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carnateGaming\UniversalGamingFormat\"/>
    </mc:Choice>
  </mc:AlternateContent>
  <xr:revisionPtr revIDLastSave="0" documentId="13_ncr:1_{66876DE5-B5BA-42D3-9AA0-7A86705BDF20}" xr6:coauthVersionLast="43" xr6:coauthVersionMax="43" xr10:uidLastSave="{00000000-0000-0000-0000-000000000000}"/>
  <bookViews>
    <workbookView xWindow="30495" yWindow="1590" windowWidth="15375" windowHeight="8325" xr2:uid="{00000000-000D-0000-FFFF-FFFF00000000}"/>
  </bookViews>
  <sheets>
    <sheet name="Sheet1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8" i="8" l="1"/>
  <c r="C905" i="8"/>
  <c r="C903" i="8"/>
  <c r="C899" i="8"/>
  <c r="C10129" i="8" l="1"/>
  <c r="C10127" i="8"/>
  <c r="C14496" i="8"/>
  <c r="C14495" i="8"/>
  <c r="C14494" i="8"/>
  <c r="C14493" i="8"/>
  <c r="C14492" i="8"/>
  <c r="C14491" i="8"/>
  <c r="C14490" i="8"/>
  <c r="C14489" i="8"/>
  <c r="C14488" i="8"/>
  <c r="C14487" i="8"/>
  <c r="C14486" i="8"/>
  <c r="C14485" i="8"/>
  <c r="C14484" i="8"/>
  <c r="C14483" i="8"/>
  <c r="C14482" i="8"/>
  <c r="C14481" i="8"/>
  <c r="C14480" i="8"/>
  <c r="C14479" i="8"/>
  <c r="C14478" i="8"/>
  <c r="C14477" i="8"/>
  <c r="C14476" i="8"/>
  <c r="C14475" i="8"/>
  <c r="C14474" i="8"/>
  <c r="C14473" i="8"/>
  <c r="C14472" i="8"/>
  <c r="C14471" i="8"/>
  <c r="C14470" i="8"/>
  <c r="C14469" i="8"/>
  <c r="C14468" i="8"/>
  <c r="C14467" i="8"/>
  <c r="C14466" i="8"/>
  <c r="C14465" i="8"/>
  <c r="C14464" i="8"/>
  <c r="C14463" i="8"/>
  <c r="C14462" i="8"/>
  <c r="C14461" i="8"/>
  <c r="C14460" i="8"/>
  <c r="C14459" i="8"/>
  <c r="C14458" i="8"/>
  <c r="C14457" i="8"/>
  <c r="C14456" i="8"/>
  <c r="C14455" i="8"/>
  <c r="C14454" i="8"/>
  <c r="C14453" i="8"/>
  <c r="C14452" i="8"/>
  <c r="C14451" i="8"/>
  <c r="C14450" i="8"/>
  <c r="C14449" i="8"/>
  <c r="C14448" i="8"/>
  <c r="C14447" i="8"/>
  <c r="C14446" i="8"/>
  <c r="C14445" i="8"/>
  <c r="C14444" i="8"/>
  <c r="C14443" i="8"/>
  <c r="C14442" i="8"/>
  <c r="C14441" i="8"/>
  <c r="C14440" i="8"/>
  <c r="C14439" i="8"/>
  <c r="C14438" i="8"/>
  <c r="C14437" i="8"/>
  <c r="C14436" i="8"/>
  <c r="C14435" i="8"/>
  <c r="C14434" i="8"/>
  <c r="C14433" i="8"/>
  <c r="C14432" i="8"/>
  <c r="C14431" i="8"/>
  <c r="C14430" i="8"/>
  <c r="C14429" i="8"/>
  <c r="C14428" i="8"/>
  <c r="C14427" i="8"/>
  <c r="C14426" i="8"/>
  <c r="C14425" i="8"/>
  <c r="C14424" i="8"/>
  <c r="C14423" i="8"/>
  <c r="C14422" i="8"/>
  <c r="C14421" i="8"/>
  <c r="C14420" i="8"/>
  <c r="C14419" i="8"/>
  <c r="C14418" i="8"/>
  <c r="C14417" i="8"/>
  <c r="C14416" i="8"/>
  <c r="C14415" i="8"/>
  <c r="C14414" i="8"/>
  <c r="C14413" i="8"/>
  <c r="C14412" i="8"/>
  <c r="C14411" i="8"/>
  <c r="C14410" i="8"/>
  <c r="C14409" i="8"/>
  <c r="C14408" i="8"/>
  <c r="C14407" i="8"/>
  <c r="C14406" i="8"/>
  <c r="C14405" i="8"/>
  <c r="C14404" i="8"/>
  <c r="C14403" i="8"/>
  <c r="C14402" i="8"/>
  <c r="C14401" i="8"/>
  <c r="C14400" i="8"/>
  <c r="C14399" i="8"/>
  <c r="C14398" i="8"/>
  <c r="C14397" i="8"/>
  <c r="C14396" i="8"/>
  <c r="C14395" i="8"/>
  <c r="C14394" i="8"/>
  <c r="C14393" i="8"/>
  <c r="C14392" i="8"/>
  <c r="C14391" i="8"/>
  <c r="C14390" i="8"/>
  <c r="C14389" i="8"/>
  <c r="C14388" i="8"/>
  <c r="C14387" i="8"/>
  <c r="C14386" i="8"/>
  <c r="C14385" i="8"/>
  <c r="C14384" i="8"/>
  <c r="C14383" i="8"/>
  <c r="C14382" i="8"/>
  <c r="C14381" i="8"/>
  <c r="C14380" i="8"/>
  <c r="C14379" i="8"/>
  <c r="C14378" i="8"/>
  <c r="C14377" i="8"/>
  <c r="C14376" i="8"/>
  <c r="C14375" i="8"/>
  <c r="C14374" i="8"/>
  <c r="C14373" i="8"/>
  <c r="C14372" i="8"/>
  <c r="C14371" i="8"/>
  <c r="C14370" i="8"/>
  <c r="C14369" i="8"/>
  <c r="C14368" i="8"/>
  <c r="C14367" i="8"/>
  <c r="C14366" i="8"/>
  <c r="C14365" i="8"/>
  <c r="C14364" i="8"/>
  <c r="C14363" i="8"/>
  <c r="C14362" i="8"/>
  <c r="C14361" i="8"/>
  <c r="C14360" i="8"/>
  <c r="C14359" i="8"/>
  <c r="C14358" i="8"/>
  <c r="C14357" i="8"/>
  <c r="C14356" i="8"/>
  <c r="C14355" i="8"/>
  <c r="C14354" i="8"/>
  <c r="C14353" i="8"/>
  <c r="C14352" i="8"/>
  <c r="C14351" i="8"/>
  <c r="C14350" i="8"/>
  <c r="C14349" i="8"/>
  <c r="C14348" i="8"/>
  <c r="C14347" i="8"/>
  <c r="C14346" i="8"/>
  <c r="C14345" i="8"/>
  <c r="C14344" i="8"/>
  <c r="C14343" i="8"/>
  <c r="C14342" i="8"/>
  <c r="C14341" i="8"/>
  <c r="C14340" i="8"/>
  <c r="C14339" i="8"/>
  <c r="C14338" i="8"/>
  <c r="C14337" i="8"/>
  <c r="C14336" i="8"/>
  <c r="C14335" i="8"/>
  <c r="C14334" i="8"/>
  <c r="C14333" i="8"/>
  <c r="C14332" i="8"/>
  <c r="C14331" i="8"/>
  <c r="C14330" i="8"/>
  <c r="C14329" i="8"/>
  <c r="C14328" i="8"/>
  <c r="C14327" i="8"/>
  <c r="C14326" i="8"/>
  <c r="C14325" i="8"/>
  <c r="C14324" i="8"/>
  <c r="C14323" i="8"/>
  <c r="C14322" i="8"/>
  <c r="C14321" i="8"/>
  <c r="C14320" i="8"/>
  <c r="C14319" i="8"/>
  <c r="C14318" i="8"/>
  <c r="C14317" i="8"/>
  <c r="C14316" i="8"/>
  <c r="C14315" i="8"/>
  <c r="C14314" i="8"/>
  <c r="C14313" i="8"/>
  <c r="C14312" i="8"/>
  <c r="C14311" i="8"/>
  <c r="C14310" i="8"/>
  <c r="C14309" i="8"/>
  <c r="C14308" i="8"/>
  <c r="C14307" i="8"/>
  <c r="C14306" i="8"/>
  <c r="C14305" i="8"/>
  <c r="C14304" i="8"/>
  <c r="C14303" i="8"/>
  <c r="C14302" i="8"/>
  <c r="C14301" i="8"/>
  <c r="C14300" i="8"/>
  <c r="C14299" i="8"/>
  <c r="C14298" i="8"/>
  <c r="C14297" i="8"/>
  <c r="C14296" i="8"/>
  <c r="C14295" i="8"/>
  <c r="C14294" i="8"/>
  <c r="C14293" i="8"/>
  <c r="C14292" i="8"/>
  <c r="C14291" i="8"/>
  <c r="C14290" i="8"/>
  <c r="C14289" i="8"/>
  <c r="C14288" i="8"/>
  <c r="C14287" i="8"/>
  <c r="C14286" i="8"/>
  <c r="C14285" i="8"/>
  <c r="C14284" i="8"/>
  <c r="C14283" i="8"/>
  <c r="C14282" i="8"/>
  <c r="C14281" i="8"/>
  <c r="C14280" i="8"/>
  <c r="C14279" i="8"/>
  <c r="C14278" i="8"/>
  <c r="C14277" i="8"/>
  <c r="C14276" i="8"/>
  <c r="C14275" i="8"/>
  <c r="C14274" i="8"/>
  <c r="C14273" i="8"/>
  <c r="C14272" i="8"/>
  <c r="C14271" i="8"/>
  <c r="C14270" i="8"/>
  <c r="C14269" i="8"/>
  <c r="C14268" i="8"/>
  <c r="C14267" i="8"/>
  <c r="C14266" i="8"/>
  <c r="C14265" i="8"/>
  <c r="C14264" i="8"/>
  <c r="C14263" i="8"/>
  <c r="C14262" i="8"/>
  <c r="C14261" i="8"/>
  <c r="C14260" i="8"/>
  <c r="C14259" i="8"/>
  <c r="C14258" i="8"/>
  <c r="C14257" i="8"/>
  <c r="C14256" i="8"/>
  <c r="C14255" i="8"/>
  <c r="C14254" i="8"/>
  <c r="C14253" i="8"/>
  <c r="C14252" i="8"/>
  <c r="C14251" i="8"/>
  <c r="C14250" i="8"/>
  <c r="C14249" i="8"/>
  <c r="C14248" i="8"/>
  <c r="C14247" i="8"/>
  <c r="C14246" i="8"/>
  <c r="C14245" i="8"/>
  <c r="C14244" i="8"/>
  <c r="C14243" i="8"/>
  <c r="C14242" i="8"/>
  <c r="C14241" i="8"/>
  <c r="C14240" i="8"/>
  <c r="C14239" i="8"/>
  <c r="C14238" i="8"/>
  <c r="C14237" i="8"/>
  <c r="C14236" i="8"/>
  <c r="C14235" i="8"/>
  <c r="C14234" i="8"/>
  <c r="C14233" i="8"/>
  <c r="C14232" i="8"/>
  <c r="C14231" i="8"/>
  <c r="C14230" i="8"/>
  <c r="C14229" i="8"/>
  <c r="C14228" i="8"/>
  <c r="C14227" i="8"/>
  <c r="C14226" i="8"/>
  <c r="C14225" i="8"/>
  <c r="C14224" i="8"/>
  <c r="C14223" i="8"/>
  <c r="C14222" i="8"/>
  <c r="C14221" i="8"/>
  <c r="C14220" i="8"/>
  <c r="C14219" i="8"/>
  <c r="C14218" i="8"/>
  <c r="C14217" i="8"/>
  <c r="C14216" i="8"/>
  <c r="C14215" i="8"/>
  <c r="C14214" i="8"/>
  <c r="C14213" i="8"/>
  <c r="C14212" i="8"/>
  <c r="C14211" i="8"/>
  <c r="C14210" i="8"/>
  <c r="C14209" i="8"/>
  <c r="C14208" i="8"/>
  <c r="C14207" i="8"/>
  <c r="C14206" i="8"/>
  <c r="C14205" i="8"/>
  <c r="C14204" i="8"/>
  <c r="C14203" i="8"/>
  <c r="C14202" i="8"/>
  <c r="C14201" i="8"/>
  <c r="C14200" i="8"/>
  <c r="C14199" i="8"/>
  <c r="C14198" i="8"/>
  <c r="C14197" i="8"/>
  <c r="C14196" i="8"/>
  <c r="C14195" i="8"/>
  <c r="C14194" i="8"/>
  <c r="C14193" i="8"/>
  <c r="C14192" i="8"/>
  <c r="C14191" i="8"/>
  <c r="C14190" i="8"/>
  <c r="C14189" i="8"/>
  <c r="C14188" i="8"/>
  <c r="C14187" i="8"/>
  <c r="C14186" i="8"/>
  <c r="C14185" i="8"/>
  <c r="C14184" i="8"/>
  <c r="C14183" i="8"/>
  <c r="C14182" i="8"/>
  <c r="C14181" i="8"/>
  <c r="C14180" i="8"/>
  <c r="C14179" i="8"/>
  <c r="C14178" i="8"/>
  <c r="C14177" i="8"/>
  <c r="C14176" i="8"/>
  <c r="C14175" i="8"/>
  <c r="C14174" i="8"/>
  <c r="C14173" i="8"/>
  <c r="C14172" i="8"/>
  <c r="C14171" i="8"/>
  <c r="C14170" i="8"/>
  <c r="C14169" i="8"/>
  <c r="C14168" i="8"/>
  <c r="C14167" i="8"/>
  <c r="C14166" i="8"/>
  <c r="C14165" i="8"/>
  <c r="C14164" i="8"/>
  <c r="C14163" i="8"/>
  <c r="C14162" i="8"/>
  <c r="C14161" i="8"/>
  <c r="C14160" i="8"/>
  <c r="C14159" i="8"/>
  <c r="C14158" i="8"/>
  <c r="C14157" i="8"/>
  <c r="C14156" i="8"/>
  <c r="C14155" i="8"/>
  <c r="C14154" i="8"/>
  <c r="C14153" i="8"/>
  <c r="C14152" i="8"/>
  <c r="C14151" i="8"/>
  <c r="C14150" i="8"/>
  <c r="C14149" i="8"/>
  <c r="C14148" i="8"/>
  <c r="C14147" i="8"/>
  <c r="C14146" i="8"/>
  <c r="C14145" i="8"/>
  <c r="C14144" i="8"/>
  <c r="C14143" i="8"/>
  <c r="C14142" i="8"/>
  <c r="C14141" i="8"/>
  <c r="C14140" i="8"/>
  <c r="C14139" i="8"/>
  <c r="C14138" i="8"/>
  <c r="C14137" i="8"/>
  <c r="C14136" i="8"/>
  <c r="C14135" i="8"/>
  <c r="C14134" i="8"/>
  <c r="C14133" i="8"/>
  <c r="C14132" i="8"/>
  <c r="C14131" i="8"/>
  <c r="C14130" i="8"/>
  <c r="C14129" i="8"/>
  <c r="C14128" i="8"/>
  <c r="C14127" i="8"/>
  <c r="C14126" i="8"/>
  <c r="C14125" i="8"/>
  <c r="C14124" i="8"/>
  <c r="C14123" i="8"/>
  <c r="C14122" i="8"/>
  <c r="C14121" i="8"/>
  <c r="C14120" i="8"/>
  <c r="C14119" i="8"/>
  <c r="C14118" i="8"/>
  <c r="C14117" i="8"/>
  <c r="C14116" i="8"/>
  <c r="C14115" i="8"/>
  <c r="C14114" i="8"/>
  <c r="C14113" i="8"/>
  <c r="C14112" i="8"/>
  <c r="C14111" i="8"/>
  <c r="C14110" i="8"/>
  <c r="C14109" i="8"/>
  <c r="C14108" i="8"/>
  <c r="C14107" i="8"/>
  <c r="C14106" i="8"/>
  <c r="C14105" i="8"/>
  <c r="C14104" i="8"/>
  <c r="C14103" i="8"/>
  <c r="C14102" i="8"/>
  <c r="C14101" i="8"/>
  <c r="C14100" i="8"/>
  <c r="C14099" i="8"/>
  <c r="C14098" i="8"/>
  <c r="C14097" i="8"/>
  <c r="C14096" i="8"/>
  <c r="C14095" i="8"/>
  <c r="C14094" i="8"/>
  <c r="C14093" i="8"/>
  <c r="C14092" i="8"/>
  <c r="C14091" i="8"/>
  <c r="C14090" i="8"/>
  <c r="C14089" i="8"/>
  <c r="C14088" i="8"/>
  <c r="C14087" i="8"/>
  <c r="C14086" i="8"/>
  <c r="C14085" i="8"/>
  <c r="C14084" i="8"/>
  <c r="C14083" i="8"/>
  <c r="C14082" i="8"/>
  <c r="C14081" i="8"/>
  <c r="C14080" i="8"/>
  <c r="C14079" i="8"/>
  <c r="C14078" i="8"/>
  <c r="C14077" i="8"/>
  <c r="C14076" i="8"/>
  <c r="C14075" i="8"/>
  <c r="C14074" i="8"/>
  <c r="C14073" i="8"/>
  <c r="C14072" i="8"/>
  <c r="C14071" i="8"/>
  <c r="C14070" i="8"/>
  <c r="C14069" i="8"/>
  <c r="C14068" i="8"/>
  <c r="C14067" i="8"/>
  <c r="C14066" i="8"/>
  <c r="C14065" i="8"/>
  <c r="C14064" i="8"/>
  <c r="C14063" i="8"/>
  <c r="C14062" i="8"/>
  <c r="C14061" i="8"/>
  <c r="C14060" i="8"/>
  <c r="C14059" i="8"/>
  <c r="C14058" i="8"/>
  <c r="C14057" i="8"/>
  <c r="C14056" i="8"/>
  <c r="C14055" i="8"/>
  <c r="C14054" i="8"/>
  <c r="C14053" i="8"/>
  <c r="C14052" i="8"/>
  <c r="C14051" i="8"/>
  <c r="C14050" i="8"/>
  <c r="C14049" i="8"/>
  <c r="C14048" i="8"/>
  <c r="C14047" i="8"/>
  <c r="C14046" i="8"/>
  <c r="C14045" i="8"/>
  <c r="C14044" i="8"/>
  <c r="C14043" i="8"/>
  <c r="C14042" i="8"/>
  <c r="C14041" i="8"/>
  <c r="C14040" i="8"/>
  <c r="C14039" i="8"/>
  <c r="C14038" i="8"/>
  <c r="C14037" i="8"/>
  <c r="C14036" i="8"/>
  <c r="C14035" i="8"/>
  <c r="C14034" i="8"/>
  <c r="C14033" i="8"/>
  <c r="C14032" i="8"/>
  <c r="C14031" i="8"/>
  <c r="C14030" i="8"/>
  <c r="C14029" i="8"/>
  <c r="C14028" i="8"/>
  <c r="C14027" i="8"/>
  <c r="C14026" i="8"/>
  <c r="C14025" i="8"/>
  <c r="C14024" i="8"/>
  <c r="C14023" i="8"/>
  <c r="C14022" i="8"/>
  <c r="C14021" i="8"/>
  <c r="C14020" i="8"/>
  <c r="C14019" i="8"/>
  <c r="C14018" i="8"/>
  <c r="C14017" i="8"/>
  <c r="C14016" i="8"/>
  <c r="C14015" i="8"/>
  <c r="C14014" i="8"/>
  <c r="C14013" i="8"/>
  <c r="C14012" i="8"/>
  <c r="C14011" i="8"/>
  <c r="C14010" i="8"/>
  <c r="C14009" i="8"/>
  <c r="C14008" i="8"/>
  <c r="C14007" i="8"/>
  <c r="C14006" i="8"/>
  <c r="C14005" i="8"/>
  <c r="C14004" i="8"/>
  <c r="C14003" i="8"/>
  <c r="C14002" i="8"/>
  <c r="C14001" i="8"/>
  <c r="C14000" i="8"/>
  <c r="C13999" i="8"/>
  <c r="C13998" i="8"/>
  <c r="C13997" i="8"/>
  <c r="C13996" i="8"/>
  <c r="C13995" i="8"/>
  <c r="C13994" i="8"/>
  <c r="C13993" i="8"/>
  <c r="C13992" i="8"/>
  <c r="C13991" i="8"/>
  <c r="C13990" i="8"/>
  <c r="C13989" i="8"/>
  <c r="C13988" i="8"/>
  <c r="C13987" i="8"/>
  <c r="C13986" i="8"/>
  <c r="C13985" i="8"/>
  <c r="C13984" i="8"/>
  <c r="C13983" i="8"/>
  <c r="C13982" i="8"/>
  <c r="C13981" i="8"/>
  <c r="C13980" i="8"/>
  <c r="C13979" i="8"/>
  <c r="C13978" i="8"/>
  <c r="C13977" i="8"/>
  <c r="C13976" i="8"/>
  <c r="C13975" i="8"/>
  <c r="C13974" i="8"/>
  <c r="C13973" i="8"/>
  <c r="C13972" i="8"/>
  <c r="C13971" i="8"/>
  <c r="C13970" i="8"/>
  <c r="C13969" i="8"/>
  <c r="C13968" i="8"/>
  <c r="C13967" i="8"/>
  <c r="C13966" i="8"/>
  <c r="C13965" i="8"/>
  <c r="C13964" i="8"/>
  <c r="C13963" i="8"/>
  <c r="C13962" i="8"/>
  <c r="C13961" i="8"/>
  <c r="C13960" i="8"/>
  <c r="C13959" i="8"/>
  <c r="C13958" i="8"/>
  <c r="C13957" i="8"/>
  <c r="C13956" i="8"/>
  <c r="C13955" i="8"/>
  <c r="C13954" i="8"/>
  <c r="C13953" i="8"/>
  <c r="C13952" i="8"/>
  <c r="C13951" i="8"/>
  <c r="C13950" i="8"/>
  <c r="C13949" i="8"/>
  <c r="C13948" i="8"/>
  <c r="C13947" i="8"/>
  <c r="C13946" i="8"/>
  <c r="C13945" i="8"/>
  <c r="C13944" i="8"/>
  <c r="C13943" i="8"/>
  <c r="C13942" i="8"/>
  <c r="C13941" i="8"/>
  <c r="C13940" i="8"/>
  <c r="C13939" i="8"/>
  <c r="C13938" i="8"/>
  <c r="C13937" i="8"/>
  <c r="C13936" i="8"/>
  <c r="C13935" i="8"/>
  <c r="C13934" i="8"/>
  <c r="C13933" i="8"/>
  <c r="C13932" i="8"/>
  <c r="C13931" i="8"/>
  <c r="C13930" i="8"/>
  <c r="C13929" i="8"/>
  <c r="C13928" i="8"/>
  <c r="C13927" i="8"/>
  <c r="C13926" i="8"/>
  <c r="C13925" i="8"/>
  <c r="C13924" i="8"/>
  <c r="C13923" i="8"/>
  <c r="C13922" i="8"/>
  <c r="C13921" i="8"/>
  <c r="C13920" i="8"/>
  <c r="C13919" i="8"/>
  <c r="C13918" i="8"/>
  <c r="C13917" i="8"/>
  <c r="C13916" i="8"/>
  <c r="C13915" i="8"/>
  <c r="C13914" i="8"/>
  <c r="C13913" i="8"/>
  <c r="C13912" i="8"/>
  <c r="C13911" i="8"/>
  <c r="C13910" i="8"/>
  <c r="C13909" i="8"/>
  <c r="C13908" i="8"/>
  <c r="C13907" i="8"/>
  <c r="C13906" i="8"/>
  <c r="C13905" i="8"/>
  <c r="C13904" i="8"/>
  <c r="C13903" i="8"/>
  <c r="C13902" i="8"/>
  <c r="C13901" i="8"/>
  <c r="C13900" i="8"/>
  <c r="C13899" i="8"/>
  <c r="C13898" i="8"/>
  <c r="C13897" i="8"/>
  <c r="C13896" i="8"/>
  <c r="C13895" i="8"/>
  <c r="C13894" i="8"/>
  <c r="C13893" i="8"/>
  <c r="C13892" i="8"/>
  <c r="C13891" i="8"/>
  <c r="C13890" i="8"/>
  <c r="C13889" i="8"/>
  <c r="C13888" i="8"/>
  <c r="C13887" i="8"/>
  <c r="C13886" i="8"/>
  <c r="C13885" i="8"/>
  <c r="C13884" i="8"/>
  <c r="C13883" i="8"/>
  <c r="C13882" i="8"/>
  <c r="C13881" i="8"/>
  <c r="C13880" i="8"/>
  <c r="C13879" i="8"/>
  <c r="C13878" i="8"/>
  <c r="C13877" i="8"/>
  <c r="C13876" i="8"/>
  <c r="C13875" i="8"/>
  <c r="C13874" i="8"/>
  <c r="C13873" i="8"/>
  <c r="C13872" i="8"/>
  <c r="C13871" i="8"/>
  <c r="C13870" i="8"/>
  <c r="C13869" i="8"/>
  <c r="C13868" i="8"/>
  <c r="C13867" i="8"/>
  <c r="C13866" i="8"/>
  <c r="C13865" i="8"/>
  <c r="C13864" i="8"/>
  <c r="C13863" i="8"/>
  <c r="C13862" i="8"/>
  <c r="C13861" i="8"/>
  <c r="C13860" i="8"/>
  <c r="C13859" i="8"/>
  <c r="C13858" i="8"/>
  <c r="C13857" i="8"/>
  <c r="C13856" i="8"/>
  <c r="C13855" i="8"/>
  <c r="C13854" i="8"/>
  <c r="C13853" i="8"/>
  <c r="C13852" i="8"/>
  <c r="C13851" i="8"/>
  <c r="C13850" i="8"/>
  <c r="C13849" i="8"/>
  <c r="C13848" i="8"/>
  <c r="C13847" i="8"/>
  <c r="C13846" i="8"/>
  <c r="C13845" i="8"/>
  <c r="C13844" i="8"/>
  <c r="C13843" i="8"/>
  <c r="C13842" i="8"/>
  <c r="C13841" i="8"/>
  <c r="C13840" i="8"/>
  <c r="C13839" i="8"/>
  <c r="C13838" i="8"/>
  <c r="C13837" i="8"/>
  <c r="C13836" i="8"/>
  <c r="C13835" i="8"/>
  <c r="C13834" i="8"/>
  <c r="C13833" i="8"/>
  <c r="C13832" i="8"/>
  <c r="C13831" i="8"/>
  <c r="C13830" i="8"/>
  <c r="C13829" i="8"/>
  <c r="C13828" i="8"/>
  <c r="C13827" i="8"/>
  <c r="C13826" i="8"/>
  <c r="C13825" i="8"/>
  <c r="C13824" i="8"/>
  <c r="C13823" i="8"/>
  <c r="C13822" i="8"/>
  <c r="C13821" i="8"/>
  <c r="C13820" i="8"/>
  <c r="C13819" i="8"/>
  <c r="C13818" i="8"/>
  <c r="C13817" i="8"/>
  <c r="C13816" i="8"/>
  <c r="C13815" i="8"/>
  <c r="C13814" i="8"/>
  <c r="C13813" i="8"/>
  <c r="C13812" i="8"/>
  <c r="C13811" i="8"/>
  <c r="C13810" i="8"/>
  <c r="C13809" i="8"/>
  <c r="C13808" i="8"/>
  <c r="C13807" i="8"/>
  <c r="C13806" i="8"/>
  <c r="C13805" i="8"/>
  <c r="C13804" i="8"/>
  <c r="C13803" i="8"/>
  <c r="C13802" i="8"/>
  <c r="C13801" i="8"/>
  <c r="C13800" i="8"/>
  <c r="C13799" i="8"/>
  <c r="C13798" i="8"/>
  <c r="C13797" i="8"/>
  <c r="C13796" i="8"/>
  <c r="C13795" i="8"/>
  <c r="C13794" i="8"/>
  <c r="C13793" i="8"/>
  <c r="C13792" i="8"/>
  <c r="C13791" i="8"/>
  <c r="C13790" i="8"/>
  <c r="C13789" i="8"/>
  <c r="C13788" i="8"/>
  <c r="C13787" i="8"/>
  <c r="C13786" i="8"/>
  <c r="C13785" i="8"/>
  <c r="C13784" i="8"/>
  <c r="C13783" i="8"/>
  <c r="C13782" i="8"/>
  <c r="C13781" i="8"/>
  <c r="C13780" i="8"/>
  <c r="C13779" i="8"/>
  <c r="C13778" i="8"/>
  <c r="C13777" i="8"/>
  <c r="C13776" i="8"/>
  <c r="C13775" i="8"/>
  <c r="C13774" i="8"/>
  <c r="C13773" i="8"/>
  <c r="C13772" i="8"/>
  <c r="C13771" i="8"/>
  <c r="C13770" i="8"/>
  <c r="C13769" i="8"/>
  <c r="C13768" i="8"/>
  <c r="C13767" i="8"/>
  <c r="C13766" i="8"/>
  <c r="C13765" i="8"/>
  <c r="C13764" i="8"/>
  <c r="C13763" i="8"/>
  <c r="C13762" i="8"/>
  <c r="C13761" i="8"/>
  <c r="C13760" i="8"/>
  <c r="C13759" i="8"/>
  <c r="C13758" i="8"/>
  <c r="C13757" i="8"/>
  <c r="C13756" i="8"/>
  <c r="C13755" i="8"/>
  <c r="C13754" i="8"/>
  <c r="C13753" i="8"/>
  <c r="C13752" i="8"/>
  <c r="C13751" i="8"/>
  <c r="C13750" i="8"/>
  <c r="C13749" i="8"/>
  <c r="C13748" i="8"/>
  <c r="C13747" i="8"/>
  <c r="C13746" i="8"/>
  <c r="C13745" i="8"/>
  <c r="C13744" i="8"/>
  <c r="C13743" i="8"/>
  <c r="C13742" i="8"/>
  <c r="C13741" i="8"/>
  <c r="C13740" i="8"/>
  <c r="C13739" i="8"/>
  <c r="C13738" i="8"/>
  <c r="C13737" i="8"/>
  <c r="C13736" i="8"/>
  <c r="C13735" i="8"/>
  <c r="C13734" i="8"/>
  <c r="C13733" i="8"/>
  <c r="C13732" i="8"/>
  <c r="C13731" i="8"/>
  <c r="C13730" i="8"/>
  <c r="C13729" i="8"/>
  <c r="C13728" i="8"/>
  <c r="C13727" i="8"/>
  <c r="C13726" i="8"/>
  <c r="C13725" i="8"/>
  <c r="C13724" i="8"/>
  <c r="C13723" i="8"/>
  <c r="C13722" i="8"/>
  <c r="C13721" i="8"/>
  <c r="C13720" i="8"/>
  <c r="C13719" i="8"/>
  <c r="C13718" i="8"/>
  <c r="C13717" i="8"/>
  <c r="C13716" i="8"/>
  <c r="C13715" i="8"/>
  <c r="C13714" i="8"/>
  <c r="C13713" i="8"/>
  <c r="C13712" i="8"/>
  <c r="C13711" i="8"/>
  <c r="C13710" i="8"/>
  <c r="C13709" i="8"/>
  <c r="C13708" i="8"/>
  <c r="C13707" i="8"/>
  <c r="C13706" i="8"/>
  <c r="C13705" i="8"/>
  <c r="C13704" i="8"/>
  <c r="C13703" i="8"/>
  <c r="C13702" i="8"/>
  <c r="C13701" i="8"/>
  <c r="C13700" i="8"/>
  <c r="C13699" i="8"/>
  <c r="C13698" i="8"/>
  <c r="C13697" i="8"/>
  <c r="C13696" i="8"/>
  <c r="C13695" i="8"/>
  <c r="C13694" i="8"/>
  <c r="C13693" i="8"/>
  <c r="C13692" i="8"/>
  <c r="C13691" i="8"/>
  <c r="C13690" i="8"/>
  <c r="C13689" i="8"/>
  <c r="C13688" i="8"/>
  <c r="C13687" i="8"/>
  <c r="C13686" i="8"/>
  <c r="C13685" i="8"/>
  <c r="C13684" i="8"/>
  <c r="C13683" i="8"/>
  <c r="C13682" i="8"/>
  <c r="C13681" i="8"/>
  <c r="C13680" i="8"/>
  <c r="C13679" i="8"/>
  <c r="C13678" i="8"/>
  <c r="C13677" i="8"/>
  <c r="C13676" i="8"/>
  <c r="C13675" i="8"/>
  <c r="C13674" i="8"/>
  <c r="C13673" i="8"/>
  <c r="C13672" i="8"/>
  <c r="C13671" i="8"/>
  <c r="C13670" i="8"/>
  <c r="C13669" i="8"/>
  <c r="C13668" i="8"/>
  <c r="C13667" i="8"/>
  <c r="C13666" i="8"/>
  <c r="C13665" i="8"/>
  <c r="C13664" i="8"/>
  <c r="C13663" i="8"/>
  <c r="C13662" i="8"/>
  <c r="C13661" i="8"/>
  <c r="C13660" i="8"/>
  <c r="C13659" i="8"/>
  <c r="C13658" i="8"/>
  <c r="C13657" i="8"/>
  <c r="C13656" i="8"/>
  <c r="C13655" i="8"/>
  <c r="C13654" i="8"/>
  <c r="C13653" i="8"/>
  <c r="C13652" i="8"/>
  <c r="C13651" i="8"/>
  <c r="C13650" i="8"/>
  <c r="C13649" i="8"/>
  <c r="C13648" i="8"/>
  <c r="C13647" i="8"/>
  <c r="C13646" i="8"/>
  <c r="C13645" i="8"/>
  <c r="C13644" i="8"/>
  <c r="C13643" i="8"/>
  <c r="C13642" i="8"/>
  <c r="C13641" i="8"/>
  <c r="C13640" i="8"/>
  <c r="C13639" i="8"/>
  <c r="C13638" i="8"/>
  <c r="C13637" i="8"/>
  <c r="C13636" i="8"/>
  <c r="C13635" i="8"/>
  <c r="C13634" i="8"/>
  <c r="C13633" i="8"/>
  <c r="C13632" i="8"/>
  <c r="C13631" i="8"/>
  <c r="C13630" i="8"/>
  <c r="C13629" i="8"/>
  <c r="C13628" i="8"/>
  <c r="C13627" i="8"/>
  <c r="C13626" i="8"/>
  <c r="C13625" i="8"/>
  <c r="C13624" i="8"/>
  <c r="C13623" i="8"/>
  <c r="C13622" i="8"/>
  <c r="C13621" i="8"/>
  <c r="C13620" i="8"/>
  <c r="C13619" i="8"/>
  <c r="C13618" i="8"/>
  <c r="C13617" i="8"/>
  <c r="C13616" i="8"/>
  <c r="C13615" i="8"/>
  <c r="C13614" i="8"/>
  <c r="C13613" i="8"/>
  <c r="C13612" i="8"/>
  <c r="C13611" i="8"/>
  <c r="C13610" i="8"/>
  <c r="C13609" i="8"/>
  <c r="C13608" i="8"/>
  <c r="C13607" i="8"/>
  <c r="C13606" i="8"/>
  <c r="C13605" i="8"/>
  <c r="C13604" i="8"/>
  <c r="C13603" i="8"/>
  <c r="C13602" i="8"/>
  <c r="C13601" i="8"/>
  <c r="C13600" i="8"/>
  <c r="C13599" i="8"/>
  <c r="C13598" i="8"/>
  <c r="C13597" i="8"/>
  <c r="C13596" i="8"/>
  <c r="C13595" i="8"/>
  <c r="C13594" i="8"/>
  <c r="C13593" i="8"/>
  <c r="C13592" i="8"/>
  <c r="C13591" i="8"/>
  <c r="C13590" i="8"/>
  <c r="C13589" i="8"/>
  <c r="C13588" i="8"/>
  <c r="C13587" i="8"/>
  <c r="C13586" i="8"/>
  <c r="C13585" i="8"/>
  <c r="C13584" i="8"/>
  <c r="C13583" i="8"/>
  <c r="C13582" i="8"/>
  <c r="C13581" i="8"/>
  <c r="C13580" i="8"/>
  <c r="C13579" i="8"/>
  <c r="C13578" i="8"/>
  <c r="C13577" i="8"/>
  <c r="C13576" i="8"/>
  <c r="C13575" i="8"/>
  <c r="C13574" i="8"/>
  <c r="C13573" i="8"/>
  <c r="C13572" i="8"/>
  <c r="C13571" i="8"/>
  <c r="C13570" i="8"/>
  <c r="C13569" i="8"/>
  <c r="C13568" i="8"/>
  <c r="C13567" i="8"/>
  <c r="C13566" i="8"/>
  <c r="C13565" i="8"/>
  <c r="C13564" i="8"/>
  <c r="C13563" i="8"/>
  <c r="C13562" i="8"/>
  <c r="C13561" i="8"/>
  <c r="C13560" i="8"/>
  <c r="C13559" i="8"/>
  <c r="C13558" i="8"/>
  <c r="C13557" i="8"/>
  <c r="C13556" i="8"/>
  <c r="C13555" i="8"/>
  <c r="C13554" i="8"/>
  <c r="C13553" i="8"/>
  <c r="C13552" i="8"/>
  <c r="C13551" i="8"/>
  <c r="C13550" i="8"/>
  <c r="C13549" i="8"/>
  <c r="C13548" i="8"/>
  <c r="C13547" i="8"/>
  <c r="C13546" i="8"/>
  <c r="C13545" i="8"/>
  <c r="C13544" i="8"/>
  <c r="C13543" i="8"/>
  <c r="C13542" i="8"/>
  <c r="C13541" i="8"/>
  <c r="C13540" i="8"/>
  <c r="C13539" i="8"/>
  <c r="C13538" i="8"/>
  <c r="C13537" i="8"/>
  <c r="C13536" i="8"/>
  <c r="C13535" i="8"/>
  <c r="C13534" i="8"/>
  <c r="C13533" i="8"/>
  <c r="C13532" i="8"/>
  <c r="C13531" i="8"/>
  <c r="C13530" i="8"/>
  <c r="C13529" i="8"/>
  <c r="C13528" i="8"/>
  <c r="C13527" i="8"/>
  <c r="C13526" i="8"/>
  <c r="C13525" i="8"/>
  <c r="C13524" i="8"/>
  <c r="C13523" i="8"/>
  <c r="C13522" i="8"/>
  <c r="C13521" i="8"/>
  <c r="C13520" i="8"/>
  <c r="C13519" i="8"/>
  <c r="C13518" i="8"/>
  <c r="C13517" i="8"/>
  <c r="C13516" i="8"/>
  <c r="C13515" i="8"/>
  <c r="C13514" i="8"/>
  <c r="C13513" i="8"/>
  <c r="C13512" i="8"/>
  <c r="C13511" i="8"/>
  <c r="C13510" i="8"/>
  <c r="C13509" i="8"/>
  <c r="C13508" i="8"/>
  <c r="C13507" i="8"/>
  <c r="C13506" i="8"/>
  <c r="C13505" i="8"/>
  <c r="C13504" i="8"/>
  <c r="C13503" i="8"/>
  <c r="C13502" i="8"/>
  <c r="C13501" i="8"/>
  <c r="C13500" i="8"/>
  <c r="C13499" i="8"/>
  <c r="C13498" i="8"/>
  <c r="C13497" i="8"/>
  <c r="C13496" i="8"/>
  <c r="C13495" i="8"/>
  <c r="C13494" i="8"/>
  <c r="C13493" i="8"/>
  <c r="C13492" i="8"/>
  <c r="C13491" i="8"/>
  <c r="C13490" i="8"/>
  <c r="C13489" i="8"/>
  <c r="C13488" i="8"/>
  <c r="C13487" i="8"/>
  <c r="C13486" i="8"/>
  <c r="C13485" i="8"/>
  <c r="C13484" i="8"/>
  <c r="C13483" i="8"/>
  <c r="C13482" i="8"/>
  <c r="C13481" i="8"/>
  <c r="C13480" i="8"/>
  <c r="C13479" i="8"/>
  <c r="C13478" i="8"/>
  <c r="C13477" i="8"/>
  <c r="C13476" i="8"/>
  <c r="C13475" i="8"/>
  <c r="C13474" i="8"/>
  <c r="C13473" i="8"/>
  <c r="C13472" i="8"/>
  <c r="C13471" i="8"/>
  <c r="C13470" i="8"/>
  <c r="C13469" i="8"/>
  <c r="C13468" i="8"/>
  <c r="C13467" i="8"/>
  <c r="C13466" i="8"/>
  <c r="C13465" i="8"/>
  <c r="C13464" i="8"/>
  <c r="C13463" i="8"/>
  <c r="C13462" i="8"/>
  <c r="C13461" i="8"/>
  <c r="C13460" i="8"/>
  <c r="C13459" i="8"/>
  <c r="C13458" i="8"/>
  <c r="C13457" i="8"/>
  <c r="C13456" i="8"/>
  <c r="C13455" i="8"/>
  <c r="C13454" i="8"/>
  <c r="C13453" i="8"/>
  <c r="C13452" i="8"/>
  <c r="C13451" i="8"/>
  <c r="C13450" i="8"/>
  <c r="C13449" i="8"/>
  <c r="C13448" i="8"/>
  <c r="C13447" i="8"/>
  <c r="C13446" i="8"/>
  <c r="C13445" i="8"/>
  <c r="C13444" i="8"/>
  <c r="C13443" i="8"/>
  <c r="C13442" i="8"/>
  <c r="C13441" i="8"/>
  <c r="C13440" i="8"/>
  <c r="C13439" i="8"/>
  <c r="C13438" i="8"/>
  <c r="C13437" i="8"/>
  <c r="C13436" i="8"/>
  <c r="C13435" i="8"/>
  <c r="C13434" i="8"/>
  <c r="C13433" i="8"/>
  <c r="C13432" i="8"/>
  <c r="C13431" i="8"/>
  <c r="C13430" i="8"/>
  <c r="C13429" i="8"/>
  <c r="C13428" i="8"/>
  <c r="C13427" i="8"/>
  <c r="C13426" i="8"/>
  <c r="C13425" i="8"/>
  <c r="C13424" i="8"/>
  <c r="C13423" i="8"/>
  <c r="C13422" i="8"/>
  <c r="C13421" i="8"/>
  <c r="C13420" i="8"/>
  <c r="C13419" i="8"/>
  <c r="C13418" i="8"/>
  <c r="C13417" i="8"/>
  <c r="C13416" i="8"/>
  <c r="C13415" i="8"/>
  <c r="C13414" i="8"/>
  <c r="C13413" i="8"/>
  <c r="C13412" i="8"/>
  <c r="C13411" i="8"/>
  <c r="C13410" i="8"/>
  <c r="C13409" i="8"/>
  <c r="C13408" i="8"/>
  <c r="C13407" i="8"/>
  <c r="C13406" i="8"/>
  <c r="C13405" i="8"/>
  <c r="C13404" i="8"/>
  <c r="C13403" i="8"/>
  <c r="C13402" i="8"/>
  <c r="C13401" i="8"/>
  <c r="C13400" i="8"/>
  <c r="C13399" i="8"/>
  <c r="C13398" i="8"/>
  <c r="C13397" i="8"/>
  <c r="C13396" i="8"/>
  <c r="C13395" i="8"/>
  <c r="C13394" i="8"/>
  <c r="C13393" i="8"/>
  <c r="C13392" i="8"/>
  <c r="C13391" i="8"/>
  <c r="C13390" i="8"/>
  <c r="C13389" i="8"/>
  <c r="C13388" i="8"/>
  <c r="C13387" i="8"/>
  <c r="C13386" i="8"/>
  <c r="C13385" i="8"/>
  <c r="C13384" i="8"/>
  <c r="C13383" i="8"/>
  <c r="C13382" i="8"/>
  <c r="C13381" i="8"/>
  <c r="C13380" i="8"/>
  <c r="C13379" i="8"/>
  <c r="C13378" i="8"/>
  <c r="C13377" i="8"/>
  <c r="C13376" i="8"/>
  <c r="C13375" i="8"/>
  <c r="C13374" i="8"/>
  <c r="C13373" i="8"/>
  <c r="C13372" i="8"/>
  <c r="C13371" i="8"/>
  <c r="C13370" i="8"/>
  <c r="C13369" i="8"/>
  <c r="C13368" i="8"/>
  <c r="C13367" i="8"/>
  <c r="C13366" i="8"/>
  <c r="C13365" i="8"/>
  <c r="C13364" i="8"/>
  <c r="C13363" i="8"/>
  <c r="C13362" i="8"/>
  <c r="C13361" i="8"/>
  <c r="C13360" i="8"/>
  <c r="C13359" i="8"/>
  <c r="C13358" i="8"/>
  <c r="C13357" i="8"/>
  <c r="C13356" i="8"/>
  <c r="C13355" i="8"/>
  <c r="C13354" i="8"/>
  <c r="C13353" i="8"/>
  <c r="C13352" i="8"/>
  <c r="C13351" i="8"/>
  <c r="C13350" i="8"/>
  <c r="C13349" i="8"/>
  <c r="C13348" i="8"/>
  <c r="C13347" i="8"/>
  <c r="C13346" i="8"/>
  <c r="C13345" i="8"/>
  <c r="C13344" i="8"/>
  <c r="C13343" i="8"/>
  <c r="C13342" i="8"/>
  <c r="C13341" i="8"/>
  <c r="C13340" i="8"/>
  <c r="C13339" i="8"/>
  <c r="C13338" i="8"/>
  <c r="C13337" i="8"/>
  <c r="C13336" i="8"/>
  <c r="C13335" i="8"/>
  <c r="C13334" i="8"/>
  <c r="C13333" i="8"/>
  <c r="C13332" i="8"/>
  <c r="C13331" i="8"/>
  <c r="C13330" i="8"/>
  <c r="C13329" i="8"/>
  <c r="C13328" i="8"/>
  <c r="C13327" i="8"/>
  <c r="C13326" i="8"/>
  <c r="C13325" i="8"/>
  <c r="C13324" i="8"/>
  <c r="C13323" i="8"/>
  <c r="C13322" i="8"/>
  <c r="C13321" i="8"/>
  <c r="C13320" i="8"/>
  <c r="C13319" i="8"/>
  <c r="C13318" i="8"/>
  <c r="C13317" i="8"/>
  <c r="C13316" i="8"/>
  <c r="C13315" i="8"/>
  <c r="C13314" i="8"/>
  <c r="C13313" i="8"/>
  <c r="C13312" i="8"/>
  <c r="C13311" i="8"/>
  <c r="C13310" i="8"/>
  <c r="C13309" i="8"/>
  <c r="C13308" i="8"/>
  <c r="C13307" i="8"/>
  <c r="C13306" i="8"/>
  <c r="C13305" i="8"/>
  <c r="C13304" i="8"/>
  <c r="C13303" i="8"/>
  <c r="C13302" i="8"/>
  <c r="C13301" i="8"/>
  <c r="C13300" i="8"/>
  <c r="C13299" i="8"/>
  <c r="C13298" i="8"/>
  <c r="C13297" i="8"/>
  <c r="C13296" i="8"/>
  <c r="C13295" i="8"/>
  <c r="C13294" i="8"/>
  <c r="C13293" i="8"/>
  <c r="C13292" i="8"/>
  <c r="C13291" i="8"/>
  <c r="C13290" i="8"/>
  <c r="C13289" i="8"/>
  <c r="C13288" i="8"/>
  <c r="C13287" i="8"/>
  <c r="C13286" i="8"/>
  <c r="C13285" i="8"/>
  <c r="C13284" i="8"/>
  <c r="C13283" i="8"/>
  <c r="C13282" i="8"/>
  <c r="C13281" i="8"/>
  <c r="C13280" i="8"/>
  <c r="C13279" i="8"/>
  <c r="C13278" i="8"/>
  <c r="C13277" i="8"/>
  <c r="C13276" i="8"/>
  <c r="C13275" i="8"/>
  <c r="C13274" i="8"/>
  <c r="C13273" i="8"/>
  <c r="C13272" i="8"/>
  <c r="C13271" i="8"/>
  <c r="C13270" i="8"/>
  <c r="C13269" i="8"/>
  <c r="C13268" i="8"/>
  <c r="C13267" i="8"/>
  <c r="C13266" i="8"/>
  <c r="C13265" i="8"/>
  <c r="C13264" i="8"/>
  <c r="C13263" i="8"/>
  <c r="C13262" i="8"/>
  <c r="C13261" i="8"/>
  <c r="C13260" i="8"/>
  <c r="C13259" i="8"/>
  <c r="C13258" i="8"/>
  <c r="C13257" i="8"/>
  <c r="C13256" i="8"/>
  <c r="C13255" i="8"/>
  <c r="C13254" i="8"/>
  <c r="C13253" i="8"/>
  <c r="C13252" i="8"/>
  <c r="C13251" i="8"/>
  <c r="C13250" i="8"/>
  <c r="C13249" i="8"/>
  <c r="C13248" i="8"/>
  <c r="C13247" i="8"/>
  <c r="C13246" i="8"/>
  <c r="C13245" i="8"/>
  <c r="C13244" i="8"/>
  <c r="C13243" i="8"/>
  <c r="C13242" i="8"/>
  <c r="C13241" i="8"/>
  <c r="C13240" i="8"/>
  <c r="C13239" i="8"/>
  <c r="C13238" i="8"/>
  <c r="C13237" i="8"/>
  <c r="C13236" i="8"/>
  <c r="C13235" i="8"/>
  <c r="C13234" i="8"/>
  <c r="C13233" i="8"/>
  <c r="C13232" i="8"/>
  <c r="C13231" i="8"/>
  <c r="C13230" i="8"/>
  <c r="C13229" i="8"/>
  <c r="C13228" i="8"/>
  <c r="C13227" i="8"/>
  <c r="C13226" i="8"/>
  <c r="C13225" i="8"/>
  <c r="C13224" i="8"/>
  <c r="C13223" i="8"/>
  <c r="C13222" i="8"/>
  <c r="C13221" i="8"/>
  <c r="C13220" i="8"/>
  <c r="C13219" i="8"/>
  <c r="C13218" i="8"/>
  <c r="C13217" i="8"/>
  <c r="C13216" i="8"/>
  <c r="C13215" i="8"/>
  <c r="C13214" i="8"/>
  <c r="C13213" i="8"/>
  <c r="C13212" i="8"/>
  <c r="C13211" i="8"/>
  <c r="C13210" i="8"/>
  <c r="C13209" i="8"/>
  <c r="C13208" i="8"/>
  <c r="C13207" i="8"/>
  <c r="C13206" i="8"/>
  <c r="C13205" i="8"/>
  <c r="C13204" i="8"/>
  <c r="C13203" i="8"/>
  <c r="C13202" i="8"/>
  <c r="C13201" i="8"/>
  <c r="C13200" i="8"/>
  <c r="C13199" i="8"/>
  <c r="C13198" i="8"/>
  <c r="C13197" i="8"/>
  <c r="C13196" i="8"/>
  <c r="C13195" i="8"/>
  <c r="C13194" i="8"/>
  <c r="C13193" i="8"/>
  <c r="C13192" i="8"/>
  <c r="C13191" i="8"/>
  <c r="C13190" i="8"/>
  <c r="C13189" i="8"/>
  <c r="C13188" i="8"/>
  <c r="C13187" i="8"/>
  <c r="C13186" i="8"/>
  <c r="C13185" i="8"/>
  <c r="C13184" i="8"/>
  <c r="C13183" i="8"/>
  <c r="C13182" i="8"/>
  <c r="C13181" i="8"/>
  <c r="C13180" i="8"/>
  <c r="C13179" i="8"/>
  <c r="C13178" i="8"/>
  <c r="C13177" i="8"/>
  <c r="C13176" i="8"/>
  <c r="C13175" i="8"/>
  <c r="C13174" i="8"/>
  <c r="C13173" i="8"/>
  <c r="C13172" i="8"/>
  <c r="C13171" i="8"/>
  <c r="C13170" i="8"/>
  <c r="C13169" i="8"/>
  <c r="C13168" i="8"/>
  <c r="C13167" i="8"/>
  <c r="C13166" i="8"/>
  <c r="C13165" i="8"/>
  <c r="C13164" i="8"/>
  <c r="C13163" i="8"/>
  <c r="C13162" i="8"/>
  <c r="C13161" i="8"/>
  <c r="C13160" i="8"/>
  <c r="C13159" i="8"/>
  <c r="C13158" i="8"/>
  <c r="C13157" i="8"/>
  <c r="C13156" i="8"/>
  <c r="C13155" i="8"/>
  <c r="C13154" i="8"/>
  <c r="C13153" i="8"/>
  <c r="C13152" i="8"/>
  <c r="C13151" i="8"/>
  <c r="C13150" i="8"/>
  <c r="C13149" i="8"/>
  <c r="C13148" i="8"/>
  <c r="C13147" i="8"/>
  <c r="C13146" i="8"/>
  <c r="C13145" i="8"/>
  <c r="C13144" i="8"/>
  <c r="C13143" i="8"/>
  <c r="C13142" i="8"/>
  <c r="C13141" i="8"/>
  <c r="C13140" i="8"/>
  <c r="C13139" i="8"/>
  <c r="C13138" i="8"/>
  <c r="C13137" i="8"/>
  <c r="C13136" i="8"/>
  <c r="C13135" i="8"/>
  <c r="C13134" i="8"/>
  <c r="C13133" i="8"/>
  <c r="C13132" i="8"/>
  <c r="C13131" i="8"/>
  <c r="C13130" i="8"/>
  <c r="C13129" i="8"/>
  <c r="C13128" i="8"/>
  <c r="C13127" i="8"/>
  <c r="C13126" i="8"/>
  <c r="C13125" i="8"/>
  <c r="C13124" i="8"/>
  <c r="C13123" i="8"/>
  <c r="C13122" i="8"/>
  <c r="C13121" i="8"/>
  <c r="C13120" i="8"/>
  <c r="C13119" i="8"/>
  <c r="C13118" i="8"/>
  <c r="C13117" i="8"/>
  <c r="C13116" i="8"/>
  <c r="C13115" i="8"/>
  <c r="C13114" i="8"/>
  <c r="C13113" i="8"/>
  <c r="C13112" i="8"/>
  <c r="C13111" i="8"/>
  <c r="C13110" i="8"/>
  <c r="C13109" i="8"/>
  <c r="C13108" i="8"/>
  <c r="C13107" i="8"/>
  <c r="C13106" i="8"/>
  <c r="C13105" i="8"/>
  <c r="C13104" i="8"/>
  <c r="C13103" i="8"/>
  <c r="C13102" i="8"/>
  <c r="C13101" i="8"/>
  <c r="C13100" i="8"/>
  <c r="C13099" i="8"/>
  <c r="C13098" i="8"/>
  <c r="C13097" i="8"/>
  <c r="C13096" i="8"/>
  <c r="C13095" i="8"/>
  <c r="C13094" i="8"/>
  <c r="C13093" i="8"/>
  <c r="C13092" i="8"/>
  <c r="C13091" i="8"/>
  <c r="C13090" i="8"/>
  <c r="C13089" i="8"/>
  <c r="C13088" i="8"/>
  <c r="C13087" i="8"/>
  <c r="C13086" i="8"/>
  <c r="C13085" i="8"/>
  <c r="C13084" i="8"/>
  <c r="C13083" i="8"/>
  <c r="C13082" i="8"/>
  <c r="C13081" i="8"/>
  <c r="C13080" i="8"/>
  <c r="C13079" i="8"/>
  <c r="C13078" i="8"/>
  <c r="C13077" i="8"/>
  <c r="C13076" i="8"/>
  <c r="C13075" i="8"/>
  <c r="C13074" i="8"/>
  <c r="C13073" i="8"/>
  <c r="C13072" i="8"/>
  <c r="C13071" i="8"/>
  <c r="C13070" i="8"/>
  <c r="C13069" i="8"/>
  <c r="C13068" i="8"/>
  <c r="C13067" i="8"/>
  <c r="C13066" i="8"/>
  <c r="C13065" i="8"/>
  <c r="C13064" i="8"/>
  <c r="C13063" i="8"/>
  <c r="C13062" i="8"/>
  <c r="C13061" i="8"/>
  <c r="C13060" i="8"/>
  <c r="C13059" i="8"/>
  <c r="C13058" i="8"/>
  <c r="C13057" i="8"/>
  <c r="C13056" i="8"/>
  <c r="C13055" i="8"/>
  <c r="C13054" i="8"/>
  <c r="C13053" i="8"/>
  <c r="C13052" i="8"/>
  <c r="C13051" i="8"/>
  <c r="C13050" i="8"/>
  <c r="C13049" i="8"/>
  <c r="C13048" i="8"/>
  <c r="C13047" i="8"/>
  <c r="C13046" i="8"/>
  <c r="C13045" i="8"/>
  <c r="C13044" i="8"/>
  <c r="C13043" i="8"/>
  <c r="C13042" i="8"/>
  <c r="C13041" i="8"/>
  <c r="C13040" i="8"/>
  <c r="C13039" i="8"/>
  <c r="C13038" i="8"/>
  <c r="C13037" i="8"/>
  <c r="C13036" i="8"/>
  <c r="C13035" i="8"/>
  <c r="C13034" i="8"/>
  <c r="C13033" i="8"/>
  <c r="C13032" i="8"/>
  <c r="C13031" i="8"/>
  <c r="C13030" i="8"/>
  <c r="C13029" i="8"/>
  <c r="C13028" i="8"/>
  <c r="C13027" i="8"/>
  <c r="C13026" i="8"/>
  <c r="C13025" i="8"/>
  <c r="C13024" i="8"/>
  <c r="C13023" i="8"/>
  <c r="C13022" i="8"/>
  <c r="C13021" i="8"/>
  <c r="C13020" i="8"/>
  <c r="C13019" i="8"/>
  <c r="C13018" i="8"/>
  <c r="C13017" i="8"/>
  <c r="C13016" i="8"/>
  <c r="C13015" i="8"/>
  <c r="C13014" i="8"/>
  <c r="C13013" i="8"/>
  <c r="C13012" i="8"/>
  <c r="C13011" i="8"/>
  <c r="C13010" i="8"/>
  <c r="C13009" i="8"/>
  <c r="C13008" i="8"/>
  <c r="C13007" i="8"/>
  <c r="C13006" i="8"/>
  <c r="C13005" i="8"/>
  <c r="C13004" i="8"/>
  <c r="C13003" i="8"/>
  <c r="C13002" i="8"/>
  <c r="C13001" i="8"/>
  <c r="C13000" i="8"/>
  <c r="C12999" i="8"/>
  <c r="C12998" i="8"/>
  <c r="C12997" i="8"/>
  <c r="C12996" i="8"/>
  <c r="C12995" i="8"/>
  <c r="C12994" i="8"/>
  <c r="C12993" i="8"/>
  <c r="C12992" i="8"/>
  <c r="C12991" i="8"/>
  <c r="C12990" i="8"/>
  <c r="C12989" i="8"/>
  <c r="C12988" i="8"/>
  <c r="C12987" i="8"/>
  <c r="C12986" i="8"/>
  <c r="C12985" i="8"/>
  <c r="C12984" i="8"/>
  <c r="C12983" i="8"/>
  <c r="C12982" i="8"/>
  <c r="C12981" i="8"/>
  <c r="C12980" i="8"/>
  <c r="C12979" i="8"/>
  <c r="C12978" i="8"/>
  <c r="C12977" i="8"/>
  <c r="C12976" i="8"/>
  <c r="C12975" i="8"/>
  <c r="C12974" i="8"/>
  <c r="C12973" i="8"/>
  <c r="C12972" i="8"/>
  <c r="C12971" i="8"/>
  <c r="C12970" i="8"/>
  <c r="C12969" i="8"/>
  <c r="C12968" i="8"/>
  <c r="C12967" i="8"/>
  <c r="C12966" i="8"/>
  <c r="C12965" i="8"/>
  <c r="C12964" i="8"/>
  <c r="C12963" i="8"/>
  <c r="C12962" i="8"/>
  <c r="C12961" i="8"/>
  <c r="C12960" i="8"/>
  <c r="C12959" i="8"/>
  <c r="C12958" i="8"/>
  <c r="C12957" i="8"/>
  <c r="C12956" i="8"/>
  <c r="C12955" i="8"/>
  <c r="C12954" i="8"/>
  <c r="C12953" i="8"/>
  <c r="C12952" i="8"/>
  <c r="C12951" i="8"/>
  <c r="C12950" i="8"/>
  <c r="C12949" i="8"/>
  <c r="C12948" i="8"/>
  <c r="C12947" i="8"/>
  <c r="C12946" i="8"/>
  <c r="C12945" i="8"/>
  <c r="C12944" i="8"/>
  <c r="C12943" i="8"/>
  <c r="C12942" i="8"/>
  <c r="C12941" i="8"/>
  <c r="C12940" i="8"/>
  <c r="C12939" i="8"/>
  <c r="C12938" i="8"/>
  <c r="C12937" i="8"/>
  <c r="C12936" i="8"/>
  <c r="C12935" i="8"/>
  <c r="C12934" i="8"/>
  <c r="C12933" i="8"/>
  <c r="C12932" i="8"/>
  <c r="C12931" i="8"/>
  <c r="C12930" i="8"/>
  <c r="C12929" i="8"/>
  <c r="C12928" i="8"/>
  <c r="C12927" i="8"/>
  <c r="C12926" i="8"/>
  <c r="C12925" i="8"/>
  <c r="C12924" i="8"/>
  <c r="C12923" i="8"/>
  <c r="C12922" i="8"/>
  <c r="C12921" i="8"/>
  <c r="C12920" i="8"/>
  <c r="C12919" i="8"/>
  <c r="C12918" i="8"/>
  <c r="C12917" i="8"/>
  <c r="C12916" i="8"/>
  <c r="C12915" i="8"/>
  <c r="C12914" i="8"/>
  <c r="C12913" i="8"/>
  <c r="C12912" i="8"/>
  <c r="C12911" i="8"/>
  <c r="C12910" i="8"/>
  <c r="C12909" i="8"/>
  <c r="C12908" i="8"/>
  <c r="C12907" i="8"/>
  <c r="C12906" i="8"/>
  <c r="C12905" i="8"/>
  <c r="C12904" i="8"/>
  <c r="C12903" i="8"/>
  <c r="C12902" i="8"/>
  <c r="C12901" i="8"/>
  <c r="C12900" i="8"/>
  <c r="C12899" i="8"/>
  <c r="C12898" i="8"/>
  <c r="C12897" i="8"/>
  <c r="C12896" i="8"/>
  <c r="C12895" i="8"/>
  <c r="C12894" i="8"/>
  <c r="C12893" i="8"/>
  <c r="C12892" i="8"/>
  <c r="C12891" i="8"/>
  <c r="C12890" i="8"/>
  <c r="C12889" i="8"/>
  <c r="C12888" i="8"/>
  <c r="C12887" i="8"/>
  <c r="C12886" i="8"/>
  <c r="C12885" i="8"/>
  <c r="C12884" i="8"/>
  <c r="C12883" i="8"/>
  <c r="C12882" i="8"/>
  <c r="C12881" i="8"/>
  <c r="C12880" i="8"/>
  <c r="C12879" i="8"/>
  <c r="C12878" i="8"/>
  <c r="C12877" i="8"/>
  <c r="C12876" i="8"/>
  <c r="C12875" i="8"/>
  <c r="C12874" i="8"/>
  <c r="C12873" i="8"/>
  <c r="C12872" i="8"/>
  <c r="C12871" i="8"/>
  <c r="C12870" i="8"/>
  <c r="C12869" i="8"/>
  <c r="C12868" i="8"/>
  <c r="C12867" i="8"/>
  <c r="C12866" i="8"/>
  <c r="C12865" i="8"/>
  <c r="C12864" i="8"/>
  <c r="C12863" i="8"/>
  <c r="C12862" i="8"/>
  <c r="C12861" i="8"/>
  <c r="C12860" i="8"/>
  <c r="C12859" i="8"/>
  <c r="C12858" i="8"/>
  <c r="C12857" i="8"/>
  <c r="C12856" i="8"/>
  <c r="C12855" i="8"/>
  <c r="C12854" i="8"/>
  <c r="C12853" i="8"/>
  <c r="C12852" i="8"/>
  <c r="C12851" i="8"/>
  <c r="C12850" i="8"/>
  <c r="C12849" i="8"/>
  <c r="C12848" i="8"/>
  <c r="C12847" i="8"/>
  <c r="C12846" i="8"/>
  <c r="C12845" i="8"/>
  <c r="C12844" i="8"/>
  <c r="C12843" i="8"/>
  <c r="C12842" i="8"/>
  <c r="C12841" i="8"/>
  <c r="C12840" i="8"/>
  <c r="C12839" i="8"/>
  <c r="C12838" i="8"/>
  <c r="C12837" i="8"/>
  <c r="C12836" i="8"/>
  <c r="C12835" i="8"/>
  <c r="C12834" i="8"/>
  <c r="C12833" i="8"/>
  <c r="C12832" i="8"/>
  <c r="C12831" i="8"/>
  <c r="C12830" i="8"/>
  <c r="C12829" i="8"/>
  <c r="C12828" i="8"/>
  <c r="C12827" i="8"/>
  <c r="C12826" i="8"/>
  <c r="C12825" i="8"/>
  <c r="C12824" i="8"/>
  <c r="C12823" i="8"/>
  <c r="C12822" i="8"/>
  <c r="C12821" i="8"/>
  <c r="C12820" i="8"/>
  <c r="C12819" i="8"/>
  <c r="C12818" i="8"/>
  <c r="C12817" i="8"/>
  <c r="C12816" i="8"/>
  <c r="C12815" i="8"/>
  <c r="C12814" i="8"/>
  <c r="C12813" i="8"/>
  <c r="C12812" i="8"/>
  <c r="C12811" i="8"/>
  <c r="C12810" i="8"/>
  <c r="C12809" i="8"/>
  <c r="C12808" i="8"/>
  <c r="C12807" i="8"/>
  <c r="C12806" i="8"/>
  <c r="C12805" i="8"/>
  <c r="C12804" i="8"/>
  <c r="C12803" i="8"/>
  <c r="C12802" i="8"/>
  <c r="C12801" i="8"/>
  <c r="C12800" i="8"/>
  <c r="C12799" i="8"/>
  <c r="C12798" i="8"/>
  <c r="C12797" i="8"/>
  <c r="C12796" i="8"/>
  <c r="C12795" i="8"/>
  <c r="C12794" i="8"/>
  <c r="C12793" i="8"/>
  <c r="C12792" i="8"/>
  <c r="C12791" i="8"/>
  <c r="C12790" i="8"/>
  <c r="C12789" i="8"/>
  <c r="C12788" i="8"/>
  <c r="C12787" i="8"/>
  <c r="C12786" i="8"/>
  <c r="C12785" i="8"/>
  <c r="C12784" i="8"/>
  <c r="C12783" i="8"/>
  <c r="C12782" i="8"/>
  <c r="C12781" i="8"/>
  <c r="C12780" i="8"/>
  <c r="C12779" i="8"/>
  <c r="C12778" i="8"/>
  <c r="C12777" i="8"/>
  <c r="C12776" i="8"/>
  <c r="C12775" i="8"/>
  <c r="C12774" i="8"/>
  <c r="C12773" i="8"/>
  <c r="C12772" i="8"/>
  <c r="C12771" i="8"/>
  <c r="C12770" i="8"/>
  <c r="C12769" i="8"/>
  <c r="C12768" i="8"/>
  <c r="C12767" i="8"/>
  <c r="C12766" i="8"/>
  <c r="C12765" i="8"/>
  <c r="C12764" i="8"/>
  <c r="C12763" i="8"/>
  <c r="C12762" i="8"/>
  <c r="C12761" i="8"/>
  <c r="C12760" i="8"/>
  <c r="C12759" i="8"/>
  <c r="C12758" i="8"/>
  <c r="C12757" i="8"/>
  <c r="C12756" i="8"/>
  <c r="C12755" i="8"/>
  <c r="C12754" i="8"/>
  <c r="C12753" i="8"/>
  <c r="C12752" i="8"/>
  <c r="C12751" i="8"/>
  <c r="C12750" i="8"/>
  <c r="C12749" i="8"/>
  <c r="C12748" i="8"/>
  <c r="C12747" i="8"/>
  <c r="C12746" i="8"/>
  <c r="C12745" i="8"/>
  <c r="C12744" i="8"/>
  <c r="C12743" i="8"/>
  <c r="C12742" i="8"/>
  <c r="C12741" i="8"/>
  <c r="C12740" i="8"/>
  <c r="C12739" i="8"/>
  <c r="C12738" i="8"/>
  <c r="C12737" i="8"/>
  <c r="C12736" i="8"/>
  <c r="C12735" i="8"/>
  <c r="C12734" i="8"/>
  <c r="C12733" i="8"/>
  <c r="C12732" i="8"/>
  <c r="C12731" i="8"/>
  <c r="C12730" i="8"/>
  <c r="C12729" i="8"/>
  <c r="C12728" i="8"/>
  <c r="C12727" i="8"/>
  <c r="C12726" i="8"/>
  <c r="C12725" i="8"/>
  <c r="C12724" i="8"/>
  <c r="C12723" i="8"/>
  <c r="C12722" i="8"/>
  <c r="C12721" i="8"/>
  <c r="C12720" i="8"/>
  <c r="C12719" i="8"/>
  <c r="C12718" i="8"/>
  <c r="C12717" i="8"/>
  <c r="C12716" i="8"/>
  <c r="C12715" i="8"/>
  <c r="C12714" i="8"/>
  <c r="C12713" i="8"/>
  <c r="C12712" i="8"/>
  <c r="C12711" i="8"/>
  <c r="C12710" i="8"/>
  <c r="C12709" i="8"/>
  <c r="C12708" i="8"/>
  <c r="C12707" i="8"/>
  <c r="C12706" i="8"/>
  <c r="C12705" i="8"/>
  <c r="C12704" i="8"/>
  <c r="C12703" i="8"/>
  <c r="C12702" i="8"/>
  <c r="C12701" i="8"/>
  <c r="C12700" i="8"/>
  <c r="C12699" i="8"/>
  <c r="C12698" i="8"/>
  <c r="C12697" i="8"/>
  <c r="C12696" i="8"/>
  <c r="C12695" i="8"/>
  <c r="C12694" i="8"/>
  <c r="C12693" i="8"/>
  <c r="C12692" i="8"/>
  <c r="C12691" i="8"/>
  <c r="C12690" i="8"/>
  <c r="C12689" i="8"/>
  <c r="C12688" i="8"/>
  <c r="C12687" i="8"/>
  <c r="C12686" i="8"/>
  <c r="C12685" i="8"/>
  <c r="C12684" i="8"/>
  <c r="C12683" i="8"/>
  <c r="C12682" i="8"/>
  <c r="C12681" i="8"/>
  <c r="C12680" i="8"/>
  <c r="C12679" i="8"/>
  <c r="C12678" i="8"/>
  <c r="C12677" i="8"/>
  <c r="C12676" i="8"/>
  <c r="C12675" i="8"/>
  <c r="C12674" i="8"/>
  <c r="C12673" i="8"/>
  <c r="C12672" i="8"/>
  <c r="C12671" i="8"/>
  <c r="C12670" i="8"/>
  <c r="C12669" i="8"/>
  <c r="C12668" i="8"/>
  <c r="C12667" i="8"/>
  <c r="C12666" i="8"/>
  <c r="C12665" i="8"/>
  <c r="C12664" i="8"/>
  <c r="C12663" i="8"/>
  <c r="C12662" i="8"/>
  <c r="C12661" i="8"/>
  <c r="C12660" i="8"/>
  <c r="C12659" i="8"/>
  <c r="C12658" i="8"/>
  <c r="C12657" i="8"/>
  <c r="C12656" i="8"/>
  <c r="C12655" i="8"/>
  <c r="C12654" i="8"/>
  <c r="C12653" i="8"/>
  <c r="C12652" i="8"/>
  <c r="C12651" i="8"/>
  <c r="C12650" i="8"/>
  <c r="C12649" i="8"/>
  <c r="C12648" i="8"/>
  <c r="C12647" i="8"/>
  <c r="C12646" i="8"/>
  <c r="C12645" i="8"/>
  <c r="C12644" i="8"/>
  <c r="C12643" i="8"/>
  <c r="C12642" i="8"/>
  <c r="C12641" i="8"/>
  <c r="C12640" i="8"/>
  <c r="C12639" i="8"/>
  <c r="C12638" i="8"/>
  <c r="C12637" i="8"/>
  <c r="C12636" i="8"/>
  <c r="C12635" i="8"/>
  <c r="C12634" i="8"/>
  <c r="C12633" i="8"/>
  <c r="C12632" i="8"/>
  <c r="C12631" i="8"/>
  <c r="C12630" i="8"/>
  <c r="C12629" i="8"/>
  <c r="C12628" i="8"/>
  <c r="C12627" i="8"/>
  <c r="C12626" i="8"/>
  <c r="C12625" i="8"/>
  <c r="C12624" i="8"/>
  <c r="C12623" i="8"/>
  <c r="C12622" i="8"/>
  <c r="C12621" i="8"/>
  <c r="C12620" i="8"/>
  <c r="C12619" i="8"/>
  <c r="C12618" i="8"/>
  <c r="C12617" i="8"/>
  <c r="C12616" i="8"/>
  <c r="C12615" i="8"/>
  <c r="C12614" i="8"/>
  <c r="C12613" i="8"/>
  <c r="C12612" i="8"/>
  <c r="C12611" i="8"/>
  <c r="C12610" i="8"/>
  <c r="C12609" i="8"/>
  <c r="C12608" i="8"/>
  <c r="C12607" i="8"/>
  <c r="C12606" i="8"/>
  <c r="C12605" i="8"/>
  <c r="C12604" i="8"/>
  <c r="C12603" i="8"/>
  <c r="C12602" i="8"/>
  <c r="C12601" i="8"/>
  <c r="C12600" i="8"/>
  <c r="C12599" i="8"/>
  <c r="C12598" i="8"/>
  <c r="C12597" i="8"/>
  <c r="C12596" i="8"/>
  <c r="C12595" i="8"/>
  <c r="C12594" i="8"/>
  <c r="C12593" i="8"/>
  <c r="C12592" i="8"/>
  <c r="C12591" i="8"/>
  <c r="C12590" i="8"/>
  <c r="C12589" i="8"/>
  <c r="C12588" i="8"/>
  <c r="C12587" i="8"/>
  <c r="C12586" i="8"/>
  <c r="C12585" i="8"/>
  <c r="C12584" i="8"/>
  <c r="C12583" i="8"/>
  <c r="C12582" i="8"/>
  <c r="C12581" i="8"/>
  <c r="C12580" i="8"/>
  <c r="C12579" i="8"/>
  <c r="C12578" i="8"/>
  <c r="C12577" i="8"/>
  <c r="C12576" i="8"/>
  <c r="C12575" i="8"/>
  <c r="C12574" i="8"/>
  <c r="C12573" i="8"/>
  <c r="C12572" i="8"/>
  <c r="C12571" i="8"/>
  <c r="C12570" i="8"/>
  <c r="C12569" i="8"/>
  <c r="C12568" i="8"/>
  <c r="C12567" i="8"/>
  <c r="C12566" i="8"/>
  <c r="C12565" i="8"/>
  <c r="C12564" i="8"/>
  <c r="C12563" i="8"/>
  <c r="C12562" i="8"/>
  <c r="C12561" i="8"/>
  <c r="C12560" i="8"/>
  <c r="C12559" i="8"/>
  <c r="C12558" i="8"/>
  <c r="C12557" i="8"/>
  <c r="C12556" i="8"/>
  <c r="C12555" i="8"/>
  <c r="C12554" i="8"/>
  <c r="C12553" i="8"/>
  <c r="C12552" i="8"/>
  <c r="C12551" i="8"/>
  <c r="C12550" i="8"/>
  <c r="C12549" i="8"/>
  <c r="C12548" i="8"/>
  <c r="C12547" i="8"/>
  <c r="C12546" i="8"/>
  <c r="C12545" i="8"/>
  <c r="C12544" i="8"/>
  <c r="C12543" i="8"/>
  <c r="C12542" i="8"/>
  <c r="C12541" i="8"/>
  <c r="C12540" i="8"/>
  <c r="C12539" i="8"/>
  <c r="C12538" i="8"/>
  <c r="C12537" i="8"/>
  <c r="C12536" i="8"/>
  <c r="C12535" i="8"/>
  <c r="C12534" i="8"/>
  <c r="C12533" i="8"/>
  <c r="C12532" i="8"/>
  <c r="C12531" i="8"/>
  <c r="C12530" i="8"/>
  <c r="C12529" i="8"/>
  <c r="C12528" i="8"/>
  <c r="C12527" i="8"/>
  <c r="C12526" i="8"/>
  <c r="C12525" i="8"/>
  <c r="C12524" i="8"/>
  <c r="C12523" i="8"/>
  <c r="C12522" i="8"/>
  <c r="C12521" i="8"/>
  <c r="C12520" i="8"/>
  <c r="C12519" i="8"/>
  <c r="C12518" i="8"/>
  <c r="C12517" i="8"/>
  <c r="C12516" i="8"/>
  <c r="C12515" i="8"/>
  <c r="C12514" i="8"/>
  <c r="C12513" i="8"/>
  <c r="C12512" i="8"/>
  <c r="C12511" i="8"/>
  <c r="C12510" i="8"/>
  <c r="C12509" i="8"/>
  <c r="C12508" i="8"/>
  <c r="C12507" i="8"/>
  <c r="C12506" i="8"/>
  <c r="C12505" i="8"/>
  <c r="C12504" i="8"/>
  <c r="C12503" i="8"/>
  <c r="C12502" i="8"/>
  <c r="C12501" i="8"/>
  <c r="C12500" i="8"/>
  <c r="C12499" i="8"/>
  <c r="C12498" i="8"/>
  <c r="C12497" i="8"/>
  <c r="C12496" i="8"/>
  <c r="C12495" i="8"/>
  <c r="C12494" i="8"/>
  <c r="C12493" i="8"/>
  <c r="C12492" i="8"/>
  <c r="C12491" i="8"/>
  <c r="C12490" i="8"/>
  <c r="C12489" i="8"/>
  <c r="C12488" i="8"/>
  <c r="C12487" i="8"/>
  <c r="C12486" i="8"/>
  <c r="C12485" i="8"/>
  <c r="C12484" i="8"/>
  <c r="C12483" i="8"/>
  <c r="C12482" i="8"/>
  <c r="C12481" i="8"/>
  <c r="C12480" i="8"/>
  <c r="C12479" i="8"/>
  <c r="C12478" i="8"/>
  <c r="C12477" i="8"/>
  <c r="C12476" i="8"/>
  <c r="C12475" i="8"/>
  <c r="C12474" i="8"/>
  <c r="C12473" i="8"/>
  <c r="C12472" i="8"/>
  <c r="C12471" i="8"/>
  <c r="C12470" i="8"/>
  <c r="C12469" i="8"/>
  <c r="C12468" i="8"/>
  <c r="C12467" i="8"/>
  <c r="C12466" i="8"/>
  <c r="C12465" i="8"/>
  <c r="C12464" i="8"/>
  <c r="C12463" i="8"/>
  <c r="C12462" i="8"/>
  <c r="C12461" i="8"/>
  <c r="C12460" i="8"/>
  <c r="C12459" i="8"/>
  <c r="C12458" i="8"/>
  <c r="C12457" i="8"/>
  <c r="C12456" i="8"/>
  <c r="C12455" i="8"/>
  <c r="C12454" i="8"/>
  <c r="C12453" i="8"/>
  <c r="C12452" i="8"/>
  <c r="C12451" i="8"/>
  <c r="C12450" i="8"/>
  <c r="C12449" i="8"/>
  <c r="C12448" i="8"/>
  <c r="C12447" i="8"/>
  <c r="C12446" i="8"/>
  <c r="C12445" i="8"/>
  <c r="C12444" i="8"/>
  <c r="C12443" i="8"/>
  <c r="C12442" i="8"/>
  <c r="C12441" i="8"/>
  <c r="C12440" i="8"/>
  <c r="C12439" i="8"/>
  <c r="C12438" i="8"/>
  <c r="C12437" i="8"/>
  <c r="C12436" i="8"/>
  <c r="C12435" i="8"/>
  <c r="C12434" i="8"/>
  <c r="C12433" i="8"/>
  <c r="C12432" i="8"/>
  <c r="C12431" i="8"/>
  <c r="C12430" i="8"/>
  <c r="C12429" i="8"/>
  <c r="C12428" i="8"/>
  <c r="C12427" i="8"/>
  <c r="C12426" i="8"/>
  <c r="C12425" i="8"/>
  <c r="C12424" i="8"/>
  <c r="C12423" i="8"/>
  <c r="C12422" i="8"/>
  <c r="C12421" i="8"/>
  <c r="C12420" i="8"/>
  <c r="C12419" i="8"/>
  <c r="C12418" i="8"/>
  <c r="C12417" i="8"/>
  <c r="C12416" i="8"/>
  <c r="C12415" i="8"/>
  <c r="C12414" i="8"/>
  <c r="C12413" i="8"/>
  <c r="C12412" i="8"/>
  <c r="C12411" i="8"/>
  <c r="C12410" i="8"/>
  <c r="C12409" i="8"/>
  <c r="C12408" i="8"/>
  <c r="C12407" i="8"/>
  <c r="C12406" i="8"/>
  <c r="C12405" i="8"/>
  <c r="C12404" i="8"/>
  <c r="C12403" i="8"/>
  <c r="C12402" i="8"/>
  <c r="C12401" i="8"/>
  <c r="C12400" i="8"/>
  <c r="C12399" i="8"/>
  <c r="C12398" i="8"/>
  <c r="C12397" i="8"/>
  <c r="C12396" i="8"/>
  <c r="C12395" i="8"/>
  <c r="C12394" i="8"/>
  <c r="C12393" i="8"/>
  <c r="C12392" i="8"/>
  <c r="C12391" i="8"/>
  <c r="C12390" i="8"/>
  <c r="C12389" i="8"/>
  <c r="C12388" i="8"/>
  <c r="C12387" i="8"/>
  <c r="C12386" i="8"/>
  <c r="C12385" i="8"/>
  <c r="C12384" i="8"/>
  <c r="C12383" i="8"/>
  <c r="C12382" i="8"/>
  <c r="C12381" i="8"/>
  <c r="C12380" i="8"/>
  <c r="C12379" i="8"/>
  <c r="C12378" i="8"/>
  <c r="C12377" i="8"/>
  <c r="C12376" i="8"/>
  <c r="C12375" i="8"/>
  <c r="C12374" i="8"/>
  <c r="C12373" i="8"/>
  <c r="C12372" i="8"/>
  <c r="C12371" i="8"/>
  <c r="C12370" i="8"/>
  <c r="C12369" i="8"/>
  <c r="C12368" i="8"/>
  <c r="C12367" i="8"/>
  <c r="C12366" i="8"/>
  <c r="C12365" i="8"/>
  <c r="C12364" i="8"/>
  <c r="C12363" i="8"/>
  <c r="C12362" i="8"/>
  <c r="C12361" i="8"/>
  <c r="C12360" i="8"/>
  <c r="C12359" i="8"/>
  <c r="C12358" i="8"/>
  <c r="C12357" i="8"/>
  <c r="C12356" i="8"/>
  <c r="C12355" i="8"/>
  <c r="C12354" i="8"/>
  <c r="C12353" i="8"/>
  <c r="C12352" i="8"/>
  <c r="C12351" i="8"/>
  <c r="C12350" i="8"/>
  <c r="C12349" i="8"/>
  <c r="C12348" i="8"/>
  <c r="C12347" i="8"/>
  <c r="C12346" i="8"/>
  <c r="C12345" i="8"/>
  <c r="C12344" i="8"/>
  <c r="C12343" i="8"/>
  <c r="C12342" i="8"/>
  <c r="C12341" i="8"/>
  <c r="C12340" i="8"/>
  <c r="C12339" i="8"/>
  <c r="C12338" i="8"/>
  <c r="C12337" i="8"/>
  <c r="C12336" i="8"/>
  <c r="C12335" i="8"/>
  <c r="C12334" i="8"/>
  <c r="C12333" i="8"/>
  <c r="C12332" i="8"/>
  <c r="C12331" i="8"/>
  <c r="C12330" i="8"/>
  <c r="C12329" i="8"/>
  <c r="C12328" i="8"/>
  <c r="C12327" i="8"/>
  <c r="C12326" i="8"/>
  <c r="C12325" i="8"/>
  <c r="C12324" i="8"/>
  <c r="C12323" i="8"/>
  <c r="C12322" i="8"/>
  <c r="C12321" i="8"/>
  <c r="C12320" i="8"/>
  <c r="C12319" i="8"/>
  <c r="C12318" i="8"/>
  <c r="C12317" i="8"/>
  <c r="C12316" i="8"/>
  <c r="C12315" i="8"/>
  <c r="C12314" i="8"/>
  <c r="C12313" i="8"/>
  <c r="C12312" i="8"/>
  <c r="C12311" i="8"/>
  <c r="C12310" i="8"/>
  <c r="C12309" i="8"/>
  <c r="C12308" i="8"/>
  <c r="C12307" i="8"/>
  <c r="C12306" i="8"/>
  <c r="C12305" i="8"/>
  <c r="C12304" i="8"/>
  <c r="C12303" i="8"/>
  <c r="C12302" i="8"/>
  <c r="C12301" i="8"/>
  <c r="C12300" i="8"/>
  <c r="C12299" i="8"/>
  <c r="C12298" i="8"/>
  <c r="C12297" i="8"/>
  <c r="C12296" i="8"/>
  <c r="C12295" i="8"/>
  <c r="C12294" i="8"/>
  <c r="C12293" i="8"/>
  <c r="C12292" i="8"/>
  <c r="C12291" i="8"/>
  <c r="C12290" i="8"/>
  <c r="C12289" i="8"/>
  <c r="C12288" i="8"/>
  <c r="C12287" i="8"/>
  <c r="C12286" i="8"/>
  <c r="C12285" i="8"/>
  <c r="C12284" i="8"/>
  <c r="C12283" i="8"/>
  <c r="C12282" i="8"/>
  <c r="C12281" i="8"/>
  <c r="C12280" i="8"/>
  <c r="C12279" i="8"/>
  <c r="C12278" i="8"/>
  <c r="C12277" i="8"/>
  <c r="C12276" i="8"/>
  <c r="C12275" i="8"/>
  <c r="C12274" i="8"/>
  <c r="C12273" i="8"/>
  <c r="C12272" i="8"/>
  <c r="C12271" i="8"/>
  <c r="C12270" i="8"/>
  <c r="C12269" i="8"/>
  <c r="C12268" i="8"/>
  <c r="C12267" i="8"/>
  <c r="C12266" i="8"/>
  <c r="C12265" i="8"/>
  <c r="C12264" i="8"/>
  <c r="C12263" i="8"/>
  <c r="C12262" i="8"/>
  <c r="C12261" i="8"/>
  <c r="C12260" i="8"/>
  <c r="C12259" i="8"/>
  <c r="C12258" i="8"/>
  <c r="C12257" i="8"/>
  <c r="C12256" i="8"/>
  <c r="C12255" i="8"/>
  <c r="C12254" i="8"/>
  <c r="C12253" i="8"/>
  <c r="C12252" i="8"/>
  <c r="C12251" i="8"/>
  <c r="C12250" i="8"/>
  <c r="C12249" i="8"/>
  <c r="C12248" i="8"/>
  <c r="C12247" i="8"/>
  <c r="C12246" i="8"/>
  <c r="C12245" i="8"/>
  <c r="C12244" i="8"/>
  <c r="C12243" i="8"/>
  <c r="C12242" i="8"/>
  <c r="C12241" i="8"/>
  <c r="C12240" i="8"/>
  <c r="C12239" i="8"/>
  <c r="C12238" i="8"/>
  <c r="C12237" i="8"/>
  <c r="C12236" i="8"/>
  <c r="C12235" i="8"/>
  <c r="C12234" i="8"/>
  <c r="C12233" i="8"/>
  <c r="C12232" i="8"/>
  <c r="C12231" i="8"/>
  <c r="C12230" i="8"/>
  <c r="C12229" i="8"/>
  <c r="C12228" i="8"/>
  <c r="C12227" i="8"/>
  <c r="C12226" i="8"/>
  <c r="C12225" i="8"/>
  <c r="C12224" i="8"/>
  <c r="C12223" i="8"/>
  <c r="C12222" i="8"/>
  <c r="C12221" i="8"/>
  <c r="C12220" i="8"/>
  <c r="C12219" i="8"/>
  <c r="C12218" i="8"/>
  <c r="C12217" i="8"/>
  <c r="C12216" i="8"/>
  <c r="C12215" i="8"/>
  <c r="C12214" i="8"/>
  <c r="C12213" i="8"/>
  <c r="C12212" i="8"/>
  <c r="C12211" i="8"/>
  <c r="C12210" i="8"/>
  <c r="C12209" i="8"/>
  <c r="C12208" i="8"/>
  <c r="C12207" i="8"/>
  <c r="C12206" i="8"/>
  <c r="C12205" i="8"/>
  <c r="C12204" i="8"/>
  <c r="C12203" i="8"/>
  <c r="C12202" i="8"/>
  <c r="C12201" i="8"/>
  <c r="C12200" i="8"/>
  <c r="C12199" i="8"/>
  <c r="C12198" i="8"/>
  <c r="C12197" i="8"/>
  <c r="C12196" i="8"/>
  <c r="C12195" i="8"/>
  <c r="C12194" i="8"/>
  <c r="C12193" i="8"/>
  <c r="C12192" i="8"/>
  <c r="C12191" i="8"/>
  <c r="C12190" i="8"/>
  <c r="C12189" i="8"/>
  <c r="C12188" i="8"/>
  <c r="C12187" i="8"/>
  <c r="C12186" i="8"/>
  <c r="C12185" i="8"/>
  <c r="C12184" i="8"/>
  <c r="C12183" i="8"/>
  <c r="C12182" i="8"/>
  <c r="C12181" i="8"/>
  <c r="C12180" i="8"/>
  <c r="C12179" i="8"/>
  <c r="C12178" i="8"/>
  <c r="C12177" i="8"/>
  <c r="C12176" i="8"/>
  <c r="C12175" i="8"/>
  <c r="C12174" i="8"/>
  <c r="C12173" i="8"/>
  <c r="C12172" i="8"/>
  <c r="C12171" i="8"/>
  <c r="C12170" i="8"/>
  <c r="C12169" i="8"/>
  <c r="C12168" i="8"/>
  <c r="C12167" i="8"/>
  <c r="C12166" i="8"/>
  <c r="C12165" i="8"/>
  <c r="C12164" i="8"/>
  <c r="C12163" i="8"/>
  <c r="C12162" i="8"/>
  <c r="C12161" i="8"/>
  <c r="C12160" i="8"/>
  <c r="C12159" i="8"/>
  <c r="C12158" i="8"/>
  <c r="C12157" i="8"/>
  <c r="C12156" i="8"/>
  <c r="C12155" i="8"/>
  <c r="C12154" i="8"/>
  <c r="C12153" i="8"/>
  <c r="C12152" i="8"/>
  <c r="C12151" i="8"/>
  <c r="C12150" i="8"/>
  <c r="C12149" i="8"/>
  <c r="C12148" i="8"/>
  <c r="C12147" i="8"/>
  <c r="C12146" i="8"/>
  <c r="C12145" i="8"/>
  <c r="C12144" i="8"/>
  <c r="C12143" i="8"/>
  <c r="C12142" i="8"/>
  <c r="C12141" i="8"/>
  <c r="C12140" i="8"/>
  <c r="C12139" i="8"/>
  <c r="C12138" i="8"/>
  <c r="C12137" i="8"/>
  <c r="C12136" i="8"/>
  <c r="C12135" i="8"/>
  <c r="C12134" i="8"/>
  <c r="C12133" i="8"/>
  <c r="C12132" i="8"/>
  <c r="C12131" i="8"/>
  <c r="C12130" i="8"/>
  <c r="C12129" i="8"/>
  <c r="C12128" i="8"/>
  <c r="C12127" i="8"/>
  <c r="C12126" i="8"/>
  <c r="C12125" i="8"/>
  <c r="C12124" i="8"/>
  <c r="C12123" i="8"/>
  <c r="C12122" i="8"/>
  <c r="C12121" i="8"/>
  <c r="C12120" i="8"/>
  <c r="C12119" i="8"/>
  <c r="C12118" i="8"/>
  <c r="C12117" i="8"/>
  <c r="C12116" i="8"/>
  <c r="C12115" i="8"/>
  <c r="C12114" i="8"/>
  <c r="C12113" i="8"/>
  <c r="C12112" i="8"/>
  <c r="C12111" i="8"/>
  <c r="C12110" i="8"/>
  <c r="C12109" i="8"/>
  <c r="C12108" i="8"/>
  <c r="C12107" i="8"/>
  <c r="C12106" i="8"/>
  <c r="C12105" i="8"/>
  <c r="C12104" i="8"/>
  <c r="C12103" i="8"/>
  <c r="C12102" i="8"/>
  <c r="C12101" i="8"/>
  <c r="C12100" i="8"/>
  <c r="C12099" i="8"/>
  <c r="C12098" i="8"/>
  <c r="C12097" i="8"/>
  <c r="C12096" i="8"/>
  <c r="C12095" i="8"/>
  <c r="C12094" i="8"/>
  <c r="C12093" i="8"/>
  <c r="C12092" i="8"/>
  <c r="C12091" i="8"/>
  <c r="C12090" i="8"/>
  <c r="C12089" i="8"/>
  <c r="C12088" i="8"/>
  <c r="C12087" i="8"/>
  <c r="C12086" i="8"/>
  <c r="C12085" i="8"/>
  <c r="C12084" i="8"/>
  <c r="C12083" i="8"/>
  <c r="C12082" i="8"/>
  <c r="C12081" i="8"/>
  <c r="C12080" i="8"/>
  <c r="C12079" i="8"/>
  <c r="C12078" i="8"/>
  <c r="C12077" i="8"/>
  <c r="C12076" i="8"/>
  <c r="C12075" i="8"/>
  <c r="C12074" i="8"/>
  <c r="C12073" i="8"/>
  <c r="C12072" i="8"/>
  <c r="C12071" i="8"/>
  <c r="C12070" i="8"/>
  <c r="C12069" i="8"/>
  <c r="C12068" i="8"/>
  <c r="C12067" i="8"/>
  <c r="C12066" i="8"/>
  <c r="C12065" i="8"/>
  <c r="C12064" i="8"/>
  <c r="C12063" i="8"/>
  <c r="C12062" i="8"/>
  <c r="C12061" i="8"/>
  <c r="C12060" i="8"/>
  <c r="C12059" i="8"/>
  <c r="C12058" i="8"/>
  <c r="C12057" i="8"/>
  <c r="C12056" i="8"/>
  <c r="C12055" i="8"/>
  <c r="C12054" i="8"/>
  <c r="C12053" i="8"/>
  <c r="C12052" i="8"/>
  <c r="C12051" i="8"/>
  <c r="C12050" i="8"/>
  <c r="C12049" i="8"/>
  <c r="C12048" i="8"/>
  <c r="C12047" i="8"/>
  <c r="C12046" i="8"/>
  <c r="C12045" i="8"/>
  <c r="C12044" i="8"/>
  <c r="C12043" i="8"/>
  <c r="C12042" i="8"/>
  <c r="C12041" i="8"/>
  <c r="C12040" i="8"/>
  <c r="C12039" i="8"/>
  <c r="C12038" i="8"/>
  <c r="C12037" i="8"/>
  <c r="C12036" i="8"/>
  <c r="C12035" i="8"/>
  <c r="C12034" i="8"/>
  <c r="C12033" i="8"/>
  <c r="C12032" i="8"/>
  <c r="C12031" i="8"/>
  <c r="C12030" i="8"/>
  <c r="C12029" i="8"/>
  <c r="C12028" i="8"/>
  <c r="C12027" i="8"/>
  <c r="C12026" i="8"/>
  <c r="C12025" i="8"/>
  <c r="C12024" i="8"/>
  <c r="C12023" i="8"/>
  <c r="C12022" i="8"/>
  <c r="C12021" i="8"/>
  <c r="C12020" i="8"/>
  <c r="C12019" i="8"/>
  <c r="C12018" i="8"/>
  <c r="C12017" i="8"/>
  <c r="C12016" i="8"/>
  <c r="C12015" i="8"/>
  <c r="C12014" i="8"/>
  <c r="C12013" i="8"/>
  <c r="C12012" i="8"/>
  <c r="C12011" i="8"/>
  <c r="C12010" i="8"/>
  <c r="C12009" i="8"/>
  <c r="C12008" i="8"/>
  <c r="C12007" i="8"/>
  <c r="C12006" i="8"/>
  <c r="C12005" i="8"/>
  <c r="C12004" i="8"/>
  <c r="C12003" i="8"/>
  <c r="C12002" i="8"/>
  <c r="C12001" i="8"/>
  <c r="C12000" i="8"/>
  <c r="C11999" i="8"/>
  <c r="C11998" i="8"/>
  <c r="C11997" i="8"/>
  <c r="C11996" i="8"/>
  <c r="C11995" i="8"/>
  <c r="C11994" i="8"/>
  <c r="C11993" i="8"/>
  <c r="C11992" i="8"/>
  <c r="C11991" i="8"/>
  <c r="C11990" i="8"/>
  <c r="C11989" i="8"/>
  <c r="C11988" i="8"/>
  <c r="C11987" i="8"/>
  <c r="C11986" i="8"/>
  <c r="C11985" i="8"/>
  <c r="C11984" i="8"/>
  <c r="C11983" i="8"/>
  <c r="C11982" i="8"/>
  <c r="C11981" i="8"/>
  <c r="C11980" i="8"/>
  <c r="C11979" i="8"/>
  <c r="C11978" i="8"/>
  <c r="C11977" i="8"/>
  <c r="C11976" i="8"/>
  <c r="C11975" i="8"/>
  <c r="C11974" i="8"/>
  <c r="C11973" i="8"/>
  <c r="C11972" i="8"/>
  <c r="C11971" i="8"/>
  <c r="C11970" i="8"/>
  <c r="C11969" i="8"/>
  <c r="C11968" i="8"/>
  <c r="C11967" i="8"/>
  <c r="C11966" i="8"/>
  <c r="C11965" i="8"/>
  <c r="C11964" i="8"/>
  <c r="C11963" i="8"/>
  <c r="C11962" i="8"/>
  <c r="C11961" i="8"/>
  <c r="C11960" i="8"/>
  <c r="C11959" i="8"/>
  <c r="C11958" i="8"/>
  <c r="C11957" i="8"/>
  <c r="C11956" i="8"/>
  <c r="C11955" i="8"/>
  <c r="C11954" i="8"/>
  <c r="C11953" i="8"/>
  <c r="C11952" i="8"/>
  <c r="C11951" i="8"/>
  <c r="C11950" i="8"/>
  <c r="C11949" i="8"/>
  <c r="C11948" i="8"/>
  <c r="C11947" i="8"/>
  <c r="C11946" i="8"/>
  <c r="C11945" i="8"/>
  <c r="C11944" i="8"/>
  <c r="C11943" i="8"/>
  <c r="C11942" i="8"/>
  <c r="C11941" i="8"/>
  <c r="C11940" i="8"/>
  <c r="C11939" i="8"/>
  <c r="C11938" i="8"/>
  <c r="C11937" i="8"/>
  <c r="C11936" i="8"/>
  <c r="C11935" i="8"/>
  <c r="C11934" i="8"/>
  <c r="C11933" i="8"/>
  <c r="C11932" i="8"/>
  <c r="C11931" i="8"/>
  <c r="C11930" i="8"/>
  <c r="C11929" i="8"/>
  <c r="C11928" i="8"/>
  <c r="C11927" i="8"/>
  <c r="C11926" i="8"/>
  <c r="C11925" i="8"/>
  <c r="C11924" i="8"/>
  <c r="C11923" i="8"/>
  <c r="C11922" i="8"/>
  <c r="C11921" i="8"/>
  <c r="C11920" i="8"/>
  <c r="C11919" i="8"/>
  <c r="C11918" i="8"/>
  <c r="C11917" i="8"/>
  <c r="C11916" i="8"/>
  <c r="C11915" i="8"/>
  <c r="C11914" i="8"/>
  <c r="C11913" i="8"/>
  <c r="C11912" i="8"/>
  <c r="C11911" i="8"/>
  <c r="C11910" i="8"/>
  <c r="C11909" i="8"/>
  <c r="C11908" i="8"/>
  <c r="C11907" i="8"/>
  <c r="C11906" i="8"/>
  <c r="C11905" i="8"/>
  <c r="C11904" i="8"/>
  <c r="C11903" i="8"/>
  <c r="C11902" i="8"/>
  <c r="C11901" i="8"/>
  <c r="C11900" i="8"/>
  <c r="C11899" i="8"/>
  <c r="C11898" i="8"/>
  <c r="C11897" i="8"/>
  <c r="C11896" i="8"/>
  <c r="C11895" i="8"/>
  <c r="C11894" i="8"/>
  <c r="C11893" i="8"/>
  <c r="C11892" i="8"/>
  <c r="C11891" i="8"/>
  <c r="C11890" i="8"/>
  <c r="C11889" i="8"/>
  <c r="C11888" i="8"/>
  <c r="C11887" i="8"/>
  <c r="C11886" i="8"/>
  <c r="C11885" i="8"/>
  <c r="C11884" i="8"/>
  <c r="C11883" i="8"/>
  <c r="C11882" i="8"/>
  <c r="C11881" i="8"/>
  <c r="C11880" i="8"/>
  <c r="C11879" i="8"/>
  <c r="C11878" i="8"/>
  <c r="C11877" i="8"/>
  <c r="C11876" i="8"/>
  <c r="C11875" i="8"/>
  <c r="C11874" i="8"/>
  <c r="C11873" i="8"/>
  <c r="C11872" i="8"/>
  <c r="C11871" i="8"/>
  <c r="C11870" i="8"/>
  <c r="C11869" i="8"/>
  <c r="C11868" i="8"/>
  <c r="C11867" i="8"/>
  <c r="C11866" i="8"/>
  <c r="C11865" i="8"/>
  <c r="C11864" i="8"/>
  <c r="C11863" i="8"/>
  <c r="C11862" i="8"/>
  <c r="C11861" i="8"/>
  <c r="C11860" i="8"/>
  <c r="C11859" i="8"/>
  <c r="C11858" i="8"/>
  <c r="C11857" i="8"/>
  <c r="C11856" i="8"/>
  <c r="C11855" i="8"/>
  <c r="C11854" i="8"/>
  <c r="C11853" i="8"/>
  <c r="C11852" i="8"/>
  <c r="C11851" i="8"/>
  <c r="C11850" i="8"/>
  <c r="C11849" i="8"/>
  <c r="C11848" i="8"/>
  <c r="C11847" i="8"/>
  <c r="C11846" i="8"/>
  <c r="C11845" i="8"/>
  <c r="C11844" i="8"/>
  <c r="C11843" i="8"/>
  <c r="C11842" i="8"/>
  <c r="C11841" i="8"/>
  <c r="C11840" i="8"/>
  <c r="C11839" i="8"/>
  <c r="C11838" i="8"/>
  <c r="C11837" i="8"/>
  <c r="C11836" i="8"/>
  <c r="C11835" i="8"/>
  <c r="C11834" i="8"/>
  <c r="C11833" i="8"/>
  <c r="C11832" i="8"/>
  <c r="C11831" i="8"/>
  <c r="C11830" i="8"/>
  <c r="C11829" i="8"/>
  <c r="C11828" i="8"/>
  <c r="C11827" i="8"/>
  <c r="C11826" i="8"/>
  <c r="C11825" i="8"/>
  <c r="C11824" i="8"/>
  <c r="C11823" i="8"/>
  <c r="C11822" i="8"/>
  <c r="C11821" i="8"/>
  <c r="C11820" i="8"/>
  <c r="C11819" i="8"/>
  <c r="C11818" i="8"/>
  <c r="C11817" i="8"/>
  <c r="C11816" i="8"/>
  <c r="C11815" i="8"/>
  <c r="C11814" i="8"/>
  <c r="C11813" i="8"/>
  <c r="C11812" i="8"/>
  <c r="C11811" i="8"/>
  <c r="C11810" i="8"/>
  <c r="C11809" i="8"/>
  <c r="C11808" i="8"/>
  <c r="C11807" i="8"/>
  <c r="C11806" i="8"/>
  <c r="C11805" i="8"/>
  <c r="C11804" i="8"/>
  <c r="C11803" i="8"/>
  <c r="C11802" i="8"/>
  <c r="C11801" i="8"/>
  <c r="C11800" i="8"/>
  <c r="C11799" i="8"/>
  <c r="C11798" i="8"/>
  <c r="C11797" i="8"/>
  <c r="C11796" i="8"/>
  <c r="C11795" i="8"/>
  <c r="C11794" i="8"/>
  <c r="C11793" i="8"/>
  <c r="C11792" i="8"/>
  <c r="C11791" i="8"/>
  <c r="C11790" i="8"/>
  <c r="C11789" i="8"/>
  <c r="C11788" i="8"/>
  <c r="C11787" i="8"/>
  <c r="C11786" i="8"/>
  <c r="C11785" i="8"/>
  <c r="C11784" i="8"/>
  <c r="C11783" i="8"/>
  <c r="C11782" i="8"/>
  <c r="C11781" i="8"/>
  <c r="C11780" i="8"/>
  <c r="C11779" i="8"/>
  <c r="C11778" i="8"/>
  <c r="C11777" i="8"/>
  <c r="C11776" i="8"/>
  <c r="C11775" i="8"/>
  <c r="C11774" i="8"/>
  <c r="C11773" i="8"/>
  <c r="C11772" i="8"/>
  <c r="C11771" i="8"/>
  <c r="C11770" i="8"/>
  <c r="C11769" i="8"/>
  <c r="C11768" i="8"/>
  <c r="C11767" i="8"/>
  <c r="C11766" i="8"/>
  <c r="C11765" i="8"/>
  <c r="C11764" i="8"/>
  <c r="C11763" i="8"/>
  <c r="C11762" i="8"/>
  <c r="C11761" i="8"/>
  <c r="C11760" i="8"/>
  <c r="C11759" i="8"/>
  <c r="C11758" i="8"/>
  <c r="C11757" i="8"/>
  <c r="C11756" i="8"/>
  <c r="C11755" i="8"/>
  <c r="C11754" i="8"/>
  <c r="C11753" i="8"/>
  <c r="C11752" i="8"/>
  <c r="C11751" i="8"/>
  <c r="C11750" i="8"/>
  <c r="C11749" i="8"/>
  <c r="C11748" i="8"/>
  <c r="C11747" i="8"/>
  <c r="C11746" i="8"/>
  <c r="C11745" i="8"/>
  <c r="C11744" i="8"/>
  <c r="C11743" i="8"/>
  <c r="C11742" i="8"/>
  <c r="C11741" i="8"/>
  <c r="C11740" i="8"/>
  <c r="C11739" i="8"/>
  <c r="C11738" i="8"/>
  <c r="C11737" i="8"/>
  <c r="C11736" i="8"/>
  <c r="C11735" i="8"/>
  <c r="C11734" i="8"/>
  <c r="C11733" i="8"/>
  <c r="C11732" i="8"/>
  <c r="C11731" i="8"/>
  <c r="C11730" i="8"/>
  <c r="C11729" i="8"/>
  <c r="C11728" i="8"/>
  <c r="C11727" i="8"/>
  <c r="C11726" i="8"/>
  <c r="C11725" i="8"/>
  <c r="C11724" i="8"/>
  <c r="C11723" i="8"/>
  <c r="C11722" i="8"/>
  <c r="C11721" i="8"/>
  <c r="C11720" i="8"/>
  <c r="C11719" i="8"/>
  <c r="C11718" i="8"/>
  <c r="C11717" i="8"/>
  <c r="C11716" i="8"/>
  <c r="C11715" i="8"/>
  <c r="C11714" i="8"/>
  <c r="C11713" i="8"/>
  <c r="C11712" i="8"/>
  <c r="C11711" i="8"/>
  <c r="C11710" i="8"/>
  <c r="C11709" i="8"/>
  <c r="C11708" i="8"/>
  <c r="C11707" i="8"/>
  <c r="C11706" i="8"/>
  <c r="C11705" i="8"/>
  <c r="C11704" i="8"/>
  <c r="C11703" i="8"/>
  <c r="C11702" i="8"/>
  <c r="C11701" i="8"/>
  <c r="C11700" i="8"/>
  <c r="C11699" i="8"/>
  <c r="C11698" i="8"/>
  <c r="C11697" i="8"/>
  <c r="C11696" i="8"/>
  <c r="C11695" i="8"/>
  <c r="C11694" i="8"/>
  <c r="C11693" i="8"/>
  <c r="C11692" i="8"/>
  <c r="C11691" i="8"/>
  <c r="C11690" i="8"/>
  <c r="C11689" i="8"/>
  <c r="C11688" i="8"/>
  <c r="C11687" i="8"/>
  <c r="C11686" i="8"/>
  <c r="C11685" i="8"/>
  <c r="C11684" i="8"/>
  <c r="C11683" i="8"/>
  <c r="C11682" i="8"/>
  <c r="C11681" i="8"/>
  <c r="C11680" i="8"/>
  <c r="C11679" i="8"/>
  <c r="C11678" i="8"/>
  <c r="C11677" i="8"/>
  <c r="C11676" i="8"/>
  <c r="C11675" i="8"/>
  <c r="C11674" i="8"/>
  <c r="C11673" i="8"/>
  <c r="C11672" i="8"/>
  <c r="C11671" i="8"/>
  <c r="C11670" i="8"/>
  <c r="C11669" i="8"/>
  <c r="C11668" i="8"/>
  <c r="C11667" i="8"/>
  <c r="C11666" i="8"/>
  <c r="C11665" i="8"/>
  <c r="C11664" i="8"/>
  <c r="C11663" i="8"/>
  <c r="C11662" i="8"/>
  <c r="C11661" i="8"/>
  <c r="C11660" i="8"/>
  <c r="C11659" i="8"/>
  <c r="C11658" i="8"/>
  <c r="C11657" i="8"/>
  <c r="C11656" i="8"/>
  <c r="C11655" i="8"/>
  <c r="C11654" i="8"/>
  <c r="C11653" i="8"/>
  <c r="C11652" i="8"/>
  <c r="C11651" i="8"/>
  <c r="C11650" i="8"/>
  <c r="C11649" i="8"/>
  <c r="C11648" i="8"/>
  <c r="C11647" i="8"/>
  <c r="C11646" i="8"/>
  <c r="C11645" i="8"/>
  <c r="C11644" i="8"/>
  <c r="C11643" i="8"/>
  <c r="C11642" i="8"/>
  <c r="C11641" i="8"/>
  <c r="C11640" i="8"/>
  <c r="C11639" i="8"/>
  <c r="C11638" i="8"/>
  <c r="C11637" i="8"/>
  <c r="C11636" i="8"/>
  <c r="C11635" i="8"/>
  <c r="C11634" i="8"/>
  <c r="C11633" i="8"/>
  <c r="C11632" i="8"/>
  <c r="C11631" i="8"/>
  <c r="C11630" i="8"/>
  <c r="C11629" i="8"/>
  <c r="C11628" i="8"/>
  <c r="C11627" i="8"/>
  <c r="C11626" i="8"/>
  <c r="C11625" i="8"/>
  <c r="C11624" i="8"/>
  <c r="C11623" i="8"/>
  <c r="C11622" i="8"/>
  <c r="C11621" i="8"/>
  <c r="C11620" i="8"/>
  <c r="C11619" i="8"/>
  <c r="C11618" i="8"/>
  <c r="C11617" i="8"/>
  <c r="C11616" i="8"/>
  <c r="C11615" i="8"/>
  <c r="C11614" i="8"/>
  <c r="C11613" i="8"/>
  <c r="C11612" i="8"/>
  <c r="C11611" i="8"/>
  <c r="C11610" i="8"/>
  <c r="C11609" i="8"/>
  <c r="C11608" i="8"/>
  <c r="C11607" i="8"/>
  <c r="C11606" i="8"/>
  <c r="C11605" i="8"/>
  <c r="C11604" i="8"/>
  <c r="C11603" i="8"/>
  <c r="C11602" i="8"/>
  <c r="C11601" i="8"/>
  <c r="C11600" i="8"/>
  <c r="C11599" i="8"/>
  <c r="C11598" i="8"/>
  <c r="C11597" i="8"/>
  <c r="C11596" i="8"/>
  <c r="C11595" i="8"/>
  <c r="C11594" i="8"/>
  <c r="C11593" i="8"/>
  <c r="C11592" i="8"/>
  <c r="C11591" i="8"/>
  <c r="C11590" i="8"/>
  <c r="C11589" i="8"/>
  <c r="C11588" i="8"/>
  <c r="C11587" i="8"/>
  <c r="C11586" i="8"/>
  <c r="C11585" i="8"/>
  <c r="C11584" i="8"/>
  <c r="C11583" i="8"/>
  <c r="C11582" i="8"/>
  <c r="C11581" i="8"/>
  <c r="C11580" i="8"/>
  <c r="C11579" i="8"/>
  <c r="C11578" i="8"/>
  <c r="C11577" i="8"/>
  <c r="C11576" i="8"/>
  <c r="C11575" i="8"/>
  <c r="C11574" i="8"/>
  <c r="C11573" i="8"/>
  <c r="C11572" i="8"/>
  <c r="C11571" i="8"/>
  <c r="C11570" i="8"/>
  <c r="C11569" i="8"/>
  <c r="C11568" i="8"/>
  <c r="C11567" i="8"/>
  <c r="C11566" i="8"/>
  <c r="C11565" i="8"/>
  <c r="C11564" i="8"/>
  <c r="C11563" i="8"/>
  <c r="C11562" i="8"/>
  <c r="C11561" i="8"/>
  <c r="C11560" i="8"/>
  <c r="C11559" i="8"/>
  <c r="C11558" i="8"/>
  <c r="C11557" i="8"/>
  <c r="C11556" i="8"/>
  <c r="C11555" i="8"/>
  <c r="C11554" i="8"/>
  <c r="C11553" i="8"/>
  <c r="C11552" i="8"/>
  <c r="C11551" i="8"/>
  <c r="C11550" i="8"/>
  <c r="C11549" i="8"/>
  <c r="C11548" i="8"/>
  <c r="C11547" i="8"/>
  <c r="C11546" i="8"/>
  <c r="C11545" i="8"/>
  <c r="C11544" i="8"/>
  <c r="C11543" i="8"/>
  <c r="C11542" i="8"/>
  <c r="C11541" i="8"/>
  <c r="C11540" i="8"/>
  <c r="C11539" i="8"/>
  <c r="C11538" i="8"/>
  <c r="C11537" i="8"/>
  <c r="C11536" i="8"/>
  <c r="C11535" i="8"/>
  <c r="C11534" i="8"/>
  <c r="C11533" i="8"/>
  <c r="C11532" i="8"/>
  <c r="C11531" i="8"/>
  <c r="C11530" i="8"/>
  <c r="C11529" i="8"/>
  <c r="C11528" i="8"/>
  <c r="C11527" i="8"/>
  <c r="C11526" i="8"/>
  <c r="C11525" i="8"/>
  <c r="C11524" i="8"/>
  <c r="C11523" i="8"/>
  <c r="C11522" i="8"/>
  <c r="C11521" i="8"/>
  <c r="C11520" i="8"/>
  <c r="C11519" i="8"/>
  <c r="C11518" i="8"/>
  <c r="C11517" i="8"/>
  <c r="C11516" i="8"/>
  <c r="C11515" i="8"/>
  <c r="C11514" i="8"/>
  <c r="C11513" i="8"/>
  <c r="C11512" i="8"/>
  <c r="C11511" i="8"/>
  <c r="C11510" i="8"/>
  <c r="C11509" i="8"/>
  <c r="C11508" i="8"/>
  <c r="C11507" i="8"/>
  <c r="C11506" i="8"/>
  <c r="C11505" i="8"/>
  <c r="C11504" i="8"/>
  <c r="C11503" i="8"/>
  <c r="C11502" i="8"/>
  <c r="C11501" i="8"/>
  <c r="C11500" i="8"/>
  <c r="C11499" i="8"/>
  <c r="C11498" i="8"/>
  <c r="C11497" i="8"/>
  <c r="C11496" i="8"/>
  <c r="C11495" i="8"/>
  <c r="C11494" i="8"/>
  <c r="C11493" i="8"/>
  <c r="C11492" i="8"/>
  <c r="C11491" i="8"/>
  <c r="C11490" i="8"/>
  <c r="C11489" i="8"/>
  <c r="C11488" i="8"/>
  <c r="C11487" i="8"/>
  <c r="C11486" i="8"/>
  <c r="C11485" i="8"/>
  <c r="C11484" i="8"/>
  <c r="C11483" i="8"/>
  <c r="C11482" i="8"/>
  <c r="C11481" i="8"/>
  <c r="C11480" i="8"/>
  <c r="C11479" i="8"/>
  <c r="C11478" i="8"/>
  <c r="C11477" i="8"/>
  <c r="C11476" i="8"/>
  <c r="C11475" i="8"/>
  <c r="C11474" i="8"/>
  <c r="C11473" i="8"/>
  <c r="C11472" i="8"/>
  <c r="C11471" i="8"/>
  <c r="C11470" i="8"/>
  <c r="C11469" i="8"/>
  <c r="C11468" i="8"/>
  <c r="C11467" i="8"/>
  <c r="C11466" i="8"/>
  <c r="C11465" i="8"/>
  <c r="C11464" i="8"/>
  <c r="C11463" i="8"/>
  <c r="C11462" i="8"/>
  <c r="C11461" i="8"/>
  <c r="C11460" i="8"/>
  <c r="C11459" i="8"/>
  <c r="C11458" i="8"/>
  <c r="C11457" i="8"/>
  <c r="C11456" i="8"/>
  <c r="C11455" i="8"/>
  <c r="C11454" i="8"/>
  <c r="C11453" i="8"/>
  <c r="C11452" i="8"/>
  <c r="C11451" i="8"/>
  <c r="C11450" i="8"/>
  <c r="C11449" i="8"/>
  <c r="C11448" i="8"/>
  <c r="C11447" i="8"/>
  <c r="C11446" i="8"/>
  <c r="C11445" i="8"/>
  <c r="C11444" i="8"/>
  <c r="C11443" i="8"/>
  <c r="C11442" i="8"/>
  <c r="C11441" i="8"/>
  <c r="C11440" i="8"/>
  <c r="C11439" i="8"/>
  <c r="C11438" i="8"/>
  <c r="C11437" i="8"/>
  <c r="C11436" i="8"/>
  <c r="C11435" i="8"/>
  <c r="C11434" i="8"/>
  <c r="C11433" i="8"/>
  <c r="C11432" i="8"/>
  <c r="C11431" i="8"/>
  <c r="C11430" i="8"/>
  <c r="C11429" i="8"/>
  <c r="C11428" i="8"/>
  <c r="C11427" i="8"/>
  <c r="C11426" i="8"/>
  <c r="C11425" i="8"/>
  <c r="C11424" i="8"/>
  <c r="C11423" i="8"/>
  <c r="C11422" i="8"/>
  <c r="C11421" i="8"/>
  <c r="C11420" i="8"/>
  <c r="C11419" i="8"/>
  <c r="C11418" i="8"/>
  <c r="C11417" i="8"/>
  <c r="C11416" i="8"/>
  <c r="C11415" i="8"/>
  <c r="C11414" i="8"/>
  <c r="C11413" i="8"/>
  <c r="C11412" i="8"/>
  <c r="C11411" i="8"/>
  <c r="C11410" i="8"/>
  <c r="C11409" i="8"/>
  <c r="C11408" i="8"/>
  <c r="C11407" i="8"/>
  <c r="C11406" i="8"/>
  <c r="C11405" i="8"/>
  <c r="C11404" i="8"/>
  <c r="C11403" i="8"/>
  <c r="C11402" i="8"/>
  <c r="C11401" i="8"/>
  <c r="C11400" i="8"/>
  <c r="C11399" i="8"/>
  <c r="C11398" i="8"/>
  <c r="C11397" i="8"/>
  <c r="C11396" i="8"/>
  <c r="C11395" i="8"/>
  <c r="C11394" i="8"/>
  <c r="C11393" i="8"/>
  <c r="C11392" i="8"/>
  <c r="C11391" i="8"/>
  <c r="C11390" i="8"/>
  <c r="C11389" i="8"/>
  <c r="C11388" i="8"/>
  <c r="C11387" i="8"/>
  <c r="C11386" i="8"/>
  <c r="C11385" i="8"/>
  <c r="C11384" i="8"/>
  <c r="C11383" i="8"/>
  <c r="C11382" i="8"/>
  <c r="C11381" i="8"/>
  <c r="C11380" i="8"/>
  <c r="C11379" i="8"/>
  <c r="C11378" i="8"/>
  <c r="C11377" i="8"/>
  <c r="C11376" i="8"/>
  <c r="C11375" i="8"/>
  <c r="C11374" i="8"/>
  <c r="C11373" i="8"/>
  <c r="C11372" i="8"/>
  <c r="C11371" i="8"/>
  <c r="C11370" i="8"/>
  <c r="C11369" i="8"/>
  <c r="C11368" i="8"/>
  <c r="C11367" i="8"/>
  <c r="C11366" i="8"/>
  <c r="C11365" i="8"/>
  <c r="C11364" i="8"/>
  <c r="C11363" i="8"/>
  <c r="C11362" i="8"/>
  <c r="C11361" i="8"/>
  <c r="C11360" i="8"/>
  <c r="C11359" i="8"/>
  <c r="C11358" i="8"/>
  <c r="C11357" i="8"/>
  <c r="C11356" i="8"/>
  <c r="C11355" i="8"/>
  <c r="C11354" i="8"/>
  <c r="C11353" i="8"/>
  <c r="C11352" i="8"/>
  <c r="C11351" i="8"/>
  <c r="C11350" i="8"/>
  <c r="C11349" i="8"/>
  <c r="C11348" i="8"/>
  <c r="C11347" i="8"/>
  <c r="C11346" i="8"/>
  <c r="C11345" i="8"/>
  <c r="C11344" i="8"/>
  <c r="C11343" i="8"/>
  <c r="C11342" i="8"/>
  <c r="C11341" i="8"/>
  <c r="C11340" i="8"/>
  <c r="C11339" i="8"/>
  <c r="C11338" i="8"/>
  <c r="C11337" i="8"/>
  <c r="C11336" i="8"/>
  <c r="C11335" i="8"/>
  <c r="C11334" i="8"/>
  <c r="C11333" i="8"/>
  <c r="C11332" i="8"/>
  <c r="C11331" i="8"/>
  <c r="C11330" i="8"/>
  <c r="C11329" i="8"/>
  <c r="C11328" i="8"/>
  <c r="C11327" i="8"/>
  <c r="C11326" i="8"/>
  <c r="C11325" i="8"/>
  <c r="C11324" i="8"/>
  <c r="C11323" i="8"/>
  <c r="C11322" i="8"/>
  <c r="C11321" i="8"/>
  <c r="C11320" i="8"/>
  <c r="C11319" i="8"/>
  <c r="C11318" i="8"/>
  <c r="C11317" i="8"/>
  <c r="C11316" i="8"/>
  <c r="C11315" i="8"/>
  <c r="C11314" i="8"/>
  <c r="C11313" i="8"/>
  <c r="C11312" i="8"/>
  <c r="C11311" i="8"/>
  <c r="C11310" i="8"/>
  <c r="C11309" i="8"/>
  <c r="C11308" i="8"/>
  <c r="C11307" i="8"/>
  <c r="C11306" i="8"/>
  <c r="C11305" i="8"/>
  <c r="C11304" i="8"/>
  <c r="C11303" i="8"/>
  <c r="C11302" i="8"/>
  <c r="C11301" i="8"/>
  <c r="C11300" i="8"/>
  <c r="C11299" i="8"/>
  <c r="C11298" i="8"/>
  <c r="C11297" i="8"/>
  <c r="C11296" i="8"/>
  <c r="C11295" i="8"/>
  <c r="C11294" i="8"/>
  <c r="C11293" i="8"/>
  <c r="C11292" i="8"/>
  <c r="C11291" i="8"/>
  <c r="C11290" i="8"/>
  <c r="C11289" i="8"/>
  <c r="C11288" i="8"/>
  <c r="C11287" i="8"/>
  <c r="C11286" i="8"/>
  <c r="C11285" i="8"/>
  <c r="C11284" i="8"/>
  <c r="C11283" i="8"/>
  <c r="C11282" i="8"/>
  <c r="C11281" i="8"/>
  <c r="C11280" i="8"/>
  <c r="C11279" i="8"/>
  <c r="C11278" i="8"/>
  <c r="C11277" i="8"/>
  <c r="C11276" i="8"/>
  <c r="C11275" i="8"/>
  <c r="C11274" i="8"/>
  <c r="C11273" i="8"/>
  <c r="C11272" i="8"/>
  <c r="C11271" i="8"/>
  <c r="C11270" i="8"/>
  <c r="C11269" i="8"/>
  <c r="C11268" i="8"/>
  <c r="C11267" i="8"/>
  <c r="C11266" i="8"/>
  <c r="C11265" i="8"/>
  <c r="C11264" i="8"/>
  <c r="C11263" i="8"/>
  <c r="C11262" i="8"/>
  <c r="C11261" i="8"/>
  <c r="C11260" i="8"/>
  <c r="C11259" i="8"/>
  <c r="C11258" i="8"/>
  <c r="C11257" i="8"/>
  <c r="C11256" i="8"/>
  <c r="C11255" i="8"/>
  <c r="C11254" i="8"/>
  <c r="C11253" i="8"/>
  <c r="C11252" i="8"/>
  <c r="C11251" i="8"/>
  <c r="C11250" i="8"/>
  <c r="C11249" i="8"/>
  <c r="C11248" i="8"/>
  <c r="C11247" i="8"/>
  <c r="C11246" i="8"/>
  <c r="C11245" i="8"/>
  <c r="C11244" i="8"/>
  <c r="C11243" i="8"/>
  <c r="C11242" i="8"/>
  <c r="C11241" i="8"/>
  <c r="C11240" i="8"/>
  <c r="C11239" i="8"/>
  <c r="C11238" i="8"/>
  <c r="C11237" i="8"/>
  <c r="C11236" i="8"/>
  <c r="C11235" i="8"/>
  <c r="C11234" i="8"/>
  <c r="C11233" i="8"/>
  <c r="C11232" i="8"/>
  <c r="C11231" i="8"/>
  <c r="C11230" i="8"/>
  <c r="C11229" i="8"/>
  <c r="C11228" i="8"/>
  <c r="C11227" i="8"/>
  <c r="C11226" i="8"/>
  <c r="C11225" i="8"/>
  <c r="C11224" i="8"/>
  <c r="C11223" i="8"/>
  <c r="C11222" i="8"/>
  <c r="C11221" i="8"/>
  <c r="C11220" i="8"/>
  <c r="C11219" i="8"/>
  <c r="C11218" i="8"/>
  <c r="C11217" i="8"/>
  <c r="C11216" i="8"/>
  <c r="C11215" i="8"/>
  <c r="C11214" i="8"/>
  <c r="C11213" i="8"/>
  <c r="C11212" i="8"/>
  <c r="C11211" i="8"/>
  <c r="C11210" i="8"/>
  <c r="C11209" i="8"/>
  <c r="C11208" i="8"/>
  <c r="C11207" i="8"/>
  <c r="C11206" i="8"/>
  <c r="C11205" i="8"/>
  <c r="C11204" i="8"/>
  <c r="C11203" i="8"/>
  <c r="C11202" i="8"/>
  <c r="C11201" i="8"/>
  <c r="C11200" i="8"/>
  <c r="C11199" i="8"/>
  <c r="C11198" i="8"/>
  <c r="C11197" i="8"/>
  <c r="C11196" i="8"/>
  <c r="C11195" i="8"/>
  <c r="C11194" i="8"/>
  <c r="C11193" i="8"/>
  <c r="C11192" i="8"/>
  <c r="C11191" i="8"/>
  <c r="C11190" i="8"/>
  <c r="C11189" i="8"/>
  <c r="C11188" i="8"/>
  <c r="C11187" i="8"/>
  <c r="C11186" i="8"/>
  <c r="C11185" i="8"/>
  <c r="C11184" i="8"/>
  <c r="C11183" i="8"/>
  <c r="C11182" i="8"/>
  <c r="C11181" i="8"/>
  <c r="C11180" i="8"/>
  <c r="C11179" i="8"/>
  <c r="C11178" i="8"/>
  <c r="C11177" i="8"/>
  <c r="C11176" i="8"/>
  <c r="C11175" i="8"/>
  <c r="C11174" i="8"/>
  <c r="C11173" i="8"/>
  <c r="C11172" i="8"/>
  <c r="C11171" i="8"/>
  <c r="C11170" i="8"/>
  <c r="C11169" i="8"/>
  <c r="C11168" i="8"/>
  <c r="C11167" i="8"/>
  <c r="C11166" i="8"/>
  <c r="C11165" i="8"/>
  <c r="C11164" i="8"/>
  <c r="C11163" i="8"/>
  <c r="C11162" i="8"/>
  <c r="C11161" i="8"/>
  <c r="C11160" i="8"/>
  <c r="C11159" i="8"/>
  <c r="C11158" i="8"/>
  <c r="C11157" i="8"/>
  <c r="C11156" i="8"/>
  <c r="C11155" i="8"/>
  <c r="C11154" i="8"/>
  <c r="C11153" i="8"/>
  <c r="C11152" i="8"/>
  <c r="C11151" i="8"/>
  <c r="C11150" i="8"/>
  <c r="C11149" i="8"/>
  <c r="C11148" i="8"/>
  <c r="C11147" i="8"/>
  <c r="C11146" i="8"/>
  <c r="C11145" i="8"/>
  <c r="C11144" i="8"/>
  <c r="C11143" i="8"/>
  <c r="C11142" i="8"/>
  <c r="C11141" i="8"/>
  <c r="C11140" i="8"/>
  <c r="C11139" i="8"/>
  <c r="C11138" i="8"/>
  <c r="C11137" i="8"/>
  <c r="C11136" i="8"/>
  <c r="C11135" i="8"/>
  <c r="C11134" i="8"/>
  <c r="C11133" i="8"/>
  <c r="C11132" i="8"/>
  <c r="C11131" i="8"/>
  <c r="C11130" i="8"/>
  <c r="C11129" i="8"/>
  <c r="C11128" i="8"/>
  <c r="C11127" i="8"/>
  <c r="C11126" i="8"/>
  <c r="C11125" i="8"/>
  <c r="C11124" i="8"/>
  <c r="C11123" i="8"/>
  <c r="C11122" i="8"/>
  <c r="C11121" i="8"/>
  <c r="C11120" i="8"/>
  <c r="C11119" i="8"/>
  <c r="C11118" i="8"/>
  <c r="C11117" i="8"/>
  <c r="C11116" i="8"/>
  <c r="C11115" i="8"/>
  <c r="C11114" i="8"/>
  <c r="C11113" i="8"/>
  <c r="C11112" i="8"/>
  <c r="C11111" i="8"/>
  <c r="C11110" i="8"/>
  <c r="C11109" i="8"/>
  <c r="C11108" i="8"/>
  <c r="C11107" i="8"/>
  <c r="C11106" i="8"/>
  <c r="C11105" i="8"/>
  <c r="C11104" i="8"/>
  <c r="C11103" i="8"/>
  <c r="C11102" i="8"/>
  <c r="C11101" i="8"/>
  <c r="C11100" i="8"/>
  <c r="C11099" i="8"/>
  <c r="C11098" i="8"/>
  <c r="C11097" i="8"/>
  <c r="C11096" i="8"/>
  <c r="C11095" i="8"/>
  <c r="C11094" i="8"/>
  <c r="C11093" i="8"/>
  <c r="C11092" i="8"/>
  <c r="C11091" i="8"/>
  <c r="C11090" i="8"/>
  <c r="C11089" i="8"/>
  <c r="C11088" i="8"/>
  <c r="C11087" i="8"/>
  <c r="C11086" i="8"/>
  <c r="C11085" i="8"/>
  <c r="C11084" i="8"/>
  <c r="C11083" i="8"/>
  <c r="C11082" i="8"/>
  <c r="C11081" i="8"/>
  <c r="C11080" i="8"/>
  <c r="C11079" i="8"/>
  <c r="C11078" i="8"/>
  <c r="C11077" i="8"/>
  <c r="C11076" i="8"/>
  <c r="C11075" i="8"/>
  <c r="C11074" i="8"/>
  <c r="C11073" i="8"/>
  <c r="C11072" i="8"/>
  <c r="C11071" i="8"/>
  <c r="C11070" i="8"/>
  <c r="C11069" i="8"/>
  <c r="C11068" i="8"/>
  <c r="C11067" i="8"/>
  <c r="C11066" i="8"/>
  <c r="C11065" i="8"/>
  <c r="C11064" i="8"/>
  <c r="C11063" i="8"/>
  <c r="C11062" i="8"/>
  <c r="C11061" i="8"/>
  <c r="C11060" i="8"/>
  <c r="C11059" i="8"/>
  <c r="C11058" i="8"/>
  <c r="C11057" i="8"/>
  <c r="C11056" i="8"/>
  <c r="C11055" i="8"/>
  <c r="C11054" i="8"/>
  <c r="C11053" i="8"/>
  <c r="C11052" i="8"/>
  <c r="C11051" i="8"/>
  <c r="C11050" i="8"/>
  <c r="C11049" i="8"/>
  <c r="C11048" i="8"/>
  <c r="C11047" i="8"/>
  <c r="C11046" i="8"/>
  <c r="C11045" i="8"/>
  <c r="C11044" i="8"/>
  <c r="C11043" i="8"/>
  <c r="C11042" i="8"/>
  <c r="C11041" i="8"/>
  <c r="C11040" i="8"/>
  <c r="C11039" i="8"/>
  <c r="C11038" i="8"/>
  <c r="C11037" i="8"/>
  <c r="C11036" i="8"/>
  <c r="C11035" i="8"/>
  <c r="C11034" i="8"/>
  <c r="C11033" i="8"/>
  <c r="C11032" i="8"/>
  <c r="C11031" i="8"/>
  <c r="C11030" i="8"/>
  <c r="C11029" i="8"/>
  <c r="C11028" i="8"/>
  <c r="C11027" i="8"/>
  <c r="C11026" i="8"/>
  <c r="C11025" i="8"/>
  <c r="C11024" i="8"/>
  <c r="C11023" i="8"/>
  <c r="C11022" i="8"/>
  <c r="C11021" i="8"/>
  <c r="C11020" i="8"/>
  <c r="C11019" i="8"/>
  <c r="C11018" i="8"/>
  <c r="C11017" i="8"/>
  <c r="C11016" i="8"/>
  <c r="C11015" i="8"/>
  <c r="C11014" i="8"/>
  <c r="C11013" i="8"/>
  <c r="C11012" i="8"/>
  <c r="C11011" i="8"/>
  <c r="C11010" i="8"/>
  <c r="C11009" i="8"/>
  <c r="C11008" i="8"/>
  <c r="C11007" i="8"/>
  <c r="C11006" i="8"/>
  <c r="C11005" i="8"/>
  <c r="C11004" i="8"/>
  <c r="C11003" i="8"/>
  <c r="C11002" i="8"/>
  <c r="C11001" i="8"/>
  <c r="C11000" i="8"/>
  <c r="C10999" i="8"/>
  <c r="C10998" i="8"/>
  <c r="C10997" i="8"/>
  <c r="C10996" i="8"/>
  <c r="C10995" i="8"/>
  <c r="C10994" i="8"/>
  <c r="C10993" i="8"/>
  <c r="C10992" i="8"/>
  <c r="C10991" i="8"/>
  <c r="C10990" i="8"/>
  <c r="C10989" i="8"/>
  <c r="C10988" i="8"/>
  <c r="C10987" i="8"/>
  <c r="C10986" i="8"/>
  <c r="C10985" i="8"/>
  <c r="C10984" i="8"/>
  <c r="C10983" i="8"/>
  <c r="C10982" i="8"/>
  <c r="C10981" i="8"/>
  <c r="C10980" i="8"/>
  <c r="C10979" i="8"/>
  <c r="C10978" i="8"/>
  <c r="C10977" i="8"/>
  <c r="C10976" i="8"/>
  <c r="C10975" i="8"/>
  <c r="C10974" i="8"/>
  <c r="C10973" i="8"/>
  <c r="C10972" i="8"/>
  <c r="C10971" i="8"/>
  <c r="C10970" i="8"/>
  <c r="C10969" i="8"/>
  <c r="C10968" i="8"/>
  <c r="C10967" i="8"/>
  <c r="C10966" i="8"/>
  <c r="C10965" i="8"/>
  <c r="C10964" i="8"/>
  <c r="C10963" i="8"/>
  <c r="C10962" i="8"/>
  <c r="C10961" i="8"/>
  <c r="C10960" i="8"/>
  <c r="C10959" i="8"/>
  <c r="C10958" i="8"/>
  <c r="C10957" i="8"/>
  <c r="C10956" i="8"/>
  <c r="C10955" i="8"/>
  <c r="C10954" i="8"/>
  <c r="C10953" i="8"/>
  <c r="C10952" i="8"/>
  <c r="C10951" i="8"/>
  <c r="C10950" i="8"/>
  <c r="C10949" i="8"/>
  <c r="C10948" i="8"/>
  <c r="C10947" i="8"/>
  <c r="C10946" i="8"/>
  <c r="C10945" i="8"/>
  <c r="C10944" i="8"/>
  <c r="C10943" i="8"/>
  <c r="C10942" i="8"/>
  <c r="C10941" i="8"/>
  <c r="C10940" i="8"/>
  <c r="C10939" i="8"/>
  <c r="C10938" i="8"/>
  <c r="C10937" i="8"/>
  <c r="C10936" i="8"/>
  <c r="C10935" i="8"/>
  <c r="C10934" i="8"/>
  <c r="C10933" i="8"/>
  <c r="C10932" i="8"/>
  <c r="C10931" i="8"/>
  <c r="C10930" i="8"/>
  <c r="C10929" i="8"/>
  <c r="C10928" i="8"/>
  <c r="C10927" i="8"/>
  <c r="C10926" i="8"/>
  <c r="C10925" i="8"/>
  <c r="C10924" i="8"/>
  <c r="C10923" i="8"/>
  <c r="C10922" i="8"/>
  <c r="C10921" i="8"/>
  <c r="C10920" i="8"/>
  <c r="C10919" i="8"/>
  <c r="C10918" i="8"/>
  <c r="C10917" i="8"/>
  <c r="C10916" i="8"/>
  <c r="C10915" i="8"/>
  <c r="C10914" i="8"/>
  <c r="C10913" i="8"/>
  <c r="C10912" i="8"/>
  <c r="C10911" i="8"/>
  <c r="C10910" i="8"/>
  <c r="C10909" i="8"/>
  <c r="C10908" i="8"/>
  <c r="C10907" i="8"/>
  <c r="C10906" i="8"/>
  <c r="C10905" i="8"/>
  <c r="C10904" i="8"/>
  <c r="C10903" i="8"/>
  <c r="C10902" i="8"/>
  <c r="C10901" i="8"/>
  <c r="C10900" i="8"/>
  <c r="C10899" i="8"/>
  <c r="C10898" i="8"/>
  <c r="C10897" i="8"/>
  <c r="C10896" i="8"/>
  <c r="C10895" i="8"/>
  <c r="C10894" i="8"/>
  <c r="C10893" i="8"/>
  <c r="C10892" i="8"/>
  <c r="C10891" i="8"/>
  <c r="C10890" i="8"/>
  <c r="C10889" i="8"/>
  <c r="C10888" i="8"/>
  <c r="C10887" i="8"/>
  <c r="C10886" i="8"/>
  <c r="C10885" i="8"/>
  <c r="C10884" i="8"/>
  <c r="C10883" i="8"/>
  <c r="C10882" i="8"/>
  <c r="C10881" i="8"/>
  <c r="C10880" i="8"/>
  <c r="C10879" i="8"/>
  <c r="C10878" i="8"/>
  <c r="C10877" i="8"/>
  <c r="C10876" i="8"/>
  <c r="C10875" i="8"/>
  <c r="C10874" i="8"/>
  <c r="C10873" i="8"/>
  <c r="C10872" i="8"/>
  <c r="C10871" i="8"/>
  <c r="C10870" i="8"/>
  <c r="C10869" i="8"/>
  <c r="C10868" i="8"/>
  <c r="C10867" i="8"/>
  <c r="C10866" i="8"/>
  <c r="C10865" i="8"/>
  <c r="C10864" i="8"/>
  <c r="C10863" i="8"/>
  <c r="C10862" i="8"/>
  <c r="C10861" i="8"/>
  <c r="C10860" i="8"/>
  <c r="C10859" i="8"/>
  <c r="C10858" i="8"/>
  <c r="C10857" i="8"/>
  <c r="C10856" i="8"/>
  <c r="C10855" i="8"/>
  <c r="C10854" i="8"/>
  <c r="C10853" i="8"/>
  <c r="C10852" i="8"/>
  <c r="C10851" i="8"/>
  <c r="C10850" i="8"/>
  <c r="C10849" i="8"/>
  <c r="C10848" i="8"/>
  <c r="C10847" i="8"/>
  <c r="C10846" i="8"/>
  <c r="C10845" i="8"/>
  <c r="C10844" i="8"/>
  <c r="C10843" i="8"/>
  <c r="C10842" i="8"/>
  <c r="C10841" i="8"/>
  <c r="C10840" i="8"/>
  <c r="C10839" i="8"/>
  <c r="C10838" i="8"/>
  <c r="C10837" i="8"/>
  <c r="C10836" i="8"/>
  <c r="C10835" i="8"/>
  <c r="C10834" i="8"/>
  <c r="C10833" i="8"/>
  <c r="C10832" i="8"/>
  <c r="C10831" i="8"/>
  <c r="C10830" i="8"/>
  <c r="C10829" i="8"/>
  <c r="C10828" i="8"/>
  <c r="C10827" i="8"/>
  <c r="C10826" i="8"/>
  <c r="C10825" i="8"/>
  <c r="C10824" i="8"/>
  <c r="C10823" i="8"/>
  <c r="C10822" i="8"/>
  <c r="C10821" i="8"/>
  <c r="C10820" i="8"/>
  <c r="C10819" i="8"/>
  <c r="C10818" i="8"/>
  <c r="C10817" i="8"/>
  <c r="C10816" i="8"/>
  <c r="C10815" i="8"/>
  <c r="C10814" i="8"/>
  <c r="C10813" i="8"/>
  <c r="C10812" i="8"/>
  <c r="C10811" i="8"/>
  <c r="C10810" i="8"/>
  <c r="C10809" i="8"/>
  <c r="C10808" i="8"/>
  <c r="C10807" i="8"/>
  <c r="C10806" i="8"/>
  <c r="C10805" i="8"/>
  <c r="C10804" i="8"/>
  <c r="C10803" i="8"/>
  <c r="C10802" i="8"/>
  <c r="C10801" i="8"/>
  <c r="C10800" i="8"/>
  <c r="C10799" i="8"/>
  <c r="C10798" i="8"/>
  <c r="C10797" i="8"/>
  <c r="C10796" i="8"/>
  <c r="C10795" i="8"/>
  <c r="C10794" i="8"/>
  <c r="C10793" i="8"/>
  <c r="C10792" i="8"/>
  <c r="C10791" i="8"/>
  <c r="C10790" i="8"/>
  <c r="C10789" i="8"/>
  <c r="C10788" i="8"/>
  <c r="C10787" i="8"/>
  <c r="C10786" i="8"/>
  <c r="C10785" i="8"/>
  <c r="C10784" i="8"/>
  <c r="C10783" i="8"/>
  <c r="C10782" i="8"/>
  <c r="C10781" i="8"/>
  <c r="C10780" i="8"/>
  <c r="C10779" i="8"/>
  <c r="C10778" i="8"/>
  <c r="C10777" i="8"/>
  <c r="C10776" i="8"/>
  <c r="C10775" i="8"/>
  <c r="C10774" i="8"/>
  <c r="C10773" i="8"/>
  <c r="C10772" i="8"/>
  <c r="C10771" i="8"/>
  <c r="C10770" i="8"/>
  <c r="C10769" i="8"/>
  <c r="C10768" i="8"/>
  <c r="C10767" i="8"/>
  <c r="C10766" i="8"/>
  <c r="C10765" i="8"/>
  <c r="C10764" i="8"/>
  <c r="C10763" i="8"/>
  <c r="C10762" i="8"/>
  <c r="C10761" i="8"/>
  <c r="C10760" i="8"/>
  <c r="C10759" i="8"/>
  <c r="C10758" i="8"/>
  <c r="C10757" i="8"/>
  <c r="C10756" i="8"/>
  <c r="C10755" i="8"/>
  <c r="C10754" i="8"/>
  <c r="C10753" i="8"/>
  <c r="C10752" i="8"/>
  <c r="C10751" i="8"/>
  <c r="C10750" i="8"/>
  <c r="C10749" i="8"/>
  <c r="C10748" i="8"/>
  <c r="C10747" i="8"/>
  <c r="C10746" i="8"/>
  <c r="C10745" i="8"/>
  <c r="C10744" i="8"/>
  <c r="C10743" i="8"/>
  <c r="C10742" i="8"/>
  <c r="C10741" i="8"/>
  <c r="C10740" i="8"/>
  <c r="C10739" i="8"/>
  <c r="C10738" i="8"/>
  <c r="C10737" i="8"/>
  <c r="C10736" i="8"/>
  <c r="C10735" i="8"/>
  <c r="C10734" i="8"/>
  <c r="C10733" i="8"/>
  <c r="C10732" i="8"/>
  <c r="C10731" i="8"/>
  <c r="C10730" i="8"/>
  <c r="C10729" i="8"/>
  <c r="C10728" i="8"/>
  <c r="C10727" i="8"/>
  <c r="C10726" i="8"/>
  <c r="C10725" i="8"/>
  <c r="C10724" i="8"/>
  <c r="C10723" i="8"/>
  <c r="C10722" i="8"/>
  <c r="C10721" i="8"/>
  <c r="C10720" i="8"/>
  <c r="C10719" i="8"/>
  <c r="C10718" i="8"/>
  <c r="C10717" i="8"/>
  <c r="C10716" i="8"/>
  <c r="C10715" i="8"/>
  <c r="C10714" i="8"/>
  <c r="C10713" i="8"/>
  <c r="C10712" i="8"/>
  <c r="C10711" i="8"/>
  <c r="C10710" i="8"/>
  <c r="C10709" i="8"/>
  <c r="C10708" i="8"/>
  <c r="C10707" i="8"/>
  <c r="C10706" i="8"/>
  <c r="C10705" i="8"/>
  <c r="C10704" i="8"/>
  <c r="C10703" i="8"/>
  <c r="C10702" i="8"/>
  <c r="C10701" i="8"/>
  <c r="C10700" i="8"/>
  <c r="C10699" i="8"/>
  <c r="C10698" i="8"/>
  <c r="C10697" i="8"/>
  <c r="C10696" i="8"/>
  <c r="C10695" i="8"/>
  <c r="C10694" i="8"/>
  <c r="C10693" i="8"/>
  <c r="C10692" i="8"/>
  <c r="C10691" i="8"/>
  <c r="C10690" i="8"/>
  <c r="C10689" i="8"/>
  <c r="C10688" i="8"/>
  <c r="C10687" i="8"/>
  <c r="C10686" i="8"/>
  <c r="C10685" i="8"/>
  <c r="C10684" i="8"/>
  <c r="C10683" i="8"/>
  <c r="C10682" i="8"/>
  <c r="C10681" i="8"/>
  <c r="C10680" i="8"/>
  <c r="C10679" i="8"/>
  <c r="C10678" i="8"/>
  <c r="C10677" i="8"/>
  <c r="C10676" i="8"/>
  <c r="C10675" i="8"/>
  <c r="C10674" i="8"/>
  <c r="C10673" i="8"/>
  <c r="C10672" i="8"/>
  <c r="C10671" i="8"/>
  <c r="C10670" i="8"/>
  <c r="C10669" i="8"/>
  <c r="C10668" i="8"/>
  <c r="C10667" i="8"/>
  <c r="C10666" i="8"/>
  <c r="C10665" i="8"/>
  <c r="C10664" i="8"/>
  <c r="C10663" i="8"/>
  <c r="C10662" i="8"/>
  <c r="C10661" i="8"/>
  <c r="C10660" i="8"/>
  <c r="C10659" i="8"/>
  <c r="C10658" i="8"/>
  <c r="C10657" i="8"/>
  <c r="C10656" i="8"/>
  <c r="C10655" i="8"/>
  <c r="C10654" i="8"/>
  <c r="C10653" i="8"/>
  <c r="C10652" i="8"/>
  <c r="C10651" i="8"/>
  <c r="C10650" i="8"/>
  <c r="C10649" i="8"/>
  <c r="C10648" i="8"/>
  <c r="C10647" i="8"/>
  <c r="C10646" i="8"/>
  <c r="C10645" i="8"/>
  <c r="C10644" i="8"/>
  <c r="C10643" i="8"/>
  <c r="C10642" i="8"/>
  <c r="C10641" i="8"/>
  <c r="C10640" i="8"/>
  <c r="C10639" i="8"/>
  <c r="C10638" i="8"/>
  <c r="C10637" i="8"/>
  <c r="C10636" i="8"/>
  <c r="C10635" i="8"/>
  <c r="C10634" i="8"/>
  <c r="C10633" i="8"/>
  <c r="C10632" i="8"/>
  <c r="C10631" i="8"/>
  <c r="C10630" i="8"/>
  <c r="C10629" i="8"/>
  <c r="C10628" i="8"/>
  <c r="C10627" i="8"/>
  <c r="C10626" i="8"/>
  <c r="C10625" i="8"/>
  <c r="C10624" i="8"/>
  <c r="C10623" i="8"/>
  <c r="C10622" i="8"/>
  <c r="C10621" i="8"/>
  <c r="C10620" i="8"/>
  <c r="C10619" i="8"/>
  <c r="C10618" i="8"/>
  <c r="C10617" i="8"/>
  <c r="C10616" i="8"/>
  <c r="C10615" i="8"/>
  <c r="C10614" i="8"/>
  <c r="C10613" i="8"/>
  <c r="C10612" i="8"/>
  <c r="C10611" i="8"/>
  <c r="C10610" i="8"/>
  <c r="C10609" i="8"/>
  <c r="C10608" i="8"/>
  <c r="C10607" i="8"/>
  <c r="C10606" i="8"/>
  <c r="C10605" i="8"/>
  <c r="C10604" i="8"/>
  <c r="C10603" i="8"/>
  <c r="C10602" i="8"/>
  <c r="C10601" i="8"/>
  <c r="C10600" i="8"/>
  <c r="C10599" i="8"/>
  <c r="C10598" i="8"/>
  <c r="C10597" i="8"/>
  <c r="C10596" i="8"/>
  <c r="C10595" i="8"/>
  <c r="C10594" i="8"/>
  <c r="C10593" i="8"/>
  <c r="C10592" i="8"/>
  <c r="C10591" i="8"/>
  <c r="C10590" i="8"/>
  <c r="C10589" i="8"/>
  <c r="C10588" i="8"/>
  <c r="C10587" i="8"/>
  <c r="C10586" i="8"/>
  <c r="C10585" i="8"/>
  <c r="C10584" i="8"/>
  <c r="C10583" i="8"/>
  <c r="C10582" i="8"/>
  <c r="C10581" i="8"/>
  <c r="C10580" i="8"/>
  <c r="C10579" i="8"/>
  <c r="C10578" i="8"/>
  <c r="C10577" i="8"/>
  <c r="C10576" i="8"/>
  <c r="C10575" i="8"/>
  <c r="C10574" i="8"/>
  <c r="C10573" i="8"/>
  <c r="C10572" i="8"/>
  <c r="C10571" i="8"/>
  <c r="C10570" i="8"/>
  <c r="C10569" i="8"/>
  <c r="C10568" i="8"/>
  <c r="C10567" i="8"/>
  <c r="C10566" i="8"/>
  <c r="C10565" i="8"/>
  <c r="C10564" i="8"/>
  <c r="C10563" i="8"/>
  <c r="C10562" i="8"/>
  <c r="C10561" i="8"/>
  <c r="C10560" i="8"/>
  <c r="C10559" i="8"/>
  <c r="C10558" i="8"/>
  <c r="C10557" i="8"/>
  <c r="C10556" i="8"/>
  <c r="C10555" i="8"/>
  <c r="C10554" i="8"/>
  <c r="C10553" i="8"/>
  <c r="C10552" i="8"/>
  <c r="C10551" i="8"/>
  <c r="C10550" i="8"/>
  <c r="C10549" i="8"/>
  <c r="C10548" i="8"/>
  <c r="C10547" i="8"/>
  <c r="C10546" i="8"/>
  <c r="C10545" i="8"/>
  <c r="C10544" i="8"/>
  <c r="C10543" i="8"/>
  <c r="C10542" i="8"/>
  <c r="C10541" i="8"/>
  <c r="C10540" i="8"/>
  <c r="C10539" i="8"/>
  <c r="C10538" i="8"/>
  <c r="C10537" i="8"/>
  <c r="C10536" i="8"/>
  <c r="C10535" i="8"/>
  <c r="C10534" i="8"/>
  <c r="C10533" i="8"/>
  <c r="C10532" i="8"/>
  <c r="C10531" i="8"/>
  <c r="C10530" i="8"/>
  <c r="C10529" i="8"/>
  <c r="C10528" i="8"/>
  <c r="C10527" i="8"/>
  <c r="C10526" i="8"/>
  <c r="C10525" i="8"/>
  <c r="C10524" i="8"/>
  <c r="C10523" i="8"/>
  <c r="C10522" i="8"/>
  <c r="C10521" i="8"/>
  <c r="C10520" i="8"/>
  <c r="C10519" i="8"/>
  <c r="C10518" i="8"/>
  <c r="C10517" i="8"/>
  <c r="C10516" i="8"/>
  <c r="C10515" i="8"/>
  <c r="C10514" i="8"/>
  <c r="C10513" i="8"/>
  <c r="C10512" i="8"/>
  <c r="C10511" i="8"/>
  <c r="C10510" i="8"/>
  <c r="C10509" i="8"/>
  <c r="C10508" i="8"/>
  <c r="C10507" i="8"/>
  <c r="C10506" i="8"/>
  <c r="C10505" i="8"/>
  <c r="C10504" i="8"/>
  <c r="C10503" i="8"/>
  <c r="C10502" i="8"/>
  <c r="C10501" i="8"/>
  <c r="C10500" i="8"/>
  <c r="C10499" i="8"/>
  <c r="C10498" i="8"/>
  <c r="C10497" i="8"/>
  <c r="C10496" i="8"/>
  <c r="C10495" i="8"/>
  <c r="C10494" i="8"/>
  <c r="C10493" i="8"/>
  <c r="C10492" i="8"/>
  <c r="C10491" i="8"/>
  <c r="C10490" i="8"/>
  <c r="C10489" i="8"/>
  <c r="C10488" i="8"/>
  <c r="C10487" i="8"/>
  <c r="C10486" i="8"/>
  <c r="C10485" i="8"/>
  <c r="C10484" i="8"/>
  <c r="C10483" i="8"/>
  <c r="C10482" i="8"/>
  <c r="C10481" i="8"/>
  <c r="C10480" i="8"/>
  <c r="C10479" i="8"/>
  <c r="C10478" i="8"/>
  <c r="C10477" i="8"/>
  <c r="C10476" i="8"/>
  <c r="C10475" i="8"/>
  <c r="C10474" i="8"/>
  <c r="C10473" i="8"/>
  <c r="C10472" i="8"/>
  <c r="C10471" i="8"/>
  <c r="C10470" i="8"/>
  <c r="C10469" i="8"/>
  <c r="C10468" i="8"/>
  <c r="C10467" i="8"/>
  <c r="C10466" i="8"/>
  <c r="C10465" i="8"/>
  <c r="C10464" i="8"/>
  <c r="C10463" i="8"/>
  <c r="C10462" i="8"/>
  <c r="C10461" i="8"/>
  <c r="C10460" i="8"/>
  <c r="C10459" i="8"/>
  <c r="C10458" i="8"/>
  <c r="C10457" i="8"/>
  <c r="C10456" i="8"/>
  <c r="C10455" i="8"/>
  <c r="C10454" i="8"/>
  <c r="C10453" i="8"/>
  <c r="C10452" i="8"/>
  <c r="C10451" i="8"/>
  <c r="C10450" i="8"/>
  <c r="C10449" i="8"/>
  <c r="C10448" i="8"/>
  <c r="C10447" i="8"/>
  <c r="C10446" i="8"/>
  <c r="C10445" i="8"/>
  <c r="C10444" i="8"/>
  <c r="C10443" i="8"/>
  <c r="C10442" i="8"/>
  <c r="C10441" i="8"/>
  <c r="C10440" i="8"/>
  <c r="C10439" i="8"/>
  <c r="C10438" i="8"/>
  <c r="C10437" i="8"/>
  <c r="C10436" i="8"/>
  <c r="C10435" i="8"/>
  <c r="C10434" i="8"/>
  <c r="C10433" i="8"/>
  <c r="C10432" i="8"/>
  <c r="C10431" i="8"/>
  <c r="C10430" i="8"/>
  <c r="C10429" i="8"/>
  <c r="C10428" i="8"/>
  <c r="C10427" i="8"/>
  <c r="C10426" i="8"/>
  <c r="C10425" i="8"/>
  <c r="C10424" i="8"/>
  <c r="C10423" i="8"/>
  <c r="C10422" i="8"/>
  <c r="C10421" i="8"/>
  <c r="C10420" i="8"/>
  <c r="C10419" i="8"/>
  <c r="C10418" i="8"/>
  <c r="C10417" i="8"/>
  <c r="C10416" i="8"/>
  <c r="C10415" i="8"/>
  <c r="C10414" i="8"/>
  <c r="C10413" i="8"/>
  <c r="C10412" i="8"/>
  <c r="C10411" i="8"/>
  <c r="C10410" i="8"/>
  <c r="C10409" i="8"/>
  <c r="C10408" i="8"/>
  <c r="C10407" i="8"/>
  <c r="C10406" i="8"/>
  <c r="C10405" i="8"/>
  <c r="C10404" i="8"/>
  <c r="C10403" i="8"/>
  <c r="C10402" i="8"/>
  <c r="C10401" i="8"/>
  <c r="C10400" i="8"/>
  <c r="C10399" i="8"/>
  <c r="C10398" i="8"/>
  <c r="C10397" i="8"/>
  <c r="C10396" i="8"/>
  <c r="C10395" i="8"/>
  <c r="C10394" i="8"/>
  <c r="C10393" i="8"/>
  <c r="C10392" i="8"/>
  <c r="C10391" i="8"/>
  <c r="C10390" i="8"/>
  <c r="C10389" i="8"/>
  <c r="C10388" i="8"/>
  <c r="C10387" i="8"/>
  <c r="C10386" i="8"/>
  <c r="C10385" i="8"/>
  <c r="C10384" i="8"/>
  <c r="C10383" i="8"/>
  <c r="C10382" i="8"/>
  <c r="C10381" i="8"/>
  <c r="C10380" i="8"/>
  <c r="C10379" i="8"/>
  <c r="C10378" i="8"/>
  <c r="C10377" i="8"/>
  <c r="C10376" i="8"/>
  <c r="C10375" i="8"/>
  <c r="C10374" i="8"/>
  <c r="C10373" i="8"/>
  <c r="C10372" i="8"/>
  <c r="C10371" i="8"/>
  <c r="C10370" i="8"/>
  <c r="C10369" i="8"/>
  <c r="C10368" i="8"/>
  <c r="C10367" i="8"/>
  <c r="C10366" i="8"/>
  <c r="C10365" i="8"/>
  <c r="C10364" i="8"/>
  <c r="C10363" i="8"/>
  <c r="C10362" i="8"/>
  <c r="C10361" i="8"/>
  <c r="C10360" i="8"/>
  <c r="C10359" i="8"/>
  <c r="C10358" i="8"/>
  <c r="C10357" i="8"/>
  <c r="C10356" i="8"/>
  <c r="C10355" i="8"/>
  <c r="C10354" i="8"/>
  <c r="C10353" i="8"/>
  <c r="C10352" i="8"/>
  <c r="C10351" i="8"/>
  <c r="C10350" i="8"/>
  <c r="C10349" i="8"/>
  <c r="C10348" i="8"/>
  <c r="C10347" i="8"/>
  <c r="C10346" i="8"/>
  <c r="C10345" i="8"/>
  <c r="C10344" i="8"/>
  <c r="C10343" i="8"/>
  <c r="C10342" i="8"/>
  <c r="C10341" i="8"/>
  <c r="C10340" i="8"/>
  <c r="C10339" i="8"/>
  <c r="C10338" i="8"/>
  <c r="C10337" i="8"/>
  <c r="C10336" i="8"/>
  <c r="C10335" i="8"/>
  <c r="C10334" i="8"/>
  <c r="C10333" i="8"/>
  <c r="C10332" i="8"/>
  <c r="C10331" i="8"/>
  <c r="C10330" i="8"/>
  <c r="C10329" i="8"/>
  <c r="C10328" i="8"/>
  <c r="C10327" i="8"/>
  <c r="C10326" i="8"/>
  <c r="C10325" i="8"/>
  <c r="C10324" i="8"/>
  <c r="C10323" i="8"/>
  <c r="C10322" i="8"/>
  <c r="C10321" i="8"/>
  <c r="C10320" i="8"/>
  <c r="C10319" i="8"/>
  <c r="C10318" i="8"/>
  <c r="C10317" i="8"/>
  <c r="C10316" i="8"/>
  <c r="C10315" i="8"/>
  <c r="C10314" i="8"/>
  <c r="C10313" i="8"/>
  <c r="C10312" i="8"/>
  <c r="C10311" i="8"/>
  <c r="C10310" i="8"/>
  <c r="C10309" i="8"/>
  <c r="C10308" i="8"/>
  <c r="C10307" i="8"/>
  <c r="C10306" i="8"/>
  <c r="C10305" i="8"/>
  <c r="C10304" i="8"/>
  <c r="C10303" i="8"/>
  <c r="C10302" i="8"/>
  <c r="C10301" i="8"/>
  <c r="C10300" i="8"/>
  <c r="C10299" i="8"/>
  <c r="C10298" i="8"/>
  <c r="C10297" i="8"/>
  <c r="C10296" i="8"/>
  <c r="C10295" i="8"/>
  <c r="C10294" i="8"/>
  <c r="C10293" i="8"/>
  <c r="C10292" i="8"/>
  <c r="C10291" i="8"/>
  <c r="C10290" i="8"/>
  <c r="C10289" i="8"/>
  <c r="C10288" i="8"/>
  <c r="C10287" i="8"/>
  <c r="C10286" i="8"/>
  <c r="C10285" i="8"/>
  <c r="C10284" i="8"/>
  <c r="C10283" i="8"/>
  <c r="C10282" i="8"/>
  <c r="C10281" i="8"/>
  <c r="C10280" i="8"/>
  <c r="C10279" i="8"/>
  <c r="C10278" i="8"/>
  <c r="C10277" i="8"/>
  <c r="C10276" i="8"/>
  <c r="C10275" i="8"/>
  <c r="C10274" i="8"/>
  <c r="C10273" i="8"/>
  <c r="C10272" i="8"/>
  <c r="C10271" i="8"/>
  <c r="C10270" i="8"/>
  <c r="C10269" i="8"/>
  <c r="C10268" i="8"/>
  <c r="C10267" i="8"/>
  <c r="C10266" i="8"/>
  <c r="C10265" i="8"/>
  <c r="C10264" i="8"/>
  <c r="C10263" i="8"/>
  <c r="C10262" i="8"/>
  <c r="C10261" i="8"/>
  <c r="C10260" i="8"/>
  <c r="C10259" i="8"/>
  <c r="C10258" i="8"/>
  <c r="C10257" i="8"/>
  <c r="C10256" i="8"/>
  <c r="C10255" i="8"/>
  <c r="C10254" i="8"/>
  <c r="C10253" i="8"/>
  <c r="C10252" i="8"/>
  <c r="C10251" i="8"/>
  <c r="C10250" i="8"/>
  <c r="C10249" i="8"/>
  <c r="C10248" i="8"/>
  <c r="C10247" i="8"/>
  <c r="C10246" i="8"/>
  <c r="C10245" i="8"/>
  <c r="C10244" i="8"/>
  <c r="C10243" i="8"/>
  <c r="C10242" i="8"/>
  <c r="C10241" i="8"/>
  <c r="C10240" i="8"/>
  <c r="C10239" i="8"/>
  <c r="C10238" i="8"/>
  <c r="C10237" i="8"/>
  <c r="C10236" i="8"/>
  <c r="C10235" i="8"/>
  <c r="C10234" i="8"/>
  <c r="C10233" i="8"/>
  <c r="C10232" i="8"/>
  <c r="C10231" i="8"/>
  <c r="C10230" i="8"/>
  <c r="C10229" i="8"/>
  <c r="C10228" i="8"/>
  <c r="C10227" i="8"/>
  <c r="C10226" i="8"/>
  <c r="C10225" i="8"/>
  <c r="C10224" i="8"/>
  <c r="C10223" i="8"/>
  <c r="C10222" i="8"/>
  <c r="C10221" i="8"/>
  <c r="C10220" i="8"/>
  <c r="C10219" i="8"/>
  <c r="C10218" i="8"/>
  <c r="C10217" i="8"/>
  <c r="C10216" i="8"/>
  <c r="C10215" i="8"/>
  <c r="C10214" i="8"/>
  <c r="C10213" i="8"/>
  <c r="C10212" i="8"/>
  <c r="C10211" i="8"/>
  <c r="C10210" i="8"/>
  <c r="C10209" i="8"/>
  <c r="C10208" i="8"/>
  <c r="C10207" i="8"/>
  <c r="C10206" i="8"/>
  <c r="C10205" i="8"/>
  <c r="C10204" i="8"/>
  <c r="C10203" i="8"/>
  <c r="C10202" i="8"/>
  <c r="C10201" i="8"/>
  <c r="C10200" i="8"/>
  <c r="C10199" i="8"/>
  <c r="C10198" i="8"/>
  <c r="C10197" i="8"/>
  <c r="C10196" i="8"/>
  <c r="C10195" i="8"/>
  <c r="C10194" i="8"/>
  <c r="C10193" i="8"/>
  <c r="C10192" i="8"/>
  <c r="C10191" i="8"/>
  <c r="C10190" i="8"/>
  <c r="C10189" i="8"/>
  <c r="C10188" i="8"/>
  <c r="C10187" i="8"/>
  <c r="C10186" i="8"/>
  <c r="C10185" i="8"/>
  <c r="C10184" i="8"/>
  <c r="C10183" i="8"/>
  <c r="C10182" i="8"/>
  <c r="C10181" i="8"/>
  <c r="C10180" i="8"/>
  <c r="C10179" i="8"/>
  <c r="C10178" i="8"/>
  <c r="C10177" i="8"/>
  <c r="C10176" i="8"/>
  <c r="C10175" i="8"/>
  <c r="C10174" i="8"/>
  <c r="C10173" i="8"/>
  <c r="C10172" i="8"/>
  <c r="C10171" i="8"/>
  <c r="C10170" i="8"/>
  <c r="C10169" i="8"/>
  <c r="C10168" i="8"/>
  <c r="C10167" i="8"/>
  <c r="C10166" i="8"/>
  <c r="C10165" i="8"/>
  <c r="C10164" i="8"/>
  <c r="C10163" i="8"/>
  <c r="C10162" i="8"/>
  <c r="C10161" i="8"/>
  <c r="C10160" i="8"/>
  <c r="C10159" i="8"/>
  <c r="C10158" i="8"/>
  <c r="C10157" i="8"/>
  <c r="C10156" i="8"/>
  <c r="C10155" i="8"/>
  <c r="C10154" i="8"/>
  <c r="C10153" i="8"/>
  <c r="C10152" i="8"/>
  <c r="C10151" i="8"/>
  <c r="C10150" i="8"/>
  <c r="C10149" i="8"/>
  <c r="C10148" i="8"/>
  <c r="C10147" i="8"/>
  <c r="C10146" i="8"/>
  <c r="C10145" i="8"/>
  <c r="C10144" i="8"/>
  <c r="C10143" i="8"/>
  <c r="C10142" i="8"/>
  <c r="C10141" i="8"/>
  <c r="C10140" i="8"/>
  <c r="C10139" i="8"/>
  <c r="C10138" i="8"/>
  <c r="C10137" i="8"/>
  <c r="C10136" i="8"/>
  <c r="C10135" i="8"/>
  <c r="C10134" i="8"/>
  <c r="C10133" i="8"/>
  <c r="C10132" i="8"/>
  <c r="C10131" i="8"/>
  <c r="C10130" i="8"/>
  <c r="C10128" i="8"/>
  <c r="C10126" i="8"/>
  <c r="C10125" i="8"/>
  <c r="C10124" i="8"/>
  <c r="C10123" i="8"/>
  <c r="C10122" i="8"/>
  <c r="C10121" i="8"/>
  <c r="C10120" i="8"/>
  <c r="C10119" i="8"/>
  <c r="C10118" i="8"/>
  <c r="C10117" i="8"/>
  <c r="C10116" i="8"/>
  <c r="C10115" i="8"/>
  <c r="C10114" i="8"/>
  <c r="C10113" i="8"/>
  <c r="C10112" i="8"/>
  <c r="C10111" i="8"/>
  <c r="C10110" i="8"/>
  <c r="C10109" i="8"/>
  <c r="C10108" i="8"/>
  <c r="C10107" i="8"/>
  <c r="C10106" i="8"/>
  <c r="C10105" i="8"/>
  <c r="C10104" i="8"/>
  <c r="C10103" i="8"/>
  <c r="C10102" i="8"/>
  <c r="C10101" i="8"/>
  <c r="C10100" i="8"/>
  <c r="C10099" i="8"/>
  <c r="C10098" i="8"/>
  <c r="C10097" i="8"/>
  <c r="C10096" i="8"/>
  <c r="C10095" i="8"/>
  <c r="C10094" i="8"/>
  <c r="C10093" i="8"/>
  <c r="C10092" i="8"/>
  <c r="C10091" i="8"/>
  <c r="C10090" i="8"/>
  <c r="C10089" i="8"/>
  <c r="C10088" i="8"/>
  <c r="C10087" i="8"/>
  <c r="C10086" i="8"/>
  <c r="C10085" i="8"/>
  <c r="C10084" i="8"/>
  <c r="C10083" i="8"/>
  <c r="C10082" i="8"/>
  <c r="C10081" i="8"/>
  <c r="C10080" i="8"/>
  <c r="C10079" i="8"/>
  <c r="C10078" i="8"/>
  <c r="C10077" i="8"/>
  <c r="C10076" i="8"/>
  <c r="C10075" i="8"/>
  <c r="C10074" i="8"/>
  <c r="C10073" i="8"/>
  <c r="C10072" i="8"/>
  <c r="C10071" i="8"/>
  <c r="C10070" i="8"/>
  <c r="C10069" i="8"/>
  <c r="C10068" i="8"/>
  <c r="C10067" i="8"/>
  <c r="C10066" i="8"/>
  <c r="C10065" i="8"/>
  <c r="C10064" i="8"/>
  <c r="C10063" i="8"/>
  <c r="C10062" i="8"/>
  <c r="C10061" i="8"/>
  <c r="C10060" i="8"/>
  <c r="C10059" i="8"/>
  <c r="C10058" i="8"/>
  <c r="C10057" i="8"/>
  <c r="C10056" i="8"/>
  <c r="C10055" i="8"/>
  <c r="C10054" i="8"/>
  <c r="C10053" i="8"/>
  <c r="C10052" i="8"/>
  <c r="C10051" i="8"/>
  <c r="C10050" i="8"/>
  <c r="C10049" i="8"/>
  <c r="C10048" i="8"/>
  <c r="C10047" i="8"/>
  <c r="C10046" i="8"/>
  <c r="C10045" i="8"/>
  <c r="C10044" i="8"/>
  <c r="C10043" i="8"/>
  <c r="C10042" i="8"/>
  <c r="C10041" i="8"/>
  <c r="C10040" i="8"/>
  <c r="C10039" i="8"/>
  <c r="C10038" i="8"/>
  <c r="C10037" i="8"/>
  <c r="C10036" i="8"/>
  <c r="C10035" i="8"/>
  <c r="C10034" i="8"/>
  <c r="C10033" i="8"/>
  <c r="C10032" i="8"/>
  <c r="C10031" i="8"/>
  <c r="C10030" i="8"/>
  <c r="C10029" i="8"/>
  <c r="C10028" i="8"/>
  <c r="C10027" i="8"/>
  <c r="C10026" i="8"/>
  <c r="C10025" i="8"/>
  <c r="C10024" i="8"/>
  <c r="C10023" i="8"/>
  <c r="C10022" i="8"/>
  <c r="C10021" i="8"/>
  <c r="C10020" i="8"/>
  <c r="C10019" i="8"/>
  <c r="C10018" i="8"/>
  <c r="C10017" i="8"/>
  <c r="C10016" i="8"/>
  <c r="C10015" i="8"/>
  <c r="C10014" i="8"/>
  <c r="C10013" i="8"/>
  <c r="C10012" i="8"/>
  <c r="C10011" i="8"/>
  <c r="C10010" i="8"/>
  <c r="C10009" i="8"/>
  <c r="C10008" i="8"/>
  <c r="C10007" i="8"/>
  <c r="C10006" i="8"/>
  <c r="C10005" i="8"/>
  <c r="C10004" i="8"/>
  <c r="C10003" i="8"/>
  <c r="C10002" i="8"/>
  <c r="C10001" i="8"/>
  <c r="C10000" i="8"/>
  <c r="C9999" i="8"/>
  <c r="C9998" i="8"/>
  <c r="C9997" i="8"/>
  <c r="C9996" i="8"/>
  <c r="C9995" i="8"/>
  <c r="C9994" i="8"/>
  <c r="C9993" i="8"/>
  <c r="C9992" i="8"/>
  <c r="C9991" i="8"/>
  <c r="C9990" i="8"/>
  <c r="C9989" i="8"/>
  <c r="C9988" i="8"/>
  <c r="C9987" i="8"/>
  <c r="C9986" i="8"/>
  <c r="C9985" i="8"/>
  <c r="C9984" i="8"/>
  <c r="C9983" i="8"/>
  <c r="C9982" i="8"/>
  <c r="C9981" i="8"/>
  <c r="C9980" i="8"/>
  <c r="C9979" i="8"/>
  <c r="C9978" i="8"/>
  <c r="C9977" i="8"/>
  <c r="C9976" i="8"/>
  <c r="C9975" i="8"/>
  <c r="C9974" i="8"/>
  <c r="C9973" i="8"/>
  <c r="C9972" i="8"/>
  <c r="C9971" i="8"/>
  <c r="C9970" i="8"/>
  <c r="C9969" i="8"/>
  <c r="C9968" i="8"/>
  <c r="C9967" i="8"/>
  <c r="C9966" i="8"/>
  <c r="C9965" i="8"/>
  <c r="C9964" i="8"/>
  <c r="C9963" i="8"/>
  <c r="C9962" i="8"/>
  <c r="C9961" i="8"/>
  <c r="C9960" i="8"/>
  <c r="C9959" i="8"/>
  <c r="C9958" i="8"/>
  <c r="C9957" i="8"/>
  <c r="C9956" i="8"/>
  <c r="C9955" i="8"/>
  <c r="C9954" i="8"/>
  <c r="C9953" i="8"/>
  <c r="C9952" i="8"/>
  <c r="C9951" i="8"/>
  <c r="C9950" i="8"/>
  <c r="C9949" i="8"/>
  <c r="C9948" i="8"/>
  <c r="C9947" i="8"/>
  <c r="C9946" i="8"/>
  <c r="C9945" i="8"/>
  <c r="C9944" i="8"/>
  <c r="C9943" i="8"/>
  <c r="C9942" i="8"/>
  <c r="C9941" i="8"/>
  <c r="C9940" i="8"/>
  <c r="C9939" i="8"/>
  <c r="C9938" i="8"/>
  <c r="C9937" i="8"/>
  <c r="C9936" i="8"/>
  <c r="C9935" i="8"/>
  <c r="C9934" i="8"/>
  <c r="C9933" i="8"/>
  <c r="C9932" i="8"/>
  <c r="C9931" i="8"/>
  <c r="C9930" i="8"/>
  <c r="C9929" i="8"/>
  <c r="C9928" i="8"/>
  <c r="C9927" i="8"/>
  <c r="C9926" i="8"/>
  <c r="C9925" i="8"/>
  <c r="C9924" i="8"/>
  <c r="C9923" i="8"/>
  <c r="C9922" i="8"/>
  <c r="C9921" i="8"/>
  <c r="C9920" i="8"/>
  <c r="C9919" i="8"/>
  <c r="C9918" i="8"/>
  <c r="C9917" i="8"/>
  <c r="C9916" i="8"/>
  <c r="C9915" i="8"/>
  <c r="C9914" i="8"/>
  <c r="C9913" i="8"/>
  <c r="C9912" i="8"/>
  <c r="C9911" i="8"/>
  <c r="C9910" i="8"/>
  <c r="C9909" i="8"/>
  <c r="C9908" i="8"/>
  <c r="C9907" i="8"/>
  <c r="C9906" i="8"/>
  <c r="C9905" i="8"/>
  <c r="C9904" i="8"/>
  <c r="C9903" i="8"/>
  <c r="C9902" i="8"/>
  <c r="C9901" i="8"/>
  <c r="C9900" i="8"/>
  <c r="C9899" i="8"/>
  <c r="C9898" i="8"/>
  <c r="C9897" i="8"/>
  <c r="C9896" i="8"/>
  <c r="C9895" i="8"/>
  <c r="C9894" i="8"/>
  <c r="C9893" i="8"/>
  <c r="C9892" i="8"/>
  <c r="C9891" i="8"/>
  <c r="C9890" i="8"/>
  <c r="C9889" i="8"/>
  <c r="C9888" i="8"/>
  <c r="C9887" i="8"/>
  <c r="C9886" i="8"/>
  <c r="C9885" i="8"/>
  <c r="C9884" i="8"/>
  <c r="C9883" i="8"/>
  <c r="C9882" i="8"/>
  <c r="C9881" i="8"/>
  <c r="C9880" i="8"/>
  <c r="C9879" i="8"/>
  <c r="C9878" i="8"/>
  <c r="C9877" i="8"/>
  <c r="C9876" i="8"/>
  <c r="C9875" i="8"/>
  <c r="C9874" i="8"/>
  <c r="C9873" i="8"/>
  <c r="C9872" i="8"/>
  <c r="C9871" i="8"/>
  <c r="C9870" i="8"/>
  <c r="C9869" i="8"/>
  <c r="C9868" i="8"/>
  <c r="C9867" i="8"/>
  <c r="C9866" i="8"/>
  <c r="C9865" i="8"/>
  <c r="C9864" i="8"/>
  <c r="C9863" i="8"/>
  <c r="C9862" i="8"/>
  <c r="C9861" i="8"/>
  <c r="C9860" i="8"/>
  <c r="C9859" i="8"/>
  <c r="C9858" i="8"/>
  <c r="C9857" i="8"/>
  <c r="C9856" i="8"/>
  <c r="C9855" i="8"/>
  <c r="C9854" i="8"/>
  <c r="C9853" i="8"/>
  <c r="C9852" i="8"/>
  <c r="C9851" i="8"/>
  <c r="C9850" i="8"/>
  <c r="C9849" i="8"/>
  <c r="C9848" i="8"/>
  <c r="C9847" i="8"/>
  <c r="C9846" i="8"/>
  <c r="C9845" i="8"/>
  <c r="C9844" i="8"/>
  <c r="C9843" i="8"/>
  <c r="C9842" i="8"/>
  <c r="C9841" i="8"/>
  <c r="C9840" i="8"/>
  <c r="C9839" i="8"/>
  <c r="C9838" i="8"/>
  <c r="C9837" i="8"/>
  <c r="C9836" i="8"/>
  <c r="C9835" i="8"/>
  <c r="C9834" i="8"/>
  <c r="C9833" i="8"/>
  <c r="C9832" i="8"/>
  <c r="C9831" i="8"/>
  <c r="C9830" i="8"/>
  <c r="C9829" i="8"/>
  <c r="C9828" i="8"/>
  <c r="C9827" i="8"/>
  <c r="C9826" i="8"/>
  <c r="C9825" i="8"/>
  <c r="C9824" i="8"/>
  <c r="C9823" i="8"/>
  <c r="C9822" i="8"/>
  <c r="C9821" i="8"/>
  <c r="C9820" i="8"/>
  <c r="C9819" i="8"/>
  <c r="C9818" i="8"/>
  <c r="C9817" i="8"/>
  <c r="C9816" i="8"/>
  <c r="C9815" i="8"/>
  <c r="C9814" i="8"/>
  <c r="C9813" i="8"/>
  <c r="C9812" i="8"/>
  <c r="C9811" i="8"/>
  <c r="C9810" i="8"/>
  <c r="C9809" i="8"/>
  <c r="C9808" i="8"/>
  <c r="C9807" i="8"/>
  <c r="C9806" i="8"/>
  <c r="C9805" i="8"/>
  <c r="C9804" i="8"/>
  <c r="C9803" i="8"/>
  <c r="C9802" i="8"/>
  <c r="C9801" i="8"/>
  <c r="C9800" i="8"/>
  <c r="C9799" i="8"/>
  <c r="C9798" i="8"/>
  <c r="C9797" i="8"/>
  <c r="C9796" i="8"/>
  <c r="C9795" i="8"/>
  <c r="C9794" i="8"/>
  <c r="C9793" i="8"/>
  <c r="C9792" i="8"/>
  <c r="C9791" i="8"/>
  <c r="C9790" i="8"/>
  <c r="C9789" i="8"/>
  <c r="C9788" i="8"/>
  <c r="C9787" i="8"/>
  <c r="C9786" i="8"/>
  <c r="C9785" i="8"/>
  <c r="C9784" i="8"/>
  <c r="C9783" i="8"/>
  <c r="C9782" i="8"/>
  <c r="C9781" i="8"/>
  <c r="C9780" i="8"/>
  <c r="C9779" i="8"/>
  <c r="C9778" i="8"/>
  <c r="C9777" i="8"/>
  <c r="C9776" i="8"/>
  <c r="C9775" i="8"/>
  <c r="C9774" i="8"/>
  <c r="C9773" i="8"/>
  <c r="C9772" i="8"/>
  <c r="C9771" i="8"/>
  <c r="C9770" i="8"/>
  <c r="C9769" i="8"/>
  <c r="C9768" i="8"/>
  <c r="C9767" i="8"/>
  <c r="C9766" i="8"/>
  <c r="C9765" i="8"/>
  <c r="C9764" i="8"/>
  <c r="C9763" i="8"/>
  <c r="C9762" i="8"/>
  <c r="C9761" i="8"/>
  <c r="C9760" i="8"/>
  <c r="C9759" i="8"/>
  <c r="C9758" i="8"/>
  <c r="C9757" i="8"/>
  <c r="C9756" i="8"/>
  <c r="C9755" i="8"/>
  <c r="C9754" i="8"/>
  <c r="C9753" i="8"/>
  <c r="C9752" i="8"/>
  <c r="C9751" i="8"/>
  <c r="C9750" i="8"/>
  <c r="C9749" i="8"/>
  <c r="C9748" i="8"/>
  <c r="C9747" i="8"/>
  <c r="C9746" i="8"/>
  <c r="C9745" i="8"/>
  <c r="C9744" i="8"/>
  <c r="C9743" i="8"/>
  <c r="C9742" i="8"/>
  <c r="C9741" i="8"/>
  <c r="C9740" i="8"/>
  <c r="C9739" i="8"/>
  <c r="C9738" i="8"/>
  <c r="C9737" i="8"/>
  <c r="C9736" i="8"/>
  <c r="C9735" i="8"/>
  <c r="C9734" i="8"/>
  <c r="C9733" i="8"/>
  <c r="C9732" i="8"/>
  <c r="C9731" i="8"/>
  <c r="C9730" i="8"/>
  <c r="C9729" i="8"/>
  <c r="C9728" i="8"/>
  <c r="C9727" i="8"/>
  <c r="C9726" i="8"/>
  <c r="C9725" i="8"/>
  <c r="C9724" i="8"/>
  <c r="C9723" i="8"/>
  <c r="C9722" i="8"/>
  <c r="C9721" i="8"/>
  <c r="C9720" i="8"/>
  <c r="C9719" i="8"/>
  <c r="C9718" i="8"/>
  <c r="C9717" i="8"/>
  <c r="C9716" i="8"/>
  <c r="C9715" i="8"/>
  <c r="C9714" i="8"/>
  <c r="C9713" i="8"/>
  <c r="C9712" i="8"/>
  <c r="C9711" i="8"/>
  <c r="C9710" i="8"/>
  <c r="C9709" i="8"/>
  <c r="C9708" i="8"/>
  <c r="C9707" i="8"/>
  <c r="C9706" i="8"/>
  <c r="C9705" i="8"/>
  <c r="C9704" i="8"/>
  <c r="C9703" i="8"/>
  <c r="C9702" i="8"/>
  <c r="C9701" i="8"/>
  <c r="C9700" i="8"/>
  <c r="C9699" i="8"/>
  <c r="C9698" i="8"/>
  <c r="C9697" i="8"/>
  <c r="C9696" i="8"/>
  <c r="C9695" i="8"/>
  <c r="C9694" i="8"/>
  <c r="C9693" i="8"/>
  <c r="C9692" i="8"/>
  <c r="C9691" i="8"/>
  <c r="C9690" i="8"/>
  <c r="C9689" i="8"/>
  <c r="C9688" i="8"/>
  <c r="C9687" i="8"/>
  <c r="C9686" i="8"/>
  <c r="C9685" i="8"/>
  <c r="C9684" i="8"/>
  <c r="C9683" i="8"/>
  <c r="C9682" i="8"/>
  <c r="C9681" i="8"/>
  <c r="C9680" i="8"/>
  <c r="C9679" i="8"/>
  <c r="C9678" i="8"/>
  <c r="C9677" i="8"/>
  <c r="C9676" i="8"/>
  <c r="C9675" i="8"/>
  <c r="C9674" i="8"/>
  <c r="C9673" i="8"/>
  <c r="C9672" i="8"/>
  <c r="C9671" i="8"/>
  <c r="C9670" i="8"/>
  <c r="C9669" i="8"/>
  <c r="C9668" i="8"/>
  <c r="C9667" i="8"/>
  <c r="C9666" i="8"/>
  <c r="C9665" i="8"/>
  <c r="C9664" i="8"/>
  <c r="C9663" i="8"/>
  <c r="C9662" i="8"/>
  <c r="C9661" i="8"/>
  <c r="C9660" i="8"/>
  <c r="C9659" i="8"/>
  <c r="C9658" i="8"/>
  <c r="C9657" i="8"/>
  <c r="C9656" i="8"/>
  <c r="C9655" i="8"/>
  <c r="C9654" i="8"/>
  <c r="C9653" i="8"/>
  <c r="C9652" i="8"/>
  <c r="C9651" i="8"/>
  <c r="C9650" i="8"/>
  <c r="C9649" i="8"/>
  <c r="C9648" i="8"/>
  <c r="C9647" i="8"/>
  <c r="C9646" i="8"/>
  <c r="C9645" i="8"/>
  <c r="C9644" i="8"/>
  <c r="C9643" i="8"/>
  <c r="C9642" i="8"/>
  <c r="C9641" i="8"/>
  <c r="C9640" i="8"/>
  <c r="C9639" i="8"/>
  <c r="C9638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3" i="8"/>
  <c r="C8872" i="8"/>
  <c r="C8871" i="8"/>
  <c r="C8870" i="8"/>
  <c r="C8869" i="8"/>
  <c r="C8868" i="8"/>
  <c r="C8867" i="8"/>
  <c r="C8866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7" i="8"/>
  <c r="C906" i="8"/>
  <c r="C904" i="8"/>
  <c r="C902" i="8"/>
  <c r="C901" i="8"/>
  <c r="C900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</calcChain>
</file>

<file path=xl/sharedStrings.xml><?xml version="1.0" encoding="utf-8"?>
<sst xmlns="http://schemas.openxmlformats.org/spreadsheetml/2006/main" count="60682" uniqueCount="57486">
  <si>
    <t>Legal</t>
  </si>
  <si>
    <t>AVoVS18aD7fSCihG</t>
  </si>
  <si>
    <t>Terms of Use</t>
  </si>
  <si>
    <t>AWFdI8cTvLxCygcP</t>
  </si>
  <si>
    <t>sEsE2</t>
  </si>
  <si>
    <t>Open Game Content License</t>
  </si>
  <si>
    <t>Av3GOM0TXJKPUlaT</t>
  </si>
  <si>
    <t>sEsE3</t>
  </si>
  <si>
    <t>GNU Free Documentation License</t>
  </si>
  <si>
    <t>C0j363XAyizTp2mW</t>
  </si>
  <si>
    <t>sEsE4</t>
  </si>
  <si>
    <t>Schedule 1</t>
  </si>
  <si>
    <t>AdOf8zxcL9mfKk2W</t>
  </si>
  <si>
    <t>sE2sE1</t>
  </si>
  <si>
    <t>Schedule 2</t>
  </si>
  <si>
    <t>AmezMnyHmFXsuISo</t>
  </si>
  <si>
    <t>sE2sE2</t>
  </si>
  <si>
    <t>Schedule 3</t>
  </si>
  <si>
    <t>AnEK6BQBhYGCnMX8</t>
  </si>
  <si>
    <t>sE2sE3</t>
  </si>
  <si>
    <t>GNU GENERAL PUBLIC LICENSE</t>
  </si>
  <si>
    <t>Ats2yZzkziOGcEjB</t>
  </si>
  <si>
    <t>sE2sE4</t>
  </si>
  <si>
    <t>OPEN GAME LICENSE Version 1.0a</t>
  </si>
  <si>
    <t>AvrKiY2h4jw1Prnm</t>
  </si>
  <si>
    <t>sE2sE136</t>
  </si>
  <si>
    <t>1. Definitions:</t>
  </si>
  <si>
    <t>B57ZGDnctYYj5ugd</t>
  </si>
  <si>
    <t>sE3sE136</t>
  </si>
  <si>
    <t>2. The License:</t>
  </si>
  <si>
    <t>B7ZvON3yUqN6416v</t>
  </si>
  <si>
    <t>sE3sE137</t>
  </si>
  <si>
    <t>3. Offer and Acceptance:</t>
  </si>
  <si>
    <t>B9ut9PdtCXDQKsMx</t>
  </si>
  <si>
    <t>sE3sE138</t>
  </si>
  <si>
    <t>4. Grant and Consideration:</t>
  </si>
  <si>
    <t>BAP5MAXMIg4N0j4V</t>
  </si>
  <si>
    <t>sE3sE139</t>
  </si>
  <si>
    <t>5. Representation of Authority to Contribute:</t>
  </si>
  <si>
    <t>BBS6W8sLYQFEbbht</t>
  </si>
  <si>
    <t>sE3sE140</t>
  </si>
  <si>
    <t>6. Notice of License Copyright:</t>
  </si>
  <si>
    <t>BH7AAkpSMLWy1Wb3</t>
  </si>
  <si>
    <t>sE3sE141</t>
  </si>
  <si>
    <t>7. Use of Product Identity:</t>
  </si>
  <si>
    <t>Bd3wLEV51mlcGGac</t>
  </si>
  <si>
    <t>sE3sE142</t>
  </si>
  <si>
    <t>8. Identification:</t>
  </si>
  <si>
    <t>BhLd2tAAtuujYgL8</t>
  </si>
  <si>
    <t>sE3sE143</t>
  </si>
  <si>
    <t>9. Updating the License:</t>
  </si>
  <si>
    <t>BkrQknqwla0vZTCG</t>
  </si>
  <si>
    <t>sE3sE144</t>
  </si>
  <si>
    <t>10. Copy of this License:</t>
  </si>
  <si>
    <t>BlmJmlsCMT9lD6nt</t>
  </si>
  <si>
    <t>sE3sE145</t>
  </si>
  <si>
    <t>11. Use of Contributor Credits:</t>
  </si>
  <si>
    <t>BmxtaNo8J4cANoiM</t>
  </si>
  <si>
    <t>sE3sE146</t>
  </si>
  <si>
    <t>12. Inability to Comply:</t>
  </si>
  <si>
    <t>BrvSZNBe12GkJp1E</t>
  </si>
  <si>
    <t>sE3sE147</t>
  </si>
  <si>
    <t>13. Termination:</t>
  </si>
  <si>
    <t>Bs0bsYUcNWhl66QT</t>
  </si>
  <si>
    <t>sE3sE148</t>
  </si>
  <si>
    <t>14. Reformation:</t>
  </si>
  <si>
    <t>Bsz35AniWHNQaLZC</t>
  </si>
  <si>
    <t>sE3sE149</t>
  </si>
  <si>
    <t>15. COPYRIGHT NOTICE</t>
  </si>
  <si>
    <t>BtdOLYqVKKAuNNFc</t>
  </si>
  <si>
    <t>sE3sE150</t>
  </si>
  <si>
    <t>Introduction</t>
  </si>
  <si>
    <t>C5SqvK8dlOJtcmSA</t>
  </si>
  <si>
    <t>Vision</t>
  </si>
  <si>
    <t>CAOR2tLxWWMBydhX</t>
  </si>
  <si>
    <t>sEsE1</t>
  </si>
  <si>
    <t>About</t>
  </si>
  <si>
    <t>DE9CPUbPnlkhEP9p</t>
  </si>
  <si>
    <t>sEsE14</t>
  </si>
  <si>
    <t>Goals for the Future</t>
  </si>
  <si>
    <t>CBO2otUTphYWAnho</t>
  </si>
  <si>
    <t>sE2sE140</t>
  </si>
  <si>
    <t>Biggest Problems in Genre</t>
  </si>
  <si>
    <t>CFDAmxzDPXiKo0tb</t>
  </si>
  <si>
    <t>sE2sE131</t>
  </si>
  <si>
    <t>Prayers for the Future</t>
  </si>
  <si>
    <t>CZgSyo8m5fDv8noK</t>
  </si>
  <si>
    <t>sE2sE132</t>
  </si>
  <si>
    <t>Ethics</t>
  </si>
  <si>
    <t>CzNZ5hUQ7hA4aCh9</t>
  </si>
  <si>
    <t>sE2sE133</t>
  </si>
  <si>
    <t>Layout</t>
  </si>
  <si>
    <t>DHo43xsvXImEG5yj</t>
  </si>
  <si>
    <t>sE2sE134</t>
  </si>
  <si>
    <t>Canonization of Content</t>
  </si>
  <si>
    <t>DJ8bdLVLL9m7q0WI</t>
  </si>
  <si>
    <t>sE2sE135</t>
  </si>
  <si>
    <t>Contributor Biographies</t>
  </si>
  <si>
    <t>DZaoq0hEZvI2wDh2</t>
  </si>
  <si>
    <t>sE2sE137</t>
  </si>
  <si>
    <t>Partnered Leagues</t>
  </si>
  <si>
    <t>DjEp71Jrvp6V80Qz</t>
  </si>
  <si>
    <t>sE2sE138</t>
  </si>
  <si>
    <t>VTT Reviews</t>
  </si>
  <si>
    <t>Dy7ioCMRWsu0QDFr</t>
  </si>
  <si>
    <t>sE2sE139</t>
  </si>
  <si>
    <t>Biggest Problem for the Player</t>
  </si>
  <si>
    <t>CFRAJQswHkynQJrW</t>
  </si>
  <si>
    <t>sE3sE133</t>
  </si>
  <si>
    <t>Biggest Problem for the Game Master</t>
  </si>
  <si>
    <t>CI7urrGnw3l44ZWj</t>
  </si>
  <si>
    <t>sE3sE134</t>
  </si>
  <si>
    <t>Biggest Problem for the Publisher</t>
  </si>
  <si>
    <t>CXxSXebGnqlZSKlt</t>
  </si>
  <si>
    <t>sE3sE135</t>
  </si>
  <si>
    <t>Improvements for a Camp</t>
  </si>
  <si>
    <t>CdL0iLo7UOAAygbM</t>
  </si>
  <si>
    <t>sE3sE123</t>
  </si>
  <si>
    <t>Christian Group Home</t>
  </si>
  <si>
    <t>Cl3oweAgViM1WQpM</t>
  </si>
  <si>
    <t>sE3sE124</t>
  </si>
  <si>
    <t>Social Skills School</t>
  </si>
  <si>
    <t>CrcghrA2al9Re9jS</t>
  </si>
  <si>
    <t>sE3sE125</t>
  </si>
  <si>
    <t>Good for Our Contributors</t>
  </si>
  <si>
    <t>D08sVUmmbzTJucKI</t>
  </si>
  <si>
    <t>sE3sE126</t>
  </si>
  <si>
    <t>Good for Our Consumers</t>
  </si>
  <si>
    <t>D0Ef3raVL66LXTL9</t>
  </si>
  <si>
    <t>sE3sE127</t>
  </si>
  <si>
    <t>Good for the Nations We Live in</t>
  </si>
  <si>
    <t>D5iTHprMx2eGQ3mB</t>
  </si>
  <si>
    <t>sE3sE128</t>
  </si>
  <si>
    <t>* Official</t>
  </si>
  <si>
    <t>DLTBOVpQqc9tHpLG</t>
  </si>
  <si>
    <t>sE3sE129</t>
  </si>
  <si>
    <t>** Modified</t>
  </si>
  <si>
    <t>DR1TqjcFFuLs2Arf</t>
  </si>
  <si>
    <t>sE3sE130</t>
  </si>
  <si>
    <t>*** Incarnate Content</t>
  </si>
  <si>
    <t>DVZChw4NG7MU61ev</t>
  </si>
  <si>
    <t>sE3sE131</t>
  </si>
  <si>
    <t>**** Product Identity Censoring</t>
  </si>
  <si>
    <t>DZ2KFrApPMQeJtTY</t>
  </si>
  <si>
    <t>sE3sE132</t>
  </si>
  <si>
    <t>Philip Lawrence (ProNobis)</t>
  </si>
  <si>
    <t>DbwQAYsFV9zlNrZS</t>
  </si>
  <si>
    <t>sE3sE151</t>
  </si>
  <si>
    <t>Explorer's Guild</t>
  </si>
  <si>
    <t>DoCjfU81vTY7ySWO</t>
  </si>
  <si>
    <t>sE3sE161</t>
  </si>
  <si>
    <t>Astral Tabletop</t>
  </si>
  <si>
    <t>DysVngrWxlx8SS2m</t>
  </si>
  <si>
    <t>sE3sE152</t>
  </si>
  <si>
    <t>Beyond Tabletop</t>
  </si>
  <si>
    <t>DzzFryqOQrtyEzSC</t>
  </si>
  <si>
    <t>sE3sE163</t>
  </si>
  <si>
    <t>D20Pro</t>
  </si>
  <si>
    <t>E04KHFNWppJril1y</t>
  </si>
  <si>
    <t>sE3sE153</t>
  </si>
  <si>
    <t>D&amp;D Beyond</t>
  </si>
  <si>
    <t>E3Ljo8AH2vHvyZvT</t>
  </si>
  <si>
    <t>sE3sE154</t>
  </si>
  <si>
    <t>Dungeon Fog</t>
  </si>
  <si>
    <t>E5VA6xIgFzJmGJO2</t>
  </si>
  <si>
    <t>sE3sE155</t>
  </si>
  <si>
    <t>Epic Table</t>
  </si>
  <si>
    <t>EH23c8NLUmzyZp4b</t>
  </si>
  <si>
    <t>sE3sE165</t>
  </si>
  <si>
    <t>Fantasy Grounds</t>
  </si>
  <si>
    <t>ENjF8kXM3tUitAzh</t>
  </si>
  <si>
    <t>sE3sE156</t>
  </si>
  <si>
    <t>Foundry VTT</t>
  </si>
  <si>
    <t>EPxD7skildzwBM2J</t>
  </si>
  <si>
    <t>sE3sE164</t>
  </si>
  <si>
    <t>Lone Wolf Suite</t>
  </si>
  <si>
    <t>ESSOAfEvd7JbVqcI</t>
  </si>
  <si>
    <t>sE3sE157</t>
  </si>
  <si>
    <t>Roll20</t>
  </si>
  <si>
    <t>ETuT06GXrfjBIEbs</t>
  </si>
  <si>
    <t>sE3sE158</t>
  </si>
  <si>
    <t>Role Gate</t>
  </si>
  <si>
    <t>EamnD1Di9vECAlz5</t>
  </si>
  <si>
    <t>sE3sE162</t>
  </si>
  <si>
    <t>RPG Tools</t>
  </si>
  <si>
    <t>EbqmHA5w9yRUjfGB</t>
  </si>
  <si>
    <t>sE3sE160</t>
  </si>
  <si>
    <t>Table Top Simulator</t>
  </si>
  <si>
    <t>EnkAeVC54QQW4A2C</t>
  </si>
  <si>
    <t>sE3sE159</t>
  </si>
  <si>
    <t>Talespire</t>
  </si>
  <si>
    <t>F0MtdYlqKvO3m6xv</t>
  </si>
  <si>
    <t>sE3sE167</t>
  </si>
  <si>
    <t>YAG</t>
  </si>
  <si>
    <t>F1ZmfsG8NwzUL9d3</t>
  </si>
  <si>
    <t>sE3sE166</t>
  </si>
  <si>
    <t>GM Blind</t>
  </si>
  <si>
    <t>F53ceYDEXT02zebg</t>
  </si>
  <si>
    <t>Condition Impairments</t>
  </si>
  <si>
    <t>F5nFfTbIBchJ51sQ</t>
  </si>
  <si>
    <t>sEsE20</t>
  </si>
  <si>
    <t>Dungeons</t>
  </si>
  <si>
    <t>FLvCGzKHTwhiJ0ol</t>
  </si>
  <si>
    <t>sEsE36</t>
  </si>
  <si>
    <t>Exploration</t>
  </si>
  <si>
    <t>FPetgx7ZSGkd35mu</t>
  </si>
  <si>
    <t>sEsE32</t>
  </si>
  <si>
    <t>Loot</t>
  </si>
  <si>
    <t>FSGhUUi2RBF4vR1c</t>
  </si>
  <si>
    <t>sEsE631</t>
  </si>
  <si>
    <t>Miscellaneous</t>
  </si>
  <si>
    <t>G1c443Ci9DlMytHT</t>
  </si>
  <si>
    <t>sEsE37</t>
  </si>
  <si>
    <t>NPCs</t>
  </si>
  <si>
    <t>GMl0J0CT9yP5s99l</t>
  </si>
  <si>
    <t>sEsE30</t>
  </si>
  <si>
    <t>World Building</t>
  </si>
  <si>
    <t>GQRnXTit6JiMtSZi</t>
  </si>
  <si>
    <t>sEsE31</t>
  </si>
  <si>
    <t>Normal Fight Random Loot</t>
  </si>
  <si>
    <t>FU5z4YWPFKMEfRNE</t>
  </si>
  <si>
    <t>sE2sE145</t>
  </si>
  <si>
    <t>Boss Fight Random Loot</t>
  </si>
  <si>
    <t>FeNOvhdHx1RH7xal</t>
  </si>
  <si>
    <t>sE2sE146</t>
  </si>
  <si>
    <t>Magic Item Tables (by tier and rarity)</t>
  </si>
  <si>
    <t>Fqhq62RLh8TXoEOF</t>
  </si>
  <si>
    <t>sE2sE147</t>
  </si>
  <si>
    <t>Magic Scrolls</t>
  </si>
  <si>
    <t>FwG5GbDksepAXTdl</t>
  </si>
  <si>
    <t>sE2sE148</t>
  </si>
  <si>
    <t>Backgrounds</t>
  </si>
  <si>
    <t>GghyyRMaxNfucOPh</t>
  </si>
  <si>
    <t>sE2sE142</t>
  </si>
  <si>
    <t>Buildings</t>
  </si>
  <si>
    <t>GnRsspW3E7aRM61L</t>
  </si>
  <si>
    <t>sE2sE143</t>
  </si>
  <si>
    <t>Cities</t>
  </si>
  <si>
    <t>GocrWLiZUaiKr4oW</t>
  </si>
  <si>
    <t>sE2sE144</t>
  </si>
  <si>
    <t>NPC Customization</t>
  </si>
  <si>
    <t>GnBHh6kbETGYXn8f</t>
  </si>
  <si>
    <t>sE3sE173</t>
  </si>
  <si>
    <t>City Districts</t>
  </si>
  <si>
    <t>GqBTXJkHn257roUE</t>
  </si>
  <si>
    <t>sE3sE172</t>
  </si>
  <si>
    <t>Mixed Districts</t>
  </si>
  <si>
    <t>GsPgiOL7EReHbCpy</t>
  </si>
  <si>
    <t>sE4sE39</t>
  </si>
  <si>
    <t>Agricultural Districts</t>
  </si>
  <si>
    <t>H06DCXnT0EyHNaOE</t>
  </si>
  <si>
    <t>sE4sE40</t>
  </si>
  <si>
    <t>Commercial Districts</t>
  </si>
  <si>
    <t>H9tKHDLVelO195dY</t>
  </si>
  <si>
    <t>sE4sE41</t>
  </si>
  <si>
    <t>Educational Districts</t>
  </si>
  <si>
    <t>HAFaBpnw8KHuvg7b</t>
  </si>
  <si>
    <t>sE4sE42</t>
  </si>
  <si>
    <t>Government Districts</t>
  </si>
  <si>
    <t>HCukpfcdCpWCCWTl</t>
  </si>
  <si>
    <t>sE4sE43</t>
  </si>
  <si>
    <t>Industrial Districts</t>
  </si>
  <si>
    <t>HMCNNUeU7tuxHEF8</t>
  </si>
  <si>
    <t>sE4sE44</t>
  </si>
  <si>
    <t>Military Districts</t>
  </si>
  <si>
    <t>HSLCAmpXvWONOlNU</t>
  </si>
  <si>
    <t>sE4sE45</t>
  </si>
  <si>
    <t>Religious Districts</t>
  </si>
  <si>
    <t>HWiDEIlvXTTjlwSP</t>
  </si>
  <si>
    <t>sE4sE46</t>
  </si>
  <si>
    <t>Residential Districts</t>
  </si>
  <si>
    <t>HZs6ajEz1jWj8SwP</t>
  </si>
  <si>
    <t>sE4sE47</t>
  </si>
  <si>
    <t>Transportation Districts</t>
  </si>
  <si>
    <t>HcsPHHu38we7dP9E</t>
  </si>
  <si>
    <t>sE4sE48</t>
  </si>
  <si>
    <t>Player Quick Sheet</t>
  </si>
  <si>
    <t>HlyV9728fyQUUdDx</t>
  </si>
  <si>
    <t>BQdIdJEZUWityfIT</t>
  </si>
  <si>
    <t>sEsE38</t>
  </si>
  <si>
    <t>BQyAoIEPt4C1X7TQ</t>
  </si>
  <si>
    <t>sEsE13</t>
  </si>
  <si>
    <t>Actions (1 per turn)</t>
  </si>
  <si>
    <t>BRWioj24MBQerLal</t>
  </si>
  <si>
    <t>sEsE15</t>
  </si>
  <si>
    <t>Bonus Actions (1 per turn)</t>
  </si>
  <si>
    <t>BRyGHyvoWZkLtZDI</t>
  </si>
  <si>
    <t>sEsE16</t>
  </si>
  <si>
    <t>Reactions (1 per turn)</t>
  </si>
  <si>
    <t>BS6CdYiat6Vxwh4n</t>
  </si>
  <si>
    <t>sEsE21</t>
  </si>
  <si>
    <t>Interact with Object (free action)</t>
  </si>
  <si>
    <t>BSHnPKiY1eGyJYbt</t>
  </si>
  <si>
    <t>sEsE22</t>
  </si>
  <si>
    <t>BTL7nCfatny1SnOV</t>
  </si>
  <si>
    <t>sEsE28</t>
  </si>
  <si>
    <t>PC Creation</t>
  </si>
  <si>
    <t>BTLHfVDcpqTziO1G</t>
  </si>
  <si>
    <t>sEsE29</t>
  </si>
  <si>
    <t>Hm339wIFLK3WdcC5</t>
  </si>
  <si>
    <t>sEsE616</t>
  </si>
  <si>
    <t>Acrobat</t>
  </si>
  <si>
    <t>HmcVSs83HIB3xDx3</t>
  </si>
  <si>
    <t>bKbK23</t>
  </si>
  <si>
    <t>Adventurer</t>
  </si>
  <si>
    <t>IOyfCcnz7IOrxjGh</t>
  </si>
  <si>
    <t>bKbK1</t>
  </si>
  <si>
    <t>Anchorite (Hippy)</t>
  </si>
  <si>
    <t>J1ld0K8bUip6TOrX</t>
  </si>
  <si>
    <t>bKbK59</t>
  </si>
  <si>
    <t>Antiquarian</t>
  </si>
  <si>
    <t>JSBX7lAqcLNDqMcT</t>
  </si>
  <si>
    <t>bKbK2</t>
  </si>
  <si>
    <t>Apothecary</t>
  </si>
  <si>
    <t>JvKH9MdSlTAIbQwf</t>
  </si>
  <si>
    <t>bKbK3</t>
  </si>
  <si>
    <t>Artist</t>
  </si>
  <si>
    <t>KAPNI9dA5BXc5pyr</t>
  </si>
  <si>
    <t>bKbK38</t>
  </si>
  <si>
    <t>Assassin</t>
  </si>
  <si>
    <t>KbgjKBkjMA96LT9J</t>
  </si>
  <si>
    <t>bKbK24</t>
  </si>
  <si>
    <t>Barmaid</t>
  </si>
  <si>
    <t>KtbUzDRZ3x7wWbjU</t>
  </si>
  <si>
    <t>bKbK4</t>
  </si>
  <si>
    <t>Battlesmith</t>
  </si>
  <si>
    <t>L7RehLs3b8nDVk3K</t>
  </si>
  <si>
    <t>bKbK5</t>
  </si>
  <si>
    <t>Beggar</t>
  </si>
  <si>
    <t>LaMt1DVTnjmsUosW</t>
  </si>
  <si>
    <t>bKbK25</t>
  </si>
  <si>
    <t>Blacksmith</t>
  </si>
  <si>
    <t>Lwph1z6XdjMGB46Z</t>
  </si>
  <si>
    <t>bKbK26</t>
  </si>
  <si>
    <t>Captain (Sea)</t>
  </si>
  <si>
    <t>MQqz8OHCCtOe9RZn</t>
  </si>
  <si>
    <t>bKbK54</t>
  </si>
  <si>
    <t>Chef</t>
  </si>
  <si>
    <t>MZQ9md5cvhKYZ8VT</t>
  </si>
  <si>
    <t>bKbK6</t>
  </si>
  <si>
    <t>City Guard</t>
  </si>
  <si>
    <t>MqcZ4JpJAgYsodkS</t>
  </si>
  <si>
    <t>bKbK7</t>
  </si>
  <si>
    <t>Cleric</t>
  </si>
  <si>
    <t>NZe0J0ixSp39CwQT</t>
  </si>
  <si>
    <t>bKbK48</t>
  </si>
  <si>
    <t>Cobbler</t>
  </si>
  <si>
    <t>O1HozyH8kqzFl0yq</t>
  </si>
  <si>
    <t>bKbK37</t>
  </si>
  <si>
    <t>Craftsman</t>
  </si>
  <si>
    <t>OS48C1FfRkkwG2pQ</t>
  </si>
  <si>
    <t>bKbK50</t>
  </si>
  <si>
    <t>Criminal</t>
  </si>
  <si>
    <t>OogZrpHUaUh3gtE5</t>
  </si>
  <si>
    <t>bKbK8</t>
  </si>
  <si>
    <t>Curator</t>
  </si>
  <si>
    <t>P8Kezqma4kH2RNgE</t>
  </si>
  <si>
    <t>bKbK52</t>
  </si>
  <si>
    <t>Demon Hunter</t>
  </si>
  <si>
    <t>PTIOZqaZQvL5yQ5M</t>
  </si>
  <si>
    <t>bKbK60</t>
  </si>
  <si>
    <t>Detective</t>
  </si>
  <si>
    <t>Q4EDEd5yAEEqXwan</t>
  </si>
  <si>
    <t>bKbK27</t>
  </si>
  <si>
    <t>Doctor</t>
  </si>
  <si>
    <t>QHueAgFarso9M5BG</t>
  </si>
  <si>
    <t>bKbK9</t>
  </si>
  <si>
    <t>Farmer</t>
  </si>
  <si>
    <t>RGqBgtnvU5vHzaXR</t>
  </si>
  <si>
    <t>bKbK10</t>
  </si>
  <si>
    <t>Fiefless Lord</t>
  </si>
  <si>
    <t>Rx6MTlXkBicq6MgL</t>
  </si>
  <si>
    <t>bKbK28</t>
  </si>
  <si>
    <t>Firstmate</t>
  </si>
  <si>
    <t>SdhiLzfPRiGOf5xW</t>
  </si>
  <si>
    <t>bKbK55</t>
  </si>
  <si>
    <t>Fletcher</t>
  </si>
  <si>
    <t>SpvdwIALjZ2t4ZuI</t>
  </si>
  <si>
    <t>bKbK29</t>
  </si>
  <si>
    <t>Gambler</t>
  </si>
  <si>
    <t>TFav9emvWxlipt74</t>
  </si>
  <si>
    <t>bKbK11</t>
  </si>
  <si>
    <t>Government Liaison</t>
  </si>
  <si>
    <t>TcufIk3OBrLiTyk8</t>
  </si>
  <si>
    <t>bKbK30</t>
  </si>
  <si>
    <t>Groom</t>
  </si>
  <si>
    <t>U0CI0vSAWjxdwqkh</t>
  </si>
  <si>
    <t>bKbK44</t>
  </si>
  <si>
    <t>Headhunter</t>
  </si>
  <si>
    <t>UDcJ80LctlKAFGtm</t>
  </si>
  <si>
    <t>bKbK58</t>
  </si>
  <si>
    <t>Hooded Figure</t>
  </si>
  <si>
    <t>UTFIRLj1Bfq1uktV</t>
  </si>
  <si>
    <t>bKbK12</t>
  </si>
  <si>
    <t>Horse Trainer</t>
  </si>
  <si>
    <t>UvN44CmOT0eFXyEK</t>
  </si>
  <si>
    <t>bKbK45</t>
  </si>
  <si>
    <t>Judge</t>
  </si>
  <si>
    <t>VQHM6BVpfc5UpPCV</t>
  </si>
  <si>
    <t>bKbK41</t>
  </si>
  <si>
    <t>King</t>
  </si>
  <si>
    <t>WQjuxgGWNSXNvbnK</t>
  </si>
  <si>
    <t>bKbK31</t>
  </si>
  <si>
    <t>King in Disguise</t>
  </si>
  <si>
    <t>WbP2ShwBIRnZLhFH</t>
  </si>
  <si>
    <t>bKbK13</t>
  </si>
  <si>
    <t>Librarian</t>
  </si>
  <si>
    <t>WwcOOSj0e5JCc3hK</t>
  </si>
  <si>
    <t>bKbK14</t>
  </si>
  <si>
    <t>Mayor</t>
  </si>
  <si>
    <t>XbNo4y5ZiFC9RTzl</t>
  </si>
  <si>
    <t>bKbK32</t>
  </si>
  <si>
    <t>Mercenary</t>
  </si>
  <si>
    <t>YBYNc4FHpPdRbzuk</t>
  </si>
  <si>
    <t>bKbK15</t>
  </si>
  <si>
    <t>Merchant</t>
  </si>
  <si>
    <t>YeQweXeiLSXf4xIJ</t>
  </si>
  <si>
    <t>bKbK16</t>
  </si>
  <si>
    <t>Messenger</t>
  </si>
  <si>
    <t>Z63yVdjqI5Azrr2K</t>
  </si>
  <si>
    <t>bKbK51</t>
  </si>
  <si>
    <t>Military Instructor</t>
  </si>
  <si>
    <t>ZIN5LC5UizL3BEsi</t>
  </si>
  <si>
    <t>bKbK49</t>
  </si>
  <si>
    <t>Miller</t>
  </si>
  <si>
    <t>Zfxzy2pGD0Vy9y5Z</t>
  </si>
  <si>
    <t>bKbK36</t>
  </si>
  <si>
    <t>Monastic</t>
  </si>
  <si>
    <t>aFG1eD8rTDk0gyUG</t>
  </si>
  <si>
    <t>bKbK17</t>
  </si>
  <si>
    <t>Noble Guard (Bodyguard)</t>
  </si>
  <si>
    <t>aoh9WohtgugyfqQA</t>
  </si>
  <si>
    <t>bKbK18</t>
  </si>
  <si>
    <t>Priest</t>
  </si>
  <si>
    <t>bAPUvNNL81izdm8k</t>
  </si>
  <si>
    <t>bKbK46</t>
  </si>
  <si>
    <t>Prince</t>
  </si>
  <si>
    <t>bczJXra6Mg0wjkLh</t>
  </si>
  <si>
    <t>bKbK33</t>
  </si>
  <si>
    <t>Professor</t>
  </si>
  <si>
    <t>bppZ52uxPE1QAeSi</t>
  </si>
  <si>
    <t>bKbK34</t>
  </si>
  <si>
    <t>Prospector</t>
  </si>
  <si>
    <t>cGAlFRnpJ6fTVGpt</t>
  </si>
  <si>
    <t>bKbK19</t>
  </si>
  <si>
    <t>Quartermaster</t>
  </si>
  <si>
    <t>crAaSG8rT70sfMIU</t>
  </si>
  <si>
    <t>bKbK53</t>
  </si>
  <si>
    <t>Rabbi</t>
  </si>
  <si>
    <t>dNVHapRBz2t4DuTY</t>
  </si>
  <si>
    <t>bKbK47</t>
  </si>
  <si>
    <t>SeaDog</t>
  </si>
  <si>
    <t>duDZkQcA3CvfFYcf</t>
  </si>
  <si>
    <t>bKbK56</t>
  </si>
  <si>
    <t>Seamstress</t>
  </si>
  <si>
    <t>eJGywSCx0W4zORZ3</t>
  </si>
  <si>
    <t>bKbK42</t>
  </si>
  <si>
    <t>Spy</t>
  </si>
  <si>
    <t>eqWNvGPD2ux0mcqH</t>
  </si>
  <si>
    <t>bKbK20</t>
  </si>
  <si>
    <t>Stable Boy</t>
  </si>
  <si>
    <t>fIzBpnhk9cd9hDrJ</t>
  </si>
  <si>
    <t>bKbK43</t>
  </si>
  <si>
    <t>Student of Magic</t>
  </si>
  <si>
    <t>ffcaO4hkEaQ6FIUM</t>
  </si>
  <si>
    <t>bKbK21</t>
  </si>
  <si>
    <t>Tavern Owner</t>
  </si>
  <si>
    <t>g53ru9UiiVwMGZA5</t>
  </si>
  <si>
    <t>bKbK40</t>
  </si>
  <si>
    <t>Teacher</t>
  </si>
  <si>
    <t>gRB3XttJnUnlhE2q</t>
  </si>
  <si>
    <t>bKbK39</t>
  </si>
  <si>
    <t>Tribesman</t>
  </si>
  <si>
    <t>gjTDU8oan5qtCtTv</t>
  </si>
  <si>
    <t>bKbK57</t>
  </si>
  <si>
    <t>Urban Vigilante</t>
  </si>
  <si>
    <t>hB563tP81PqOcnu0</t>
  </si>
  <si>
    <t>bKbK22</t>
  </si>
  <si>
    <t>Waterfall Monk</t>
  </si>
  <si>
    <t>hVPUVmDvq9k81KEh</t>
  </si>
  <si>
    <t>bKbK35</t>
  </si>
  <si>
    <t>Big Show</t>
  </si>
  <si>
    <t>Hn2qDwXXPAIZzJ1a</t>
  </si>
  <si>
    <t>bKfE45</t>
  </si>
  <si>
    <t>Beloved Outcast</t>
  </si>
  <si>
    <t>IRnOqTXDlrcyGwBO</t>
  </si>
  <si>
    <t>bKfE2</t>
  </si>
  <si>
    <t>Friendly Aroma</t>
  </si>
  <si>
    <t>J6DPyGpBltIYvWSb</t>
  </si>
  <si>
    <t>bKfE117</t>
  </si>
  <si>
    <t>You belong in a museum</t>
  </si>
  <si>
    <t>JZ2yoSARfrEImS9L</t>
  </si>
  <si>
    <t>bKfE3</t>
  </si>
  <si>
    <t>Medical Profession</t>
  </si>
  <si>
    <t>Jw4pjdb9pVKefOeV</t>
  </si>
  <si>
    <t>bKfE5</t>
  </si>
  <si>
    <t>Eye for Beauty</t>
  </si>
  <si>
    <t>KAXG9xtdoAp86gX1</t>
  </si>
  <si>
    <t>bKfE76</t>
  </si>
  <si>
    <t>Assassin's Cant</t>
  </si>
  <si>
    <t>Ke7sQzfIFoWhb1Pk</t>
  </si>
  <si>
    <t>bKfE47</t>
  </si>
  <si>
    <t>Plastered Persuasion</t>
  </si>
  <si>
    <t>KuH0cXhSPc2ViIst</t>
  </si>
  <si>
    <t>bKfE7</t>
  </si>
  <si>
    <t>Guardian</t>
  </si>
  <si>
    <t>LAED2UPslNBGn0rr</t>
  </si>
  <si>
    <t>bKfE9</t>
  </si>
  <si>
    <t>Lost in the crowd</t>
  </si>
  <si>
    <t>LhPyQi6zC5FNYxXA</t>
  </si>
  <si>
    <t>bKfE50</t>
  </si>
  <si>
    <t>Forger's Fire</t>
  </si>
  <si>
    <t>LyyKxui6R3MxrwWS</t>
  </si>
  <si>
    <t>bKfE51</t>
  </si>
  <si>
    <t>Glittering Robe</t>
  </si>
  <si>
    <t>MScTfvpQ8Caj7NBl</t>
  </si>
  <si>
    <t>bKfE107</t>
  </si>
  <si>
    <t>A Tasteful Sentiment</t>
  </si>
  <si>
    <t>MfdFHz2s0QpeT0BR</t>
  </si>
  <si>
    <t>bKfE11</t>
  </si>
  <si>
    <t>One of the Guard</t>
  </si>
  <si>
    <t>MsRLDlBG6jxBJnxv</t>
  </si>
  <si>
    <t>bKfE13</t>
  </si>
  <si>
    <t>Scapegoat</t>
  </si>
  <si>
    <t>NgR5dJ2BOHly7yBg</t>
  </si>
  <si>
    <t>bKfE95</t>
  </si>
  <si>
    <t>If the Shoe Fits</t>
  </si>
  <si>
    <t>O94yIdVnCnFbT66q</t>
  </si>
  <si>
    <t>bKfE74</t>
  </si>
  <si>
    <t>Stable Income</t>
  </si>
  <si>
    <t>OWbEFmnZZRrOsn8R</t>
  </si>
  <si>
    <t>bKfE100</t>
  </si>
  <si>
    <t>Guild Member</t>
  </si>
  <si>
    <t>OpXxr5FTtjcCCnQC</t>
  </si>
  <si>
    <t>bKfE15</t>
  </si>
  <si>
    <t>Artist's Eye</t>
  </si>
  <si>
    <t>P9oeUCot6wCHz8FB</t>
  </si>
  <si>
    <t>bKfE104</t>
  </si>
  <si>
    <t>A Warm Welcome</t>
  </si>
  <si>
    <t>Pawsc5MtDJDWWlrC</t>
  </si>
  <si>
    <t>bKfE119</t>
  </si>
  <si>
    <t>Eagle Eye</t>
  </si>
  <si>
    <t>Q4pJMqoe6Hndmd1y</t>
  </si>
  <si>
    <t>bKfE53</t>
  </si>
  <si>
    <t>Burden of Life</t>
  </si>
  <si>
    <t>QKGI8YFeuIpHPtmE</t>
  </si>
  <si>
    <t>bKfE17</t>
  </si>
  <si>
    <t>Of the People</t>
  </si>
  <si>
    <t>RGvh8LeyZpyZ9fET</t>
  </si>
  <si>
    <t>bKfE19</t>
  </si>
  <si>
    <t>Gone but not forgotten</t>
  </si>
  <si>
    <t>S3uDNGf2Gu3L7CHZ</t>
  </si>
  <si>
    <t>bKfE55</t>
  </si>
  <si>
    <t>Rallying Cry</t>
  </si>
  <si>
    <t>SitDTpKZvAge4jsx</t>
  </si>
  <si>
    <t>bKfE109</t>
  </si>
  <si>
    <t>Woodland Wanderer</t>
  </si>
  <si>
    <t>Ssaptx5PwRSSCLxh</t>
  </si>
  <si>
    <t>bKfE57</t>
  </si>
  <si>
    <t>Let's make things interesting</t>
  </si>
  <si>
    <t>TKljKZXSuwHHbyMb</t>
  </si>
  <si>
    <t>bKfE21</t>
  </si>
  <si>
    <t>Politician</t>
  </si>
  <si>
    <t>TdomQM5ETqxXOS8n</t>
  </si>
  <si>
    <t>bKfE59</t>
  </si>
  <si>
    <t>Prized Mount</t>
  </si>
  <si>
    <t>U2C3SIA5soNZFTyb</t>
  </si>
  <si>
    <t>bKfE87</t>
  </si>
  <si>
    <t>Head Collector</t>
  </si>
  <si>
    <t>UDjI0EVN5FezS6ME</t>
  </si>
  <si>
    <t>bKfE115</t>
  </si>
  <si>
    <t>Eyes of Crime</t>
  </si>
  <si>
    <t>UVNUN9a9wIiR8AW2</t>
  </si>
  <si>
    <t>bKfE23</t>
  </si>
  <si>
    <t>Concentrated Training</t>
  </si>
  <si>
    <t>UwHhe1etNZk42TZR</t>
  </si>
  <si>
    <t>bKfE90</t>
  </si>
  <si>
    <t>Intimidating Presence</t>
  </si>
  <si>
    <t>VZLHYaA6XDsdTcfn</t>
  </si>
  <si>
    <t>bKfE81</t>
  </si>
  <si>
    <t>Noble Bearing</t>
  </si>
  <si>
    <t>WTKWKChP5Ej63gdk</t>
  </si>
  <si>
    <t>bKfE62</t>
  </si>
  <si>
    <t>Those Who Remember</t>
  </si>
  <si>
    <t>WdzQH97YeYnnowgH</t>
  </si>
  <si>
    <t>bKfE25</t>
  </si>
  <si>
    <t>Knowledge</t>
  </si>
  <si>
    <t>WxbPwE9jOSWFP2Aa</t>
  </si>
  <si>
    <t>bKfE27</t>
  </si>
  <si>
    <t>Local Politician</t>
  </si>
  <si>
    <t>XbpKO7cB10bKJICQ</t>
  </si>
  <si>
    <t>bKfE64</t>
  </si>
  <si>
    <t>Hired Blade</t>
  </si>
  <si>
    <t>YEuTyPFzpacxtQRs</t>
  </si>
  <si>
    <t>bKfE29</t>
  </si>
  <si>
    <t>Charismatic Demeanor</t>
  </si>
  <si>
    <t>YfM91vyjI3UwzaS3</t>
  </si>
  <si>
    <t>bKfE31</t>
  </si>
  <si>
    <t>Don't Shoot the Messenger</t>
  </si>
  <si>
    <t>Z6yloyuGsc0VPODF</t>
  </si>
  <si>
    <t>bKfE101</t>
  </si>
  <si>
    <t>Years of Experience</t>
  </si>
  <si>
    <t>ZJw4Jj0pJ7QJAuWx</t>
  </si>
  <si>
    <t>bKfE97</t>
  </si>
  <si>
    <t>Plant Identification</t>
  </si>
  <si>
    <t>ZgZK8MOoDkpzxVmj</t>
  </si>
  <si>
    <t>bKfE72</t>
  </si>
  <si>
    <t>Monastic Influence</t>
  </si>
  <si>
    <t>aNy9uRehA5DW3tHC</t>
  </si>
  <si>
    <t>bKfE33</t>
  </si>
  <si>
    <t>Bodyguard</t>
  </si>
  <si>
    <t>aokhpcHX1vHoMhwU</t>
  </si>
  <si>
    <t>bKfE35</t>
  </si>
  <si>
    <t>Holy Man</t>
  </si>
  <si>
    <t>bCqSjeCpuBtmS73X</t>
  </si>
  <si>
    <t>bKfE92</t>
  </si>
  <si>
    <t>Perpetual Student</t>
  </si>
  <si>
    <t>bgK4SvCde61SUZap</t>
  </si>
  <si>
    <t>bKfE65</t>
  </si>
  <si>
    <t>Ivory Tower</t>
  </si>
  <si>
    <t>c8FKj9f3WLAC3dqk</t>
  </si>
  <si>
    <t>bKfE67</t>
  </si>
  <si>
    <t>Geological Knack</t>
  </si>
  <si>
    <t>cLELApDKAHYUsXZ5</t>
  </si>
  <si>
    <t>bKfE37</t>
  </si>
  <si>
    <t>Logistical Advantage</t>
  </si>
  <si>
    <t>czaoWKIH8Q62tdTx</t>
  </si>
  <si>
    <t>bKfE105</t>
  </si>
  <si>
    <t>Great Tradition</t>
  </si>
  <si>
    <t>dSCwUQBZ6JUSUJ25</t>
  </si>
  <si>
    <t>bKfE94</t>
  </si>
  <si>
    <t>Sea Legs</t>
  </si>
  <si>
    <t>e0b1EbnHUU7oSwmH</t>
  </si>
  <si>
    <t>bKfE111</t>
  </si>
  <si>
    <t>Tailor</t>
  </si>
  <si>
    <t>eN1GOnJ9yBrRPaHg</t>
  </si>
  <si>
    <t>bKfE84</t>
  </si>
  <si>
    <t>Echo of the Great Game</t>
  </si>
  <si>
    <t>eubLyiGjrOyjA5Dc</t>
  </si>
  <si>
    <t>bKfE39</t>
  </si>
  <si>
    <t>Unseen Servant</t>
  </si>
  <si>
    <t>fRHgAarUW0ZLKAHr</t>
  </si>
  <si>
    <t>bKfE85</t>
  </si>
  <si>
    <t>The Master's Name</t>
  </si>
  <si>
    <t>fiZ4n7axqhrfVW1N</t>
  </si>
  <si>
    <t>bKfE41</t>
  </si>
  <si>
    <t>Barkeep</t>
  </si>
  <si>
    <t>g8p1tW8wh64wQT4M</t>
  </si>
  <si>
    <t>bKfE80</t>
  </si>
  <si>
    <t>Attentive Teacher</t>
  </si>
  <si>
    <t>gXVwwmDdT0JRzNPt</t>
  </si>
  <si>
    <t>bKfE77</t>
  </si>
  <si>
    <t>grApK65z4nfwMIxl</t>
  </si>
  <si>
    <t>bKfE114</t>
  </si>
  <si>
    <t>My City</t>
  </si>
  <si>
    <t>hEXq7dR6lJvTARtp</t>
  </si>
  <si>
    <t>bKfE43</t>
  </si>
  <si>
    <t>Extreme Cold</t>
  </si>
  <si>
    <t>hZIkEbs8HgoaHEkB</t>
  </si>
  <si>
    <t>bKfE70</t>
  </si>
  <si>
    <t>I5qZ7Hl1YV7wCfK1</t>
  </si>
  <si>
    <t>bKpE23</t>
  </si>
  <si>
    <t>IWxECtGdqu6ypbvZ</t>
  </si>
  <si>
    <t>bKpE1</t>
  </si>
  <si>
    <t>JBFPVqjuIXYWGY10</t>
  </si>
  <si>
    <t>bKpE59</t>
  </si>
  <si>
    <t>JhbEaKmR0zTIFOTK</t>
  </si>
  <si>
    <t>bKpE2</t>
  </si>
  <si>
    <t>JzQE9K0a13xCYhMW</t>
  </si>
  <si>
    <t>bKpE3</t>
  </si>
  <si>
    <t>KTyMpirthrvg8kwK</t>
  </si>
  <si>
    <t>bKpE38</t>
  </si>
  <si>
    <t>Kg9t8RdRAZ1PjXUh</t>
  </si>
  <si>
    <t>bKpE24</t>
  </si>
  <si>
    <t>KyM7DUueAZ7tddtk</t>
  </si>
  <si>
    <t>bKpE4</t>
  </si>
  <si>
    <t>LEbvRMdHKoaqTNr1</t>
  </si>
  <si>
    <t>bKpE5</t>
  </si>
  <si>
    <t>LpLpLKaxcA9VOx0M</t>
  </si>
  <si>
    <t>bKpE25</t>
  </si>
  <si>
    <t>MDE3yLd68dvu5HQy</t>
  </si>
  <si>
    <t>bKpE26</t>
  </si>
  <si>
    <t>MTbxyH9N1zexrslX</t>
  </si>
  <si>
    <t>bKpE54</t>
  </si>
  <si>
    <t>Mh18N48bZPEMb8K3</t>
  </si>
  <si>
    <t>bKpE6</t>
  </si>
  <si>
    <t>N9aXByyycPh7KSFj</t>
  </si>
  <si>
    <t>bKpE7</t>
  </si>
  <si>
    <t>Njao79OL3yX18DED</t>
  </si>
  <si>
    <t>bKpE48</t>
  </si>
  <si>
    <t>OJ5OBtFRxdjx4kTd</t>
  </si>
  <si>
    <t>bKpE37</t>
  </si>
  <si>
    <t>ObOSWJOoLLIRIpng</t>
  </si>
  <si>
    <t>bKpE50</t>
  </si>
  <si>
    <t>OrNbt2F0igfmsQRk</t>
  </si>
  <si>
    <t>bKpE8</t>
  </si>
  <si>
    <t>PKwHgqdt4mbkeXxX</t>
  </si>
  <si>
    <t>bKpE52</t>
  </si>
  <si>
    <t>PoaVrJYsCYvtbKcF</t>
  </si>
  <si>
    <t>bKpE60</t>
  </si>
  <si>
    <t>QCHqkm9MJ9lkQZVP</t>
  </si>
  <si>
    <t>bKpE27</t>
  </si>
  <si>
    <t>Qj3cJ567kHRDhrCf</t>
  </si>
  <si>
    <t>bKpE9</t>
  </si>
  <si>
    <t>RLEnzC2s3r5dDsUV</t>
  </si>
  <si>
    <t>bKpE10</t>
  </si>
  <si>
    <t>SELot6ANoxpiPX86</t>
  </si>
  <si>
    <t>bKpE28</t>
  </si>
  <si>
    <t>SlkCM0MjapdavXQg</t>
  </si>
  <si>
    <t>bKpE55</t>
  </si>
  <si>
    <t>T8Lqf1JQFQS6b2sL</t>
  </si>
  <si>
    <t>bKpE29</t>
  </si>
  <si>
    <t>TPxYCYkJEWqVdOIg</t>
  </si>
  <si>
    <t>bKpE11</t>
  </si>
  <si>
    <t>Tjcc0AkuD1rn5Eio</t>
  </si>
  <si>
    <t>bKpE30</t>
  </si>
  <si>
    <t>U4H8c0R5Bv7jc1nz</t>
  </si>
  <si>
    <t>bKpE44</t>
  </si>
  <si>
    <t>UHh3fhGvYNsX259B</t>
  </si>
  <si>
    <t>bKpE58</t>
  </si>
  <si>
    <t>UcIE4qvd9zQV41Vo</t>
  </si>
  <si>
    <t>bKpE12</t>
  </si>
  <si>
    <t>UxWG2s10TETbcV5Z</t>
  </si>
  <si>
    <t>bKpE45</t>
  </si>
  <si>
    <t>W8yyCIFV9D8l0mam</t>
  </si>
  <si>
    <t>bKpE41</t>
  </si>
  <si>
    <t>WWBwTincq6rH63GZ</t>
  </si>
  <si>
    <t>bKpE31</t>
  </si>
  <si>
    <t>WlwAdWUx4Uc87GWY</t>
  </si>
  <si>
    <t>bKpE13</t>
  </si>
  <si>
    <t>X6wX78F4VTGteLz1</t>
  </si>
  <si>
    <t>bKpE14</t>
  </si>
  <si>
    <t>Xsvk5VH02IwTNyjy</t>
  </si>
  <si>
    <t>bKpE32</t>
  </si>
  <si>
    <t>YUWzEQMPb8PgTVcb</t>
  </si>
  <si>
    <t>bKpE15</t>
  </si>
  <si>
    <t>YkhiA1IA4rFuoVeY</t>
  </si>
  <si>
    <t>bKpE16</t>
  </si>
  <si>
    <t>Z91Xm36So1Z0vMVQ</t>
  </si>
  <si>
    <t>bKpE51</t>
  </si>
  <si>
    <t>ZTrkBTHDMLu9FDhK</t>
  </si>
  <si>
    <t>bKpE49</t>
  </si>
  <si>
    <t>Zy7SOLX5jkwKlaPc</t>
  </si>
  <si>
    <t>bKpE36</t>
  </si>
  <si>
    <t>aYXq3AkWWX66OSmV</t>
  </si>
  <si>
    <t>bKpE17</t>
  </si>
  <si>
    <t>asRtdahGEn52uzL0</t>
  </si>
  <si>
    <t>bKpE18</t>
  </si>
  <si>
    <t>bJ5buejQHCxUJrnp</t>
  </si>
  <si>
    <t>bKpE46</t>
  </si>
  <si>
    <t>birA3ekVsOpyXqeL</t>
  </si>
  <si>
    <t>bKpE33</t>
  </si>
  <si>
    <t>cAWx12pvi4TZCay2</t>
  </si>
  <si>
    <t>bKpE34</t>
  </si>
  <si>
    <t>cOahjhI35sQALhxn</t>
  </si>
  <si>
    <t>bKpE19</t>
  </si>
  <si>
    <t>d8gaYuTCMzU3sIvH</t>
  </si>
  <si>
    <t>bKpE53</t>
  </si>
  <si>
    <t>dbbq4WBgRtOj8OKK</t>
  </si>
  <si>
    <t>bKpE47</t>
  </si>
  <si>
    <t>e7ZfEMmN0VzqAbGz</t>
  </si>
  <si>
    <t>bKpE56</t>
  </si>
  <si>
    <t>eVsoSmbbmUVcGUpM</t>
  </si>
  <si>
    <t>bKpE42</t>
  </si>
  <si>
    <t>f1t7wDkmAfD2nZ60</t>
  </si>
  <si>
    <t>bKpE20</t>
  </si>
  <si>
    <t>fSStqfdu2lgoS79J</t>
  </si>
  <si>
    <t>bKpE43</t>
  </si>
  <si>
    <t>fqNUamADmSjyXz5t</t>
  </si>
  <si>
    <t>bKpE21</t>
  </si>
  <si>
    <t>gA4u44xgZ51EHeen</t>
  </si>
  <si>
    <t>bKpE40</t>
  </si>
  <si>
    <t>gbRhKI2TBolUpgHi</t>
  </si>
  <si>
    <t>bKpE39</t>
  </si>
  <si>
    <t>gwDQLrKGRxHLQbm3</t>
  </si>
  <si>
    <t>bKpE57</t>
  </si>
  <si>
    <t>hJUP7VO5LoEBybbh</t>
  </si>
  <si>
    <t>bKpE22</t>
  </si>
  <si>
    <t>hp8eGS7j0ofx7GKw</t>
  </si>
  <si>
    <t>bKpE35</t>
  </si>
  <si>
    <t>I7UpcOlfoYkpxMPB</t>
  </si>
  <si>
    <t>bKiD23</t>
  </si>
  <si>
    <t>IfpNu91EAWUwNytT</t>
  </si>
  <si>
    <t>bKiD1</t>
  </si>
  <si>
    <t>JLpR6jwYN4yf1WGH</t>
  </si>
  <si>
    <t>bKiD59</t>
  </si>
  <si>
    <t>JjOXcKmcEGDoL0U0</t>
  </si>
  <si>
    <t>bKiD2</t>
  </si>
  <si>
    <t>JzQGl6RnAcbA4fZB</t>
  </si>
  <si>
    <t>bKiD3</t>
  </si>
  <si>
    <t>KUKu8GnNL3sZmwFU</t>
  </si>
  <si>
    <t>bKiD38</t>
  </si>
  <si>
    <t>Kl7YJougXDa4we1Y</t>
  </si>
  <si>
    <t>bKiD24</t>
  </si>
  <si>
    <t>KztCS6i1JRanTMXg</t>
  </si>
  <si>
    <t>bKiD4</t>
  </si>
  <si>
    <t>LG37ngbqfRQRV9lT</t>
  </si>
  <si>
    <t>bKiD5</t>
  </si>
  <si>
    <t>Lu2K6sf15gRfVRbF</t>
  </si>
  <si>
    <t>bKiD25</t>
  </si>
  <si>
    <t>MDTC79J3rjXpPK4e</t>
  </si>
  <si>
    <t>bKiD26</t>
  </si>
  <si>
    <t>MUPAXeH2lFioWGTL</t>
  </si>
  <si>
    <t>bKiD54</t>
  </si>
  <si>
    <t>Mh77CSN0TqED7D1P</t>
  </si>
  <si>
    <t>bKiD6</t>
  </si>
  <si>
    <t>NEZioNV0OoN3nNf5</t>
  </si>
  <si>
    <t>bKiD7</t>
  </si>
  <si>
    <t>NqazJtxIDuGCw59d</t>
  </si>
  <si>
    <t>bKiD48</t>
  </si>
  <si>
    <t>OJaGmiPFiIzzaZOc</t>
  </si>
  <si>
    <t>bKiD37</t>
  </si>
  <si>
    <t>Oc1BKYaYcjqLKf2E</t>
  </si>
  <si>
    <t>bKiD50</t>
  </si>
  <si>
    <t>OsPFnPsn0rYaryrP</t>
  </si>
  <si>
    <t>bKiD8</t>
  </si>
  <si>
    <t>PMpOA039NNgSBbN3</t>
  </si>
  <si>
    <t>bKiD52</t>
  </si>
  <si>
    <t>PwgN8RdMrOjx4DrK</t>
  </si>
  <si>
    <t>bKiD60</t>
  </si>
  <si>
    <t>QDJ0RPmc6M3RoNrx</t>
  </si>
  <si>
    <t>bKiD27</t>
  </si>
  <si>
    <t>QrCCnAIwt07x1pdt</t>
  </si>
  <si>
    <t>bKiD9</t>
  </si>
  <si>
    <t>RO52T8he8apv3K4z</t>
  </si>
  <si>
    <t>bKiD10</t>
  </si>
  <si>
    <t>SKJAlZIfpmiLl6Hd</t>
  </si>
  <si>
    <t>bKiD28</t>
  </si>
  <si>
    <t>Sn3qkpBuuMU1hHQ0</t>
  </si>
  <si>
    <t>bKiD55</t>
  </si>
  <si>
    <t>T8Yk0sL38UsQRDxr</t>
  </si>
  <si>
    <t>bKiD29</t>
  </si>
  <si>
    <t>TRS2VfnMNB1wUabw</t>
  </si>
  <si>
    <t>bKiD11</t>
  </si>
  <si>
    <t>TjjkaIyRzW5ceLg2</t>
  </si>
  <si>
    <t>bKiD30</t>
  </si>
  <si>
    <t>U6mTvnob3uOQi6dJ</t>
  </si>
  <si>
    <t>bKiD44</t>
  </si>
  <si>
    <t>UNO5yv6OmBySlWW7</t>
  </si>
  <si>
    <t>bKiD58</t>
  </si>
  <si>
    <t>UcrvjrjUPkd5jgAy</t>
  </si>
  <si>
    <t>bKiD12</t>
  </si>
  <si>
    <t>V5HvUZh1ICmJoeLZ</t>
  </si>
  <si>
    <t>bKiD45</t>
  </si>
  <si>
    <t>WHGOcPSTWBEAxNwC</t>
  </si>
  <si>
    <t>bKiD41</t>
  </si>
  <si>
    <t>WXNXv0VxlA2P14Gb</t>
  </si>
  <si>
    <t>bKiD31</t>
  </si>
  <si>
    <t>WnaOY1VhA1eucnzn</t>
  </si>
  <si>
    <t>bKiD13</t>
  </si>
  <si>
    <t>XNebZ5Tw8SxRt9uA</t>
  </si>
  <si>
    <t>bKiD14</t>
  </si>
  <si>
    <t>Xsvxuy8U0AlH0WQ3</t>
  </si>
  <si>
    <t>bKiD32</t>
  </si>
  <si>
    <t>YY1Saovuystwr1vv</t>
  </si>
  <si>
    <t>bKiD15</t>
  </si>
  <si>
    <t>YwTuNuDkhWFMDfvy</t>
  </si>
  <si>
    <t>bKiD16</t>
  </si>
  <si>
    <t>ZAKYilz14iaUNEQa</t>
  </si>
  <si>
    <t>bKiD51</t>
  </si>
  <si>
    <t>ZXZUv2egRUwTgrlC</t>
  </si>
  <si>
    <t>bKiD49</t>
  </si>
  <si>
    <t>a0WNEmLk6dj4g4dU</t>
  </si>
  <si>
    <t>bKiD36</t>
  </si>
  <si>
    <t>aaA3cSQjhHMnJZCc</t>
  </si>
  <si>
    <t>bKiD17</t>
  </si>
  <si>
    <t>b31Nr0oPKhS0BnpO</t>
  </si>
  <si>
    <t>bKiD18</t>
  </si>
  <si>
    <t>bMTUuW1JZVAe9fTV</t>
  </si>
  <si>
    <t>bKiD46</t>
  </si>
  <si>
    <t>biuPhAIpXtrFW86j</t>
  </si>
  <si>
    <t>bKiD33</t>
  </si>
  <si>
    <t>cBaP9vjeIro4rw1m</t>
  </si>
  <si>
    <t>bKiD34</t>
  </si>
  <si>
    <t>cVa2CFmGf2CcalTj</t>
  </si>
  <si>
    <t>bKiD19</t>
  </si>
  <si>
    <t>dHqUZvXBPC8Y4GpN</t>
  </si>
  <si>
    <t>bKiD53</t>
  </si>
  <si>
    <t>dd7Ne8PcgsjX0h2D</t>
  </si>
  <si>
    <t>bKiD47</t>
  </si>
  <si>
    <t>e7hr1zYDTkfBFiDF</t>
  </si>
  <si>
    <t>bKiD56</t>
  </si>
  <si>
    <t>eWix7dGYmn7JsN7G</t>
  </si>
  <si>
    <t>bKiD42</t>
  </si>
  <si>
    <t>fB5hSg6t9aUxJpJK</t>
  </si>
  <si>
    <t>bKiD20</t>
  </si>
  <si>
    <t>fT9mMyR3rfTUv5ec</t>
  </si>
  <si>
    <t>bKiD43</t>
  </si>
  <si>
    <t>frzT390nQE9vvMPQ</t>
  </si>
  <si>
    <t>bKiD21</t>
  </si>
  <si>
    <t>gAAMN03ndkt4QEaK</t>
  </si>
  <si>
    <t>bKiD40</t>
  </si>
  <si>
    <t>gbzCZNWiTa9yH23Q</t>
  </si>
  <si>
    <t>bKiD39</t>
  </si>
  <si>
    <t>gwhvANVYwIF7pRsy</t>
  </si>
  <si>
    <t>bKiD57</t>
  </si>
  <si>
    <t>hOByZXeGZphUCRQ1</t>
  </si>
  <si>
    <t>bKiD22</t>
  </si>
  <si>
    <t>hrJydSWw3U1TZoPF</t>
  </si>
  <si>
    <t>bKiD35</t>
  </si>
  <si>
    <t>I9grVBd7WZ8MhH9W</t>
  </si>
  <si>
    <t>bKbO23</t>
  </si>
  <si>
    <t>IlApRFMo2SoSmFEY</t>
  </si>
  <si>
    <t>bKbO1</t>
  </si>
  <si>
    <t>JNAReI2iUCfJtA2Z</t>
  </si>
  <si>
    <t>bKbO59</t>
  </si>
  <si>
    <t>JkwhJFaen94UARZl</t>
  </si>
  <si>
    <t>bKbO2</t>
  </si>
  <si>
    <t>K5uq1PnkL0VzMw23</t>
  </si>
  <si>
    <t>bKbO3</t>
  </si>
  <si>
    <t>KVx6DCDeC33aIvLJ</t>
  </si>
  <si>
    <t>bKbO38</t>
  </si>
  <si>
    <t>KmkT8VGKePbIuXi4</t>
  </si>
  <si>
    <t>bKbO24</t>
  </si>
  <si>
    <t>L0SDP38JYs7JjZjy</t>
  </si>
  <si>
    <t>bKbO4</t>
  </si>
  <si>
    <t>LHn9XFss73NWLzxC</t>
  </si>
  <si>
    <t>bKbO5</t>
  </si>
  <si>
    <t>Luv97kgEoYoxeb35</t>
  </si>
  <si>
    <t>bKbO25</t>
  </si>
  <si>
    <t>MG3HP99kqCL2apKk</t>
  </si>
  <si>
    <t>bKbO26</t>
  </si>
  <si>
    <t>MUoa9gkxOw4bt7l3</t>
  </si>
  <si>
    <t>bKbO54</t>
  </si>
  <si>
    <t>MkBgYxHcPTQV60pQ</t>
  </si>
  <si>
    <t>bKbO6</t>
  </si>
  <si>
    <t>NWMvev1zz0WolY7m</t>
  </si>
  <si>
    <t>bKbO7</t>
  </si>
  <si>
    <t>Nru3OBcIXaKsR8Qz</t>
  </si>
  <si>
    <t>bKbO48</t>
  </si>
  <si>
    <t>OONUjPtzbEH5RPn9</t>
  </si>
  <si>
    <t>bKbO37</t>
  </si>
  <si>
    <t>OfD35xJVP4ICPUK1</t>
  </si>
  <si>
    <t>bKbO50</t>
  </si>
  <si>
    <t>P7BHhvGZQ4e6DiZw</t>
  </si>
  <si>
    <t>bKbO8</t>
  </si>
  <si>
    <t>PP9b0U7NTaN8xwut</t>
  </si>
  <si>
    <t>bKbO52</t>
  </si>
  <si>
    <t>PxndJjZTVpFSjLmF</t>
  </si>
  <si>
    <t>bKbO60</t>
  </si>
  <si>
    <t>QFeV0wOcNghvEa2w</t>
  </si>
  <si>
    <t>bKbO27</t>
  </si>
  <si>
    <t>QuceN0ZE88Des8DQ</t>
  </si>
  <si>
    <t>bKbO9</t>
  </si>
  <si>
    <t>ROEUbbkR5MkqnM6d</t>
  </si>
  <si>
    <t>bKbO10</t>
  </si>
  <si>
    <t>SPyHrgq0myANn9Oh</t>
  </si>
  <si>
    <t>bKbO28</t>
  </si>
  <si>
    <t>SnjQLrQyPt3dk0Ms</t>
  </si>
  <si>
    <t>bKbO55</t>
  </si>
  <si>
    <t>TCcqrNlP11JIOoDI</t>
  </si>
  <si>
    <t>bKbO29</t>
  </si>
  <si>
    <t>TYqgAxi332E1DAKU</t>
  </si>
  <si>
    <t>bKbO11</t>
  </si>
  <si>
    <t>Toq10urjF4nnyC7a</t>
  </si>
  <si>
    <t>bKbO30</t>
  </si>
  <si>
    <t>UAXZCIQQTgq8b0Ov</t>
  </si>
  <si>
    <t>bKbO44</t>
  </si>
  <si>
    <t>UORuI52E6OiRsdPC</t>
  </si>
  <si>
    <t>bKbO58</t>
  </si>
  <si>
    <t>Ul4s5ToN9BwFgpEi</t>
  </si>
  <si>
    <t>bKbO12</t>
  </si>
  <si>
    <t>V7BMrNJqWMXbsyuy</t>
  </si>
  <si>
    <t>bKbO45</t>
  </si>
  <si>
    <t>WKKMULo6CIlQtfDe</t>
  </si>
  <si>
    <t>bKbO41</t>
  </si>
  <si>
    <t>WZxP07cRy30qsViQ</t>
  </si>
  <si>
    <t>bKbO31</t>
  </si>
  <si>
    <t>WrZlmvrZIw0fhaUD</t>
  </si>
  <si>
    <t>bKbO13</t>
  </si>
  <si>
    <t>XT6PBQ2mBJ0vllvU</t>
  </si>
  <si>
    <t>bKbO14</t>
  </si>
  <si>
    <t>XzfoSYU9Swn4amep</t>
  </si>
  <si>
    <t>bKbO32</t>
  </si>
  <si>
    <t>YbitVtn4w91KqClW</t>
  </si>
  <si>
    <t>bKbO15</t>
  </si>
  <si>
    <t>Z0wzeqfHJo05vkQZ</t>
  </si>
  <si>
    <t>bKbO16</t>
  </si>
  <si>
    <t>ZGhP8p2if3hb4doE</t>
  </si>
  <si>
    <t>bKbO51</t>
  </si>
  <si>
    <t>ZZkkARk8AgzcGeXK</t>
  </si>
  <si>
    <t>bKbO49</t>
  </si>
  <si>
    <t>a1HaO59zwcjTYGDV</t>
  </si>
  <si>
    <t>bKbO36</t>
  </si>
  <si>
    <t>ajPvjAlxw9qNJwpG</t>
  </si>
  <si>
    <t>bKbO17</t>
  </si>
  <si>
    <t>b344SEMs92OqOxi6</t>
  </si>
  <si>
    <t>bKbO18</t>
  </si>
  <si>
    <t>bVOq6MAFiyefB6dX</t>
  </si>
  <si>
    <t>bKbO46</t>
  </si>
  <si>
    <t>bmtWfx0MfkEA6Jfd</t>
  </si>
  <si>
    <t>bKbO33</t>
  </si>
  <si>
    <t>cD8JEyOfa650zCXi</t>
  </si>
  <si>
    <t>bKbO34</t>
  </si>
  <si>
    <t>cXS5zdndr6QBqHi0</t>
  </si>
  <si>
    <t>bKbO19</t>
  </si>
  <si>
    <t>dHt8JG4QdhZjijkU</t>
  </si>
  <si>
    <t>bKbO53</t>
  </si>
  <si>
    <t>ddpXJR6XEln22wsl</t>
  </si>
  <si>
    <t>bKbO47</t>
  </si>
  <si>
    <t>eDur6RxVnMh9KcRu</t>
  </si>
  <si>
    <t>bKbO56</t>
  </si>
  <si>
    <t>eXnvdcDH9yhflsGf</t>
  </si>
  <si>
    <t>bKbO42</t>
  </si>
  <si>
    <t>fEGsgJrpkZXCzgPf</t>
  </si>
  <si>
    <t>bKbO20</t>
  </si>
  <si>
    <t>fVTR1OHEKCtjZce0</t>
  </si>
  <si>
    <t>bKbO43</t>
  </si>
  <si>
    <t>fzHPYDsCaVZVsln6</t>
  </si>
  <si>
    <t>bKbO21</t>
  </si>
  <si>
    <t>gBvDzyEcAkpPqlnF</t>
  </si>
  <si>
    <t>bKbO40</t>
  </si>
  <si>
    <t>gccMkO9ZwNs0U88E</t>
  </si>
  <si>
    <t>bKbO39</t>
  </si>
  <si>
    <t>h1BjpNJ3sFqtsRxN</t>
  </si>
  <si>
    <t>bKbO57</t>
  </si>
  <si>
    <t>hRlljH01XtJ1mNrQ</t>
  </si>
  <si>
    <t>bKbO22</t>
  </si>
  <si>
    <t>hvtjue3P4dIe1ai9</t>
  </si>
  <si>
    <t>bKbO35</t>
  </si>
  <si>
    <t>IJJDHzJt3vesTJpO</t>
  </si>
  <si>
    <t>bKfL23</t>
  </si>
  <si>
    <t>IzvWgNGcKt0tW8wf</t>
  </si>
  <si>
    <t>bKfL1</t>
  </si>
  <si>
    <t>JQptWmvhlmHQfLaL</t>
  </si>
  <si>
    <t>bKfL59</t>
  </si>
  <si>
    <t>JpETzRxaWJF4DjbS</t>
  </si>
  <si>
    <t>bKfL2</t>
  </si>
  <si>
    <t>KALF4WTukjhjfJD1</t>
  </si>
  <si>
    <t>bKfL3</t>
  </si>
  <si>
    <t>KZQV8yyShD6fF5Ys</t>
  </si>
  <si>
    <t>bKfL38</t>
  </si>
  <si>
    <t>KsPCobmHQo7VSXbC</t>
  </si>
  <si>
    <t>bKfL24</t>
  </si>
  <si>
    <t>L3ScjvWDWCOkUrN3</t>
  </si>
  <si>
    <t>bKfL4</t>
  </si>
  <si>
    <t>LHwIJDeBkO6TDYZg</t>
  </si>
  <si>
    <t>bKfL5</t>
  </si>
  <si>
    <t>Lv7WJLS5Cl2DtFOY</t>
  </si>
  <si>
    <t>bKfL25</t>
  </si>
  <si>
    <t>MK3YmHhZA0rhnlew</t>
  </si>
  <si>
    <t>bKfL26</t>
  </si>
  <si>
    <t>MXJLVXggPkut3m8S</t>
  </si>
  <si>
    <t>bKfL54</t>
  </si>
  <si>
    <t>MpRE4nJrnBVSAIby</t>
  </si>
  <si>
    <t>bKfL6</t>
  </si>
  <si>
    <t>NYEpfl30LrA2akxS</t>
  </si>
  <si>
    <t>bKfL7</t>
  </si>
  <si>
    <t>Nw684F4Mjg53sT0x</t>
  </si>
  <si>
    <t>bKfL48</t>
  </si>
  <si>
    <t>OOcUF57pUS6B21f2</t>
  </si>
  <si>
    <t>bKfL37</t>
  </si>
  <si>
    <t>Okr7DhqH4ttnGBMB</t>
  </si>
  <si>
    <t>bKfL50</t>
  </si>
  <si>
    <t>P8F6EJpgSMatifpX</t>
  </si>
  <si>
    <t>bKfL8</t>
  </si>
  <si>
    <t>PQjtehMmKZrr5XyV</t>
  </si>
  <si>
    <t>bKfL52</t>
  </si>
  <si>
    <t>Q2BM9KmLYMIXKT4N</t>
  </si>
  <si>
    <t>bKfL60</t>
  </si>
  <si>
    <t>QHZHxgQEuJO80crf</t>
  </si>
  <si>
    <t>bKfL27</t>
  </si>
  <si>
    <t>QzYTDpQ58JEQL8BX</t>
  </si>
  <si>
    <t>bKfL9</t>
  </si>
  <si>
    <t>RXN9HgUFwP4QZKUm</t>
  </si>
  <si>
    <t>bKfL10</t>
  </si>
  <si>
    <t>SULZYYU0yJm9ixzn</t>
  </si>
  <si>
    <t>bKfL28</t>
  </si>
  <si>
    <t>SpYjKcYQCP13qAgv</t>
  </si>
  <si>
    <t>bKfL55</t>
  </si>
  <si>
    <t>TD3f15XIVJe58EDb</t>
  </si>
  <si>
    <t>bKfL29</t>
  </si>
  <si>
    <t>TatXtmUzx5olVeWL</t>
  </si>
  <si>
    <t>bKfL11</t>
  </si>
  <si>
    <t>TvtupgWW76BVXYjO</t>
  </si>
  <si>
    <t>bKfL30</t>
  </si>
  <si>
    <t>UAlAQ6GDGgc5Yc3c</t>
  </si>
  <si>
    <t>bKfL44</t>
  </si>
  <si>
    <t>UOj74XLmoC2csQWn</t>
  </si>
  <si>
    <t>bKfL58</t>
  </si>
  <si>
    <t>Un6A9KQ9zookOK5q</t>
  </si>
  <si>
    <t>bKfL12</t>
  </si>
  <si>
    <t>VEeDt42y9fIyQMXm</t>
  </si>
  <si>
    <t>bKfL45</t>
  </si>
  <si>
    <t>WMCCWI8PzFaSKt9K</t>
  </si>
  <si>
    <t>bKfL41</t>
  </si>
  <si>
    <t>WaZrrrDpOnLkbvDE</t>
  </si>
  <si>
    <t>bKfL31</t>
  </si>
  <si>
    <t>WtuohhcEsUblomWY</t>
  </si>
  <si>
    <t>bKfL13</t>
  </si>
  <si>
    <t>XUd47zFdragwyUUA</t>
  </si>
  <si>
    <t>bKfL14</t>
  </si>
  <si>
    <t>YArUcGjTguR1Zb4e</t>
  </si>
  <si>
    <t>bKfL32</t>
  </si>
  <si>
    <t>Yd8HGbEH0o6FfsZ8</t>
  </si>
  <si>
    <t>bKfL15</t>
  </si>
  <si>
    <t>Z2R6ZqELt2uUc1fc</t>
  </si>
  <si>
    <t>bKfL16</t>
  </si>
  <si>
    <t>ZI00JXb8sO4wDeNF</t>
  </si>
  <si>
    <t>bKfL51</t>
  </si>
  <si>
    <t>ZenN4SWTgzbbvuSw</t>
  </si>
  <si>
    <t>bKfL49</t>
  </si>
  <si>
    <t>aAU8oHnbV3qIZBFS</t>
  </si>
  <si>
    <t>bKfL36</t>
  </si>
  <si>
    <t>aoelZExHwjkWjlmO</t>
  </si>
  <si>
    <t>bKfL17</t>
  </si>
  <si>
    <t>b8dbZ2CVFKqlSOOj</t>
  </si>
  <si>
    <t>bKfL18</t>
  </si>
  <si>
    <t>baiURYLSLBznE7Lj</t>
  </si>
  <si>
    <t>bKfL46</t>
  </si>
  <si>
    <t>bnFk2J4zBvbI0u11</t>
  </si>
  <si>
    <t>bKfL33</t>
  </si>
  <si>
    <t>cEgJgMENTeUMN8WL</t>
  </si>
  <si>
    <t>bKfL34</t>
  </si>
  <si>
    <t>cqBFqZMPPHiMY3un</t>
  </si>
  <si>
    <t>bKfL19</t>
  </si>
  <si>
    <t>dKTuGUgSYee4JFS0</t>
  </si>
  <si>
    <t>bKfL53</t>
  </si>
  <si>
    <t>dkjAeTBcOY4zsjqV</t>
  </si>
  <si>
    <t>bKfL47</t>
  </si>
  <si>
    <t>eFSH4BCrzAAeM6ij</t>
  </si>
  <si>
    <t>bKfL56</t>
  </si>
  <si>
    <t>eYAQo0jfOSXWBmkL</t>
  </si>
  <si>
    <t>bKfL42</t>
  </si>
  <si>
    <t>fIf3IFirUnXALGgn</t>
  </si>
  <si>
    <t>bKfL20</t>
  </si>
  <si>
    <t>fWl1tEGxtmAPJEE4</t>
  </si>
  <si>
    <t>bKfL43</t>
  </si>
  <si>
    <t>g1D0i3ThtfqhkWRh</t>
  </si>
  <si>
    <t>bKfL21</t>
  </si>
  <si>
    <t>gDM0hxoMYsEDCZus</t>
  </si>
  <si>
    <t>bKfL40</t>
  </si>
  <si>
    <t>ggEesPDAADmlFRT5</t>
  </si>
  <si>
    <t>bKfL39</t>
  </si>
  <si>
    <t>h575PEXLdobBELT6</t>
  </si>
  <si>
    <t>bKfL57</t>
  </si>
  <si>
    <t>hUQZfgVRCakkR2yZ</t>
  </si>
  <si>
    <t>bKfL22</t>
  </si>
  <si>
    <t>i34wDVLrngVLV7jY</t>
  </si>
  <si>
    <t>bKfL35</t>
  </si>
  <si>
    <t>Classes</t>
  </si>
  <si>
    <t>i3KHDTWpfAF8nt8h</t>
  </si>
  <si>
    <t>sEsE615</t>
  </si>
  <si>
    <t>Barbarian</t>
  </si>
  <si>
    <t>i7feYMxQO6jxBou6</t>
  </si>
  <si>
    <t>cLcL3</t>
  </si>
  <si>
    <t>Bard</t>
  </si>
  <si>
    <t>kSxMdVf5h2kxF7fX</t>
  </si>
  <si>
    <t>cLcL4</t>
  </si>
  <si>
    <t>nbG5ipyZFRg31S12</t>
  </si>
  <si>
    <t>cLcL5</t>
  </si>
  <si>
    <t>Druid</t>
  </si>
  <si>
    <t>pBkTMvMARTwRHF5W</t>
  </si>
  <si>
    <t>cLcL6</t>
  </si>
  <si>
    <t>Fighter</t>
  </si>
  <si>
    <t>rfomgovi6E3HicCC</t>
  </si>
  <si>
    <t>cLcL7</t>
  </si>
  <si>
    <t>Megalutero</t>
  </si>
  <si>
    <t>vAodr10Gc8EdkrUE</t>
  </si>
  <si>
    <t>cLcL2</t>
  </si>
  <si>
    <t>Monk</t>
  </si>
  <si>
    <t>yMtkB2hLPvwCfSQx</t>
  </si>
  <si>
    <t>cLcL8</t>
  </si>
  <si>
    <t>Paladin</t>
  </si>
  <si>
    <t>x6BstlGKTuQp81lm</t>
  </si>
  <si>
    <t>cLcL9</t>
  </si>
  <si>
    <t>Ranger</t>
  </si>
  <si>
    <t>EoPmyCzPqa0scfdr</t>
  </si>
  <si>
    <t>cLcL10</t>
  </si>
  <si>
    <t>Rogue</t>
  </si>
  <si>
    <t>MLEjRxVC6reINh9A</t>
  </si>
  <si>
    <t>cLcL11</t>
  </si>
  <si>
    <t>Rune Blade</t>
  </si>
  <si>
    <t>QlHboiDGuzM0DQH2</t>
  </si>
  <si>
    <t>cLcL1</t>
  </si>
  <si>
    <t>Runecrafter</t>
  </si>
  <si>
    <t>XgmMhjKWKaKj4sDr</t>
  </si>
  <si>
    <t>cLcL15</t>
  </si>
  <si>
    <t>Sorcerer</t>
  </si>
  <si>
    <t>dr2lHB28UeFjBvuG</t>
  </si>
  <si>
    <t>cLcL12</t>
  </si>
  <si>
    <t>Warlock</t>
  </si>
  <si>
    <t>lIJIJ6agI3KkTMis</t>
  </si>
  <si>
    <t>cLcL13</t>
  </si>
  <si>
    <t>Wizard</t>
  </si>
  <si>
    <t>qVc2zxPYB3xwYw4I</t>
  </si>
  <si>
    <t>cLcL14</t>
  </si>
  <si>
    <t>cLaM1</t>
  </si>
  <si>
    <t>cLaM2</t>
  </si>
  <si>
    <t>cLaM3</t>
  </si>
  <si>
    <t>cLaM4</t>
  </si>
  <si>
    <t>Path of the Battle-born</t>
  </si>
  <si>
    <t>i8LwiCyRGBb5zAyZ</t>
  </si>
  <si>
    <t>cLaR8</t>
  </si>
  <si>
    <t>Path of the Berserker</t>
  </si>
  <si>
    <t>iGN4bpflHEkmHN5y</t>
  </si>
  <si>
    <t>cLaR12</t>
  </si>
  <si>
    <t>Path of the Executioner</t>
  </si>
  <si>
    <t>ic7IOVDT03etL1xb</t>
  </si>
  <si>
    <t>cLaR11</t>
  </si>
  <si>
    <t>Path of the Fist</t>
  </si>
  <si>
    <t>izJBQUZczc0tZ1HT</t>
  </si>
  <si>
    <t>cLaR9</t>
  </si>
  <si>
    <t>Path of the Healer</t>
  </si>
  <si>
    <t>j9oMuS0ofUjlVptV</t>
  </si>
  <si>
    <t>cLaR10</t>
  </si>
  <si>
    <t>College of Compulsion</t>
  </si>
  <si>
    <t>kWM5s8BJd37FVl19</t>
  </si>
  <si>
    <t>cLaR15</t>
  </si>
  <si>
    <t>College of Healing</t>
  </si>
  <si>
    <t>kszawxdagUTpBYS6</t>
  </si>
  <si>
    <t>cLaR13</t>
  </si>
  <si>
    <t>College of Lore</t>
  </si>
  <si>
    <t>l64AW6gPMvDmVMhS</t>
  </si>
  <si>
    <t>cLaR14</t>
  </si>
  <si>
    <t>College of Pain</t>
  </si>
  <si>
    <t>lEtOKQO2aRgBuFIP</t>
  </si>
  <si>
    <t>cLaR16</t>
  </si>
  <si>
    <t>College of the Band</t>
  </si>
  <si>
    <t>lI279AWBimCtf6u3</t>
  </si>
  <si>
    <t>cLaR17</t>
  </si>
  <si>
    <t>College of the Falling Star</t>
  </si>
  <si>
    <t>lQVRgnmdQI7tpDhE</t>
  </si>
  <si>
    <t>cLaR18</t>
  </si>
  <si>
    <t>College of the Gambler</t>
  </si>
  <si>
    <t>ligeOSKDu6LzBjF4</t>
  </si>
  <si>
    <t>cLaR19</t>
  </si>
  <si>
    <t>College of the Sunsinger</t>
  </si>
  <si>
    <t>ltG2R2X5vZJoHHe6</t>
  </si>
  <si>
    <t>cLaR20</t>
  </si>
  <si>
    <t>Air Domain</t>
  </si>
  <si>
    <t>nbaqFK35lBurLBjX</t>
  </si>
  <si>
    <t>cLaR22</t>
  </si>
  <si>
    <t>Life Domain</t>
  </si>
  <si>
    <t>ntDHcCFGX3PEstDH</t>
  </si>
  <si>
    <t>cLaR21</t>
  </si>
  <si>
    <t>Circle of Animals</t>
  </si>
  <si>
    <t>pIe7f4WsZERrzyTZ</t>
  </si>
  <si>
    <t>cLaR23</t>
  </si>
  <si>
    <t>Circle of Birds and Beasts</t>
  </si>
  <si>
    <t>pTigjaZsXBRYdT4u</t>
  </si>
  <si>
    <t>cLaR25</t>
  </si>
  <si>
    <t>Circle of Life</t>
  </si>
  <si>
    <t>plOA6PC3U0AZjyNB</t>
  </si>
  <si>
    <t>cLaR24</t>
  </si>
  <si>
    <t>Circle of the Land</t>
  </si>
  <si>
    <t>q4PcBdF7CeJA4Pmu</t>
  </si>
  <si>
    <t>cLaR27</t>
  </si>
  <si>
    <t>Circle of Transformation</t>
  </si>
  <si>
    <t>qXWFQZ9mbt2Mxo4Z</t>
  </si>
  <si>
    <t>cLaR26</t>
  </si>
  <si>
    <t>Champion</t>
  </si>
  <si>
    <t>ruzRRjHFSVRtIvZZ</t>
  </si>
  <si>
    <t>cLaR31</t>
  </si>
  <si>
    <t>Dragon Slayer</t>
  </si>
  <si>
    <t>sBc1vkPo3FXmT5W9</t>
  </si>
  <si>
    <t>cLaR32</t>
  </si>
  <si>
    <t>Paragon</t>
  </si>
  <si>
    <t>shQm1gFfxv6WQWxv</t>
  </si>
  <si>
    <t>cLaR28</t>
  </si>
  <si>
    <t>The Hitman</t>
  </si>
  <si>
    <t>tG0noeQTfXz6EWUt</t>
  </si>
  <si>
    <t>cLaR30</t>
  </si>
  <si>
    <t>Weapon Master</t>
  </si>
  <si>
    <t>tVM730WzuBmnOHm2</t>
  </si>
  <si>
    <t>cLaR29</t>
  </si>
  <si>
    <t>The Fotian Gi</t>
  </si>
  <si>
    <t>vFsysAHlMBpC7X8j</t>
  </si>
  <si>
    <t>cLaR5</t>
  </si>
  <si>
    <t>The Fysi</t>
  </si>
  <si>
    <t>vrFzK21JNPe6e0kc</t>
  </si>
  <si>
    <t>cLaR6</t>
  </si>
  <si>
    <t>The Mageia Seiria</t>
  </si>
  <si>
    <t>w7j2YcNDnXsS1XQy</t>
  </si>
  <si>
    <t>cLaR7</t>
  </si>
  <si>
    <t>Fire Elemental</t>
  </si>
  <si>
    <t>yNZ9YEFxeRVhOnyc</t>
  </si>
  <si>
    <t>cLaR35</t>
  </si>
  <si>
    <t>Ki Thief</t>
  </si>
  <si>
    <t>ye6MIQcSrvTfKTFF</t>
  </si>
  <si>
    <t>cLaR33</t>
  </si>
  <si>
    <t>The Way of Iron</t>
  </si>
  <si>
    <t>zJh32Gya3DyZ50rQ</t>
  </si>
  <si>
    <t>cLaR34</t>
  </si>
  <si>
    <t>Way of the Open Hand</t>
  </si>
  <si>
    <t>zpPmhyGu0PXERI0L</t>
  </si>
  <si>
    <t>cLaR36</t>
  </si>
  <si>
    <t>Oath of Devotion</t>
  </si>
  <si>
    <t>BQGJnwXwAP7uODAa</t>
  </si>
  <si>
    <t>cLaR37</t>
  </si>
  <si>
    <t>Blade Dancer</t>
  </si>
  <si>
    <t>EtZ6SEY3X6rQXgU2</t>
  </si>
  <si>
    <t>cLaR40</t>
  </si>
  <si>
    <t>Hunter</t>
  </si>
  <si>
    <t>FWmuTY0NpCDYYKaQ</t>
  </si>
  <si>
    <t>cLaR42</t>
  </si>
  <si>
    <t>Neiklot</t>
  </si>
  <si>
    <t>G9pOlwGLwzLg5uYA</t>
  </si>
  <si>
    <t>cLaR38</t>
  </si>
  <si>
    <t>Sharpshooter</t>
  </si>
  <si>
    <t>HN634INas4p5fyJb</t>
  </si>
  <si>
    <t>cLaR41</t>
  </si>
  <si>
    <t>Tovarich</t>
  </si>
  <si>
    <t>HwjIEEwNWBClUYtV</t>
  </si>
  <si>
    <t>cLaR39</t>
  </si>
  <si>
    <t>The Butcher</t>
  </si>
  <si>
    <t>MSOA5e50hvqp4D47</t>
  </si>
  <si>
    <t>cLaR44</t>
  </si>
  <si>
    <t>Thief</t>
  </si>
  <si>
    <t>NC9C2S1DLVxOysAd</t>
  </si>
  <si>
    <t>cLaR43</t>
  </si>
  <si>
    <t>Runic BattleMaster</t>
  </si>
  <si>
    <t>RBDSfwr0IDYPx8vW</t>
  </si>
  <si>
    <t>cLaR2</t>
  </si>
  <si>
    <t>Runic Breacher</t>
  </si>
  <si>
    <t>S4Tbi2VEmYc7VmWZ</t>
  </si>
  <si>
    <t>cLaR4</t>
  </si>
  <si>
    <t>Runic Defender</t>
  </si>
  <si>
    <t>SlGMObWW19KrE5pv</t>
  </si>
  <si>
    <t>cLaR1</t>
  </si>
  <si>
    <t>Runic Tactician</t>
  </si>
  <si>
    <t>Tt8I6bt6puLkx3BR</t>
  </si>
  <si>
    <t>cLaR3</t>
  </si>
  <si>
    <t>Xnhis60ry2B1EazK</t>
  </si>
  <si>
    <t>cLaR62</t>
  </si>
  <si>
    <t>Y7WSdWPkGES7rqZg</t>
  </si>
  <si>
    <t>cLaR63</t>
  </si>
  <si>
    <t>Hacker</t>
  </si>
  <si>
    <t>YQMjCpSPfOj4zBff</t>
  </si>
  <si>
    <t>cLaR64</t>
  </si>
  <si>
    <t>YXaww5bIrjjwAvlx</t>
  </si>
  <si>
    <t>cLaR65</t>
  </si>
  <si>
    <t>Medic</t>
  </si>
  <si>
    <t>Ys72j5oFpY3UQaMs</t>
  </si>
  <si>
    <t>cLaR72</t>
  </si>
  <si>
    <t>Miner</t>
  </si>
  <si>
    <t>Yz6pUxyuMZLkkHD9</t>
  </si>
  <si>
    <t>cLaR66</t>
  </si>
  <si>
    <t>Sailor</t>
  </si>
  <si>
    <t>Z7yx81MPrWv9Shs7</t>
  </si>
  <si>
    <t>cLaR67</t>
  </si>
  <si>
    <t>Security Expert</t>
  </si>
  <si>
    <t>ZHNAmy8cw20fzKvi</t>
  </si>
  <si>
    <t>cLaR68</t>
  </si>
  <si>
    <t>Sky Pirate</t>
  </si>
  <si>
    <t>Za6xWJrlSJENrBce</t>
  </si>
  <si>
    <t>cLaR69</t>
  </si>
  <si>
    <t>Stone Mason</t>
  </si>
  <si>
    <t>ZkrcZSydfDN2Foh1</t>
  </si>
  <si>
    <t>cLaR70</t>
  </si>
  <si>
    <t>Stylist</t>
  </si>
  <si>
    <t>Zt4Qq6UJM7kLYWGB</t>
  </si>
  <si>
    <t>cLaR71</t>
  </si>
  <si>
    <t>Trap Expert</t>
  </si>
  <si>
    <t>ax4c4gzW6vfp43N0</t>
  </si>
  <si>
    <t>cLaR73</t>
  </si>
  <si>
    <t>Destined Bloodline</t>
  </si>
  <si>
    <t>e4lPxUjiaQlCHLLI</t>
  </si>
  <si>
    <t>cLaR46</t>
  </si>
  <si>
    <t>Draconic Bloodline</t>
  </si>
  <si>
    <t>fL12e1FDhSDrVMUY</t>
  </si>
  <si>
    <t>cLaR45</t>
  </si>
  <si>
    <t>Maestro</t>
  </si>
  <si>
    <t>g4dOxCX3n72FGG99</t>
  </si>
  <si>
    <t>cLaR49</t>
  </si>
  <si>
    <t>Shadowslinger</t>
  </si>
  <si>
    <t>h4rpJFhmoPyuCEI6</t>
  </si>
  <si>
    <t>cLaR48</t>
  </si>
  <si>
    <t>Time Sorcery</t>
  </si>
  <si>
    <t>i7HcX46ueO9jnWwM</t>
  </si>
  <si>
    <t>cLaR47</t>
  </si>
  <si>
    <t>Misty Scales</t>
  </si>
  <si>
    <t>lLBD1DmypPKbp81s</t>
  </si>
  <si>
    <t>cLaR51</t>
  </si>
  <si>
    <t>The Fiend</t>
  </si>
  <si>
    <t>mKZK3RYk7396g15d</t>
  </si>
  <si>
    <t>cLaR50</t>
  </si>
  <si>
    <t>Defiled School</t>
  </si>
  <si>
    <t>qe5CZxb4OMk0np7u</t>
  </si>
  <si>
    <t>cLaR56</t>
  </si>
  <si>
    <t>School of Awaiting</t>
  </si>
  <si>
    <t>r967xtygPSp6uFxy</t>
  </si>
  <si>
    <t>cLaR57</t>
  </si>
  <si>
    <t>School of Big Sticks</t>
  </si>
  <si>
    <t>szCKthZtMESL8OLg</t>
  </si>
  <si>
    <t>cLaR53</t>
  </si>
  <si>
    <t>School of Darkness</t>
  </si>
  <si>
    <t>u1hBbU688c3EmfI3</t>
  </si>
  <si>
    <t>cLaR55</t>
  </si>
  <si>
    <t>School of Evocation</t>
  </si>
  <si>
    <t>vjlzEJ0gzUWArCM6</t>
  </si>
  <si>
    <t>cLaR52</t>
  </si>
  <si>
    <t>School of Purity</t>
  </si>
  <si>
    <t>wJpivEvq11TjjZFV</t>
  </si>
  <si>
    <t>cLaR60</t>
  </si>
  <si>
    <t>School of Recomposition</t>
  </si>
  <si>
    <t>xHzA3CnjBPA6dyRa</t>
  </si>
  <si>
    <t>cLaR61</t>
  </si>
  <si>
    <t>School of Stones</t>
  </si>
  <si>
    <t>xmAN26PhzfuhyUrz</t>
  </si>
  <si>
    <t>cLaR59</t>
  </si>
  <si>
    <t>School of the Tacticians</t>
  </si>
  <si>
    <t>yQS9DSzItVgrhKAM</t>
  </si>
  <si>
    <t>cLaR54</t>
  </si>
  <si>
    <t>School of Weaving</t>
  </si>
  <si>
    <t>z6PsIwiEMztEgl0K</t>
  </si>
  <si>
    <t>cLaR58</t>
  </si>
  <si>
    <t>This Ends Now</t>
  </si>
  <si>
    <t>iAr3qfDmxBHEdKBn</t>
  </si>
  <si>
    <t>cLaRtR40</t>
  </si>
  <si>
    <t>Blood-lust</t>
  </si>
  <si>
    <t>iAvMuqBoaOeNMvUB</t>
  </si>
  <si>
    <t>cLaRtR41</t>
  </si>
  <si>
    <t>Scent of Blood</t>
  </si>
  <si>
    <t>iC9Ob77u3IjblPSe</t>
  </si>
  <si>
    <t>cLaRtR42</t>
  </si>
  <si>
    <t>Rage Beyond the Grave</t>
  </si>
  <si>
    <t>iERYS7SsET9SrEgJ</t>
  </si>
  <si>
    <t>cLaRtR43</t>
  </si>
  <si>
    <t>Frenzy</t>
  </si>
  <si>
    <t>ib6vSkCiCzOlyGFL</t>
  </si>
  <si>
    <t>cLaRtR60</t>
  </si>
  <si>
    <t>Mindless Rage</t>
  </si>
  <si>
    <t>iMONJQeoQmqT6vd9</t>
  </si>
  <si>
    <t>cLaRtR58</t>
  </si>
  <si>
    <t>iI1MczIwm2xWfFk8</t>
  </si>
  <si>
    <t>cLaRtR57</t>
  </si>
  <si>
    <t>Retaliation</t>
  </si>
  <si>
    <t>iW6BoOyUD3se2rJS</t>
  </si>
  <si>
    <t>cLaRtR59</t>
  </si>
  <si>
    <t>Executioner's Greataxe</t>
  </si>
  <si>
    <t>ifFxm1ucQS1YdwhA</t>
  </si>
  <si>
    <t>cLaRtR52</t>
  </si>
  <si>
    <t>Intimidating Stance</t>
  </si>
  <si>
    <t>ifr20VAmOT4HuxnS</t>
  </si>
  <si>
    <t>cLaRtR53</t>
  </si>
  <si>
    <t>Frozen Slash</t>
  </si>
  <si>
    <t>iiONipJPeg9bH24Z</t>
  </si>
  <si>
    <t>cLaRtR54</t>
  </si>
  <si>
    <t>Giant Strike</t>
  </si>
  <si>
    <t>iteEsanfxeKj6ZSg</t>
  </si>
  <si>
    <t>cLaRtR55</t>
  </si>
  <si>
    <t>Raging Slash</t>
  </si>
  <si>
    <t>iyZPQ7s6p36BsXXL</t>
  </si>
  <si>
    <t>cLaRtR56</t>
  </si>
  <si>
    <t>Powerful Blows</t>
  </si>
  <si>
    <t>j1YUTDh8yv7JVcCI</t>
  </si>
  <si>
    <t>cLaRtR44</t>
  </si>
  <si>
    <t>Knock About</t>
  </si>
  <si>
    <t>j26bOeuLaAg0pVeV</t>
  </si>
  <si>
    <t>cLaRtR45</t>
  </si>
  <si>
    <t>Adrenaline Surge</t>
  </si>
  <si>
    <t>j3GWBjm92FNOn9Vz</t>
  </si>
  <si>
    <t>cLaRtR46</t>
  </si>
  <si>
    <t>Hammer Fists</t>
  </si>
  <si>
    <t>j74fb889jIeWnkIV</t>
  </si>
  <si>
    <t>cLaRtR47</t>
  </si>
  <si>
    <t>Healer</t>
  </si>
  <si>
    <t>j9sXG4FwbxC8TIHa</t>
  </si>
  <si>
    <t>cLaRtR48</t>
  </si>
  <si>
    <t>Giver of Life</t>
  </si>
  <si>
    <t>jGuFB60nmdP4MiqK</t>
  </si>
  <si>
    <t>cLaRtR49</t>
  </si>
  <si>
    <t>Life Saver</t>
  </si>
  <si>
    <t>jKe3ExOJgEpEoY89</t>
  </si>
  <si>
    <t>cLaRtR50</t>
  </si>
  <si>
    <t>Protector from Death</t>
  </si>
  <si>
    <t>jKu4xCTnbckdOH74</t>
  </si>
  <si>
    <t>cLaRtR51</t>
  </si>
  <si>
    <t>Bonus Proficiencies (Compulsion)</t>
  </si>
  <si>
    <t>kWgMIqbRRkojnVP5</t>
  </si>
  <si>
    <t>cLaRtR69</t>
  </si>
  <si>
    <t>Lulling Voice</t>
  </si>
  <si>
    <t>kcd6qcUyV02zvwPN</t>
  </si>
  <si>
    <t>cLaRtR70</t>
  </si>
  <si>
    <t>Twin Charm</t>
  </si>
  <si>
    <t>kiurFoPt3vGM42aL</t>
  </si>
  <si>
    <t>cLaRtR71</t>
  </si>
  <si>
    <t>Combat Charmer</t>
  </si>
  <si>
    <t>knIWW8x1nIPXyW5y</t>
  </si>
  <si>
    <t>cLaRtR72</t>
  </si>
  <si>
    <t>Bonus Proficiencies</t>
  </si>
  <si>
    <t>kz6Jyfp2J3n8MkvX</t>
  </si>
  <si>
    <t>cLaRtR61</t>
  </si>
  <si>
    <t>Inspired Healing</t>
  </si>
  <si>
    <t>l2V4Mvcq3mul1RNR</t>
  </si>
  <si>
    <t>cLaRtR62</t>
  </si>
  <si>
    <t>Additional Healing Spells</t>
  </si>
  <si>
    <t>l4ohEbE3VxAnnWGE</t>
  </si>
  <si>
    <t>cLaRtR63</t>
  </si>
  <si>
    <t>Abundant Healing</t>
  </si>
  <si>
    <t>l5jkvIUV6BojjVG8</t>
  </si>
  <si>
    <t>cLaRtR64</t>
  </si>
  <si>
    <t>Bonus Proficiencies (Lore)</t>
  </si>
  <si>
    <t>l6zz3342q63jMuL8</t>
  </si>
  <si>
    <t>cLaRtR66</t>
  </si>
  <si>
    <t>Cutting Words</t>
  </si>
  <si>
    <t>l8cALYPUE7knG8xl</t>
  </si>
  <si>
    <t>cLaRtR67</t>
  </si>
  <si>
    <t>Additional Magical Secrets</t>
  </si>
  <si>
    <t>l6AcoFhBwqQ485yU</t>
  </si>
  <si>
    <t>cLaRtR65</t>
  </si>
  <si>
    <t>Peerless Skill</t>
  </si>
  <si>
    <t>l939zgvbZDayO4zT</t>
  </si>
  <si>
    <t>cLaRtR68</t>
  </si>
  <si>
    <t>Inhibiting Note</t>
  </si>
  <si>
    <t>lFUTLA7EAC1GQFJN</t>
  </si>
  <si>
    <t>cLaRtR73</t>
  </si>
  <si>
    <t>Stop and Listen for a While</t>
  </si>
  <si>
    <t>lGiNBZR7O4SoR0bf</t>
  </si>
  <si>
    <t>cLaRtR74</t>
  </si>
  <si>
    <t>Perceptive Song</t>
  </si>
  <si>
    <t>lH4zmoiZdofzpbSx</t>
  </si>
  <si>
    <t>cLaRtR75</t>
  </si>
  <si>
    <t>Death Song</t>
  </si>
  <si>
    <t>lHWtbHCba2dMQBdO</t>
  </si>
  <si>
    <t>cLaRtR76</t>
  </si>
  <si>
    <t>Bonus Proficiency (The Band)</t>
  </si>
  <si>
    <t>lJrGSAF3zkkgsCgK</t>
  </si>
  <si>
    <t>cLaRtR77</t>
  </si>
  <si>
    <t>Service of the Band</t>
  </si>
  <si>
    <t>lJzwQZga8EqYV6Ul</t>
  </si>
  <si>
    <t>cLaRtR78</t>
  </si>
  <si>
    <t>All as One</t>
  </si>
  <si>
    <t>lNd73DKIArOfK12N</t>
  </si>
  <si>
    <t>cLaRtR79</t>
  </si>
  <si>
    <t>Miracle of Sound</t>
  </si>
  <si>
    <t>lQJb8r0TaZpP9iu9</t>
  </si>
  <si>
    <t>cLaRtR80</t>
  </si>
  <si>
    <t>Initial Star-metal Infusion - Locked</t>
  </si>
  <si>
    <t>lZBorDiRnxR9GeXx</t>
  </si>
  <si>
    <t>cLaRtR81</t>
  </si>
  <si>
    <t>Finding Star-metal</t>
  </si>
  <si>
    <t>lZhZBcExe0jJnaLp</t>
  </si>
  <si>
    <t>cLaRtR82</t>
  </si>
  <si>
    <t>Lesser Star-metal Infusion - Locked</t>
  </si>
  <si>
    <t>lZsrUknfbLTyQfJn</t>
  </si>
  <si>
    <t>cLaRtR83</t>
  </si>
  <si>
    <t>Greater Star-metal Infusion - Locked</t>
  </si>
  <si>
    <t>lhOzDQJWOwURKXJW</t>
  </si>
  <si>
    <t>cLaRtR84</t>
  </si>
  <si>
    <t>Superior Star-metal Infusion - Locked</t>
  </si>
  <si>
    <t>lha9tANdczXLLFPV</t>
  </si>
  <si>
    <t>cLaRtR85</t>
  </si>
  <si>
    <t>Transcendent Star-metal Infusion - Locked</t>
  </si>
  <si>
    <t>li2DEtUWfUiJfFFd</t>
  </si>
  <si>
    <t>cLaRtR86</t>
  </si>
  <si>
    <t>Gamester</t>
  </si>
  <si>
    <t>liw8fHT2E8xfKoSn</t>
  </si>
  <si>
    <t>cLaRtR87</t>
  </si>
  <si>
    <t>Play to the Odds</t>
  </si>
  <si>
    <t>lkDWFXpo2sAFzaxo</t>
  </si>
  <si>
    <t>cLaRtR88</t>
  </si>
  <si>
    <t>Read the Room</t>
  </si>
  <si>
    <t>lobe0xvnIjcT44SV</t>
  </si>
  <si>
    <t>cLaRtR89</t>
  </si>
  <si>
    <t>Poker Face</t>
  </si>
  <si>
    <t>lojg4tT1ItO4RQIm</t>
  </si>
  <si>
    <t>cLaRtR90</t>
  </si>
  <si>
    <t>Know When to Fold 'Em</t>
  </si>
  <si>
    <t>lruh6VGPDrVQsLCw</t>
  </si>
  <si>
    <t>cLaRtR91</t>
  </si>
  <si>
    <t>Sunsinger's Expanded Spells</t>
  </si>
  <si>
    <t>luUGF69kOUuPFXGP</t>
  </si>
  <si>
    <t>cLaRtR92</t>
  </si>
  <si>
    <t>Scorching Inspiration</t>
  </si>
  <si>
    <t>luapFbaGLBFPLtUj</t>
  </si>
  <si>
    <t>cLaRtR93</t>
  </si>
  <si>
    <t>Searing Song</t>
  </si>
  <si>
    <t>lxzTZ85UQ7cWabUg</t>
  </si>
  <si>
    <t>cLaRtR94</t>
  </si>
  <si>
    <t>Supernova</t>
  </si>
  <si>
    <t>lz13fF2ci9ankt7k</t>
  </si>
  <si>
    <t>cLaRtR95</t>
  </si>
  <si>
    <t>Feather Blessing</t>
  </si>
  <si>
    <t>neVP56hqDiicOWnu</t>
  </si>
  <si>
    <t>cLaRtR102</t>
  </si>
  <si>
    <t>Bonus Proficiencies (Air)</t>
  </si>
  <si>
    <t>nhagooYMRAZPO6od</t>
  </si>
  <si>
    <t>cLaRtR103</t>
  </si>
  <si>
    <t>Channel Divinity: Godspeed</t>
  </si>
  <si>
    <t>nhf3hvNrdDiF9PFH</t>
  </si>
  <si>
    <t>cLaRtR104</t>
  </si>
  <si>
    <t>Air Guidance</t>
  </si>
  <si>
    <t>njdh0iiFLs3y3jzl</t>
  </si>
  <si>
    <t>cLaRtR105</t>
  </si>
  <si>
    <t>Divine Strike (Air)</t>
  </si>
  <si>
    <t>ns7J3K7rFcD9Xik6</t>
  </si>
  <si>
    <t>cLaRtR106</t>
  </si>
  <si>
    <t>At One with the Sky</t>
  </si>
  <si>
    <t>nsP5jPf6SZMRq48x</t>
  </si>
  <si>
    <t>cLaRtR107</t>
  </si>
  <si>
    <t>Bonus Proficiency (Life)</t>
  </si>
  <si>
    <t>o4S6c53jiOU0sw2u</t>
  </si>
  <si>
    <t>cLaRtR97</t>
  </si>
  <si>
    <t>Disciple of Life</t>
  </si>
  <si>
    <t>oBRIfQLSyB1Va5Nv</t>
  </si>
  <si>
    <t>cLaRtR99</t>
  </si>
  <si>
    <t>Channel Divinity: Preserve Life</t>
  </si>
  <si>
    <t>o4gYn6qtK5HsXuTk</t>
  </si>
  <si>
    <t>cLaRtR98</t>
  </si>
  <si>
    <t>Blessed Healer</t>
  </si>
  <si>
    <t>o0U8yRajIA3HMb1P</t>
  </si>
  <si>
    <t>cLaRtR96</t>
  </si>
  <si>
    <t>Divine Strike</t>
  </si>
  <si>
    <t>oGHHbmQAQwJgKImA</t>
  </si>
  <si>
    <t>cLaRtR100</t>
  </si>
  <si>
    <t>Supreme Healing</t>
  </si>
  <si>
    <t>oIfKIdNbq6gVWSpe</t>
  </si>
  <si>
    <t>cLaRtR101</t>
  </si>
  <si>
    <t>Beast Companion</t>
  </si>
  <si>
    <t>pIlAVTL3leONv0ZX</t>
  </si>
  <si>
    <t>cLaRtR108</t>
  </si>
  <si>
    <t>Animal Bonding</t>
  </si>
  <si>
    <t>pJBTwCAZTHdZOd6C</t>
  </si>
  <si>
    <t>cLaRtR109</t>
  </si>
  <si>
    <t>Beast Training</t>
  </si>
  <si>
    <t>pMwYIC1Q7i7R7tma</t>
  </si>
  <si>
    <t>cLaRtR110</t>
  </si>
  <si>
    <t>Primal Companion</t>
  </si>
  <si>
    <t>pNJMGf2roYjqyAQl</t>
  </si>
  <si>
    <t>cLaRtR111</t>
  </si>
  <si>
    <t>To Fight as One</t>
  </si>
  <si>
    <t>pS87KhGcbcfvlYQd</t>
  </si>
  <si>
    <t>cLaRtR112</t>
  </si>
  <si>
    <t>Tiny Messenger</t>
  </si>
  <si>
    <t>pUuJIfaXNB1QwiNI</t>
  </si>
  <si>
    <t>cLaRtR118</t>
  </si>
  <si>
    <t>Druid Companion</t>
  </si>
  <si>
    <t>pWPeEnc2C6JhQYZX</t>
  </si>
  <si>
    <t>cLaRtR119</t>
  </si>
  <si>
    <t>Agents of the Wild</t>
  </si>
  <si>
    <t>pYHTNPHr0dIdelg7</t>
  </si>
  <si>
    <t>cLaRtR120</t>
  </si>
  <si>
    <t>Mind of Bird and Beast</t>
  </si>
  <si>
    <t>pibhi1jaCnXkgQmp</t>
  </si>
  <si>
    <t>cLaRtR121</t>
  </si>
  <si>
    <t>Call the Beasts</t>
  </si>
  <si>
    <t>pkAkjoFrwHO42C0m</t>
  </si>
  <si>
    <t>cLaRtR122</t>
  </si>
  <si>
    <t>Circle of Life - Spells</t>
  </si>
  <si>
    <t>plQKvchaggLDM9IM</t>
  </si>
  <si>
    <t>cLaRtR113</t>
  </si>
  <si>
    <t>Life Energy Recovery</t>
  </si>
  <si>
    <t>ptF1I4KOHKIypyYL</t>
  </si>
  <si>
    <t>cLaRtR114</t>
  </si>
  <si>
    <t>Cleanse the Blight</t>
  </si>
  <si>
    <t>pz3Bn7E1IQplFEhx</t>
  </si>
  <si>
    <t>cLaRtR115</t>
  </si>
  <si>
    <t>q0YPnPsUP4bLBEJb</t>
  </si>
  <si>
    <t>cLaRtR116</t>
  </si>
  <si>
    <t>Cradle of Life</t>
  </si>
  <si>
    <t>q2Xs10kcEIGFkckE</t>
  </si>
  <si>
    <t>cLaRtR117</t>
  </si>
  <si>
    <t>Bonus Cantrip</t>
  </si>
  <si>
    <t>qBeoUTy8in7TaF0W</t>
  </si>
  <si>
    <t>cLaRtR130</t>
  </si>
  <si>
    <t>Circle Spells</t>
  </si>
  <si>
    <t>qDnswxNcQsainUqC</t>
  </si>
  <si>
    <t>cLaRtR131</t>
  </si>
  <si>
    <t>Natural Recovery</t>
  </si>
  <si>
    <t>qVocL7Gq1O9qVYe6</t>
  </si>
  <si>
    <t>cLaRtR133</t>
  </si>
  <si>
    <t>Land's Stride</t>
  </si>
  <si>
    <t>qV1qDtO3Z7AvQUCJ</t>
  </si>
  <si>
    <t>cLaRtR132</t>
  </si>
  <si>
    <t>Nature's Ward</t>
  </si>
  <si>
    <t>qX5Bs2Y1iKAhhmRW</t>
  </si>
  <si>
    <t>cLaRtR135</t>
  </si>
  <si>
    <t>Nature's Sanctuary</t>
  </si>
  <si>
    <t>qWiNYsd2EgGfhVlR</t>
  </si>
  <si>
    <t>cLaRtR134</t>
  </si>
  <si>
    <t>Larger Transformation</t>
  </si>
  <si>
    <t>qt51SW4SHqNWhvdY</t>
  </si>
  <si>
    <t>cLaRtR126</t>
  </si>
  <si>
    <t>Larger Transformation (CR 1)</t>
  </si>
  <si>
    <t>qayraSTIz64NiPA4</t>
  </si>
  <si>
    <t>cLaRtR123</t>
  </si>
  <si>
    <t>Partial Transformation</t>
  </si>
  <si>
    <t>qtum15Ks3qJsNjQS</t>
  </si>
  <si>
    <t>cLaRtR127</t>
  </si>
  <si>
    <t>Larger Transformation (CR 2)</t>
  </si>
  <si>
    <t>qcXEIF4WYP6VLEfM</t>
  </si>
  <si>
    <t>cLaRtR125</t>
  </si>
  <si>
    <t>Extra Limbs</t>
  </si>
  <si>
    <t>qup1jv87WTkstobs</t>
  </si>
  <si>
    <t>cLaRtR128</t>
  </si>
  <si>
    <t>Larger Transformation (CR 3)</t>
  </si>
  <si>
    <t>qcSwjPNZTviUKRO8</t>
  </si>
  <si>
    <t>cLaRtR124</t>
  </si>
  <si>
    <t>Monstrous Transformation</t>
  </si>
  <si>
    <t>qz0ft0bhxEcb4pnN</t>
  </si>
  <si>
    <t>cLaRtR129</t>
  </si>
  <si>
    <t>Improved Critical</t>
  </si>
  <si>
    <t>s0uspGzjSS4huC3L</t>
  </si>
  <si>
    <t>cLaRtR152</t>
  </si>
  <si>
    <t>Remarkable Athlete</t>
  </si>
  <si>
    <t>s1RhhacEKbCh0sJA</t>
  </si>
  <si>
    <t>cLaRtR153</t>
  </si>
  <si>
    <t>Additional Fighting Style</t>
  </si>
  <si>
    <t>rxGXQ8PzGJSdnfI0</t>
  </si>
  <si>
    <t>cLaRtR151</t>
  </si>
  <si>
    <t>Superior Critical</t>
  </si>
  <si>
    <t>s3Q01QBgsoFt3y8E</t>
  </si>
  <si>
    <t>cLaRtR154</t>
  </si>
  <si>
    <t>Survivor</t>
  </si>
  <si>
    <t>sBJY2H91S8GTBesZ</t>
  </si>
  <si>
    <t>cLaRtR155</t>
  </si>
  <si>
    <t>Dragonslayer's Spear</t>
  </si>
  <si>
    <t>sD9HfhLhUITCmMYg</t>
  </si>
  <si>
    <t>cLaRtR156</t>
  </si>
  <si>
    <t>Electrified Charge</t>
  </si>
  <si>
    <t>sMfwWoRUA3FVJzki</t>
  </si>
  <si>
    <t>cLaRtR157</t>
  </si>
  <si>
    <t>Dragonslayer's Lightning</t>
  </si>
  <si>
    <t>sR3mw1tKEc1nWkgY</t>
  </si>
  <si>
    <t>cLaRtR158</t>
  </si>
  <si>
    <t>Electrified</t>
  </si>
  <si>
    <t>sRRbiWVfWhU5yBBT</t>
  </si>
  <si>
    <t>cLaRtR159</t>
  </si>
  <si>
    <t>sUnSsouffUatBz1L</t>
  </si>
  <si>
    <t>cLaRtR160</t>
  </si>
  <si>
    <t>Combat Stances</t>
  </si>
  <si>
    <t>sirhVtMkcRni8LC3</t>
  </si>
  <si>
    <t>cLaRtR136</t>
  </si>
  <si>
    <t>Martial Intuition</t>
  </si>
  <si>
    <t>sl4yJ65U13x6DdWp</t>
  </si>
  <si>
    <t>cLaRtR138</t>
  </si>
  <si>
    <t>Blended Stances</t>
  </si>
  <si>
    <t>sksWwXvnwAu60Uf7</t>
  </si>
  <si>
    <t>cLaRtR137</t>
  </si>
  <si>
    <t>Superior Reflexes</t>
  </si>
  <si>
    <t>sq4bbEdIhLJq3kx9</t>
  </si>
  <si>
    <t>cLaRtR139</t>
  </si>
  <si>
    <t>Perfect Form</t>
  </si>
  <si>
    <t>t48seyylfXFzBWT6</t>
  </si>
  <si>
    <t>cLaRtR140</t>
  </si>
  <si>
    <t>Strike from the Shadows</t>
  </si>
  <si>
    <t>tJOqbqwurg5K6K1z</t>
  </si>
  <si>
    <t>cLaRtR146</t>
  </si>
  <si>
    <t>Unassuming Guise</t>
  </si>
  <si>
    <t>tKaMAa1spLS5j2cf</t>
  </si>
  <si>
    <t>cLaRtR147</t>
  </si>
  <si>
    <t>Precision Strike</t>
  </si>
  <si>
    <t>tMI5uMIQSGfjocQT</t>
  </si>
  <si>
    <t>cLaRtR148</t>
  </si>
  <si>
    <t>Glare of Death</t>
  </si>
  <si>
    <t>tOhhSjpDwfX2NGk8</t>
  </si>
  <si>
    <t>cLaRtR149</t>
  </si>
  <si>
    <t>Lethal Blow</t>
  </si>
  <si>
    <t>tPKuYdaTbY6MtqX6</t>
  </si>
  <si>
    <t>cLaRtR150</t>
  </si>
  <si>
    <t>Weapon of Choice</t>
  </si>
  <si>
    <t>tW0GLxFDmbUvQmA0</t>
  </si>
  <si>
    <t>cLaRtR141</t>
  </si>
  <si>
    <t>Shock and Awe</t>
  </si>
  <si>
    <t>tWptAhg8yHi4QY8X</t>
  </si>
  <si>
    <t>cLaRtR142</t>
  </si>
  <si>
    <t>Follow Through</t>
  </si>
  <si>
    <t>tZ5Fr6Ibf1toDfAb</t>
  </si>
  <si>
    <t>cLaRtR143</t>
  </si>
  <si>
    <t>Devastation</t>
  </si>
  <si>
    <t>thWOAtPCtoPA38p2</t>
  </si>
  <si>
    <t>cLaRtR144</t>
  </si>
  <si>
    <t>I Think Not</t>
  </si>
  <si>
    <t>ti5DMen83QQq4nzV</t>
  </si>
  <si>
    <t>cLaRtR145</t>
  </si>
  <si>
    <t>Bonus Proficiency &amp; Languages</t>
  </si>
  <si>
    <t>vVr7Sx4tQMQwiUA6</t>
  </si>
  <si>
    <t>cLaRtR24</t>
  </si>
  <si>
    <t>Spellcasting</t>
  </si>
  <si>
    <t>vJMoYLAYYNhrJR69</t>
  </si>
  <si>
    <t>cLaRtR22</t>
  </si>
  <si>
    <t>Elemental Mark</t>
  </si>
  <si>
    <t>vNYqtDGIG0OiUrLa</t>
  </si>
  <si>
    <t>cLaRtR23</t>
  </si>
  <si>
    <t>Elemental Alignment</t>
  </si>
  <si>
    <t>vafIh0GbopNXGlSM</t>
  </si>
  <si>
    <t>cLaRtR25</t>
  </si>
  <si>
    <t>Elemental Attunement</t>
  </si>
  <si>
    <t>vk1eYWe6SFzia4r8</t>
  </si>
  <si>
    <t>cLaRtR26</t>
  </si>
  <si>
    <t>Elemental Master</t>
  </si>
  <si>
    <t>vlkqVc8RotlpYBvI</t>
  </si>
  <si>
    <t>cLaRtR27</t>
  </si>
  <si>
    <t>Bonus Proficiency Fysi</t>
  </si>
  <si>
    <t>vtU23ntf7p7y4rn6</t>
  </si>
  <si>
    <t>cLaRtR29</t>
  </si>
  <si>
    <t>vsZkOQUtmyMJzGbI</t>
  </si>
  <si>
    <t>cLaRtR28</t>
  </si>
  <si>
    <t>Fysian Mark</t>
  </si>
  <si>
    <t>vySbpdcTsgl3M0wv</t>
  </si>
  <si>
    <t>cLaRtR30</t>
  </si>
  <si>
    <t>Nature's Mark</t>
  </si>
  <si>
    <t>vzaH8glogXSXtqLF</t>
  </si>
  <si>
    <t>cLaRtR31</t>
  </si>
  <si>
    <t>Font of Life</t>
  </si>
  <si>
    <t>vzgVNHH8iMEfbDDK</t>
  </si>
  <si>
    <t>cLaRtR32</t>
  </si>
  <si>
    <t>Nature's Mark (lvl 20)</t>
  </si>
  <si>
    <t>w3JpIc7NU6Q527wu</t>
  </si>
  <si>
    <t>cLaRtR33</t>
  </si>
  <si>
    <t>Bonus Proficiency Mageia Seiria</t>
  </si>
  <si>
    <t>wEqmuT4SfKsJUqZ1</t>
  </si>
  <si>
    <t>cLaRtR35</t>
  </si>
  <si>
    <t>wDTF8a47mcdFi6ZD</t>
  </si>
  <si>
    <t>cLaRtR34</t>
  </si>
  <si>
    <t>Mageia Seiria Mark</t>
  </si>
  <si>
    <t>wYfYPqPtd0fZ6OPU</t>
  </si>
  <si>
    <t>cLaRtR36</t>
  </si>
  <si>
    <t>Mageia Seiria Savant</t>
  </si>
  <si>
    <t>waWFe5bpY356rpvN</t>
  </si>
  <si>
    <t>cLaRtR37</t>
  </si>
  <si>
    <t>Mageia Seiria Recovery</t>
  </si>
  <si>
    <t>wd1kLc1btMOnf9EN</t>
  </si>
  <si>
    <t>cLaRtR38</t>
  </si>
  <si>
    <t>Mageia Seiria Savant (lvl 20)</t>
  </si>
  <si>
    <t>wga9cEPbFZVm5B7E</t>
  </si>
  <si>
    <t>cLaRtR39</t>
  </si>
  <si>
    <t>Inner Flame</t>
  </si>
  <si>
    <t>yPn8xiMN5Jh7mPRI</t>
  </si>
  <si>
    <t>cLaRtR170</t>
  </si>
  <si>
    <t>Forges Fire</t>
  </si>
  <si>
    <t>yVfc2yuTwBbR1DVR</t>
  </si>
  <si>
    <t>cLaRtR171</t>
  </si>
  <si>
    <t>Fire Aura</t>
  </si>
  <si>
    <t>yZwXcPmsaKtG52Hj</t>
  </si>
  <si>
    <t>cLaRtR172</t>
  </si>
  <si>
    <t>Trial of the White Flame</t>
  </si>
  <si>
    <t>yc0F4hlD6gisG3AN</t>
  </si>
  <si>
    <t>cLaRtR173</t>
  </si>
  <si>
    <t>Ki Steal</t>
  </si>
  <si>
    <t>ykZ9bx4kzqtCPJri</t>
  </si>
  <si>
    <t>cLaRtR161</t>
  </si>
  <si>
    <t>Ki Channel</t>
  </si>
  <si>
    <t>ynN4ToqrX3pV2oEa</t>
  </si>
  <si>
    <t>cLaRtR162</t>
  </si>
  <si>
    <t>Ki Impair</t>
  </si>
  <si>
    <t>yx6SYc8jlubCEHaM</t>
  </si>
  <si>
    <t>cLaRtR164</t>
  </si>
  <si>
    <t>Stolen Life</t>
  </si>
  <si>
    <t>zH4m2XO7bSKZ56CR</t>
  </si>
  <si>
    <t>cLaRtR165</t>
  </si>
  <si>
    <t>Fatal Strike</t>
  </si>
  <si>
    <t>ypmBXx1uqv275zvs</t>
  </si>
  <si>
    <t>cLaRtR163</t>
  </si>
  <si>
    <t>Strike Through Earth</t>
  </si>
  <si>
    <t>zaHyDmdcLIj8mtvD</t>
  </si>
  <si>
    <t>cLaRtR166</t>
  </si>
  <si>
    <t>Mountain Stance</t>
  </si>
  <si>
    <t>zht6OobaENvWeJMa</t>
  </si>
  <si>
    <t>cLaRtR167</t>
  </si>
  <si>
    <t>Steel Your Grit</t>
  </si>
  <si>
    <t>zjLG6pRNeoosENKR</t>
  </si>
  <si>
    <t>cLaRtR168</t>
  </si>
  <si>
    <t>Mithril Body</t>
  </si>
  <si>
    <t>zkO6wxyOLX0HL42e</t>
  </si>
  <si>
    <t>cLaRtR169</t>
  </si>
  <si>
    <t>Open Hand Technique</t>
  </si>
  <si>
    <t>zt5adSoJ9N8KsgHi</t>
  </si>
  <si>
    <t>cLaRtR174</t>
  </si>
  <si>
    <t>Wholeness of Body</t>
  </si>
  <si>
    <t>uoEaUWPD8J98cJSV</t>
  </si>
  <si>
    <t>cLaRtR177</t>
  </si>
  <si>
    <t>Tranquility</t>
  </si>
  <si>
    <t>zxYnlkgHpVqnVxZO</t>
  </si>
  <si>
    <t>cLaRtR176</t>
  </si>
  <si>
    <t>Quivering Palm</t>
  </si>
  <si>
    <t>ztXkNJjPI8vuxp7u</t>
  </si>
  <si>
    <t>cLaRtR175</t>
  </si>
  <si>
    <t>Channel Divinity (Devotion)</t>
  </si>
  <si>
    <t>AGDy1CFk4wvbSbOP</t>
  </si>
  <si>
    <t>cLaRtR180</t>
  </si>
  <si>
    <t>Oath Spells (Devotion)</t>
  </si>
  <si>
    <t>ATXJAcHt44JcXnhm</t>
  </si>
  <si>
    <t>cLaRtR182</t>
  </si>
  <si>
    <t>Tenets of Devotion</t>
  </si>
  <si>
    <t>B9SzWOmffrGy1hYC</t>
  </si>
  <si>
    <t>cLaRtR184</t>
  </si>
  <si>
    <t>Aura of Devotion</t>
  </si>
  <si>
    <t>zaIlHl5WwFitRJpy</t>
  </si>
  <si>
    <t>cLaRtR178</t>
  </si>
  <si>
    <t>Purity of Spirit</t>
  </si>
  <si>
    <t>AX1eAvIyItNfpFEZ</t>
  </si>
  <si>
    <t>cLaRtR183</t>
  </si>
  <si>
    <t>Aura of Devotion (30 ft.)</t>
  </si>
  <si>
    <t>A8V0nFG7xTVRZAR8</t>
  </si>
  <si>
    <t>cLaRtR179</t>
  </si>
  <si>
    <t>Holy Nimbus</t>
  </si>
  <si>
    <t>ATDG8hpyFpyNDXf1</t>
  </si>
  <si>
    <t>cLaRtR181</t>
  </si>
  <si>
    <t>Agile Fighter</t>
  </si>
  <si>
    <t>Ewx0v3H8buyqYfJL</t>
  </si>
  <si>
    <t>cLaRtR201</t>
  </si>
  <si>
    <t>Blade Fury</t>
  </si>
  <si>
    <t>F0Bo3shjx74wu2Cg</t>
  </si>
  <si>
    <t>cLaRtR202</t>
  </si>
  <si>
    <t>Dance at Death's Door</t>
  </si>
  <si>
    <t>F3vGIUGf8dlp0hzY</t>
  </si>
  <si>
    <t>cLaRtR203</t>
  </si>
  <si>
    <t>Bladedancer's Evasion</t>
  </si>
  <si>
    <t>F6oHvaCMG7mN7jKL</t>
  </si>
  <si>
    <t>cLaRtR204</t>
  </si>
  <si>
    <t>Dance of Battle</t>
  </si>
  <si>
    <t>FJpSNL9qQlkdPpe2</t>
  </si>
  <si>
    <t>cLaRtR205</t>
  </si>
  <si>
    <t>Dual Blade Mastery</t>
  </si>
  <si>
    <t>FQ2ihuGTRV2doTAe</t>
  </si>
  <si>
    <t>cLaRtR206</t>
  </si>
  <si>
    <t>Advanced Two Weapon Fighting</t>
  </si>
  <si>
    <t>FVGIGTnFCNa9LfFM</t>
  </si>
  <si>
    <t>cLaRtR207</t>
  </si>
  <si>
    <t>Hunter's Prey</t>
  </si>
  <si>
    <t>FzIA1DBTBFxID7Lu</t>
  </si>
  <si>
    <t>cLaRtR214</t>
  </si>
  <si>
    <t>Defensive Tactics</t>
  </si>
  <si>
    <t>FobhvRNJux6mwff1</t>
  </si>
  <si>
    <t>cLaRtR213</t>
  </si>
  <si>
    <t>Multiattack</t>
  </si>
  <si>
    <t>FzLqeCQC0F0JkFjG</t>
  </si>
  <si>
    <t>cLaRtR215</t>
  </si>
  <si>
    <t>Superior Hunter's Defense</t>
  </si>
  <si>
    <t>G2aQ1Nmo20lJ1QWN</t>
  </si>
  <si>
    <t>cLaRtR216</t>
  </si>
  <si>
    <t>Discerning Shot</t>
  </si>
  <si>
    <t>GBIkX9cpZW4kAKFv</t>
  </si>
  <si>
    <t>cLaRtR185</t>
  </si>
  <si>
    <t>Spell-less</t>
  </si>
  <si>
    <t>GmyI4fwGAsNDJoNM</t>
  </si>
  <si>
    <t>cLaRtR191</t>
  </si>
  <si>
    <t>Famous Accuracy</t>
  </si>
  <si>
    <t>GoPWZktpfj9DA0DR</t>
  </si>
  <si>
    <t>cLaRtR192</t>
  </si>
  <si>
    <t>Marksman</t>
  </si>
  <si>
    <t>GyB1NJDtz3FKPD6j</t>
  </si>
  <si>
    <t>cLaRtR193</t>
  </si>
  <si>
    <t>Dive For Cover</t>
  </si>
  <si>
    <t>GN8Cpwv9m8NZs47m</t>
  </si>
  <si>
    <t>cLaRtR186</t>
  </si>
  <si>
    <t>Hidden Assassin</t>
  </si>
  <si>
    <t>H5SfTNq9GELixY6t</t>
  </si>
  <si>
    <t>cLaRtR194</t>
  </si>
  <si>
    <t>Quick Release</t>
  </si>
  <si>
    <t>GO5YLjz214GSt9Cv</t>
  </si>
  <si>
    <t>cLaRtR187</t>
  </si>
  <si>
    <t>Ricochet Shot</t>
  </si>
  <si>
    <t>GTDKXgRczKmvG5hR</t>
  </si>
  <si>
    <t>cLaRtR188</t>
  </si>
  <si>
    <t>Are You Trying to Hide From Me?</t>
  </si>
  <si>
    <t>H7SJMHnkaQM4Tdd1</t>
  </si>
  <si>
    <t>cLaRtR195</t>
  </si>
  <si>
    <t>Stealthy Miss</t>
  </si>
  <si>
    <t>GaiopSMTiQ5MK7AU</t>
  </si>
  <si>
    <t>cLaRtR189</t>
  </si>
  <si>
    <t>Overdraw</t>
  </si>
  <si>
    <t>GgxcHi1OnFgIdPkL</t>
  </si>
  <si>
    <t>cLaRtR190</t>
  </si>
  <si>
    <t>One With the Shadows</t>
  </si>
  <si>
    <t>HJyNsUcWF5WEwDHK</t>
  </si>
  <si>
    <t>cLaRtR196</t>
  </si>
  <si>
    <t>HSgNTMCPqRrsaado</t>
  </si>
  <si>
    <t>cLaRtR208</t>
  </si>
  <si>
    <t>Long Range</t>
  </si>
  <si>
    <t>HVWST6gPTZgNSLqy</t>
  </si>
  <si>
    <t>cLaRtR209</t>
  </si>
  <si>
    <t>Sharpest of Shooters</t>
  </si>
  <si>
    <t>HWz8idVUzGWNXDdR</t>
  </si>
  <si>
    <t>cLaRtR210</t>
  </si>
  <si>
    <t>Tenacious Assault</t>
  </si>
  <si>
    <t>HYYyCIWofQ4gontH</t>
  </si>
  <si>
    <t>cLaRtR211</t>
  </si>
  <si>
    <t>Extra nock</t>
  </si>
  <si>
    <t>Hm2X3xMhPKUPvzwQ</t>
  </si>
  <si>
    <t>cLaRtR212</t>
  </si>
  <si>
    <t>Nature's Compact</t>
  </si>
  <si>
    <t>I3AanfoiZ2C9wkD9</t>
  </si>
  <si>
    <t>cLaRtR197</t>
  </si>
  <si>
    <t>Spotter</t>
  </si>
  <si>
    <t>IQSJNhHxz8xZ6MK3</t>
  </si>
  <si>
    <t>cLaRtR198</t>
  </si>
  <si>
    <t>Combined Strike</t>
  </si>
  <si>
    <t>ITidWGsTQ8PF5Q9q</t>
  </si>
  <si>
    <t>cLaRtR199</t>
  </si>
  <si>
    <t>Gift of the Forest</t>
  </si>
  <si>
    <t>Iav136IAsGJDwbBi</t>
  </si>
  <si>
    <t>cLaRtR200</t>
  </si>
  <si>
    <t>Butcher's Hook</t>
  </si>
  <si>
    <t>MWWyYwf9G1CRmqnO</t>
  </si>
  <si>
    <t>cLaRtR222</t>
  </si>
  <si>
    <t>Garrote</t>
  </si>
  <si>
    <t>MbdXzZTxOGeV5VA3</t>
  </si>
  <si>
    <t>cLaRtR223</t>
  </si>
  <si>
    <t>Terrifying Show</t>
  </si>
  <si>
    <t>MsJNPbiEtlv3BzNk</t>
  </si>
  <si>
    <t>cLaRtR224</t>
  </si>
  <si>
    <t>Hamstring</t>
  </si>
  <si>
    <t>MzNqOGN0pzZa96bc</t>
  </si>
  <si>
    <t>cLaRtR225</t>
  </si>
  <si>
    <t>Dance of Blood</t>
  </si>
  <si>
    <t>MzmWwVITLOX0rl2Z</t>
  </si>
  <si>
    <t>cLaRtR226</t>
  </si>
  <si>
    <t>Fast Hands</t>
  </si>
  <si>
    <t>NChj1obZ4kWWIGCN</t>
  </si>
  <si>
    <t>cLaRtR217</t>
  </si>
  <si>
    <t>Second-Story Work</t>
  </si>
  <si>
    <t>NLWLErUeqkURLcQ1</t>
  </si>
  <si>
    <t>cLaRtR218</t>
  </si>
  <si>
    <t>Supreme Sneak</t>
  </si>
  <si>
    <t>NVbVSdNhOiXvEkOF</t>
  </si>
  <si>
    <t>cLaRtR219</t>
  </si>
  <si>
    <t>Use Magic Device</t>
  </si>
  <si>
    <t>NZ7eTTuvUOwfaLZY</t>
  </si>
  <si>
    <t>cLaRtR221</t>
  </si>
  <si>
    <t>Thief's Reflexes</t>
  </si>
  <si>
    <t>NVzebTRqaWrgoeWC</t>
  </si>
  <si>
    <t>cLaRtR220</t>
  </si>
  <si>
    <t>Elemental Weapon</t>
  </si>
  <si>
    <t>RCm2OCGcR205KwnS</t>
  </si>
  <si>
    <t>cLaRtR7</t>
  </si>
  <si>
    <t>RftMp3z5huJzuUGz</t>
  </si>
  <si>
    <t>cLaRtR9</t>
  </si>
  <si>
    <t>Additional Primal Specialty</t>
  </si>
  <si>
    <t>RPa3oHcvGJ8Iarwn</t>
  </si>
  <si>
    <t>cLaRtR8</t>
  </si>
  <si>
    <t>Improved Elemental Weapon</t>
  </si>
  <si>
    <t>RklCaDYhe07tDcme</t>
  </si>
  <si>
    <t>cLaRtR10</t>
  </si>
  <si>
    <t>Runic Control</t>
  </si>
  <si>
    <t>S1iO65Lrj6MmUdBR</t>
  </si>
  <si>
    <t>cLaRtR11</t>
  </si>
  <si>
    <t>Pact Magic</t>
  </si>
  <si>
    <t>SKcBkLpDabTEk92o</t>
  </si>
  <si>
    <t>cLaRtR17</t>
  </si>
  <si>
    <t>Sacrificial Lamb</t>
  </si>
  <si>
    <t>SRKwceK2pdvi0tP1</t>
  </si>
  <si>
    <t>cLaRtR18</t>
  </si>
  <si>
    <t>Inorganic Blast</t>
  </si>
  <si>
    <t>SS88WhbHJ2fIxFKO</t>
  </si>
  <si>
    <t>cLaRtR19</t>
  </si>
  <si>
    <t>Sap Strength</t>
  </si>
  <si>
    <t>SfEGQgm9gQAw7roM</t>
  </si>
  <si>
    <t>cLaRtR21</t>
  </si>
  <si>
    <t>Mana Feast</t>
  </si>
  <si>
    <t>SdUNdvAQqxMNXUOZ</t>
  </si>
  <si>
    <t>cLaRtR20</t>
  </si>
  <si>
    <t>Readied Defense</t>
  </si>
  <si>
    <t>Slq1Wk3omUusVZZX</t>
  </si>
  <si>
    <t>cLaRtR1</t>
  </si>
  <si>
    <t>First in</t>
  </si>
  <si>
    <t>TsvkgERA65zE3ITT</t>
  </si>
  <si>
    <t>cLaRtR6</t>
  </si>
  <si>
    <t>Dug In</t>
  </si>
  <si>
    <t>T2UijbNqRlX9iRJV</t>
  </si>
  <si>
    <t>cLaRtR3</t>
  </si>
  <si>
    <t>Primal Armor</t>
  </si>
  <si>
    <t>T1dF1ad6rLsFSUei</t>
  </si>
  <si>
    <t>cLaRtR2</t>
  </si>
  <si>
    <t>Safe Zone</t>
  </si>
  <si>
    <t>TQcFi7pRb1csRSDf</t>
  </si>
  <si>
    <t>cLaRtR4</t>
  </si>
  <si>
    <t>You Shall Not Pass!!</t>
  </si>
  <si>
    <t>TrbyVWG3C8kOPdaM</t>
  </si>
  <si>
    <t>cLaRtR5</t>
  </si>
  <si>
    <t>Strategic Positioning</t>
  </si>
  <si>
    <t>U5wagwCjA0ui1un0</t>
  </si>
  <si>
    <t>cLaRtR12</t>
  </si>
  <si>
    <t>Which is What</t>
  </si>
  <si>
    <t>U6gXuPQCPGrVhTXs</t>
  </si>
  <si>
    <t>cLaRtR13</t>
  </si>
  <si>
    <t>Its Called Style</t>
  </si>
  <si>
    <t>UJuH9rzav1W7IoJH</t>
  </si>
  <si>
    <t>cLaRtR14</t>
  </si>
  <si>
    <t>Deadly Disguised</t>
  </si>
  <si>
    <t>Ud1XyMINaQCDrLU6</t>
  </si>
  <si>
    <t>cLaRtR15</t>
  </si>
  <si>
    <t>Confusing Defense</t>
  </si>
  <si>
    <t>UdF0FvWq1KTA6dNT</t>
  </si>
  <si>
    <t>cLaRtR16</t>
  </si>
  <si>
    <t>Farmer Runes</t>
  </si>
  <si>
    <t>XpQTvkIDO8kdfd7l</t>
  </si>
  <si>
    <t>cLaRtR312</t>
  </si>
  <si>
    <t>Fletcher Runes</t>
  </si>
  <si>
    <t>YBpX1RiQlA6iD01F</t>
  </si>
  <si>
    <t>cLaRtR313</t>
  </si>
  <si>
    <t>Hacker Runes</t>
  </si>
  <si>
    <t>YQuTH8sKRXKdZHfl</t>
  </si>
  <si>
    <t>cLaRtR314</t>
  </si>
  <si>
    <t>Hunter Runes</t>
  </si>
  <si>
    <t>YpZg43VasNKNjY0D</t>
  </si>
  <si>
    <t>cLaRtR315</t>
  </si>
  <si>
    <t>Medic Runes</t>
  </si>
  <si>
    <t>Yxc0kUmk8mLTe7mK</t>
  </si>
  <si>
    <t>cLaRtR323</t>
  </si>
  <si>
    <t>Miner Runes</t>
  </si>
  <si>
    <t>Z3nsynkTTw1Vt5iM</t>
  </si>
  <si>
    <t>cLaRtR316</t>
  </si>
  <si>
    <t>Sailor Runes</t>
  </si>
  <si>
    <t>ZD8HSycxH7ZQcb5o</t>
  </si>
  <si>
    <t>cLaRtR317</t>
  </si>
  <si>
    <t>Security Expert Runes</t>
  </si>
  <si>
    <t>ZSIkG825fVeuD9Xw</t>
  </si>
  <si>
    <t>cLaRtR318</t>
  </si>
  <si>
    <t>Sky Pirate Runes</t>
  </si>
  <si>
    <t>ZaRel67POiMjSGkL</t>
  </si>
  <si>
    <t>cLaRtR319</t>
  </si>
  <si>
    <t>Stone Mason Runes</t>
  </si>
  <si>
    <t>ZqktINC6oj5ZAUmg</t>
  </si>
  <si>
    <t>cLaRtR320</t>
  </si>
  <si>
    <t>Stylistic Runes</t>
  </si>
  <si>
    <t>aBARFCxAiNvvlrgi</t>
  </si>
  <si>
    <t>cLaRtR321</t>
  </si>
  <si>
    <t>The Language of Color</t>
  </si>
  <si>
    <t>aTUpues3EM41LUyV</t>
  </si>
  <si>
    <t>cLaRtR322</t>
  </si>
  <si>
    <t>Trap Expert Runes</t>
  </si>
  <si>
    <t>bfwVbVth62MlvX23</t>
  </si>
  <si>
    <t>cLaRtR324</t>
  </si>
  <si>
    <t>Lucky</t>
  </si>
  <si>
    <t>e8m98DVMibHW4h3u</t>
  </si>
  <si>
    <t>cLaRtR232</t>
  </si>
  <si>
    <t>Fortunate Blow</t>
  </si>
  <si>
    <t>f2Jdj8tYStzNsrPV</t>
  </si>
  <si>
    <t>cLaRtR236</t>
  </si>
  <si>
    <t>Close Call</t>
  </si>
  <si>
    <t>eK6LsceTwWoq7zCM</t>
  </si>
  <si>
    <t>cLaRtR233</t>
  </si>
  <si>
    <t>Tomorrows Destiny</t>
  </si>
  <si>
    <t>eUf9VStZET8ehrrV</t>
  </si>
  <si>
    <t>cLaRtR234</t>
  </si>
  <si>
    <t>Curse of Misfortune</t>
  </si>
  <si>
    <t>eVYJjzBYRtX3OK6x</t>
  </si>
  <si>
    <t>cLaRtR235</t>
  </si>
  <si>
    <t>Draconic Resilience</t>
  </si>
  <si>
    <t>fhBcTArf5Vwvtv97</t>
  </si>
  <si>
    <t>cLaRtR228</t>
  </si>
  <si>
    <t>Dragon Ancestor</t>
  </si>
  <si>
    <t>ftA0dKgNJO91MX9E</t>
  </si>
  <si>
    <t>cLaRtR229</t>
  </si>
  <si>
    <t>Elemental Affinity</t>
  </si>
  <si>
    <t>g1TnBSyTVVjpETEr</t>
  </si>
  <si>
    <t>cLaRtR231</t>
  </si>
  <si>
    <t>Dragon Wings</t>
  </si>
  <si>
    <t>g1Qelkc67M6KPxEy</t>
  </si>
  <si>
    <t>cLaRtR230</t>
  </si>
  <si>
    <t>Draconic Presence</t>
  </si>
  <si>
    <t>fPSzvQTVLYlgnTM8</t>
  </si>
  <si>
    <t>cLaRtR227</t>
  </si>
  <si>
    <t>Musical Aptitude</t>
  </si>
  <si>
    <t>gHwf9uvKziS4wvKN</t>
  </si>
  <si>
    <t>cLaRtR248</t>
  </si>
  <si>
    <t>Heavenly Song</t>
  </si>
  <si>
    <t>gRVVYDHeH1r2Oi7t</t>
  </si>
  <si>
    <t>cLaRtR249</t>
  </si>
  <si>
    <t>Potent Chord</t>
  </si>
  <si>
    <t>gWByiDkDrj4FaNCA</t>
  </si>
  <si>
    <t>cLaRtR250</t>
  </si>
  <si>
    <t>Magnum Opus</t>
  </si>
  <si>
    <t>gYooLcsdKk86cggc</t>
  </si>
  <si>
    <t>cLaRtR251</t>
  </si>
  <si>
    <t>Shadowfall 10 feet</t>
  </si>
  <si>
    <t>hCAeRgLx2WKe2wCx</t>
  </si>
  <si>
    <t>cLaRtR241</t>
  </si>
  <si>
    <t>Covered Darkness</t>
  </si>
  <si>
    <t>i65V2As6oX4AjuFw</t>
  </si>
  <si>
    <t>cLaRtR247</t>
  </si>
  <si>
    <t>Shadowfall 20 feet</t>
  </si>
  <si>
    <t>hKUunR51b61B4UR2</t>
  </si>
  <si>
    <t>cLaRtR242</t>
  </si>
  <si>
    <t>Transcendence</t>
  </si>
  <si>
    <t>hNDsmgZKyojVYhCS</t>
  </si>
  <si>
    <t>cLaRtR244</t>
  </si>
  <si>
    <t>Shadowfall 30 feet</t>
  </si>
  <si>
    <t>hM6dbykJCfNx8XBw</t>
  </si>
  <si>
    <t>cLaRtR243</t>
  </si>
  <si>
    <t>Shadow Weaving</t>
  </si>
  <si>
    <t>hS26IpmfVDPlcog7</t>
  </si>
  <si>
    <t>cLaRtR245</t>
  </si>
  <si>
    <t>Superior Transcendence</t>
  </si>
  <si>
    <t>i47xfDVtCQlud1KM</t>
  </si>
  <si>
    <t>cLaRtR246</t>
  </si>
  <si>
    <t>Acceleration</t>
  </si>
  <si>
    <t>i7gFu7spXz8jXCQ1</t>
  </si>
  <si>
    <t>cLaRtR237</t>
  </si>
  <si>
    <t>Arcane Alacrity</t>
  </si>
  <si>
    <t>iJnyoWKSug2rB4bF</t>
  </si>
  <si>
    <t>cLaRtR238</t>
  </si>
  <si>
    <t>Expert Chronomancy</t>
  </si>
  <si>
    <t>igNvvH1nXS1zLFih</t>
  </si>
  <si>
    <t>cLaRtR239</t>
  </si>
  <si>
    <t>Time Soul</t>
  </si>
  <si>
    <t>j0WijG17YKK5lirm</t>
  </si>
  <si>
    <t>cLaRtR240</t>
  </si>
  <si>
    <t>Expanded Spell List (Misty Scales)</t>
  </si>
  <si>
    <t>lLEpNr6DDvOHSW2p</t>
  </si>
  <si>
    <t>cLaRtR257</t>
  </si>
  <si>
    <t>Simple Push/Pull</t>
  </si>
  <si>
    <t>lfWwi9LcDLJqA2p9</t>
  </si>
  <si>
    <t>cLaRtR258</t>
  </si>
  <si>
    <t>Triggering Pull</t>
  </si>
  <si>
    <t>m9BjZykYjDr0DBGK</t>
  </si>
  <si>
    <t>cLaRtR259</t>
  </si>
  <si>
    <t>Shielding Push</t>
  </si>
  <si>
    <t>mBnAdu5FfnKuysfD</t>
  </si>
  <si>
    <t>cLaRtR260</t>
  </si>
  <si>
    <t>Crushing Lift</t>
  </si>
  <si>
    <t>mHdNW2Mm8LRMLEYf</t>
  </si>
  <si>
    <t>cLaRtR261</t>
  </si>
  <si>
    <t>Dark One's Blessing</t>
  </si>
  <si>
    <t>mL0Jul8pk8B6PBF4</t>
  </si>
  <si>
    <t>cLaRtR252</t>
  </si>
  <si>
    <t>Expanded Spell List (Fiend)</t>
  </si>
  <si>
    <t>masYG55bbkfUgJFn</t>
  </si>
  <si>
    <t>cLaRtR254</t>
  </si>
  <si>
    <t>Dark One's Own Luck</t>
  </si>
  <si>
    <t>mMPudCN5b1bsoCp8</t>
  </si>
  <si>
    <t>cLaRtR253</t>
  </si>
  <si>
    <t>Fiendish Resilience</t>
  </si>
  <si>
    <t>mlyTkQVDZt3nYsub</t>
  </si>
  <si>
    <t>cLaRtR255</t>
  </si>
  <si>
    <t>Hurl Through Hell</t>
  </si>
  <si>
    <t>nF5VYXWSNU0tL2e7</t>
  </si>
  <si>
    <t>cLaRtR256</t>
  </si>
  <si>
    <t>Life Drain</t>
  </si>
  <si>
    <t>qgbYRAu0W5NUHmXH</t>
  </si>
  <si>
    <t>cLaRtR282</t>
  </si>
  <si>
    <t>Terrifying Reputation</t>
  </si>
  <si>
    <t>r7HOasOPjdUqT1Gw</t>
  </si>
  <si>
    <t>cLaRtR286</t>
  </si>
  <si>
    <t>Arcane Sustenance</t>
  </si>
  <si>
    <t>qhAhHUZcCV5zE7na</t>
  </si>
  <si>
    <t>cLaRtR283</t>
  </si>
  <si>
    <t>Monstrous Thirst</t>
  </si>
  <si>
    <t>qpBRXwx5LPmlCVal</t>
  </si>
  <si>
    <t>cLaRtR284</t>
  </si>
  <si>
    <t>Hunger for Life</t>
  </si>
  <si>
    <t>qtZTpwRYoNVHv24A</t>
  </si>
  <si>
    <t>cLaRtR285</t>
  </si>
  <si>
    <t>Watcher's Training</t>
  </si>
  <si>
    <t>rJEurBlIuDrYTfJV</t>
  </si>
  <si>
    <t>cLaRtR287</t>
  </si>
  <si>
    <t>Expertise</t>
  </si>
  <si>
    <t>rNx8WMV440XCYXCj</t>
  </si>
  <si>
    <t>cLaRtR288</t>
  </si>
  <si>
    <t>Arcane Teachings</t>
  </si>
  <si>
    <t>rXIaE5GwcW4BmgIX</t>
  </si>
  <si>
    <t>cLaRtR289</t>
  </si>
  <si>
    <t>Teachers Benefits</t>
  </si>
  <si>
    <t>rc1zY4kb6bMbQaXC</t>
  </si>
  <si>
    <t>cLaRtR290</t>
  </si>
  <si>
    <t>Investigator of the Archaic</t>
  </si>
  <si>
    <t>sFwvLWYtZGhaeH5L</t>
  </si>
  <si>
    <t>cLaRtR291</t>
  </si>
  <si>
    <t>The Bigger Stick</t>
  </si>
  <si>
    <t>tJdNRr6c6CqiADVP</t>
  </si>
  <si>
    <t>cLaRtR267</t>
  </si>
  <si>
    <t>Arcanic Stumbling</t>
  </si>
  <si>
    <t>tgfDqZObgpjOtWyj</t>
  </si>
  <si>
    <t>cLaRtR270</t>
  </si>
  <si>
    <t>Exploding Stick</t>
  </si>
  <si>
    <t>tQPCIJtU7CTwZ3Ao</t>
  </si>
  <si>
    <t>cLaRtR268</t>
  </si>
  <si>
    <t>Inaccurate Studies</t>
  </si>
  <si>
    <t>tgbwaBSSFUqoLn0r</t>
  </si>
  <si>
    <t>cLaRtR269</t>
  </si>
  <si>
    <t>Extra Attack</t>
  </si>
  <si>
    <t>tl8G09xLKqimUtVz</t>
  </si>
  <si>
    <t>cLaRtR271</t>
  </si>
  <si>
    <t>Black Magic Form</t>
  </si>
  <si>
    <t>ufCEOTH9hspNq2ha</t>
  </si>
  <si>
    <t>cLaRtR277</t>
  </si>
  <si>
    <t>Black Magic Savant</t>
  </si>
  <si>
    <t>vRrIAEjVtrrCNJzr</t>
  </si>
  <si>
    <t>cLaRtR281</t>
  </si>
  <si>
    <t>Black Magic Detonation</t>
  </si>
  <si>
    <t>uifw1lPskUNfO94V</t>
  </si>
  <si>
    <t>cLaRtR278</t>
  </si>
  <si>
    <t>Intensified Black Magic</t>
  </si>
  <si>
    <t>uuVyLCiuEPrknkBT</t>
  </si>
  <si>
    <t>cLaRtR279</t>
  </si>
  <si>
    <t>Enveloping Darkness</t>
  </si>
  <si>
    <t>v7bIZW6GmPfr71LB</t>
  </si>
  <si>
    <t>cLaRtR280</t>
  </si>
  <si>
    <t>Evocation Savant</t>
  </si>
  <si>
    <t>vtWODdTL7FaKK4LG</t>
  </si>
  <si>
    <t>cLaRtR263</t>
  </si>
  <si>
    <t>Sculpt Spells</t>
  </si>
  <si>
    <t>wBnfGbnYVu0WajMd</t>
  </si>
  <si>
    <t>cLaRtR266</t>
  </si>
  <si>
    <t>Potent Cantrip</t>
  </si>
  <si>
    <t>wAr7KGjCndDh88lQ</t>
  </si>
  <si>
    <t>cLaRtR265</t>
  </si>
  <si>
    <t>Empowered Evocation</t>
  </si>
  <si>
    <t>vlVPS6tZSlPfaT2I</t>
  </si>
  <si>
    <t>cLaRtR262</t>
  </si>
  <si>
    <t>Overchannel</t>
  </si>
  <si>
    <t>w8qkazs9pEgW4vEm</t>
  </si>
  <si>
    <t>cLaRtR264</t>
  </si>
  <si>
    <t>White Magic Savant</t>
  </si>
  <si>
    <t>wanvBdxLhllpcozv</t>
  </si>
  <si>
    <t>cLaRtR302</t>
  </si>
  <si>
    <t>Gift</t>
  </si>
  <si>
    <t>wdCjKBdSIYANaP7F</t>
  </si>
  <si>
    <t>cLaRtR303</t>
  </si>
  <si>
    <t>Deep Magic</t>
  </si>
  <si>
    <t>wf3UyRJrmXi8vIVV</t>
  </si>
  <si>
    <t>cLaRtR304</t>
  </si>
  <si>
    <t>Trained Manipulator</t>
  </si>
  <si>
    <t>wiheuz19Nq9PsSst</t>
  </si>
  <si>
    <t>cLaRtR305</t>
  </si>
  <si>
    <t>Further Deep Magic</t>
  </si>
  <si>
    <t>x6cVOamSdpRvYW9c</t>
  </si>
  <si>
    <t>cLaRtR306</t>
  </si>
  <si>
    <t>Formula Master</t>
  </si>
  <si>
    <t>xKnR166SU0rmlMme</t>
  </si>
  <si>
    <t>cLaRtR307</t>
  </si>
  <si>
    <t>Braid Spell</t>
  </si>
  <si>
    <t>xPLPBnckxc6TbN73</t>
  </si>
  <si>
    <t>cLaRtR308</t>
  </si>
  <si>
    <t>Capture Spell</t>
  </si>
  <si>
    <t>xTzYthY9F2RfN8mW</t>
  </si>
  <si>
    <t>cLaRtR309</t>
  </si>
  <si>
    <t>Sabotage Spell</t>
  </si>
  <si>
    <t>xUUx8FPxCkusun3M</t>
  </si>
  <si>
    <t>cLaRtR310</t>
  </si>
  <si>
    <t>Sap Spell</t>
  </si>
  <si>
    <t>xWvKXwT0P3Alnseg</t>
  </si>
  <si>
    <t>cLaRtR311</t>
  </si>
  <si>
    <t>Stone Lover</t>
  </si>
  <si>
    <t>xusGWo4j9UC95iZA</t>
  </si>
  <si>
    <t>cLaRtR297</t>
  </si>
  <si>
    <t>Magic Stones</t>
  </si>
  <si>
    <t>xwovjgJXPK38hoDL</t>
  </si>
  <si>
    <t>cLaRtR298</t>
  </si>
  <si>
    <t>Communicate with Earth</t>
  </si>
  <si>
    <t>xzeh9w28uP9HU6bR</t>
  </si>
  <si>
    <t>cLaRtR299</t>
  </si>
  <si>
    <t>Stone Wardens</t>
  </si>
  <si>
    <t>yCIC8jkAbdkyry3D</t>
  </si>
  <si>
    <t>cLaRtR300</t>
  </si>
  <si>
    <t>Stone-shaping</t>
  </si>
  <si>
    <t>yIs2PL5IzVHyP9Ax</t>
  </si>
  <si>
    <t>cLaRtR301</t>
  </si>
  <si>
    <t>yV2MeE0pJEumWQGS</t>
  </si>
  <si>
    <t>cLaRtR272</t>
  </si>
  <si>
    <t>Focused Magic</t>
  </si>
  <si>
    <t>yWZ1s8YdehrcC2Yx</t>
  </si>
  <si>
    <t>cLaRtR273</t>
  </si>
  <si>
    <t>Magical Trap</t>
  </si>
  <si>
    <t>yrzY5vGw7XIye1sw</t>
  </si>
  <si>
    <t>cLaRtR275</t>
  </si>
  <si>
    <t>Anticipated Maneuver</t>
  </si>
  <si>
    <t>yxwPiSzb0fCFRaZ7</t>
  </si>
  <si>
    <t>cLaRtR276</t>
  </si>
  <si>
    <t>Critical Planning</t>
  </si>
  <si>
    <t>yiukQyLNDsBXDMO2</t>
  </si>
  <si>
    <t>cLaRtR274</t>
  </si>
  <si>
    <t>Learning the Basics</t>
  </si>
  <si>
    <t>z9HSuUMeYaGttPrB</t>
  </si>
  <si>
    <t>cLaRtR292</t>
  </si>
  <si>
    <t>Starting the Stitch</t>
  </si>
  <si>
    <t>zDhcmuIpWRgbgTw5</t>
  </si>
  <si>
    <t>cLaRtR293</t>
  </si>
  <si>
    <t>Weft and Weave</t>
  </si>
  <si>
    <t>zFTOuyxHp4qKEt6m</t>
  </si>
  <si>
    <t>cLaRtR294</t>
  </si>
  <si>
    <t>Switching the Stitch</t>
  </si>
  <si>
    <t>zOzaBiKoJASbRnWM</t>
  </si>
  <si>
    <t>cLaRtR296</t>
  </si>
  <si>
    <t>The Final Thread of Fate</t>
  </si>
  <si>
    <t>zJ8RZ2q7Thy29vAF</t>
  </si>
  <si>
    <t>cLaRtR295</t>
  </si>
  <si>
    <t>Barbarian Table</t>
  </si>
  <si>
    <t>jLBYPUBIVbcDT2Rz</t>
  </si>
  <si>
    <t>cLtA3</t>
  </si>
  <si>
    <t>Bard Table</t>
  </si>
  <si>
    <t>m046nQMGTJlaGgON</t>
  </si>
  <si>
    <t>cLtA4</t>
  </si>
  <si>
    <t>Cleric Table</t>
  </si>
  <si>
    <t>oIrZq8xoIWS1qfbA</t>
  </si>
  <si>
    <t>cLtA5</t>
  </si>
  <si>
    <t>Druid Table</t>
  </si>
  <si>
    <t>r9nbf0sBaS0bEj8R</t>
  </si>
  <si>
    <t>cLtA6</t>
  </si>
  <si>
    <t>Fighter Table</t>
  </si>
  <si>
    <t>tlwPYvpoVFbszgB4</t>
  </si>
  <si>
    <t>cLtA7</t>
  </si>
  <si>
    <t>Megalutero Table</t>
  </si>
  <si>
    <t>wrz54av12pzodkqb</t>
  </si>
  <si>
    <t>cLtA2</t>
  </si>
  <si>
    <t>Monk Table</t>
  </si>
  <si>
    <t>OWIYiJIvoZ5QTiH3</t>
  </si>
  <si>
    <t>cLtA8</t>
  </si>
  <si>
    <t>Paladin Table</t>
  </si>
  <si>
    <t>BGru4yX4GpnDTbj5</t>
  </si>
  <si>
    <t>cLtA9</t>
  </si>
  <si>
    <t>Ranger Table</t>
  </si>
  <si>
    <t>IhZIdmDJVe2yTdW1</t>
  </si>
  <si>
    <t>cLtA10</t>
  </si>
  <si>
    <t>Rogue Table</t>
  </si>
  <si>
    <t>NzXxneUN0O1HGLcF</t>
  </si>
  <si>
    <t>cLtA11</t>
  </si>
  <si>
    <t>Rune Blade Table</t>
  </si>
  <si>
    <t>UhU8g5zyVzDgM1gS</t>
  </si>
  <si>
    <t>cLtA1</t>
  </si>
  <si>
    <t>Runecrafter Table</t>
  </si>
  <si>
    <t>bqJL1Sz1eHScOPQm</t>
  </si>
  <si>
    <t>cLtA15</t>
  </si>
  <si>
    <t>Sorcerer Table</t>
  </si>
  <si>
    <t>j8dB2sykyu2U1orW</t>
  </si>
  <si>
    <t>cLtA12</t>
  </si>
  <si>
    <t>Warlock Table</t>
  </si>
  <si>
    <t>nTttqFjoLmnPHdGQ</t>
  </si>
  <si>
    <t>cLtA13</t>
  </si>
  <si>
    <t>Wizard Table</t>
  </si>
  <si>
    <t>zPLO0blaAGBuOYqF</t>
  </si>
  <si>
    <t>cLtA14</t>
  </si>
  <si>
    <t>Rage</t>
  </si>
  <si>
    <t>jO8GSa4eHIbA7XEs</t>
  </si>
  <si>
    <t>cLtR43</t>
  </si>
  <si>
    <t>Unarmored Defense</t>
  </si>
  <si>
    <t>jOLPdmfOtm9hbyUg</t>
  </si>
  <si>
    <t>cLtR46</t>
  </si>
  <si>
    <t>Reckless Attack</t>
  </si>
  <si>
    <t>jQYTm3sEA5WtQvxO</t>
  </si>
  <si>
    <t>cLtR44</t>
  </si>
  <si>
    <t>Danger Sense</t>
  </si>
  <si>
    <t>jRh0oEg1UhFqbavR</t>
  </si>
  <si>
    <t>cLtR55</t>
  </si>
  <si>
    <t>Primal Path</t>
  </si>
  <si>
    <t>jYOgGKkGM7y8nHsY</t>
  </si>
  <si>
    <t>cLtR42</t>
  </si>
  <si>
    <t>Ability Score Improvement</t>
  </si>
  <si>
    <t>jYS8jC1QK4F5tzTz</t>
  </si>
  <si>
    <t>cLtR50</t>
  </si>
  <si>
    <t>jj1Sqajiu23TA8y0</t>
  </si>
  <si>
    <t>cLtR56</t>
  </si>
  <si>
    <t>Fast Movement</t>
  </si>
  <si>
    <t>jjAKuRWRDOo05OxS</t>
  </si>
  <si>
    <t>cLtR57</t>
  </si>
  <si>
    <t>Feral Instinct</t>
  </si>
  <si>
    <t>jlrfoNToe4s04fGS</t>
  </si>
  <si>
    <t>cLtR58</t>
  </si>
  <si>
    <t>Ability Score Improvement (lvl 8)</t>
  </si>
  <si>
    <t>jnLiIMVBDbQA0sg0</t>
  </si>
  <si>
    <t>cLtR51</t>
  </si>
  <si>
    <t>Brutal Critical</t>
  </si>
  <si>
    <t>jv1D24QsnmAPNf5q</t>
  </si>
  <si>
    <t>cLtR54</t>
  </si>
  <si>
    <t>Relentless Rage</t>
  </si>
  <si>
    <t>jvhCEJH8vt2a2Hy4</t>
  </si>
  <si>
    <t>cLtR45</t>
  </si>
  <si>
    <t>Ability Score Improvement (lvl 12)</t>
  </si>
  <si>
    <t>jvs7lEKFArS46zeT</t>
  </si>
  <si>
    <t>cLtR47</t>
  </si>
  <si>
    <t>jwqIzMTLrmyntGcG</t>
  </si>
  <si>
    <t>cLtR52</t>
  </si>
  <si>
    <t>Persistent Rage</t>
  </si>
  <si>
    <t>jzoztyI9Y05ylyyH</t>
  </si>
  <si>
    <t>cLtR40</t>
  </si>
  <si>
    <t>Ability Score Improvement (lvl 16)</t>
  </si>
  <si>
    <t>k8L6n4KQvtTO9C0O</t>
  </si>
  <si>
    <t>cLtR48</t>
  </si>
  <si>
    <t>kDxvov0CoyHJABO3</t>
  </si>
  <si>
    <t>cLtR53</t>
  </si>
  <si>
    <t>Indomitable Might</t>
  </si>
  <si>
    <t>kDy2PaYKgqlknF0x</t>
  </si>
  <si>
    <t>cLtR39</t>
  </si>
  <si>
    <t>Ability Score Improvement (lvl 19)</t>
  </si>
  <si>
    <t>kET3r8wxEuJ1o0Zy</t>
  </si>
  <si>
    <t>cLtR49</t>
  </si>
  <si>
    <t>Primal Champion</t>
  </si>
  <si>
    <t>kPiTNQYlw4SunSvj</t>
  </si>
  <si>
    <t>cLtR41</t>
  </si>
  <si>
    <t>Bardic Inspiration</t>
  </si>
  <si>
    <t>m1URHE0tukoXNA8T</t>
  </si>
  <si>
    <t>cLtR67</t>
  </si>
  <si>
    <t>m1d2IAX06mL44Kb4</t>
  </si>
  <si>
    <t>cLtR82</t>
  </si>
  <si>
    <t>Jack of All Trades</t>
  </si>
  <si>
    <t>m5gO9573VqCYqgDv</t>
  </si>
  <si>
    <t>cLtR75</t>
  </si>
  <si>
    <t>Song of Rest</t>
  </si>
  <si>
    <t>mKNYG55r3ggAxkvr</t>
  </si>
  <si>
    <t>cLtR80</t>
  </si>
  <si>
    <t>Bard College</t>
  </si>
  <si>
    <t>mO2rLJ5erHUpsswP</t>
  </si>
  <si>
    <t>cLtR66</t>
  </si>
  <si>
    <t>mPaPoPiHuNrBcrEw</t>
  </si>
  <si>
    <t>cLtR70</t>
  </si>
  <si>
    <t>mRlhjGBDkyrOBKiw</t>
  </si>
  <si>
    <t>cLtR64</t>
  </si>
  <si>
    <t>Font of Inspiration</t>
  </si>
  <si>
    <t>mVSBFTY8IiXEYzwl</t>
  </si>
  <si>
    <t>cLtR73</t>
  </si>
  <si>
    <t>Bardic Inspiration (now d8)</t>
  </si>
  <si>
    <t>mekARUe54R4E2TgD</t>
  </si>
  <si>
    <t>cLtR74</t>
  </si>
  <si>
    <t>Countercharm</t>
  </si>
  <si>
    <t>mfGFRxhJVDQhtIir</t>
  </si>
  <si>
    <t>cLtR68</t>
  </si>
  <si>
    <t>mgQA71lgkZCLabUC</t>
  </si>
  <si>
    <t>cLtR65</t>
  </si>
  <si>
    <t>Song of Rest (now 1d8)</t>
  </si>
  <si>
    <t>mgxi6WND80lWZq6R</t>
  </si>
  <si>
    <t>cLtR81</t>
  </si>
  <si>
    <t>mlJDhdaF0vD7KngR</t>
  </si>
  <si>
    <t>cLtR69</t>
  </si>
  <si>
    <t>Bardic Inspiration (now d10)</t>
  </si>
  <si>
    <t>mptTcoN0v0tzB396</t>
  </si>
  <si>
    <t>cLtR71</t>
  </si>
  <si>
    <t>Magical Secrets</t>
  </si>
  <si>
    <t>myaesxK9o18PeCgc</t>
  </si>
  <si>
    <t>cLtR76</t>
  </si>
  <si>
    <t>n6YhJm9EJiNokNWf</t>
  </si>
  <si>
    <t>cLtR61</t>
  </si>
  <si>
    <t>Song of Rest (now d10)</t>
  </si>
  <si>
    <t>nCsbmrKJQh8kZqas</t>
  </si>
  <si>
    <t>cLtR78</t>
  </si>
  <si>
    <t>Magical Secrets (Level 14)</t>
  </si>
  <si>
    <t>nDABFXVCsCkROEgY</t>
  </si>
  <si>
    <t>cLtR60</t>
  </si>
  <si>
    <t>Bardic Inspiration (now d12)</t>
  </si>
  <si>
    <t>nFHhFFkykq7sCuDv</t>
  </si>
  <si>
    <t>cLtR72</t>
  </si>
  <si>
    <t>nFROp49vhfUFunwd</t>
  </si>
  <si>
    <t>cLtR62</t>
  </si>
  <si>
    <t>Song of Rest (now d12)</t>
  </si>
  <si>
    <t>nJoFcBTSxqdj5mrG</t>
  </si>
  <si>
    <t>cLtR79</t>
  </si>
  <si>
    <t>Magical Secrets (level 18)</t>
  </si>
  <si>
    <t>nPQ07WjcX5Dg9aLu</t>
  </si>
  <si>
    <t>cLtR77</t>
  </si>
  <si>
    <t>nWIXngeVU9GwigyQ</t>
  </si>
  <si>
    <t>cLtR63</t>
  </si>
  <si>
    <t>Superior Inspiration</t>
  </si>
  <si>
    <t>nag539H30MXBLrD8</t>
  </si>
  <si>
    <t>cLtR83</t>
  </si>
  <si>
    <t>Divine Domain</t>
  </si>
  <si>
    <t>oQUNZi9E3dNlzBkS</t>
  </si>
  <si>
    <t>cLtR94</t>
  </si>
  <si>
    <t>oRMtiPNpJbDdrB01</t>
  </si>
  <si>
    <t>cLtR97</t>
  </si>
  <si>
    <t>Channel Divinity</t>
  </si>
  <si>
    <t>oROK32k49RJaTvhc</t>
  </si>
  <si>
    <t>cLtR91</t>
  </si>
  <si>
    <t>oY7rpcl4R7VplxcJ</t>
  </si>
  <si>
    <t>cLtR88</t>
  </si>
  <si>
    <t>Destroy Undead</t>
  </si>
  <si>
    <t>oY9T9UBgLVqOKiRJ</t>
  </si>
  <si>
    <t>cLtR93</t>
  </si>
  <si>
    <t>oZAFz9jOgHLOc6Rz</t>
  </si>
  <si>
    <t>cLtR89</t>
  </si>
  <si>
    <t>Divine Intervention</t>
  </si>
  <si>
    <t>onGIU3yzijgId5Js</t>
  </si>
  <si>
    <t>cLtR95</t>
  </si>
  <si>
    <t>opPggWEZHoIR0lxL</t>
  </si>
  <si>
    <t>cLtR85</t>
  </si>
  <si>
    <t>or9vwTE4qA1Co8gC</t>
  </si>
  <si>
    <t>cLtR86</t>
  </si>
  <si>
    <t>p2nYSXzaWrifOMyx</t>
  </si>
  <si>
    <t>cLtR87</t>
  </si>
  <si>
    <t>Divine Intervention (automatic success)</t>
  </si>
  <si>
    <t>pAIx6gHy8kxkZNWq</t>
  </si>
  <si>
    <t>cLtR96</t>
  </si>
  <si>
    <t>Druidic</t>
  </si>
  <si>
    <t>rCj1YJudLkIFfx2x</t>
  </si>
  <si>
    <t>cLtR107</t>
  </si>
  <si>
    <t>rD7cNVIR5w7RL2oJ</t>
  </si>
  <si>
    <t>cLtR108</t>
  </si>
  <si>
    <t>Druid Circle</t>
  </si>
  <si>
    <t>rFOv8jBn8J0f9CsL</t>
  </si>
  <si>
    <t>cLtR106</t>
  </si>
  <si>
    <t>Wild Shape</t>
  </si>
  <si>
    <t>rFuleSCpajCFjp41</t>
  </si>
  <si>
    <t>cLtR110</t>
  </si>
  <si>
    <t>rHXhhQ5rYG2KYFWu</t>
  </si>
  <si>
    <t>cLtR102</t>
  </si>
  <si>
    <t>rV59ZRwLtMsxbpBH</t>
  </si>
  <si>
    <t>cLtR103</t>
  </si>
  <si>
    <t>rVGKBPdQn3VSdgML</t>
  </si>
  <si>
    <t>cLtR99</t>
  </si>
  <si>
    <t>rXkvnKCrVzaEaOz6</t>
  </si>
  <si>
    <t>cLtR100</t>
  </si>
  <si>
    <t>Beast Spells</t>
  </si>
  <si>
    <t>rXny0utwhwmqeepi</t>
  </si>
  <si>
    <t>cLtR105</t>
  </si>
  <si>
    <t>Timeless Body</t>
  </si>
  <si>
    <t>rZdrjMgqhrpdLimB</t>
  </si>
  <si>
    <t>cLtR109</t>
  </si>
  <si>
    <t>rdmqaSxFeSmj7EIp</t>
  </si>
  <si>
    <t>cLtR101</t>
  </si>
  <si>
    <t>Archdruid</t>
  </si>
  <si>
    <t>rfa6gD75skIZU3Et</t>
  </si>
  <si>
    <t>cLtR104</t>
  </si>
  <si>
    <t>Fighting Style</t>
  </si>
  <si>
    <t>tpoT8O5CWam4fC0c</t>
  </si>
  <si>
    <t>cLtR123</t>
  </si>
  <si>
    <t>Second Wind</t>
  </si>
  <si>
    <t>tvrlim4KAJv0xgg2</t>
  </si>
  <si>
    <t>cLtR128</t>
  </si>
  <si>
    <t>Action Surge</t>
  </si>
  <si>
    <t>uGb2hI8e1L3fmJCn</t>
  </si>
  <si>
    <t>cLtR121</t>
  </si>
  <si>
    <t>Martial Archetype</t>
  </si>
  <si>
    <t>uJQk8Y1PQxsrSNim</t>
  </si>
  <si>
    <t>cLtR127</t>
  </si>
  <si>
    <t>uJyPcT3lo1LpWiih</t>
  </si>
  <si>
    <t>cLtR118</t>
  </si>
  <si>
    <t>uKUUElUpf9cqLbVv</t>
  </si>
  <si>
    <t>cLtR122</t>
  </si>
  <si>
    <t>Ability Score Improvement (lvl 6)</t>
  </si>
  <si>
    <t>uNArzEGUScZAp1pU</t>
  </si>
  <si>
    <t>cLtR119</t>
  </si>
  <si>
    <t>uQNRZuivdqklLnO9</t>
  </si>
  <si>
    <t>cLtR120</t>
  </si>
  <si>
    <t>Indomitable</t>
  </si>
  <si>
    <t>uRdvxR0sjxBwDMtE</t>
  </si>
  <si>
    <t>cLtR126</t>
  </si>
  <si>
    <t>Extra Attack (3 total)</t>
  </si>
  <si>
    <t>uU7TFHkAFlPVatCe</t>
  </si>
  <si>
    <t>cLtR113</t>
  </si>
  <si>
    <t>uZ4dGRbrFQkkkedJ</t>
  </si>
  <si>
    <t>cLtR114</t>
  </si>
  <si>
    <t>Ability Score Improvement (lvl 14)</t>
  </si>
  <si>
    <t>udgbq5Q2heQa9Zkx</t>
  </si>
  <si>
    <t>cLtR115</t>
  </si>
  <si>
    <t>ue7OAJEXyMLfJl7O</t>
  </si>
  <si>
    <t>cLtR116</t>
  </si>
  <si>
    <t>v3kpoOop3lJ2R79n</t>
  </si>
  <si>
    <t>cLtR117</t>
  </si>
  <si>
    <t>Extra Attack (4 total)</t>
  </si>
  <si>
    <t>v8ivTkE2VtOhSNJE</t>
  </si>
  <si>
    <t>cLtR112</t>
  </si>
  <si>
    <t>Ethereal Prism</t>
  </si>
  <si>
    <t>x08F006JgvyUiR7x</t>
  </si>
  <si>
    <t>cLtR20</t>
  </si>
  <si>
    <t>Megalutero Arcana</t>
  </si>
  <si>
    <t>xBT4oL9ZgTQpeG3b</t>
  </si>
  <si>
    <t>cLtR21</t>
  </si>
  <si>
    <t>Eldritch Societies</t>
  </si>
  <si>
    <t>xCZlfEWuQQ6fkwzP</t>
  </si>
  <si>
    <t>cLtR38</t>
  </si>
  <si>
    <t>xMpoAtkFIZmEY3y2</t>
  </si>
  <si>
    <t>cLtR22</t>
  </si>
  <si>
    <t>Megalutero Might</t>
  </si>
  <si>
    <t>xR01O7BtHTAzaxoh</t>
  </si>
  <si>
    <t>cLtR24</t>
  </si>
  <si>
    <t>xW3I1lw1sHvvsv6y</t>
  </si>
  <si>
    <t>cLtR32</t>
  </si>
  <si>
    <t>xf11sqwwkJjarnrT</t>
  </si>
  <si>
    <t>cLtR25</t>
  </si>
  <si>
    <t>Arcane Meditation</t>
  </si>
  <si>
    <t>xh7QGfAMfsGJHEal</t>
  </si>
  <si>
    <t>cLtR26</t>
  </si>
  <si>
    <t>War Magic</t>
  </si>
  <si>
    <t>xmB2GT8xJFZQVP3D</t>
  </si>
  <si>
    <t>cLtR27</t>
  </si>
  <si>
    <t>xnfRVQ2yBJitbrO5</t>
  </si>
  <si>
    <t>cLtR31</t>
  </si>
  <si>
    <t>Spell Surge</t>
  </si>
  <si>
    <t>xuoJ5b21KHygr648</t>
  </si>
  <si>
    <t>cLtR33</t>
  </si>
  <si>
    <t>Improved War Magic</t>
  </si>
  <si>
    <t>xwosEQyVMbnsAROZ</t>
  </si>
  <si>
    <t>cLtR34</t>
  </si>
  <si>
    <t>y55DCcaaAmC2F682</t>
  </si>
  <si>
    <t>cLtR30</t>
  </si>
  <si>
    <t>Improved Ethereal Prism</t>
  </si>
  <si>
    <t>y99zyGsqPgIVAvl2</t>
  </si>
  <si>
    <t>cLtR35</t>
  </si>
  <si>
    <t>To Be Determined</t>
  </si>
  <si>
    <t>y9hFGQkQRBw5UbBp</t>
  </si>
  <si>
    <t>cLtR36</t>
  </si>
  <si>
    <t>yBDjrldykBx2e62v</t>
  </si>
  <si>
    <t>cLtR29</t>
  </si>
  <si>
    <t>Greater Spell Surge</t>
  </si>
  <si>
    <t>yBzSxhMgUDqpfsS5</t>
  </si>
  <si>
    <t>cLtR37</t>
  </si>
  <si>
    <t>yFwRoOwfouWcrWyg</t>
  </si>
  <si>
    <t>cLtR28</t>
  </si>
  <si>
    <t>Martial Arts</t>
  </si>
  <si>
    <t>cDxpybouVDMoHHmX</t>
  </si>
  <si>
    <t>cLtR142</t>
  </si>
  <si>
    <t>PDX24LDiGCAHt8qy</t>
  </si>
  <si>
    <t>cLtR151</t>
  </si>
  <si>
    <t>Ki</t>
  </si>
  <si>
    <t>ycnHg0XJOj5tQqBB</t>
  </si>
  <si>
    <t>cLtR140</t>
  </si>
  <si>
    <t>Unarmored Movement</t>
  </si>
  <si>
    <t>ZdNdx6f4WaG0xGgP</t>
  </si>
  <si>
    <t>cLtR152</t>
  </si>
  <si>
    <t>Deflect Missiles</t>
  </si>
  <si>
    <t>hlGlO3wTjFHXzMmj</t>
  </si>
  <si>
    <t>cLtR135</t>
  </si>
  <si>
    <t>Monastic Tradition</t>
  </si>
  <si>
    <t>a38G2CSp6bVWIjSJ</t>
  </si>
  <si>
    <t>cLtR143</t>
  </si>
  <si>
    <t>mmohc7EHBAyKBbDr</t>
  </si>
  <si>
    <t>cLtR133</t>
  </si>
  <si>
    <t>Slow Fall</t>
  </si>
  <si>
    <t>J3FVcvDfs0n2AaqX</t>
  </si>
  <si>
    <t>cLtR146</t>
  </si>
  <si>
    <t>GSXhlTP8OtaXXcpR</t>
  </si>
  <si>
    <t>cLtR139</t>
  </si>
  <si>
    <t>Stunning Strike</t>
  </si>
  <si>
    <t>KAtK4xMJNgomHQlG</t>
  </si>
  <si>
    <t>cLtR148</t>
  </si>
  <si>
    <t>Ki-Empowered Strikes</t>
  </si>
  <si>
    <t>U842kVkKSsZQItqH</t>
  </si>
  <si>
    <t>cLtR141</t>
  </si>
  <si>
    <t>Evasion</t>
  </si>
  <si>
    <t>DsmO7scFq1kaFAnu</t>
  </si>
  <si>
    <t>cLtR138</t>
  </si>
  <si>
    <t>Stillness of Mind</t>
  </si>
  <si>
    <t>sBeYUtDv5aU3gL75</t>
  </si>
  <si>
    <t>cLtR147</t>
  </si>
  <si>
    <t>hFc1phwpmvNFFzCg</t>
  </si>
  <si>
    <t>cLtR134</t>
  </si>
  <si>
    <t>Unarmored Movement - Run on Walls</t>
  </si>
  <si>
    <t>U04YomnCmncmLIUK</t>
  </si>
  <si>
    <t>cLtR153</t>
  </si>
  <si>
    <t>Purity of Body</t>
  </si>
  <si>
    <t>nhgj2oPcYx9fVkDT</t>
  </si>
  <si>
    <t>cLtR145</t>
  </si>
  <si>
    <t>sbG76a59V4Ievapt</t>
  </si>
  <si>
    <t>cLtR130</t>
  </si>
  <si>
    <t>Tongue of the Sun and Moon</t>
  </si>
  <si>
    <t>caIXztyIxKXqkb1h</t>
  </si>
  <si>
    <t>cLtR150</t>
  </si>
  <si>
    <t>Diamond Soul</t>
  </si>
  <si>
    <t>nbBCaEzLSxEhZPcu</t>
  </si>
  <si>
    <t>cLtR136</t>
  </si>
  <si>
    <t>XaK10C5VU50gJhR6</t>
  </si>
  <si>
    <t>cLtR149</t>
  </si>
  <si>
    <t>YYkVXvMtZ11j3lEe</t>
  </si>
  <si>
    <t>cLtR131</t>
  </si>
  <si>
    <t>Empty Body</t>
  </si>
  <si>
    <t>cmMEmfoqF1helTw2</t>
  </si>
  <si>
    <t>cLtR137</t>
  </si>
  <si>
    <t>aFnFBZQjCMo33ys5</t>
  </si>
  <si>
    <t>cLtR132</t>
  </si>
  <si>
    <t>Perfect Self</t>
  </si>
  <si>
    <t>IfKo2z74MJeTcO4b</t>
  </si>
  <si>
    <t>cLtR144</t>
  </si>
  <si>
    <t>Divine Sense</t>
  </si>
  <si>
    <t>BKHh2cAuZs47b3aT</t>
  </si>
  <si>
    <t>cLtR166</t>
  </si>
  <si>
    <t>Lay on Hands</t>
  </si>
  <si>
    <t>BKYa43ckOAK6MEnu</t>
  </si>
  <si>
    <t>cLtR171</t>
  </si>
  <si>
    <t>Divine Smite</t>
  </si>
  <si>
    <t>BSGpDDAjscx2Jvfu</t>
  </si>
  <si>
    <t>cLtR167</t>
  </si>
  <si>
    <t>BTqAoZ2SLxq9kn4r</t>
  </si>
  <si>
    <t>cLtR169</t>
  </si>
  <si>
    <t>BiPJer2TRemSA0mY</t>
  </si>
  <si>
    <t>cLtR173</t>
  </si>
  <si>
    <t>Divine Health</t>
  </si>
  <si>
    <t>Bpo0q7VDm7W1zoqK</t>
  </si>
  <si>
    <t>cLtR165</t>
  </si>
  <si>
    <t>Sacred Oath</t>
  </si>
  <si>
    <t>Bx7wzsNTdROPOAjL</t>
  </si>
  <si>
    <t>cLtR172</t>
  </si>
  <si>
    <t>ByS4oGHUuLnAuqLx</t>
  </si>
  <si>
    <t>cLtR158</t>
  </si>
  <si>
    <t>CGvJ47xSLlgiW6r8</t>
  </si>
  <si>
    <t>cLtR168</t>
  </si>
  <si>
    <t>Aura of Protection</t>
  </si>
  <si>
    <t>CeZS7jGIh1gzd8vs</t>
  </si>
  <si>
    <t>cLtR163</t>
  </si>
  <si>
    <t>D9uFRPAoohJknFtE</t>
  </si>
  <si>
    <t>cLtR159</t>
  </si>
  <si>
    <t>Aura of Courage</t>
  </si>
  <si>
    <t>DGgnKvWzQABFrK9x</t>
  </si>
  <si>
    <t>cLtR160</t>
  </si>
  <si>
    <t>Improved Divine Smite</t>
  </si>
  <si>
    <t>DjfNazXmXczQnsyf</t>
  </si>
  <si>
    <t>cLtR170</t>
  </si>
  <si>
    <t>DnY0ug1OtiPMnRPT</t>
  </si>
  <si>
    <t>cLtR155</t>
  </si>
  <si>
    <t>Cleansing Touch</t>
  </si>
  <si>
    <t>DnmywSRerZpTdG2O</t>
  </si>
  <si>
    <t>cLtR164</t>
  </si>
  <si>
    <t>EL6YV75c7x2iKHt0</t>
  </si>
  <si>
    <t>cLtR156</t>
  </si>
  <si>
    <t>Aura of Courage (radius 30 ft)</t>
  </si>
  <si>
    <t>EM9vSqaDpStjhMkP</t>
  </si>
  <si>
    <t>cLtR161</t>
  </si>
  <si>
    <t>Aura of Protection (radius 30 ft.)</t>
  </si>
  <si>
    <t>ETsFH0GiHRPl6K8e</t>
  </si>
  <si>
    <t>cLtR162</t>
  </si>
  <si>
    <t>EclwebahybI4GjvL</t>
  </si>
  <si>
    <t>cLtR157</t>
  </si>
  <si>
    <t>Favored Enemy</t>
  </si>
  <si>
    <t>IiPxSElrQQxcEJDA</t>
  </si>
  <si>
    <t>cLtR182</t>
  </si>
  <si>
    <t>Natural Explorer</t>
  </si>
  <si>
    <t>JNjczti2Kc2auGIg</t>
  </si>
  <si>
    <t>cLtR190</t>
  </si>
  <si>
    <t>JQc90Uft7Mkz3J2h</t>
  </si>
  <si>
    <t>cLtR186</t>
  </si>
  <si>
    <t>JZVXTi8i07TNxnNe</t>
  </si>
  <si>
    <t>cLtR193</t>
  </si>
  <si>
    <t>Primeval Awareness</t>
  </si>
  <si>
    <t>JbrofdM6LU55n1ic</t>
  </si>
  <si>
    <t>cLtR191</t>
  </si>
  <si>
    <t>Ranger Archetype</t>
  </si>
  <si>
    <t>JemMSOi09P96tuOi</t>
  </si>
  <si>
    <t>cLtR192</t>
  </si>
  <si>
    <t>JiPd4Ujr9KejoWxx</t>
  </si>
  <si>
    <t>cLtR180</t>
  </si>
  <si>
    <t>JsWInYDY1DSiY3VM</t>
  </si>
  <si>
    <t>cLtR176</t>
  </si>
  <si>
    <t>Favored Enemy (level 6)</t>
  </si>
  <si>
    <t>Jz8IMHciKXXiIGtk</t>
  </si>
  <si>
    <t>cLtR184</t>
  </si>
  <si>
    <t>K0iD5lc8C8RyCZUh</t>
  </si>
  <si>
    <t>cLtR181</t>
  </si>
  <si>
    <t>K1gl5qpuKPwRDQuY</t>
  </si>
  <si>
    <t>cLtR189</t>
  </si>
  <si>
    <t>Hide in Plain Sight</t>
  </si>
  <si>
    <t>KcyOS9LvJtUR4pot</t>
  </si>
  <si>
    <t>cLtR188</t>
  </si>
  <si>
    <t>KrNW7bDCZ4zMPQcc</t>
  </si>
  <si>
    <t>cLtR177</t>
  </si>
  <si>
    <t>Favored Enemy (level 14)</t>
  </si>
  <si>
    <t>LOH4Ait4HEKTR0ZN</t>
  </si>
  <si>
    <t>cLtR183</t>
  </si>
  <si>
    <t>Vanish</t>
  </si>
  <si>
    <t>LQPLOue40e4FBBkL</t>
  </si>
  <si>
    <t>cLtR194</t>
  </si>
  <si>
    <t>LY22bL2Tivb2vM6l</t>
  </si>
  <si>
    <t>cLtR178</t>
  </si>
  <si>
    <t>Feral Senses</t>
  </si>
  <si>
    <t>LlvfsbdnfLfxQhHS</t>
  </si>
  <si>
    <t>cLtR185</t>
  </si>
  <si>
    <t>Lvybd27OwGojG667</t>
  </si>
  <si>
    <t>cLtR179</t>
  </si>
  <si>
    <t>Foe Slayer</t>
  </si>
  <si>
    <t>M8BhQCMCn6dZcJsJ</t>
  </si>
  <si>
    <t>cLtR187</t>
  </si>
  <si>
    <t>OMgDuh2XAO3yujsA</t>
  </si>
  <si>
    <t>cLtR205</t>
  </si>
  <si>
    <t>Sneak Attack</t>
  </si>
  <si>
    <t>OPTaPK2JkBxIz8L4</t>
  </si>
  <si>
    <t>cLtR210</t>
  </si>
  <si>
    <t>Thieves' Cant</t>
  </si>
  <si>
    <t>OUvzf6sIoUqZoVdn</t>
  </si>
  <si>
    <t>cLtR212</t>
  </si>
  <si>
    <t>Cunning Action</t>
  </si>
  <si>
    <t>OV9C5g7e14cVU1En</t>
  </si>
  <si>
    <t>cLtR202</t>
  </si>
  <si>
    <t>Roguish Archetype</t>
  </si>
  <si>
    <t>OglYgDhXslIJ16et</t>
  </si>
  <si>
    <t>cLtR208</t>
  </si>
  <si>
    <t>OmCUkRW490BZz3RT</t>
  </si>
  <si>
    <t>cLtR199</t>
  </si>
  <si>
    <t>Uncanny Dodge</t>
  </si>
  <si>
    <t>OqO3k8hfQsi1h52k</t>
  </si>
  <si>
    <t>cLtR213</t>
  </si>
  <si>
    <t>Expertise (level 6)</t>
  </si>
  <si>
    <t>OqpWYauSjVW59RV5</t>
  </si>
  <si>
    <t>cLtR206</t>
  </si>
  <si>
    <t>P2eXV66fpPFV3IZm</t>
  </si>
  <si>
    <t>cLtR204</t>
  </si>
  <si>
    <t>P2vuVgtEywpIPrNM</t>
  </si>
  <si>
    <t>cLtR200</t>
  </si>
  <si>
    <t>Ability Score Improvement (lvl 10)</t>
  </si>
  <si>
    <t>PHnVkEl49QjQbCsj</t>
  </si>
  <si>
    <t>cLtR196</t>
  </si>
  <si>
    <t>Reliable Talent</t>
  </si>
  <si>
    <t>PWnzMs1mKjJhKX9k</t>
  </si>
  <si>
    <t>cLtR207</t>
  </si>
  <si>
    <t>PlVxFU3GoO71sY3I</t>
  </si>
  <si>
    <t>cLtR195</t>
  </si>
  <si>
    <t>Blindsense</t>
  </si>
  <si>
    <t>PnM6kaWVYM8T0iPX</t>
  </si>
  <si>
    <t>cLtR201</t>
  </si>
  <si>
    <t>Slippery Mind</t>
  </si>
  <si>
    <t>QBuU1e59O6RBm9Ee</t>
  </si>
  <si>
    <t>cLtR209</t>
  </si>
  <si>
    <t>QIlEdxI2Lm2351oy</t>
  </si>
  <si>
    <t>cLtR197</t>
  </si>
  <si>
    <t>Elusive</t>
  </si>
  <si>
    <t>QMRzMhNxpmO1mXxg</t>
  </si>
  <si>
    <t>cLtR203</t>
  </si>
  <si>
    <t>QPqFKyMUjV6SxUx2</t>
  </si>
  <si>
    <t>cLtR198</t>
  </si>
  <si>
    <t>Stroke of Luck</t>
  </si>
  <si>
    <t>QRLCrJPRaszm9rE1</t>
  </si>
  <si>
    <t>cLtR211</t>
  </si>
  <si>
    <t>Primal Specialty</t>
  </si>
  <si>
    <t>V4qhTViLaQxf52Vp</t>
  </si>
  <si>
    <t>cLtR1</t>
  </si>
  <si>
    <t>Primal Resuscitation</t>
  </si>
  <si>
    <t>WFPU4f3BfAoDPWSO</t>
  </si>
  <si>
    <t>cLtR2</t>
  </si>
  <si>
    <t>Primal Capacitor</t>
  </si>
  <si>
    <t>WIcbLa2Vh2uX7tGh</t>
  </si>
  <si>
    <t>cLtR3</t>
  </si>
  <si>
    <t>Troop Specialization</t>
  </si>
  <si>
    <t>WRXKv2HSet1gGQgd</t>
  </si>
  <si>
    <t>cLtR4</t>
  </si>
  <si>
    <t>WTe5czdLBOzLDVjs</t>
  </si>
  <si>
    <t>cLtR5</t>
  </si>
  <si>
    <t>WYDkMqIhJFN4mpKJ</t>
  </si>
  <si>
    <t>cLtR6</t>
  </si>
  <si>
    <t>WatOLCI8BRKFs1DU</t>
  </si>
  <si>
    <t>cLtR7</t>
  </si>
  <si>
    <t>WayZj84BglFc8koO</t>
  </si>
  <si>
    <t>cLtR8</t>
  </si>
  <si>
    <t>Runic Absorption</t>
  </si>
  <si>
    <t>WkjUJsfqtPek2fSl</t>
  </si>
  <si>
    <t>cLtR9</t>
  </si>
  <si>
    <t>Wm69HrTX8wwqhNSQ</t>
  </si>
  <si>
    <t>cLtR10</t>
  </si>
  <si>
    <t>WuipZVWSzvVZ4REl</t>
  </si>
  <si>
    <t>cLtR11</t>
  </si>
  <si>
    <t>Magical Defense(2 total)</t>
  </si>
  <si>
    <t>X3jl8YSOlzFUiFnc</t>
  </si>
  <si>
    <t>cLtR12</t>
  </si>
  <si>
    <t>XIDZRv0gOZsPRe84</t>
  </si>
  <si>
    <t>cLtR13</t>
  </si>
  <si>
    <t>XQaeRoYtIcE1E3s6</t>
  </si>
  <si>
    <t>cLtR14</t>
  </si>
  <si>
    <t>Magical Defense(3 total)</t>
  </si>
  <si>
    <t>XRJ1pgmDc9psY8z1</t>
  </si>
  <si>
    <t>cLtR15</t>
  </si>
  <si>
    <t>XZoMREVcf7Sm43gA</t>
  </si>
  <si>
    <t>cLtR16</t>
  </si>
  <si>
    <t>XeRbZi0iVGc34Kah</t>
  </si>
  <si>
    <t>cLtR17</t>
  </si>
  <si>
    <t>Magical Inscription</t>
  </si>
  <si>
    <t>bvP10uPuOY37YegK</t>
  </si>
  <si>
    <t>cLtR256</t>
  </si>
  <si>
    <t>Runebook</t>
  </si>
  <si>
    <t>c5nBTeznXnEzzyWo</t>
  </si>
  <si>
    <t>cLtR260</t>
  </si>
  <si>
    <t>Runecrafter Spell Level Table</t>
  </si>
  <si>
    <t>c6q5wT3oIJ4KAtsL</t>
  </si>
  <si>
    <t>cLtR261</t>
  </si>
  <si>
    <t>Runecrafting</t>
  </si>
  <si>
    <t>c81LekqbSAoUOaRo</t>
  </si>
  <si>
    <t>cLtR272</t>
  </si>
  <si>
    <t>Spectral Shield</t>
  </si>
  <si>
    <t>cFkA3Xv2YwBXKUcX</t>
  </si>
  <si>
    <t>cLtR258</t>
  </si>
  <si>
    <t>cLJYXzi4Z7K2fqbc</t>
  </si>
  <si>
    <t>cLtR266</t>
  </si>
  <si>
    <t>Runic Career</t>
  </si>
  <si>
    <t>cNjU4ip6EDvnwSnb</t>
  </si>
  <si>
    <t>cLtR257</t>
  </si>
  <si>
    <t>Runic Preparation</t>
  </si>
  <si>
    <t>Ds6MdlM6twzKqZME</t>
  </si>
  <si>
    <t>cLtR566</t>
  </si>
  <si>
    <t>Greater Duration</t>
  </si>
  <si>
    <t>cSrmk3gZGsCit20t</t>
  </si>
  <si>
    <t>cLtR262</t>
  </si>
  <si>
    <t>cUbFF2HJFOTXrMdB</t>
  </si>
  <si>
    <t>cLtR267</t>
  </si>
  <si>
    <t>Easy Inscription</t>
  </si>
  <si>
    <t>cYuSGadcIXCmBA2M</t>
  </si>
  <si>
    <t>cLtR263</t>
  </si>
  <si>
    <t>cdySSvAyWmG3sNbp</t>
  </si>
  <si>
    <t>cLtR268</t>
  </si>
  <si>
    <t>Interwoven Glyph</t>
  </si>
  <si>
    <t>clOPSUGvhJJPZvxO</t>
  </si>
  <si>
    <t>cLtR271</t>
  </si>
  <si>
    <t>cm3clERL9BJ5pCJd</t>
  </si>
  <si>
    <t>cLtR269</t>
  </si>
  <si>
    <t>Runic Surge</t>
  </si>
  <si>
    <t>dBqWByNyhjK26627</t>
  </si>
  <si>
    <t>cLtR265</t>
  </si>
  <si>
    <t>dQYaTg7uF6vkAsXH</t>
  </si>
  <si>
    <t>cLtR270</t>
  </si>
  <si>
    <t>More Power!</t>
  </si>
  <si>
    <t>dYtx3esyvb2vFvIN</t>
  </si>
  <si>
    <t>cLtR264</t>
  </si>
  <si>
    <t>Rapid Inscription</t>
  </si>
  <si>
    <t>dc6juaJz9RjKzvfS</t>
  </si>
  <si>
    <t>cLtR273</t>
  </si>
  <si>
    <t>Master Inscriber</t>
  </si>
  <si>
    <t>dpjIc5f9VZZvCaC0</t>
  </si>
  <si>
    <t>cLtR274</t>
  </si>
  <si>
    <t>Sorcerous Origin</t>
  </si>
  <si>
    <t>jLKZkkwK7eakRblQ</t>
  </si>
  <si>
    <t>cLtR225</t>
  </si>
  <si>
    <t>jb33wwFWrkj0MBQz</t>
  </si>
  <si>
    <t>cLtR227</t>
  </si>
  <si>
    <t>Font of Magic</t>
  </si>
  <si>
    <t>kDr79GCA52RD8y9r</t>
  </si>
  <si>
    <t>cLtR221</t>
  </si>
  <si>
    <t>Metamagic</t>
  </si>
  <si>
    <t>kIZ2vJYuyUsWrfsT</t>
  </si>
  <si>
    <t>cLtR224</t>
  </si>
  <si>
    <t>kIv6bmedB94I330H</t>
  </si>
  <si>
    <t>cLtR219</t>
  </si>
  <si>
    <t>kJyExEBDrWDHzmfu</t>
  </si>
  <si>
    <t>cLtR220</t>
  </si>
  <si>
    <t>Metamagic (level 10)</t>
  </si>
  <si>
    <t>kKRsM2NQMqJtpIRZ</t>
  </si>
  <si>
    <t>cLtR222</t>
  </si>
  <si>
    <t>kXLrM55iCWhjHrbl</t>
  </si>
  <si>
    <t>cLtR216</t>
  </si>
  <si>
    <t>kbucSm0P5Qb3ckPm</t>
  </si>
  <si>
    <t>cLtR217</t>
  </si>
  <si>
    <t>Metamagic (level 17)</t>
  </si>
  <si>
    <t>kmCOSWn5ZLUBoDLH</t>
  </si>
  <si>
    <t>cLtR223</t>
  </si>
  <si>
    <t>ktqgev0lh2JYr6un</t>
  </si>
  <si>
    <t>cLtR218</t>
  </si>
  <si>
    <t>Sorcerous Restoration</t>
  </si>
  <si>
    <t>kvvjw6DU1aUYgfUa</t>
  </si>
  <si>
    <t>cLtR226</t>
  </si>
  <si>
    <t>Otherworldly Patrons</t>
  </si>
  <si>
    <t>nZrMgepJ30rLEPdk</t>
  </si>
  <si>
    <t>cLtR239</t>
  </si>
  <si>
    <t>npC5y048zUmc74Ee</t>
  </si>
  <si>
    <t>cLtR241</t>
  </si>
  <si>
    <t>Eldritch Invocations</t>
  </si>
  <si>
    <t>oCFL0m1F5zGTVesk</t>
  </si>
  <si>
    <t>cLtR233</t>
  </si>
  <si>
    <t>Pact Boon</t>
  </si>
  <si>
    <t>oEfifMwH3s9dNBoE</t>
  </si>
  <si>
    <t>cLtR240</t>
  </si>
  <si>
    <t>oG0WjD2Yk6VrLijl</t>
  </si>
  <si>
    <t>cLtR231</t>
  </si>
  <si>
    <t>oMMeKXp1ymLN7Olj</t>
  </si>
  <si>
    <t>cLtR232</t>
  </si>
  <si>
    <t>Mystic Arcanum (6th-level spell)</t>
  </si>
  <si>
    <t>oVOO3FroDiL6gQwy</t>
  </si>
  <si>
    <t>cLtR235</t>
  </si>
  <si>
    <t>omAEJufuluqlyrej</t>
  </si>
  <si>
    <t>cLtR228</t>
  </si>
  <si>
    <t>Mystic Arcanum (7th-level spell)</t>
  </si>
  <si>
    <t>p2jrIBNcg8abpO1a</t>
  </si>
  <si>
    <t>cLtR236</t>
  </si>
  <si>
    <t>Mystic Arcanum (8th-level spell)</t>
  </si>
  <si>
    <t>p3PSD9YUEy5GJjgZ</t>
  </si>
  <si>
    <t>cLtR237</t>
  </si>
  <si>
    <t>p6Ds9h34n2zOofwS</t>
  </si>
  <si>
    <t>cLtR229</t>
  </si>
  <si>
    <t>Mystic Arcanum (9th-level spell)</t>
  </si>
  <si>
    <t>pZeXEoNm4laRxQQ9</t>
  </si>
  <si>
    <t>cLtR238</t>
  </si>
  <si>
    <t>pfNGNUDlFbdyONWM</t>
  </si>
  <si>
    <t>cLtR230</t>
  </si>
  <si>
    <t>Eldritch Master</t>
  </si>
  <si>
    <t>qH7wgIe2fpKnxR0I</t>
  </si>
  <si>
    <t>cLtR234</t>
  </si>
  <si>
    <t>Arcane Recovery</t>
  </si>
  <si>
    <t>zUHnA6KWvEUoIQIt</t>
  </si>
  <si>
    <t>cLtR248</t>
  </si>
  <si>
    <t>zqnHQsSXYKv1gS4m</t>
  </si>
  <si>
    <t>cLtR251</t>
  </si>
  <si>
    <t>Spellbook</t>
  </si>
  <si>
    <t>utD1hrRFCbQybImn</t>
  </si>
  <si>
    <t>cLtR255</t>
  </si>
  <si>
    <t>Arcane Tradition</t>
  </si>
  <si>
    <t>XX608cgIEUEqnoY0</t>
  </si>
  <si>
    <t>cLtR249</t>
  </si>
  <si>
    <t>yGgNLpLYLYE77bvk</t>
  </si>
  <si>
    <t>cLtR246</t>
  </si>
  <si>
    <t>BKPZes7PvwUMv675</t>
  </si>
  <si>
    <t>cLtR247</t>
  </si>
  <si>
    <t>Pn4NbcK2DYyPvklK</t>
  </si>
  <si>
    <t>cLtR243</t>
  </si>
  <si>
    <t>weUmXfQrRr6bdE23</t>
  </si>
  <si>
    <t>cLtR244</t>
  </si>
  <si>
    <t>Spell Mastery</t>
  </si>
  <si>
    <t>TlzhSNqS3QE2IyWe</t>
  </si>
  <si>
    <t>cLtR252</t>
  </si>
  <si>
    <t>hZXkHqtnkxe4ElJr</t>
  </si>
  <si>
    <t>cLtR245</t>
  </si>
  <si>
    <t>Signature Spells</t>
  </si>
  <si>
    <t>AlJMmpxrZHwfPkio</t>
  </si>
  <si>
    <t>cLtR250</t>
  </si>
  <si>
    <t>Encounters</t>
  </si>
  <si>
    <t>jKtdBKjnclhbV2hg</t>
  </si>
  <si>
    <t>sEsE617</t>
  </si>
  <si>
    <t>A01/8-01 Encounter</t>
  </si>
  <si>
    <t>k09PgH0vJAgV9tDh</t>
  </si>
  <si>
    <t>eNeN41</t>
  </si>
  <si>
    <t>A01/8-02 Encounter</t>
  </si>
  <si>
    <t>GmEtPNt6vrVY16hK</t>
  </si>
  <si>
    <t>eNeN42</t>
  </si>
  <si>
    <t>A01/8-03 Encounter</t>
  </si>
  <si>
    <t>XDM4mojftnAouFkV</t>
  </si>
  <si>
    <t>eNeN43</t>
  </si>
  <si>
    <t>A01/8-04 Encounter</t>
  </si>
  <si>
    <t>eRXxNWsSVuL6RtpV</t>
  </si>
  <si>
    <t>eNeN44</t>
  </si>
  <si>
    <t>A01/8-05 Encounter</t>
  </si>
  <si>
    <t>ZoS8MoRSwJkigZ55</t>
  </si>
  <si>
    <t>eNeN45</t>
  </si>
  <si>
    <t>A01/8-06 Encounter</t>
  </si>
  <si>
    <t>W0t7vE0IPtzQLEAm</t>
  </si>
  <si>
    <t>eNeN46</t>
  </si>
  <si>
    <t>A01/8-07 Encounter</t>
  </si>
  <si>
    <t>m0KApd01u4555Z66</t>
  </si>
  <si>
    <t>eNeN47</t>
  </si>
  <si>
    <t>A01/8-08 Encounter</t>
  </si>
  <si>
    <t>cqVzmmCSSNr1vXpN</t>
  </si>
  <si>
    <t>eNeN48</t>
  </si>
  <si>
    <t>A01/8-09 Encounter</t>
  </si>
  <si>
    <t>AQ2nDhxy9t1Mu7Qj</t>
  </si>
  <si>
    <t>eNeN49</t>
  </si>
  <si>
    <t>A01/8-10 Encounter</t>
  </si>
  <si>
    <t>eI0iEFX8Vm9NQXTc</t>
  </si>
  <si>
    <t>eNeN50</t>
  </si>
  <si>
    <t>A01/8-11 Encounter</t>
  </si>
  <si>
    <t>irxsuot8LIpAg0zE</t>
  </si>
  <si>
    <t>eNeN51</t>
  </si>
  <si>
    <t>A01/8-12 Encounter</t>
  </si>
  <si>
    <t>eZHznyPJekNE1W6q</t>
  </si>
  <si>
    <t>eNeN52</t>
  </si>
  <si>
    <t>A01/8-13 Encounter</t>
  </si>
  <si>
    <t>nA3k4vaele59SXtw</t>
  </si>
  <si>
    <t>eNeN53</t>
  </si>
  <si>
    <t>A01/8-14 Encounter</t>
  </si>
  <si>
    <t>IgxImEqnGims1eOh</t>
  </si>
  <si>
    <t>eNeN54</t>
  </si>
  <si>
    <t>A01/8-15 Encounter</t>
  </si>
  <si>
    <t>y8a66gGOMSZntTg5</t>
  </si>
  <si>
    <t>eNeN55</t>
  </si>
  <si>
    <t>A01/8-16 Encounter</t>
  </si>
  <si>
    <t>tlLo3MbBRD6gzpJT</t>
  </si>
  <si>
    <t>eNeN56</t>
  </si>
  <si>
    <t>A01/8-17 Encounter</t>
  </si>
  <si>
    <t>XxHjJVnfLpWEr4lD</t>
  </si>
  <si>
    <t>eNeN57</t>
  </si>
  <si>
    <t>A01/8-18 Encounter</t>
  </si>
  <si>
    <t>kpkgaAzT884NEPut</t>
  </si>
  <si>
    <t>eNeN58</t>
  </si>
  <si>
    <t>A01/8-19 Encounter</t>
  </si>
  <si>
    <t>Y21O19qTkbwdKeu7</t>
  </si>
  <si>
    <t>eNeN59</t>
  </si>
  <si>
    <t>A01/8-20 Encounter</t>
  </si>
  <si>
    <t>WyIeZx2q1nKbzPDq</t>
  </si>
  <si>
    <t>eNeN60</t>
  </si>
  <si>
    <t>A01/4-01 Encounter</t>
  </si>
  <si>
    <t>XtV6WgDDdWDO9XgZ</t>
  </si>
  <si>
    <t>eNeN21</t>
  </si>
  <si>
    <t>A01/4-02 Encounter</t>
  </si>
  <si>
    <t>bSNL25miLHl5TpQy</t>
  </si>
  <si>
    <t>eNeN22</t>
  </si>
  <si>
    <t>A01/4-03 Encounter</t>
  </si>
  <si>
    <t>mJ4kFblOeuqBG0Cj</t>
  </si>
  <si>
    <t>eNeN23</t>
  </si>
  <si>
    <t>A01/4-04 Encounter</t>
  </si>
  <si>
    <t>ZHx7OHn3STLo4OA4</t>
  </si>
  <si>
    <t>eNeN24</t>
  </si>
  <si>
    <t>A01/4-05 Encounter</t>
  </si>
  <si>
    <t>TeKpoO4MaB66bBL7</t>
  </si>
  <si>
    <t>eNeN25</t>
  </si>
  <si>
    <t>A01/4-06 Encounter</t>
  </si>
  <si>
    <t>Y0eOhXlHTiGAR7vH</t>
  </si>
  <si>
    <t>eNeN26</t>
  </si>
  <si>
    <t>A01/4-07 Encounter</t>
  </si>
  <si>
    <t>m6P1VmS5I8nIUERQ</t>
  </si>
  <si>
    <t>eNeN27</t>
  </si>
  <si>
    <t>A01/4-08 Encounter</t>
  </si>
  <si>
    <t>HqMtrI8qzpXlSVD7</t>
  </si>
  <si>
    <t>eNeN28</t>
  </si>
  <si>
    <t>A01/4-09 Encounter</t>
  </si>
  <si>
    <t>TkNkJdlPSRy6UG83</t>
  </si>
  <si>
    <t>eNeN29</t>
  </si>
  <si>
    <t>A01/4-10 Encounter</t>
  </si>
  <si>
    <t>H4Dm0vnRvHmG6i3V</t>
  </si>
  <si>
    <t>eNeN30</t>
  </si>
  <si>
    <t>A01/4-11 Encounter</t>
  </si>
  <si>
    <t>O74okmVreTupwEkT</t>
  </si>
  <si>
    <t>eNeN31</t>
  </si>
  <si>
    <t>A01/4-12 Encounter</t>
  </si>
  <si>
    <t>xhY16ZEYhb5v1K3P</t>
  </si>
  <si>
    <t>eNeN32</t>
  </si>
  <si>
    <t>A01/4-13 Encounter</t>
  </si>
  <si>
    <t>At0ust7T2C29QAy8</t>
  </si>
  <si>
    <t>eNeN33</t>
  </si>
  <si>
    <t>A01/4-14 Encounter</t>
  </si>
  <si>
    <t>VXT4WkgQEKTZxMfK</t>
  </si>
  <si>
    <t>eNeN34</t>
  </si>
  <si>
    <t>A01/4-15 Encounter</t>
  </si>
  <si>
    <t>v75XbwepjPc9Lq3U</t>
  </si>
  <si>
    <t>eNeN35</t>
  </si>
  <si>
    <t>A01/4-16 Encounter</t>
  </si>
  <si>
    <t>NCbq3eaSysx0jLs0</t>
  </si>
  <si>
    <t>eNeN36</t>
  </si>
  <si>
    <t>A01/4-17 Encounter</t>
  </si>
  <si>
    <t>tEURrdEhMUhaDEqk</t>
  </si>
  <si>
    <t>eNeN37</t>
  </si>
  <si>
    <t>A01/4-18 Encounter</t>
  </si>
  <si>
    <t>ETUrkRdDHMixBpcQ</t>
  </si>
  <si>
    <t>eNeN38</t>
  </si>
  <si>
    <t>A01/4-19 Encounter</t>
  </si>
  <si>
    <t>FCa269NgtIEj96xu</t>
  </si>
  <si>
    <t>eNeN39</t>
  </si>
  <si>
    <t>A01/4-20 Encounter</t>
  </si>
  <si>
    <t>iYf8pqa6rV2w5rmx</t>
  </si>
  <si>
    <t>eNeN40</t>
  </si>
  <si>
    <t>A01/2-01 Encounter</t>
  </si>
  <si>
    <t>RgGEYyi9MXTPnRO8</t>
  </si>
  <si>
    <t>eNeN1</t>
  </si>
  <si>
    <t>A01/2-02 Encounter</t>
  </si>
  <si>
    <t>StOxcIXH8AY6uVKL</t>
  </si>
  <si>
    <t>eNeN2</t>
  </si>
  <si>
    <t>A01/2-03 Encounter</t>
  </si>
  <si>
    <t>AG1DP4PDgDqprfiy</t>
  </si>
  <si>
    <t>eNeN3</t>
  </si>
  <si>
    <t>A01/2-04 Encounter</t>
  </si>
  <si>
    <t>UbqMWHIgs1XO4h06</t>
  </si>
  <si>
    <t>eNeN4</t>
  </si>
  <si>
    <t>A01/2-05 Encounter</t>
  </si>
  <si>
    <t>TqutPBo4XahScEgX</t>
  </si>
  <si>
    <t>eNeN5</t>
  </si>
  <si>
    <t>A01/2-06 Encounter</t>
  </si>
  <si>
    <t>AIq9zY2AwmaeA3ue</t>
  </si>
  <si>
    <t>eNeN6</t>
  </si>
  <si>
    <t>A01/2-07 Encounter</t>
  </si>
  <si>
    <t>AW6YjjzXBacUuutH</t>
  </si>
  <si>
    <t>eNeN7</t>
  </si>
  <si>
    <t>A01/2-08 Encounter</t>
  </si>
  <si>
    <t>QZkDSYFBVCEDFPqy</t>
  </si>
  <si>
    <t>eNeN8</t>
  </si>
  <si>
    <t>A01/2-09 Encounter</t>
  </si>
  <si>
    <t>kkWLzOd6M0hJ91fT</t>
  </si>
  <si>
    <t>eNeN9</t>
  </si>
  <si>
    <t>A01/2-10 Encounter</t>
  </si>
  <si>
    <t>UYCE9l7R7Nk643m0</t>
  </si>
  <si>
    <t>eNeN10</t>
  </si>
  <si>
    <t>A01/2-11 Encounter</t>
  </si>
  <si>
    <t>D6V6tu7ik46sJvfZ</t>
  </si>
  <si>
    <t>eNeN11</t>
  </si>
  <si>
    <t>A01/2-12 Encounter</t>
  </si>
  <si>
    <t>ItDLFuDmZbmjHoSw</t>
  </si>
  <si>
    <t>eNeN12</t>
  </si>
  <si>
    <t>A01/2-13 Encounter</t>
  </si>
  <si>
    <t>zuiFroOn4B9dovCR</t>
  </si>
  <si>
    <t>eNeN13</t>
  </si>
  <si>
    <t>A01/2-14 Encounter</t>
  </si>
  <si>
    <t>Hl79VBkINisvGbmW</t>
  </si>
  <si>
    <t>eNeN14</t>
  </si>
  <si>
    <t>A01/2-15 Encounter</t>
  </si>
  <si>
    <t>mes9wZ3GIP9T0crM</t>
  </si>
  <si>
    <t>eNeN15</t>
  </si>
  <si>
    <t>A01/2-16 Encounter</t>
  </si>
  <si>
    <t>EeRbOrGSOb5WsmcI</t>
  </si>
  <si>
    <t>eNeN16</t>
  </si>
  <si>
    <t>A01/2-17 Encounter</t>
  </si>
  <si>
    <t>QoJ9tSKmimb3SzwA</t>
  </si>
  <si>
    <t>eNeN17</t>
  </si>
  <si>
    <t>A01/2-18 Encounter</t>
  </si>
  <si>
    <t>rbn34i6XksfOfaQX</t>
  </si>
  <si>
    <t>eNeN18</t>
  </si>
  <si>
    <t>A01/2-19 Encounter</t>
  </si>
  <si>
    <t>LQNtcktRjCPrKm20</t>
  </si>
  <si>
    <t>eNeN19</t>
  </si>
  <si>
    <t>A01/2-20 Encounter</t>
  </si>
  <si>
    <t>MNeuBz9KYDxln9hA</t>
  </si>
  <si>
    <t>eNeN20</t>
  </si>
  <si>
    <t>A01-01 Encounter</t>
  </si>
  <si>
    <t>J7xwVD0POylsDyu3</t>
  </si>
  <si>
    <t>eNeN61</t>
  </si>
  <si>
    <t>A01-02 Encounter</t>
  </si>
  <si>
    <t>s5jP7faqbxr61Qc4</t>
  </si>
  <si>
    <t>eNeN62</t>
  </si>
  <si>
    <t>A01-03 Encounter</t>
  </si>
  <si>
    <t>nsG6fAfrHH7DYX66</t>
  </si>
  <si>
    <t>eNeN63</t>
  </si>
  <si>
    <t>A01-04 Encounter</t>
  </si>
  <si>
    <t>QkS7aHso36cgWSgj</t>
  </si>
  <si>
    <t>eNeN64</t>
  </si>
  <si>
    <t>A01-05 Encounter</t>
  </si>
  <si>
    <t>kTDk518bXiTC7pF2</t>
  </si>
  <si>
    <t>eNeN65</t>
  </si>
  <si>
    <t>A01-06 Encounter</t>
  </si>
  <si>
    <t>BUKjavrVdSXgL4A9</t>
  </si>
  <si>
    <t>eNeN66</t>
  </si>
  <si>
    <t>A01-07 Encounter</t>
  </si>
  <si>
    <t>A08V8SwLild8ac0f</t>
  </si>
  <si>
    <t>eNeN67</t>
  </si>
  <si>
    <t>A01-08 Encounter</t>
  </si>
  <si>
    <t>A0IXIxuOB6Efyf5u</t>
  </si>
  <si>
    <t>eNeN68</t>
  </si>
  <si>
    <t>A01-09 Encounter</t>
  </si>
  <si>
    <t>A0ZUgFTLkwHf3mfu</t>
  </si>
  <si>
    <t>eNeN69</t>
  </si>
  <si>
    <t>A01-10 Encounter</t>
  </si>
  <si>
    <t>A0snnx8YhILaaddd</t>
  </si>
  <si>
    <t>eNeN70</t>
  </si>
  <si>
    <t>A01-11 Encounter</t>
  </si>
  <si>
    <t>A1ZpBAv1WAZN4G0Z</t>
  </si>
  <si>
    <t>eNeN71</t>
  </si>
  <si>
    <t>A01-12 Encounter</t>
  </si>
  <si>
    <t>A2vNGaLCM4Sf20nK</t>
  </si>
  <si>
    <t>eNeN72</t>
  </si>
  <si>
    <t>A01-13 Encounter</t>
  </si>
  <si>
    <t>A3AKzR0jz71H4h4F</t>
  </si>
  <si>
    <t>eNeN73</t>
  </si>
  <si>
    <t>A01-14 Encounter</t>
  </si>
  <si>
    <t>A3OboXAfUmhyuY0R</t>
  </si>
  <si>
    <t>eNeN74</t>
  </si>
  <si>
    <t>A01-15 Encounter</t>
  </si>
  <si>
    <t>A3sYmSYQfXIQhxGJ</t>
  </si>
  <si>
    <t>eNeN75</t>
  </si>
  <si>
    <t>A01-16 Encounter</t>
  </si>
  <si>
    <t>A3ugLI0suJnTxA7D</t>
  </si>
  <si>
    <t>eNeN76</t>
  </si>
  <si>
    <t>A01-17 Encounter</t>
  </si>
  <si>
    <t>A3welvdFDfEwuA3U</t>
  </si>
  <si>
    <t>eNeN77</t>
  </si>
  <si>
    <t>A01-18 Encounter</t>
  </si>
  <si>
    <t>A4cP3zO9DyAl2lKL</t>
  </si>
  <si>
    <t>eNeN78</t>
  </si>
  <si>
    <t>A01-19 Encounter</t>
  </si>
  <si>
    <t>A4kZtsvwtiN21zlt</t>
  </si>
  <si>
    <t>eNeN79</t>
  </si>
  <si>
    <t>A01-20 Encounter</t>
  </si>
  <si>
    <t>A5SThJjX9bIhGgzk</t>
  </si>
  <si>
    <t>eNeN80</t>
  </si>
  <si>
    <t>A02-01 Encounter</t>
  </si>
  <si>
    <t>A5tau2RlKVtmwgJk</t>
  </si>
  <si>
    <t>eNeN81</t>
  </si>
  <si>
    <t>A02-02 Encounter</t>
  </si>
  <si>
    <t>A6AdCDhlMAcJZbcp</t>
  </si>
  <si>
    <t>eNeN82</t>
  </si>
  <si>
    <t>A02-03 Encounter</t>
  </si>
  <si>
    <t>A6Gio2OjAHxQ8Fi0</t>
  </si>
  <si>
    <t>eNeN83</t>
  </si>
  <si>
    <t>A02-04 Encounter</t>
  </si>
  <si>
    <t>A9JEgoMsZPaRpde8</t>
  </si>
  <si>
    <t>eNeN84</t>
  </si>
  <si>
    <t>A02-05 Encounter</t>
  </si>
  <si>
    <t>A9qe65hztkR5maJ3</t>
  </si>
  <si>
    <t>eNeN85</t>
  </si>
  <si>
    <t>A02-06 Encounter</t>
  </si>
  <si>
    <t>AAHdhZet3ukucttn</t>
  </si>
  <si>
    <t>eNeN86</t>
  </si>
  <si>
    <t>A02-07 Encounter</t>
  </si>
  <si>
    <t>AAju7QZnGaL62yWg</t>
  </si>
  <si>
    <t>eNeN87</t>
  </si>
  <si>
    <t>A02-08 Encounter</t>
  </si>
  <si>
    <t>ABMHGC9LmQuiVTNk</t>
  </si>
  <si>
    <t>eNeN88</t>
  </si>
  <si>
    <t>A02-09 Encounter</t>
  </si>
  <si>
    <t>ABm3jAx0zIVpxQCZ</t>
  </si>
  <si>
    <t>eNeN89</t>
  </si>
  <si>
    <t>A02-10 Encounter</t>
  </si>
  <si>
    <t>AC01sfVPxCJ9GGKc</t>
  </si>
  <si>
    <t>eNeN90</t>
  </si>
  <si>
    <t>A02-11 Encounter</t>
  </si>
  <si>
    <t>ACZEhy9f1ZCryIWb</t>
  </si>
  <si>
    <t>eNeN91</t>
  </si>
  <si>
    <t>A02-12 Encounter</t>
  </si>
  <si>
    <t>ACfiAJVS4XhYdNzE</t>
  </si>
  <si>
    <t>eNeN92</t>
  </si>
  <si>
    <t>A02-13 Encounter</t>
  </si>
  <si>
    <t>AChVoAHlNwgVpGLr</t>
  </si>
  <si>
    <t>eNeN93</t>
  </si>
  <si>
    <t>A02-14 Encounter</t>
  </si>
  <si>
    <t>ACiUvTdNZtxHIJMC</t>
  </si>
  <si>
    <t>eNeN94</t>
  </si>
  <si>
    <t>A02-15 Encounter</t>
  </si>
  <si>
    <t>ACjbLAw9qzmQUoF7</t>
  </si>
  <si>
    <t>eNeN95</t>
  </si>
  <si>
    <t>A02-16 Encounter</t>
  </si>
  <si>
    <t>ADFVc1JBN2wcXAIq</t>
  </si>
  <si>
    <t>eNeN96</t>
  </si>
  <si>
    <t>A02-17 Encounter</t>
  </si>
  <si>
    <t>ADgY6OCyIlJ5usWI</t>
  </si>
  <si>
    <t>eNeN97</t>
  </si>
  <si>
    <t>A02-18 Encounter</t>
  </si>
  <si>
    <t>ADkG3BS68EuEzg0Y</t>
  </si>
  <si>
    <t>eNeN98</t>
  </si>
  <si>
    <t>A02-19 Encounter</t>
  </si>
  <si>
    <t>ADouUOJihp7lm9ir</t>
  </si>
  <si>
    <t>eNeN99</t>
  </si>
  <si>
    <t>A02-20 Encounter</t>
  </si>
  <si>
    <t>ADqsejKVQ1s3U1bT</t>
  </si>
  <si>
    <t>eNeN100</t>
  </si>
  <si>
    <t>A03-01 Encounter</t>
  </si>
  <si>
    <t>AEbZaGrUKcahK4nj</t>
  </si>
  <si>
    <t>eNeN101</t>
  </si>
  <si>
    <t>A03-02 Encounter</t>
  </si>
  <si>
    <t>AFAo5EGy4eQ0McUO</t>
  </si>
  <si>
    <t>eNeN102</t>
  </si>
  <si>
    <t>A03-03 Encounter</t>
  </si>
  <si>
    <t>AFFL2IBh2cibIb8v</t>
  </si>
  <si>
    <t>eNeN103</t>
  </si>
  <si>
    <t>A03-04 Encounter</t>
  </si>
  <si>
    <t>AFalVBYljltXiLdt</t>
  </si>
  <si>
    <t>eNeN104</t>
  </si>
  <si>
    <t>A03-05 Encounter</t>
  </si>
  <si>
    <t>AFx3DVVwKnBAtFkj</t>
  </si>
  <si>
    <t>eNeN105</t>
  </si>
  <si>
    <t>A03-06 Encounter</t>
  </si>
  <si>
    <t>AGXWmRVs7OSaGn29</t>
  </si>
  <si>
    <t>eNeN106</t>
  </si>
  <si>
    <t>A03-07 Encounter</t>
  </si>
  <si>
    <t>AHVTJPqttcs7WYSI</t>
  </si>
  <si>
    <t>eNeN107</t>
  </si>
  <si>
    <t>A03-08 Encounter</t>
  </si>
  <si>
    <t>AHc0j0lLJqzI0fCM</t>
  </si>
  <si>
    <t>eNeN108</t>
  </si>
  <si>
    <t>A03-09 Encounter</t>
  </si>
  <si>
    <t>AHmsvmM1WIpokVGN</t>
  </si>
  <si>
    <t>eNeN109</t>
  </si>
  <si>
    <t>A03-10 Encounter</t>
  </si>
  <si>
    <t>AIrlHbViJAHnedY5</t>
  </si>
  <si>
    <t>eNeN110</t>
  </si>
  <si>
    <t>A03-11 Encounter</t>
  </si>
  <si>
    <t>AJCAV2Qj2y07aNCM</t>
  </si>
  <si>
    <t>eNeN111</t>
  </si>
  <si>
    <t>A03-12 Encounter</t>
  </si>
  <si>
    <t>AJVRiP64Xicu1Ymb</t>
  </si>
  <si>
    <t>eNeN112</t>
  </si>
  <si>
    <t>A03-13 Encounter</t>
  </si>
  <si>
    <t>AK4RVDhv9413RtIM</t>
  </si>
  <si>
    <t>eNeN113</t>
  </si>
  <si>
    <t>A03-14 Encounter</t>
  </si>
  <si>
    <t>AKfzrrhryDzxZ2L9</t>
  </si>
  <si>
    <t>eNeN114</t>
  </si>
  <si>
    <t>A03-15 Encounter</t>
  </si>
  <si>
    <t>ALBFLbMmvlgOCVt1</t>
  </si>
  <si>
    <t>eNeN115</t>
  </si>
  <si>
    <t>A03-16 Encounter</t>
  </si>
  <si>
    <t>ALEasZYySmhUWMUJ</t>
  </si>
  <si>
    <t>eNeN116</t>
  </si>
  <si>
    <t>A03-17 Encounter</t>
  </si>
  <si>
    <t>AMEu68FbnjXzbNEJ</t>
  </si>
  <si>
    <t>eNeN117</t>
  </si>
  <si>
    <t>A03-18 Encounter</t>
  </si>
  <si>
    <t>AMW5AsLS1OMUasAy</t>
  </si>
  <si>
    <t>eNeN118</t>
  </si>
  <si>
    <t>A03-19 Encounter</t>
  </si>
  <si>
    <t>AMdKJnJDJlfrY9Ei</t>
  </si>
  <si>
    <t>eNeN119</t>
  </si>
  <si>
    <t>A03-20 Encounter</t>
  </si>
  <si>
    <t>AMjxPytwf69dVvJv</t>
  </si>
  <si>
    <t>eNeN120</t>
  </si>
  <si>
    <t>A04-01 Encounter</t>
  </si>
  <si>
    <t>AMkNn2Tax7pt5ljg</t>
  </si>
  <si>
    <t>eNeN121</t>
  </si>
  <si>
    <t>A04-02 Encounter</t>
  </si>
  <si>
    <t>ANION2heB8IKFnET</t>
  </si>
  <si>
    <t>eNeN122</t>
  </si>
  <si>
    <t>A04-03 Encounter</t>
  </si>
  <si>
    <t>ANRhx56w8q3AAgrA</t>
  </si>
  <si>
    <t>eNeN123</t>
  </si>
  <si>
    <t>A04-04 Encounter</t>
  </si>
  <si>
    <t>APF3GAfLgYDnRdeA</t>
  </si>
  <si>
    <t>eNeN124</t>
  </si>
  <si>
    <t>A04-05 Encounter</t>
  </si>
  <si>
    <t>APa08xjGRucz4EBA</t>
  </si>
  <si>
    <t>eNeN125</t>
  </si>
  <si>
    <t>A04-06 Encounter</t>
  </si>
  <si>
    <t>APpogZpNCjWO35RT</t>
  </si>
  <si>
    <t>eNeN126</t>
  </si>
  <si>
    <t>A04-07 Encounter</t>
  </si>
  <si>
    <t>AQeZcrfnn4BHjby1</t>
  </si>
  <si>
    <t>eNeN127</t>
  </si>
  <si>
    <t>A04-08 Encounter</t>
  </si>
  <si>
    <t>AS1gqXtGNgoXCwX7</t>
  </si>
  <si>
    <t>eNeN128</t>
  </si>
  <si>
    <t>A04-09 Encounter</t>
  </si>
  <si>
    <t>ASmOZUKZM4uELlGp</t>
  </si>
  <si>
    <t>eNeN129</t>
  </si>
  <si>
    <t>A04-10 Encounter</t>
  </si>
  <si>
    <t>ASqwHhfDX0fpahfJ</t>
  </si>
  <si>
    <t>eNeN130</t>
  </si>
  <si>
    <t>A04-11 Encounter</t>
  </si>
  <si>
    <t>ASvuYcgEVtFWZahD</t>
  </si>
  <si>
    <t>eNeN131</t>
  </si>
  <si>
    <t>A04-12 Encounter</t>
  </si>
  <si>
    <t>ASx4UPyJWmAxxrSl</t>
  </si>
  <si>
    <t>eNeN132</t>
  </si>
  <si>
    <t>A04-13 Encounter</t>
  </si>
  <si>
    <t>ATEZ4eK6DA1btXVs</t>
  </si>
  <si>
    <t>eNeN133</t>
  </si>
  <si>
    <t>A04-14 Encounter</t>
  </si>
  <si>
    <t>AThzxdaIHX0PnaLy</t>
  </si>
  <si>
    <t>eNeN134</t>
  </si>
  <si>
    <t>A04-15 Encounter</t>
  </si>
  <si>
    <t>AU0v4vpqrYkBl0EI</t>
  </si>
  <si>
    <t>eNeN135</t>
  </si>
  <si>
    <t>A04-16 Encounter</t>
  </si>
  <si>
    <t>AU1E20gEMJe2joS3</t>
  </si>
  <si>
    <t>eNeN136</t>
  </si>
  <si>
    <t>A04-17 Encounter</t>
  </si>
  <si>
    <t>AU26vm4qDddtbekq</t>
  </si>
  <si>
    <t>eNeN137</t>
  </si>
  <si>
    <t>A04-18 Encounter</t>
  </si>
  <si>
    <t>AUVZLC62tXZ4W4OL</t>
  </si>
  <si>
    <t>eNeN138</t>
  </si>
  <si>
    <t>A04-19 Encounter</t>
  </si>
  <si>
    <t>AUtRXjRDC9FIuojc</t>
  </si>
  <si>
    <t>eNeN139</t>
  </si>
  <si>
    <t>A04-20 Encounter</t>
  </si>
  <si>
    <t>AVFHJEYYEp2UtjU6</t>
  </si>
  <si>
    <t>eNeN140</t>
  </si>
  <si>
    <t>A05-01 Encounter</t>
  </si>
  <si>
    <t>AVkqSV8BQhGf4Wk1</t>
  </si>
  <si>
    <t>eNeN141</t>
  </si>
  <si>
    <t>A05-02 Encounter</t>
  </si>
  <si>
    <t>AX180NjmpZE8Xfgh</t>
  </si>
  <si>
    <t>eNeN142</t>
  </si>
  <si>
    <t>A05-03 Encounter</t>
  </si>
  <si>
    <t>AXINJlj98im0tSIA</t>
  </si>
  <si>
    <t>eNeN143</t>
  </si>
  <si>
    <t>A05-04 Encounter</t>
  </si>
  <si>
    <t>AXkxr3T6WXhUyg0p</t>
  </si>
  <si>
    <t>eNeN144</t>
  </si>
  <si>
    <t>A05-05 Encounter</t>
  </si>
  <si>
    <t>AXnElSMllVq29aFf</t>
  </si>
  <si>
    <t>eNeN145</t>
  </si>
  <si>
    <t>A05-06 Encounter</t>
  </si>
  <si>
    <t>AYPa8aUrDcV5cYh8</t>
  </si>
  <si>
    <t>eNeN146</t>
  </si>
  <si>
    <t>A05-07 Encounter</t>
  </si>
  <si>
    <t>AZ34hKu0414lrTIP</t>
  </si>
  <si>
    <t>eNeN147</t>
  </si>
  <si>
    <t>A05-08 Encounter</t>
  </si>
  <si>
    <t>AZ4t6oKwhzSfP09r</t>
  </si>
  <si>
    <t>eNeN148</t>
  </si>
  <si>
    <t>A05-09 Encounter</t>
  </si>
  <si>
    <t>AZBKFFyR9lrwLKut</t>
  </si>
  <si>
    <t>eNeN149</t>
  </si>
  <si>
    <t>A05-10 Encounter</t>
  </si>
  <si>
    <t>AZEKlwfu5PrtZk7a</t>
  </si>
  <si>
    <t>eNeN150</t>
  </si>
  <si>
    <t>A05-11 Encounter</t>
  </si>
  <si>
    <t>AZT5eweJ1bjseIYR</t>
  </si>
  <si>
    <t>eNeN151</t>
  </si>
  <si>
    <t>A05-12 Encounter</t>
  </si>
  <si>
    <t>AZnHjEqWf6PzXbFX</t>
  </si>
  <si>
    <t>eNeN152</t>
  </si>
  <si>
    <t>A05-13 Encounter</t>
  </si>
  <si>
    <t>AcQrIS1sUunEhy2k</t>
  </si>
  <si>
    <t>eNeN153</t>
  </si>
  <si>
    <t>A05-14 Encounter</t>
  </si>
  <si>
    <t>Adjnbpa3IxL5VEOG</t>
  </si>
  <si>
    <t>eNeN154</t>
  </si>
  <si>
    <t>A05-15 Encounter</t>
  </si>
  <si>
    <t>AdkLGoyHZSmeZgQj</t>
  </si>
  <si>
    <t>eNeN155</t>
  </si>
  <si>
    <t>A05-16 Encounter</t>
  </si>
  <si>
    <t>Adm8HfbqnuD3DOx4</t>
  </si>
  <si>
    <t>eNeN156</t>
  </si>
  <si>
    <t>A05-17 Encounter</t>
  </si>
  <si>
    <t>AdoAVyRmE1fbttvx</t>
  </si>
  <si>
    <t>eNeN157</t>
  </si>
  <si>
    <t>A05-18 Encounter</t>
  </si>
  <si>
    <t>AeSd2vsBzRsBFN5m</t>
  </si>
  <si>
    <t>eNeN158</t>
  </si>
  <si>
    <t>A05-19 Encounter</t>
  </si>
  <si>
    <t>AeVQ9cLvs21oB8NK</t>
  </si>
  <si>
    <t>eNeN159</t>
  </si>
  <si>
    <t>A05-20 Encounter</t>
  </si>
  <si>
    <t>AehZ2jCOC6sXPSgt</t>
  </si>
  <si>
    <t>eNeN160</t>
  </si>
  <si>
    <t>A06-01 Encounter</t>
  </si>
  <si>
    <t>AergtJU5rgtk8HxA</t>
  </si>
  <si>
    <t>eNeN161</t>
  </si>
  <si>
    <t>A06-02 Encounter</t>
  </si>
  <si>
    <t>Aeze25XIQzWQtTJO</t>
  </si>
  <si>
    <t>eNeN162</t>
  </si>
  <si>
    <t>A06-03 Encounter</t>
  </si>
  <si>
    <t>Af97iyplVLkg7iyC</t>
  </si>
  <si>
    <t>eNeN163</t>
  </si>
  <si>
    <t>A06-04 Encounter</t>
  </si>
  <si>
    <t>AfL4mzmLRQtuAqQM</t>
  </si>
  <si>
    <t>eNeN164</t>
  </si>
  <si>
    <t>A06-05 Encounter</t>
  </si>
  <si>
    <t>Afem9rjoh5sdtgyc</t>
  </si>
  <si>
    <t>eNeN165</t>
  </si>
  <si>
    <t>A06-06 Encounter</t>
  </si>
  <si>
    <t>Ag87WdjnPLwyFzLm</t>
  </si>
  <si>
    <t>eNeN166</t>
  </si>
  <si>
    <t>A06-07 Encounter</t>
  </si>
  <si>
    <t>AgW5BWC8MgYRTqV9</t>
  </si>
  <si>
    <t>eNeN167</t>
  </si>
  <si>
    <t>A06-08 Encounter</t>
  </si>
  <si>
    <t>AgnT9FwPjL1WheCT</t>
  </si>
  <si>
    <t>eNeN168</t>
  </si>
  <si>
    <t>A06-09 Encounter</t>
  </si>
  <si>
    <t>AiUEfdKTk5E6lBGE</t>
  </si>
  <si>
    <t>eNeN169</t>
  </si>
  <si>
    <t>A06-10 Encounter</t>
  </si>
  <si>
    <t>AiYdboimrQHmygrJ</t>
  </si>
  <si>
    <t>eNeN170</t>
  </si>
  <si>
    <t>A06-11 Encounter</t>
  </si>
  <si>
    <t>AivTPWop1PNZ8CdX</t>
  </si>
  <si>
    <t>eNeN171</t>
  </si>
  <si>
    <t>A06-12 Encounter</t>
  </si>
  <si>
    <t>AjVodfV7lshWbNcT</t>
  </si>
  <si>
    <t>eNeN172</t>
  </si>
  <si>
    <t>A06-13 Encounter</t>
  </si>
  <si>
    <t>AjaNa7CkTxiuG60x</t>
  </si>
  <si>
    <t>eNeN173</t>
  </si>
  <si>
    <t>A06-14 Encounter</t>
  </si>
  <si>
    <t>AjhdhANa1L9xPvob</t>
  </si>
  <si>
    <t>eNeN174</t>
  </si>
  <si>
    <t>A06-15 Encounter</t>
  </si>
  <si>
    <t>AjqABogqDkxEsnty</t>
  </si>
  <si>
    <t>eNeN175</t>
  </si>
  <si>
    <t>A06-16 Encounter</t>
  </si>
  <si>
    <t>AkZB0zn0V6rihzIv</t>
  </si>
  <si>
    <t>eNeN176</t>
  </si>
  <si>
    <t>A06-17 Encounter</t>
  </si>
  <si>
    <t>Aku6xPKD8fLO6mev</t>
  </si>
  <si>
    <t>eNeN177</t>
  </si>
  <si>
    <t>A06-18 Encounter</t>
  </si>
  <si>
    <t>AlGBYiZtFq4RZeNG</t>
  </si>
  <si>
    <t>eNeN178</t>
  </si>
  <si>
    <t>A06-19 Encounter</t>
  </si>
  <si>
    <t>AlpbmTo6a1s48622</t>
  </si>
  <si>
    <t>eNeN179</t>
  </si>
  <si>
    <t>A06-20 Encounter</t>
  </si>
  <si>
    <t>Amcxc6iiiH3o6YCy</t>
  </si>
  <si>
    <t>eNeN180</t>
  </si>
  <si>
    <t>A07-01 Encounter</t>
  </si>
  <si>
    <t>AmnIhRMSVVmTCGBr</t>
  </si>
  <si>
    <t>eNeN181</t>
  </si>
  <si>
    <t>A07-02 Encounter</t>
  </si>
  <si>
    <t>AoaAI7fpTPnDUBep</t>
  </si>
  <si>
    <t>eNeN182</t>
  </si>
  <si>
    <t>A07-03 Encounter</t>
  </si>
  <si>
    <t>AoaJQd3TfCiPZ85t</t>
  </si>
  <si>
    <t>eNeN183</t>
  </si>
  <si>
    <t>A07-04 Encounter</t>
  </si>
  <si>
    <t>Ap4ZU3mGaf1VWwSv</t>
  </si>
  <si>
    <t>eNeN184</t>
  </si>
  <si>
    <t>A07-05 Encounter</t>
  </si>
  <si>
    <t>ApRtQdykT8ejPYG4</t>
  </si>
  <si>
    <t>eNeN185</t>
  </si>
  <si>
    <t>A07-06 Encounter</t>
  </si>
  <si>
    <t>ApU6FnzvyrCDLzkc</t>
  </si>
  <si>
    <t>eNeN186</t>
  </si>
  <si>
    <t>A07-07 Encounter</t>
  </si>
  <si>
    <t>AppO0xmSsXMcbeQe</t>
  </si>
  <si>
    <t>eNeN187</t>
  </si>
  <si>
    <t>A07-08 Encounter</t>
  </si>
  <si>
    <t>ApsChD4HJ8M02gQf</t>
  </si>
  <si>
    <t>eNeN188</t>
  </si>
  <si>
    <t>A07-09 Encounter</t>
  </si>
  <si>
    <t>AqEcCx27ZIt9VlYV</t>
  </si>
  <si>
    <t>eNeN189</t>
  </si>
  <si>
    <t>A07-10 Encounter</t>
  </si>
  <si>
    <t>AqiwLaU0sDm0ScLQ</t>
  </si>
  <si>
    <t>eNeN190</t>
  </si>
  <si>
    <t>A07-11 Encounter</t>
  </si>
  <si>
    <t>ArKK5mR8H1AgPsmF</t>
  </si>
  <si>
    <t>eNeN191</t>
  </si>
  <si>
    <t>A07-12 Encounter</t>
  </si>
  <si>
    <t>ArQTfZXoeXpqjezt</t>
  </si>
  <si>
    <t>eNeN192</t>
  </si>
  <si>
    <t>A07-13 Encounter</t>
  </si>
  <si>
    <t>AricYqa9NtdAEGp0</t>
  </si>
  <si>
    <t>eNeN193</t>
  </si>
  <si>
    <t>A07-14 Encounter</t>
  </si>
  <si>
    <t>Aru9dUAzRs51tG2i</t>
  </si>
  <si>
    <t>eNeN194</t>
  </si>
  <si>
    <t>A07-15 Encounter</t>
  </si>
  <si>
    <t>AsFIrYXpXQCdR3S2</t>
  </si>
  <si>
    <t>eNeN195</t>
  </si>
  <si>
    <t>A07-16 Encounter</t>
  </si>
  <si>
    <t>AslHN1hD8EG0NhD3</t>
  </si>
  <si>
    <t>eNeN196</t>
  </si>
  <si>
    <t>A07-17 Encounter</t>
  </si>
  <si>
    <t>AtCxIQL2G3s1ZiOh</t>
  </si>
  <si>
    <t>eNeN197</t>
  </si>
  <si>
    <t>A07-18 Encounter</t>
  </si>
  <si>
    <t>AtTjoWq1ad9Gl4p4</t>
  </si>
  <si>
    <t>eNeN198</t>
  </si>
  <si>
    <t>A07-19 Encounter</t>
  </si>
  <si>
    <t>AtdXP9b4Hz6mC2kM</t>
  </si>
  <si>
    <t>eNeN199</t>
  </si>
  <si>
    <t>A07-20 Encounter</t>
  </si>
  <si>
    <t>Au4TbEn8wwCIb1Nu</t>
  </si>
  <si>
    <t>eNeN200</t>
  </si>
  <si>
    <t>A08-01 Encounter</t>
  </si>
  <si>
    <t>AuVusSDVIk4WxreF</t>
  </si>
  <si>
    <t>eNeN201</t>
  </si>
  <si>
    <t>A08-02 Encounter</t>
  </si>
  <si>
    <t>Av4pQoC3BrX6Vp7h</t>
  </si>
  <si>
    <t>eNeN202</t>
  </si>
  <si>
    <t>A08-03 Encounter</t>
  </si>
  <si>
    <t>AvAe7XW44tsUYbBr</t>
  </si>
  <si>
    <t>eNeN203</t>
  </si>
  <si>
    <t>A08-04 Encounter</t>
  </si>
  <si>
    <t>AwE20J9xKzO5NnJU</t>
  </si>
  <si>
    <t>eNeN204</t>
  </si>
  <si>
    <t>A08-05 Encounter</t>
  </si>
  <si>
    <t>Awj9Kxop15ldugv7</t>
  </si>
  <si>
    <t>eNeN205</t>
  </si>
  <si>
    <t>A08-06 Encounter</t>
  </si>
  <si>
    <t>Ax8G52JDII7zHfZQ</t>
  </si>
  <si>
    <t>eNeN206</t>
  </si>
  <si>
    <t>A08-07 Encounter</t>
  </si>
  <si>
    <t>AxClbfRuZbYGv6R1</t>
  </si>
  <si>
    <t>eNeN207</t>
  </si>
  <si>
    <t>A08-08 Encounter</t>
  </si>
  <si>
    <t>AxK9vgERTalMoEa9</t>
  </si>
  <si>
    <t>eNeN208</t>
  </si>
  <si>
    <t>A08-09 Encounter</t>
  </si>
  <si>
    <t>AxttAYhzy1fpdUcX</t>
  </si>
  <si>
    <t>eNeN209</t>
  </si>
  <si>
    <t>A08-10 Encounter</t>
  </si>
  <si>
    <t>AyQDC7QKrqPRy1h7</t>
  </si>
  <si>
    <t>eNeN210</t>
  </si>
  <si>
    <t>A08-11 Encounter</t>
  </si>
  <si>
    <t>Az60dKoDUPi1y7U8</t>
  </si>
  <si>
    <t>eNeN211</t>
  </si>
  <si>
    <t>A08-12 Encounter</t>
  </si>
  <si>
    <t>Azq0x6kHdZKia8bi</t>
  </si>
  <si>
    <t>eNeN212</t>
  </si>
  <si>
    <t>A08-13 Encounter</t>
  </si>
  <si>
    <t>B0KYym5Z1nsxkQdt</t>
  </si>
  <si>
    <t>eNeN213</t>
  </si>
  <si>
    <t>A08-14 Encounter</t>
  </si>
  <si>
    <t>B0Oh3MWieSyNhgxm</t>
  </si>
  <si>
    <t>eNeN214</t>
  </si>
  <si>
    <t>A08-15 Encounter</t>
  </si>
  <si>
    <t>B13HIZON6ydIVWiO</t>
  </si>
  <si>
    <t>eNeN215</t>
  </si>
  <si>
    <t>A08-16 Encounter</t>
  </si>
  <si>
    <t>B1OwuCQMeO6cxSIu</t>
  </si>
  <si>
    <t>eNeN216</t>
  </si>
  <si>
    <t>A08-17 Encounter</t>
  </si>
  <si>
    <t>B1fCSyz34CmXsxGC</t>
  </si>
  <si>
    <t>eNeN217</t>
  </si>
  <si>
    <t>A08-18 Encounter</t>
  </si>
  <si>
    <t>B1tNDAQTCZ2jp8yX</t>
  </si>
  <si>
    <t>eNeN218</t>
  </si>
  <si>
    <t>A08-19 Encounter</t>
  </si>
  <si>
    <t>B2761Y1erbZfDr8k</t>
  </si>
  <si>
    <t>eNeN219</t>
  </si>
  <si>
    <t>A08-20 Encounter</t>
  </si>
  <si>
    <t>B3L1YD6vgHYD9sko</t>
  </si>
  <si>
    <t>eNeN220</t>
  </si>
  <si>
    <t>A09-01 Encounter</t>
  </si>
  <si>
    <t>B4FBR2lZHyeBdvfm</t>
  </si>
  <si>
    <t>eNeN221</t>
  </si>
  <si>
    <t>A09-02 Encounter</t>
  </si>
  <si>
    <t>B4LT2OhoTINnA5Cr</t>
  </si>
  <si>
    <t>eNeN222</t>
  </si>
  <si>
    <t>A09-03 Encounter</t>
  </si>
  <si>
    <t>B5PrqtPx3yG74H5s</t>
  </si>
  <si>
    <t>eNeN223</t>
  </si>
  <si>
    <t>A09-04 Encounter</t>
  </si>
  <si>
    <t>B7H4CNYL18qUfvUW</t>
  </si>
  <si>
    <t>eNeN224</t>
  </si>
  <si>
    <t>A09-05 Encounter</t>
  </si>
  <si>
    <t>B7lgpYZRbmyiItBU</t>
  </si>
  <si>
    <t>eNeN225</t>
  </si>
  <si>
    <t>A09-06 Encounter</t>
  </si>
  <si>
    <t>B8E5cwPARMZgypUq</t>
  </si>
  <si>
    <t>eNeN226</t>
  </si>
  <si>
    <t>A09-07 Encounter</t>
  </si>
  <si>
    <t>B8bslBCeK3qTbVwa</t>
  </si>
  <si>
    <t>eNeN227</t>
  </si>
  <si>
    <t>A09-08 Encounter</t>
  </si>
  <si>
    <t>B8gb7ebkTyJ4RmHG</t>
  </si>
  <si>
    <t>eNeN228</t>
  </si>
  <si>
    <t>A09-09 Encounter</t>
  </si>
  <si>
    <t>BA41NjmoLaQFNmHu</t>
  </si>
  <si>
    <t>eNeN229</t>
  </si>
  <si>
    <t>A09-10 Encounter</t>
  </si>
  <si>
    <t>BAUoXaBuzxaubXRO</t>
  </si>
  <si>
    <t>eNeN230</t>
  </si>
  <si>
    <t>A09-11 Encounter</t>
  </si>
  <si>
    <t>BAbHWm0JVKVDFFp0</t>
  </si>
  <si>
    <t>eNeN231</t>
  </si>
  <si>
    <t>A09-12 Encounter</t>
  </si>
  <si>
    <t>BB5sudQyo6s6nECL</t>
  </si>
  <si>
    <t>eNeN232</t>
  </si>
  <si>
    <t>A09-13 Encounter</t>
  </si>
  <si>
    <t>BB80KtZ7ohHfsRxI</t>
  </si>
  <si>
    <t>eNeN233</t>
  </si>
  <si>
    <t>A09-14 Encounter</t>
  </si>
  <si>
    <t>BB8htftIIwGBCYfO</t>
  </si>
  <si>
    <t>eNeN234</t>
  </si>
  <si>
    <t>A09-15 Encounter</t>
  </si>
  <si>
    <t>BBWAwiOYfCoub4as</t>
  </si>
  <si>
    <t>eNeN235</t>
  </si>
  <si>
    <t>A09-16 Encounter</t>
  </si>
  <si>
    <t>BBYvuT9yYbU6Y92T</t>
  </si>
  <si>
    <t>eNeN236</t>
  </si>
  <si>
    <t>A09-17 Encounter</t>
  </si>
  <si>
    <t>BCnZwdounL7lWHzz</t>
  </si>
  <si>
    <t>eNeN237</t>
  </si>
  <si>
    <t>A09-18 Encounter</t>
  </si>
  <si>
    <t>BDQOzEZDxtqp99xl</t>
  </si>
  <si>
    <t>eNeN238</t>
  </si>
  <si>
    <t>A09-19 Encounter</t>
  </si>
  <si>
    <t>BDePfIq3A19HUwpD</t>
  </si>
  <si>
    <t>eNeN239</t>
  </si>
  <si>
    <t>A09-20 Encounter</t>
  </si>
  <si>
    <t>BEJdyhmIBxM1PuxX</t>
  </si>
  <si>
    <t>eNeN240</t>
  </si>
  <si>
    <t>A10-01 Encounter</t>
  </si>
  <si>
    <t>BET7VlORkSE7RIzS</t>
  </si>
  <si>
    <t>eNeN241</t>
  </si>
  <si>
    <t>A10-02 Encounter</t>
  </si>
  <si>
    <t>BEbs9MY0TbhMc4ER</t>
  </si>
  <si>
    <t>eNeN242</t>
  </si>
  <si>
    <t>A10-03 Encounter</t>
  </si>
  <si>
    <t>BG2Q86yy6IMDxtBd</t>
  </si>
  <si>
    <t>eNeN243</t>
  </si>
  <si>
    <t>A10-04 Encounter</t>
  </si>
  <si>
    <t>BGdGCRa8mkkQJo4X</t>
  </si>
  <si>
    <t>eNeN244</t>
  </si>
  <si>
    <t>A10-05 Encounter</t>
  </si>
  <si>
    <t>BIAiuGld6M4cx2hE</t>
  </si>
  <si>
    <t>eNeN245</t>
  </si>
  <si>
    <t>A10-06 Encounter</t>
  </si>
  <si>
    <t>BIkYEcXJ4Xq0EH5x</t>
  </si>
  <si>
    <t>eNeN246</t>
  </si>
  <si>
    <t>A10-07 Encounter</t>
  </si>
  <si>
    <t>BJR33vjduqi4Oxbs</t>
  </si>
  <si>
    <t>eNeN247</t>
  </si>
  <si>
    <t>A10-08 Encounter</t>
  </si>
  <si>
    <t>BLFVSk3Uze7zcNZJ</t>
  </si>
  <si>
    <t>eNeN248</t>
  </si>
  <si>
    <t>A10-09 Encounter</t>
  </si>
  <si>
    <t>BLKAhVxKpu4AYYIU</t>
  </si>
  <si>
    <t>eNeN249</t>
  </si>
  <si>
    <t>A10-10 Encounter</t>
  </si>
  <si>
    <t>BLabsxtMlQRI53qv</t>
  </si>
  <si>
    <t>eNeN250</t>
  </si>
  <si>
    <t>A10-11 Encounter</t>
  </si>
  <si>
    <t>BLiHBkEh6T30eZLq</t>
  </si>
  <si>
    <t>eNeN251</t>
  </si>
  <si>
    <t>A10-12 Encounter</t>
  </si>
  <si>
    <t>BLxngHLjqkw1ho47</t>
  </si>
  <si>
    <t>eNeN252</t>
  </si>
  <si>
    <t>A10-13 Encounter</t>
  </si>
  <si>
    <t>BMIs4CVyndgSpV4C</t>
  </si>
  <si>
    <t>eNeN253</t>
  </si>
  <si>
    <t>A10-14 Encounter</t>
  </si>
  <si>
    <t>BMWSeTCJHyRa1nUC</t>
  </si>
  <si>
    <t>eNeN254</t>
  </si>
  <si>
    <t>A10-15 Encounter</t>
  </si>
  <si>
    <t>BMg5wlrDAIby9rrU</t>
  </si>
  <si>
    <t>eNeN255</t>
  </si>
  <si>
    <t>A10-16 Encounter</t>
  </si>
  <si>
    <t>BN0oIhmIpo5QtpFw</t>
  </si>
  <si>
    <t>eNeN256</t>
  </si>
  <si>
    <t>A10-17 Encounter</t>
  </si>
  <si>
    <t>BNi1Z7dx9ahJfB2J</t>
  </si>
  <si>
    <t>eNeN257</t>
  </si>
  <si>
    <t>A10-18 Encounter</t>
  </si>
  <si>
    <t>BOBDx1brNdae5sVJ</t>
  </si>
  <si>
    <t>eNeN258</t>
  </si>
  <si>
    <t>A10-19 Encounter</t>
  </si>
  <si>
    <t>BOdihPZy0YUgctf5</t>
  </si>
  <si>
    <t>eNeN259</t>
  </si>
  <si>
    <t>A10-20 Encounter</t>
  </si>
  <si>
    <t>BQRYD6vJb6hKsbOu</t>
  </si>
  <si>
    <t>eNeN260</t>
  </si>
  <si>
    <t>A11-01 Encounter</t>
  </si>
  <si>
    <t>BQWOuQ2174JqBK3T</t>
  </si>
  <si>
    <t>eNeN261</t>
  </si>
  <si>
    <t>A11-02 Encounter</t>
  </si>
  <si>
    <t>BQf25FdhJj5mbtCN</t>
  </si>
  <si>
    <t>eNeN262</t>
  </si>
  <si>
    <t>A11-03 Encounter</t>
  </si>
  <si>
    <t>BQmxA4G9GZ5Cw6NC</t>
  </si>
  <si>
    <t>eNeN263</t>
  </si>
  <si>
    <t>A11-04 Encounter</t>
  </si>
  <si>
    <t>BR5YcJ01p75Vcxh6</t>
  </si>
  <si>
    <t>eNeN264</t>
  </si>
  <si>
    <t>A11-05 Encounter</t>
  </si>
  <si>
    <t>BRKpb6GY9A95T9Xm</t>
  </si>
  <si>
    <t>eNeN265</t>
  </si>
  <si>
    <t>A11-06 Encounter</t>
  </si>
  <si>
    <t>BRieXapglruini50</t>
  </si>
  <si>
    <t>eNeN266</t>
  </si>
  <si>
    <t>A11-07 Encounter</t>
  </si>
  <si>
    <t>BRntzViNUqzpVZLW</t>
  </si>
  <si>
    <t>eNeN267</t>
  </si>
  <si>
    <t>A11-08 Encounter</t>
  </si>
  <si>
    <t>BRvXoAivH3VzGWIp</t>
  </si>
  <si>
    <t>eNeN268</t>
  </si>
  <si>
    <t>A11-09 Encounter</t>
  </si>
  <si>
    <t>BSLFFSsnNoTweFNl</t>
  </si>
  <si>
    <t>eNeN269</t>
  </si>
  <si>
    <t>A11-10 Encounter</t>
  </si>
  <si>
    <t>BSZNhO26mPBXZgK9</t>
  </si>
  <si>
    <t>eNeN270</t>
  </si>
  <si>
    <t>A11-11 Encounter</t>
  </si>
  <si>
    <t>BSuUlPqs2JXZmHH4</t>
  </si>
  <si>
    <t>eNeN271</t>
  </si>
  <si>
    <t>A11-12 Encounter</t>
  </si>
  <si>
    <t>BSxtHUnX0exJvVTO</t>
  </si>
  <si>
    <t>eNeN272</t>
  </si>
  <si>
    <t>A11-13 Encounter</t>
  </si>
  <si>
    <t>BT0gkUAnHjKgAnLL</t>
  </si>
  <si>
    <t>eNeN273</t>
  </si>
  <si>
    <t>A11-14 Encounter</t>
  </si>
  <si>
    <t>BT2uHDA3senE6di8</t>
  </si>
  <si>
    <t>eNeN274</t>
  </si>
  <si>
    <t>A11-15 Encounter</t>
  </si>
  <si>
    <t>BULSZ974WtcGHoPA</t>
  </si>
  <si>
    <t>eNeN275</t>
  </si>
  <si>
    <t>A11-16 Encounter</t>
  </si>
  <si>
    <t>BV964BUeRyAGrr1w</t>
  </si>
  <si>
    <t>eNeN276</t>
  </si>
  <si>
    <t>A11-17 Encounter</t>
  </si>
  <si>
    <t>BWpEH7bioIuhxdfG</t>
  </si>
  <si>
    <t>eNeN277</t>
  </si>
  <si>
    <t>A11-18 Encounter</t>
  </si>
  <si>
    <t>BX9mhKRfUvnQwa8U</t>
  </si>
  <si>
    <t>eNeN278</t>
  </si>
  <si>
    <t>A11-19 Encounter</t>
  </si>
  <si>
    <t>BXIUUlNO2WEkRKad</t>
  </si>
  <si>
    <t>eNeN279</t>
  </si>
  <si>
    <t>A11-20 Encounter</t>
  </si>
  <si>
    <t>BXMfl1w1xGSM2Np7</t>
  </si>
  <si>
    <t>eNeN280</t>
  </si>
  <si>
    <t>A12-01 Encounter</t>
  </si>
  <si>
    <t>BXaFlCPneytx7MNY</t>
  </si>
  <si>
    <t>eNeN281</t>
  </si>
  <si>
    <t>A12-02 Encounter</t>
  </si>
  <si>
    <t>BXo6FDRN3a83dDOi</t>
  </si>
  <si>
    <t>eNeN282</t>
  </si>
  <si>
    <t>A12-03 Encounter</t>
  </si>
  <si>
    <t>BYDaumz8LqKuwVN3</t>
  </si>
  <si>
    <t>eNeN283</t>
  </si>
  <si>
    <t>A12-04 Encounter</t>
  </si>
  <si>
    <t>BZ7CktOYiTsqMrlY</t>
  </si>
  <si>
    <t>eNeN284</t>
  </si>
  <si>
    <t>A12-05 Encounter</t>
  </si>
  <si>
    <t>BZeq7mjgzDuJHYgV</t>
  </si>
  <si>
    <t>eNeN285</t>
  </si>
  <si>
    <t>A12-06 Encounter</t>
  </si>
  <si>
    <t>BZnAvoYRyGJQWStJ</t>
  </si>
  <si>
    <t>eNeN286</t>
  </si>
  <si>
    <t>A12-07 Encounter</t>
  </si>
  <si>
    <t>BalZsevsCgCC8Nfk</t>
  </si>
  <si>
    <t>eNeN287</t>
  </si>
  <si>
    <t>A12-08 Encounter</t>
  </si>
  <si>
    <t>Bb5Jpve95o61LO5l</t>
  </si>
  <si>
    <t>eNeN288</t>
  </si>
  <si>
    <t>A12-09 Encounter</t>
  </si>
  <si>
    <t>Bbgqwx1TSEZ4LLdG</t>
  </si>
  <si>
    <t>eNeN289</t>
  </si>
  <si>
    <t>A12-10 Encounter</t>
  </si>
  <si>
    <t>BbyRUjiDtPfWjdmO</t>
  </si>
  <si>
    <t>eNeN290</t>
  </si>
  <si>
    <t>A12-11 Encounter</t>
  </si>
  <si>
    <t>Bc2JCssV0Q0EOjR6</t>
  </si>
  <si>
    <t>eNeN291</t>
  </si>
  <si>
    <t>A12-12 Encounter</t>
  </si>
  <si>
    <t>BcvciBbbk5GtndNN</t>
  </si>
  <si>
    <t>eNeN292</t>
  </si>
  <si>
    <t>A12-13 Encounter</t>
  </si>
  <si>
    <t>BcvuHdwPzdMkscVz</t>
  </si>
  <si>
    <t>eNeN293</t>
  </si>
  <si>
    <t>A12-14 Encounter</t>
  </si>
  <si>
    <t>BdS0ZlAzounXSqb3</t>
  </si>
  <si>
    <t>eNeN294</t>
  </si>
  <si>
    <t>A12-15 Encounter</t>
  </si>
  <si>
    <t>BdTKEwf8G4nlwMVI</t>
  </si>
  <si>
    <t>eNeN295</t>
  </si>
  <si>
    <t>A12-16 Encounter</t>
  </si>
  <si>
    <t>BeZ9Dcvm4A3VvA24</t>
  </si>
  <si>
    <t>eNeN296</t>
  </si>
  <si>
    <t>A12-17 Encounter</t>
  </si>
  <si>
    <t>Bf4JtmSMayCpRdIc</t>
  </si>
  <si>
    <t>eNeN297</t>
  </si>
  <si>
    <t>A12-18 Encounter</t>
  </si>
  <si>
    <t>BfBk4bjEQxyRT2vJ</t>
  </si>
  <si>
    <t>eNeN298</t>
  </si>
  <si>
    <t>A12-19 Encounter</t>
  </si>
  <si>
    <t>BfQ7dsC2gWP7sxHU</t>
  </si>
  <si>
    <t>eNeN299</t>
  </si>
  <si>
    <t>A12-20 Encounter</t>
  </si>
  <si>
    <t>Bgdm6FBC6gjTvXAA</t>
  </si>
  <si>
    <t>eNeN300</t>
  </si>
  <si>
    <t>A13-01 Encounter</t>
  </si>
  <si>
    <t>BhAvm7FTCYa6Acek</t>
  </si>
  <si>
    <t>eNeN301</t>
  </si>
  <si>
    <t>A13-02 Encounter</t>
  </si>
  <si>
    <t>BhHJ9VtksWlIDhom</t>
  </si>
  <si>
    <t>eNeN302</t>
  </si>
  <si>
    <t>A13-03 Encounter</t>
  </si>
  <si>
    <t>BhQI5vEaPAyviJb0</t>
  </si>
  <si>
    <t>eNeN303</t>
  </si>
  <si>
    <t>A13-04 Encounter</t>
  </si>
  <si>
    <t>BhywsvfPXnmpRrtM</t>
  </si>
  <si>
    <t>eNeN304</t>
  </si>
  <si>
    <t>A13-05 Encounter</t>
  </si>
  <si>
    <t>BiJsb1AByMwRBDdc</t>
  </si>
  <si>
    <t>eNeN305</t>
  </si>
  <si>
    <t>A13-06 Encounter</t>
  </si>
  <si>
    <t>BkF8f29Qigq5ODvv</t>
  </si>
  <si>
    <t>eNeN306</t>
  </si>
  <si>
    <t>A13-07 Encounter</t>
  </si>
  <si>
    <t>BkPOyRj18dNQhoeI</t>
  </si>
  <si>
    <t>eNeN307</t>
  </si>
  <si>
    <t>A13-08 Encounter</t>
  </si>
  <si>
    <t>Bl4lObaQ9zgzo1dY</t>
  </si>
  <si>
    <t>eNeN308</t>
  </si>
  <si>
    <t>A13-09 Encounter</t>
  </si>
  <si>
    <t>BmNMAv5kDqL6tEnN</t>
  </si>
  <si>
    <t>eNeN309</t>
  </si>
  <si>
    <t>A13-10 Encounter</t>
  </si>
  <si>
    <t>BmZw2AI7apCaLxZW</t>
  </si>
  <si>
    <t>eNeN310</t>
  </si>
  <si>
    <t>A13-11 Encounter</t>
  </si>
  <si>
    <t>Bmh8hN1RVw98Bo7V</t>
  </si>
  <si>
    <t>eNeN311</t>
  </si>
  <si>
    <t>A13-12 Encounter</t>
  </si>
  <si>
    <t>Bo7iOQBTfaS2XwUQ</t>
  </si>
  <si>
    <t>eNeN312</t>
  </si>
  <si>
    <t>A13-13 Encounter</t>
  </si>
  <si>
    <t>BovM1Pi8miTpIeq0</t>
  </si>
  <si>
    <t>eNeN313</t>
  </si>
  <si>
    <t>A13-14 Encounter</t>
  </si>
  <si>
    <t>Bp6mgsG9iEXhQDk0</t>
  </si>
  <si>
    <t>eNeN314</t>
  </si>
  <si>
    <t>A13-15 Encounter</t>
  </si>
  <si>
    <t>BpKMEg8GiHL9XUtM</t>
  </si>
  <si>
    <t>eNeN315</t>
  </si>
  <si>
    <t>A13-16 Encounter</t>
  </si>
  <si>
    <t>BphEvLpebfXvzJUB</t>
  </si>
  <si>
    <t>eNeN316</t>
  </si>
  <si>
    <t>A13-17 Encounter</t>
  </si>
  <si>
    <t>Br9vTq5lrhfzbi8z</t>
  </si>
  <si>
    <t>eNeN317</t>
  </si>
  <si>
    <t>A13-18 Encounter</t>
  </si>
  <si>
    <t>BrKDPiR2CI1yukl7</t>
  </si>
  <si>
    <t>eNeN318</t>
  </si>
  <si>
    <t>A13-19 Encounter</t>
  </si>
  <si>
    <t>BraBb1bVIbM5YUQs</t>
  </si>
  <si>
    <t>eNeN319</t>
  </si>
  <si>
    <t>A13-20 Encounter</t>
  </si>
  <si>
    <t>Bs1V46vUpFUQoPsT</t>
  </si>
  <si>
    <t>eNeN320</t>
  </si>
  <si>
    <t>A14-01 Encounter</t>
  </si>
  <si>
    <t>BskRsoHrlqVFR4Ja</t>
  </si>
  <si>
    <t>eNeN321</t>
  </si>
  <si>
    <t>A14-02 Encounter</t>
  </si>
  <si>
    <t>Bsom12jPkffzyiFI</t>
  </si>
  <si>
    <t>eNeN322</t>
  </si>
  <si>
    <t>A14-03 Encounter</t>
  </si>
  <si>
    <t>Bt0QT3duYw5ZzqgU</t>
  </si>
  <si>
    <t>eNeN323</t>
  </si>
  <si>
    <t>A14-04 Encounter</t>
  </si>
  <si>
    <t>BtlQJSgCPJE3jJIW</t>
  </si>
  <si>
    <t>eNeN324</t>
  </si>
  <si>
    <t>A14-05 Encounter</t>
  </si>
  <si>
    <t>BuGMqf9yXstwsCgG</t>
  </si>
  <si>
    <t>eNeN325</t>
  </si>
  <si>
    <t>A14-06 Encounter</t>
  </si>
  <si>
    <t>BvhHoWdqh5o0VISw</t>
  </si>
  <si>
    <t>eNeN326</t>
  </si>
  <si>
    <t>A14-07 Encounter</t>
  </si>
  <si>
    <t>BwLbOilI5nYcyX5Y</t>
  </si>
  <si>
    <t>eNeN327</t>
  </si>
  <si>
    <t>A14-08 Encounter</t>
  </si>
  <si>
    <t>BwbXoAmAsfA4n4wA</t>
  </si>
  <si>
    <t>eNeN328</t>
  </si>
  <si>
    <t>A14-09 Encounter</t>
  </si>
  <si>
    <t>Bx5j3PDX3pKKtFqX</t>
  </si>
  <si>
    <t>eNeN329</t>
  </si>
  <si>
    <t>A14-10 Encounter</t>
  </si>
  <si>
    <t>BxUQ3KtX6C28KF0e</t>
  </si>
  <si>
    <t>eNeN330</t>
  </si>
  <si>
    <t>A14-11 Encounter</t>
  </si>
  <si>
    <t>BxtHaMTdSdZqD5Ns</t>
  </si>
  <si>
    <t>eNeN331</t>
  </si>
  <si>
    <t>A14-12 Encounter</t>
  </si>
  <si>
    <t>By2qkvlwJQxIXufb</t>
  </si>
  <si>
    <t>eNeN332</t>
  </si>
  <si>
    <t>A14-13 Encounter</t>
  </si>
  <si>
    <t>BygHNzURnaBKGr35</t>
  </si>
  <si>
    <t>eNeN333</t>
  </si>
  <si>
    <t>A14-14 Encounter</t>
  </si>
  <si>
    <t>ByiHb7aSlxEJraSP</t>
  </si>
  <si>
    <t>eNeN334</t>
  </si>
  <si>
    <t>A14-15 Encounter</t>
  </si>
  <si>
    <t>BywbHvIW1gyFFSh0</t>
  </si>
  <si>
    <t>eNeN335</t>
  </si>
  <si>
    <t>A14-16 Encounter</t>
  </si>
  <si>
    <t>BzDjXt1teVkTUNWg</t>
  </si>
  <si>
    <t>eNeN336</t>
  </si>
  <si>
    <t>A14-17 Encounter</t>
  </si>
  <si>
    <t>BzRRh0FEo1I7Lbdl</t>
  </si>
  <si>
    <t>eNeN337</t>
  </si>
  <si>
    <t>A14-18 Encounter</t>
  </si>
  <si>
    <t>BzcOnOS96oLoLlM5</t>
  </si>
  <si>
    <t>eNeN338</t>
  </si>
  <si>
    <t>A14-19 Encounter</t>
  </si>
  <si>
    <t>C1lqtsPKBPfiyNcc</t>
  </si>
  <si>
    <t>eNeN339</t>
  </si>
  <si>
    <t>A14-20 Encounter</t>
  </si>
  <si>
    <t>C1snm283boJgrhXa</t>
  </si>
  <si>
    <t>eNeN340</t>
  </si>
  <si>
    <t>A15-01 Encounter</t>
  </si>
  <si>
    <t>C1v3h9uzSBLLuWxG</t>
  </si>
  <si>
    <t>eNeN341</t>
  </si>
  <si>
    <t>A15-02 Encounter</t>
  </si>
  <si>
    <t>C1ygQPO6mUn4YHkZ</t>
  </si>
  <si>
    <t>eNeN342</t>
  </si>
  <si>
    <t>A15-03 Encounter</t>
  </si>
  <si>
    <t>C2HAWpj4qee0XnFE</t>
  </si>
  <si>
    <t>eNeN343</t>
  </si>
  <si>
    <t>A15-04 Encounter</t>
  </si>
  <si>
    <t>C2hVLojNPanJqbpK</t>
  </si>
  <si>
    <t>eNeN344</t>
  </si>
  <si>
    <t>A15-05 Encounter</t>
  </si>
  <si>
    <t>C2lPucpk5x4E7XON</t>
  </si>
  <si>
    <t>eNeN345</t>
  </si>
  <si>
    <t>A15-06 Encounter</t>
  </si>
  <si>
    <t>C2mgmqFSjqTMwllM</t>
  </si>
  <si>
    <t>eNeN346</t>
  </si>
  <si>
    <t>A15-07 Encounter</t>
  </si>
  <si>
    <t>C2noqKaREW6sqx6Y</t>
  </si>
  <si>
    <t>eNeN347</t>
  </si>
  <si>
    <t>A15-08 Encounter</t>
  </si>
  <si>
    <t>C2zVF8g5dBFhysiq</t>
  </si>
  <si>
    <t>eNeN348</t>
  </si>
  <si>
    <t>A15-09 Encounter</t>
  </si>
  <si>
    <t>C3JdBvlpv4GQEdVX</t>
  </si>
  <si>
    <t>eNeN349</t>
  </si>
  <si>
    <t>A15-10 Encounter</t>
  </si>
  <si>
    <t>C4B0gZzBToHmKjSZ</t>
  </si>
  <si>
    <t>eNeN350</t>
  </si>
  <si>
    <t>A15-11 Encounter</t>
  </si>
  <si>
    <t>C4L5nf0JZzYR7CPu</t>
  </si>
  <si>
    <t>eNeN351</t>
  </si>
  <si>
    <t>A15-12 Encounter</t>
  </si>
  <si>
    <t>C5MYJcpLLxQ6mHRO</t>
  </si>
  <si>
    <t>eNeN352</t>
  </si>
  <si>
    <t>A15-13 Encounter</t>
  </si>
  <si>
    <t>C60lUQ3zIgfVULDC</t>
  </si>
  <si>
    <t>eNeN353</t>
  </si>
  <si>
    <t>A15-14 Encounter</t>
  </si>
  <si>
    <t>C6lSRraChhsAGyr2</t>
  </si>
  <si>
    <t>eNeN354</t>
  </si>
  <si>
    <t>A15-15 Encounter</t>
  </si>
  <si>
    <t>C72vmvFTGXAc2MwY</t>
  </si>
  <si>
    <t>eNeN355</t>
  </si>
  <si>
    <t>A15-16 Encounter</t>
  </si>
  <si>
    <t>CA1rTDbMcrgMS4Kf</t>
  </si>
  <si>
    <t>eNeN356</t>
  </si>
  <si>
    <t>A15-17 Encounter</t>
  </si>
  <si>
    <t>CAAXynLpP8WuyiKF</t>
  </si>
  <si>
    <t>eNeN357</t>
  </si>
  <si>
    <t>A15-18 Encounter</t>
  </si>
  <si>
    <t>CAXPLbTpy6sJDkqw</t>
  </si>
  <si>
    <t>eNeN358</t>
  </si>
  <si>
    <t>A15-19 Encounter</t>
  </si>
  <si>
    <t>CC8iwl6jUzVtB2WT</t>
  </si>
  <si>
    <t>eNeN359</t>
  </si>
  <si>
    <t>A15-20 Encounter</t>
  </si>
  <si>
    <t>CCLFgm9PSGGyiq2r</t>
  </si>
  <si>
    <t>eNeN360</t>
  </si>
  <si>
    <t>A16-01 Encounter</t>
  </si>
  <si>
    <t>CCSvOPzg4THiOR78</t>
  </si>
  <si>
    <t>eNeN361</t>
  </si>
  <si>
    <t>A16-02 Encounter</t>
  </si>
  <si>
    <t>CCXLosPytqbYDxlB</t>
  </si>
  <si>
    <t>eNeN362</t>
  </si>
  <si>
    <t>A16-03 Encounter</t>
  </si>
  <si>
    <t>CDGVp3LzXEwADziu</t>
  </si>
  <si>
    <t>eNeN363</t>
  </si>
  <si>
    <t>A16-04 Encounter</t>
  </si>
  <si>
    <t>CDfEbwif44p0dJ1N</t>
  </si>
  <si>
    <t>eNeN364</t>
  </si>
  <si>
    <t>A16-05 Encounter</t>
  </si>
  <si>
    <t>CDiwiH8Jihtu4IWu</t>
  </si>
  <si>
    <t>eNeN365</t>
  </si>
  <si>
    <t>A16-06 Encounter</t>
  </si>
  <si>
    <t>CDpGjQZI6lHXrEfc</t>
  </si>
  <si>
    <t>eNeN366</t>
  </si>
  <si>
    <t>A16-07 Encounter</t>
  </si>
  <si>
    <t>CEB8QLb5F6mSJOvA</t>
  </si>
  <si>
    <t>eNeN367</t>
  </si>
  <si>
    <t>A16-08 Encounter</t>
  </si>
  <si>
    <t>CFjk8Q6PsFRtRdEE</t>
  </si>
  <si>
    <t>eNeN368</t>
  </si>
  <si>
    <t>A16-09 Encounter</t>
  </si>
  <si>
    <t>CFudh82sdLfT5Zc9</t>
  </si>
  <si>
    <t>eNeN369</t>
  </si>
  <si>
    <t>A16-10 Encounter</t>
  </si>
  <si>
    <t>CG8wYNaoLiTgb8c6</t>
  </si>
  <si>
    <t>eNeN370</t>
  </si>
  <si>
    <t>A16-11 Encounter</t>
  </si>
  <si>
    <t>CGKneLR6onWfL1nO</t>
  </si>
  <si>
    <t>eNeN371</t>
  </si>
  <si>
    <t>A16-12 Encounter</t>
  </si>
  <si>
    <t>CGUG4z3G2JbAPFmv</t>
  </si>
  <si>
    <t>eNeN372</t>
  </si>
  <si>
    <t>A16-13 Encounter</t>
  </si>
  <si>
    <t>CGek7puiOF836nCz</t>
  </si>
  <si>
    <t>eNeN373</t>
  </si>
  <si>
    <t>A16-14 Encounter</t>
  </si>
  <si>
    <t>CH8mZ3IlwLRYi4U7</t>
  </si>
  <si>
    <t>eNeN374</t>
  </si>
  <si>
    <t>A16-15 Encounter</t>
  </si>
  <si>
    <t>CHAuymdtxeqr3FO3</t>
  </si>
  <si>
    <t>eNeN375</t>
  </si>
  <si>
    <t>A16-16 Encounter</t>
  </si>
  <si>
    <t>CI61mJMdyJMvNxgH</t>
  </si>
  <si>
    <t>eNeN376</t>
  </si>
  <si>
    <t>A16-17 Encounter</t>
  </si>
  <si>
    <t>CI8p28OcdMqx2M8J</t>
  </si>
  <si>
    <t>eNeN377</t>
  </si>
  <si>
    <t>A16-18 Encounter</t>
  </si>
  <si>
    <t>CIztLhLZHPT9N2DW</t>
  </si>
  <si>
    <t>eNeN378</t>
  </si>
  <si>
    <t>A16-19 Encounter</t>
  </si>
  <si>
    <t>CJJKVOY2MRaggidI</t>
  </si>
  <si>
    <t>eNeN379</t>
  </si>
  <si>
    <t>A16-20 Encounter</t>
  </si>
  <si>
    <t>CJz81NlpuvTYOA5e</t>
  </si>
  <si>
    <t>eNeN380</t>
  </si>
  <si>
    <t>A17-01 Encounter</t>
  </si>
  <si>
    <t>CK7EkdTdbYZmhS9O</t>
  </si>
  <si>
    <t>eNeN381</t>
  </si>
  <si>
    <t>A17-02 Encounter</t>
  </si>
  <si>
    <t>CKuiNnDivIdBFxj3</t>
  </si>
  <si>
    <t>eNeN382</t>
  </si>
  <si>
    <t>A17-03 Encounter</t>
  </si>
  <si>
    <t>CLbCy09ZX28SS34n</t>
  </si>
  <si>
    <t>eNeN383</t>
  </si>
  <si>
    <t>A17-04 Encounter</t>
  </si>
  <si>
    <t>CLzePorZjAytThmY</t>
  </si>
  <si>
    <t>eNeN384</t>
  </si>
  <si>
    <t>A17-05 Encounter</t>
  </si>
  <si>
    <t>CMBPzAFFvzuDhB7d</t>
  </si>
  <si>
    <t>eNeN385</t>
  </si>
  <si>
    <t>A17-06 Encounter</t>
  </si>
  <si>
    <t>CMIw6gGrVymr9W0o</t>
  </si>
  <si>
    <t>eNeN386</t>
  </si>
  <si>
    <t>A17-07 Encounter</t>
  </si>
  <si>
    <t>CMM8zAk0M3CI22EH</t>
  </si>
  <si>
    <t>eNeN387</t>
  </si>
  <si>
    <t>A17-08 Encounter</t>
  </si>
  <si>
    <t>CNzCd4FAQpHTFvkx</t>
  </si>
  <si>
    <t>eNeN388</t>
  </si>
  <si>
    <t>A17-09 Encounter</t>
  </si>
  <si>
    <t>COVZHB0E4Y4pPwmr</t>
  </si>
  <si>
    <t>eNeN389</t>
  </si>
  <si>
    <t>A17-10 Encounter</t>
  </si>
  <si>
    <t>CPTnzKunVcRDagp2</t>
  </si>
  <si>
    <t>eNeN390</t>
  </si>
  <si>
    <t>A17-11 Encounter</t>
  </si>
  <si>
    <t>CPuvQEKJVMDkPR1I</t>
  </si>
  <si>
    <t>eNeN391</t>
  </si>
  <si>
    <t>A17-12 Encounter</t>
  </si>
  <si>
    <t>CQ6VMe3ShG4NOOfs</t>
  </si>
  <si>
    <t>eNeN392</t>
  </si>
  <si>
    <t>A17-13 Encounter</t>
  </si>
  <si>
    <t>CQ7fqj3Why9p7r4M</t>
  </si>
  <si>
    <t>eNeN393</t>
  </si>
  <si>
    <t>A17-14 Encounter</t>
  </si>
  <si>
    <t>CQHRLxNZtPPHitAK</t>
  </si>
  <si>
    <t>eNeN394</t>
  </si>
  <si>
    <t>A17-15 Encounter</t>
  </si>
  <si>
    <t>CQK00vOMcpTEyuoV</t>
  </si>
  <si>
    <t>eNeN395</t>
  </si>
  <si>
    <t>A17-16 Encounter</t>
  </si>
  <si>
    <t>CRTTGZDZXZDVBzxE</t>
  </si>
  <si>
    <t>eNeN396</t>
  </si>
  <si>
    <t>A17-17 Encounter</t>
  </si>
  <si>
    <t>CRZzD6RAyQEqnERP</t>
  </si>
  <si>
    <t>eNeN397</t>
  </si>
  <si>
    <t>A17-18 Encounter</t>
  </si>
  <si>
    <t>CSrsqByie3r1ZkBL</t>
  </si>
  <si>
    <t>eNeN398</t>
  </si>
  <si>
    <t>A17-19 Encounter</t>
  </si>
  <si>
    <t>CT54zn4zrUtFTXFy</t>
  </si>
  <si>
    <t>eNeN399</t>
  </si>
  <si>
    <t>A17-20 Encounter</t>
  </si>
  <si>
    <t>CT7YEbE9lwOl9nzV</t>
  </si>
  <si>
    <t>eNeN400</t>
  </si>
  <si>
    <t>A18-01 Encounter</t>
  </si>
  <si>
    <t>CTNRNkqABhpXHi24</t>
  </si>
  <si>
    <t>eNeN401</t>
  </si>
  <si>
    <t>A18-02 Encounter</t>
  </si>
  <si>
    <t>CTnO86BFreFN7gKk</t>
  </si>
  <si>
    <t>eNeN402</t>
  </si>
  <si>
    <t>A18-03 Encounter</t>
  </si>
  <si>
    <t>CUQrTWqz14El6eOa</t>
  </si>
  <si>
    <t>eNeN403</t>
  </si>
  <si>
    <t>A18-04 Encounter</t>
  </si>
  <si>
    <t>CUc3AWqI6ajBU88n</t>
  </si>
  <si>
    <t>eNeN404</t>
  </si>
  <si>
    <t>A18-05 Encounter</t>
  </si>
  <si>
    <t>CUpsACRnFhZDjwyu</t>
  </si>
  <si>
    <t>eNeN405</t>
  </si>
  <si>
    <t>A18-06 Encounter</t>
  </si>
  <si>
    <t>CVBioSgfeVQ4xEmR</t>
  </si>
  <si>
    <t>eNeN406</t>
  </si>
  <si>
    <t>A18-07 Encounter</t>
  </si>
  <si>
    <t>CVJFpFzcmkbbn6gm</t>
  </si>
  <si>
    <t>eNeN407</t>
  </si>
  <si>
    <t>A18-08 Encounter</t>
  </si>
  <si>
    <t>CVUOXXGzhrwHXyB9</t>
  </si>
  <si>
    <t>eNeN408</t>
  </si>
  <si>
    <t>A18-09 Encounter</t>
  </si>
  <si>
    <t>CWKmHZ11azVwnvSv</t>
  </si>
  <si>
    <t>eNeN409</t>
  </si>
  <si>
    <t>A18-10 Encounter</t>
  </si>
  <si>
    <t>CWReXaELQsLJuHEB</t>
  </si>
  <si>
    <t>eNeN410</t>
  </si>
  <si>
    <t>A18-11 Encounter</t>
  </si>
  <si>
    <t>CY4tUt6qp85oeHLD</t>
  </si>
  <si>
    <t>eNeN411</t>
  </si>
  <si>
    <t>A18-12 Encounter</t>
  </si>
  <si>
    <t>CYlobFDdQVs4XSeT</t>
  </si>
  <si>
    <t>eNeN412</t>
  </si>
  <si>
    <t>A18-13 Encounter</t>
  </si>
  <si>
    <t>CYxVc0B0iKFQN5R6</t>
  </si>
  <si>
    <t>eNeN413</t>
  </si>
  <si>
    <t>A18-14 Encounter</t>
  </si>
  <si>
    <t>CZbDBEUkfBpX3vIj</t>
  </si>
  <si>
    <t>eNeN414</t>
  </si>
  <si>
    <t>A18-15 Encounter</t>
  </si>
  <si>
    <t>CZkul5DAWOYtfJ6B</t>
  </si>
  <si>
    <t>eNeN415</t>
  </si>
  <si>
    <t>A18-16 Encounter</t>
  </si>
  <si>
    <t>CaAhhjovjmIO3EXb</t>
  </si>
  <si>
    <t>eNeN416</t>
  </si>
  <si>
    <t>A18-17 Encounter</t>
  </si>
  <si>
    <t>Cagr5MpVTGX1F9gb</t>
  </si>
  <si>
    <t>eNeN417</t>
  </si>
  <si>
    <t>A18-18 Encounter</t>
  </si>
  <si>
    <t>CazKdzyrEN446xap</t>
  </si>
  <si>
    <t>eNeN418</t>
  </si>
  <si>
    <t>A18-19 Encounter</t>
  </si>
  <si>
    <t>Cb8m5iWom9mKHZkp</t>
  </si>
  <si>
    <t>eNeN419</t>
  </si>
  <si>
    <t>A18-20 Encounter</t>
  </si>
  <si>
    <t>CbkX2ioxKaallhhN</t>
  </si>
  <si>
    <t>eNeN420</t>
  </si>
  <si>
    <t>A19-01 Encounter</t>
  </si>
  <si>
    <t>Cc29vLtZMLrIfl6x</t>
  </si>
  <si>
    <t>eNeN421</t>
  </si>
  <si>
    <t>A19-02 Encounter</t>
  </si>
  <si>
    <t>CcOlr7uxrYvc4Nlo</t>
  </si>
  <si>
    <t>eNeN422</t>
  </si>
  <si>
    <t>A19-03 Encounter</t>
  </si>
  <si>
    <t>CceW9Y75cyNdhnPe</t>
  </si>
  <si>
    <t>eNeN423</t>
  </si>
  <si>
    <t>A19-04 Encounter</t>
  </si>
  <si>
    <t>CckTXBZ4KhkU3hbC</t>
  </si>
  <si>
    <t>eNeN424</t>
  </si>
  <si>
    <t>A19-05 Encounter</t>
  </si>
  <si>
    <t>CdiMrCzKsQsyBh36</t>
  </si>
  <si>
    <t>eNeN425</t>
  </si>
  <si>
    <t>A19-06 Encounter</t>
  </si>
  <si>
    <t>CeIMCeXH79fNVV2B</t>
  </si>
  <si>
    <t>eNeN426</t>
  </si>
  <si>
    <t>A19-07 Encounter</t>
  </si>
  <si>
    <t>CelAJwDwnTyvJKBF</t>
  </si>
  <si>
    <t>eNeN427</t>
  </si>
  <si>
    <t>A19-08 Encounter</t>
  </si>
  <si>
    <t>CfluipgfiL6nEMFh</t>
  </si>
  <si>
    <t>eNeN428</t>
  </si>
  <si>
    <t>A19-09 Encounter</t>
  </si>
  <si>
    <t>Cg1EUuVkTPFa2mVd</t>
  </si>
  <si>
    <t>eNeN429</t>
  </si>
  <si>
    <t>A19-10 Encounter</t>
  </si>
  <si>
    <t>Cgg0R9vvXYDJzxQI</t>
  </si>
  <si>
    <t>eNeN430</t>
  </si>
  <si>
    <t>A19-11 Encounter</t>
  </si>
  <si>
    <t>ChHG4TxFzpU7DEqS</t>
  </si>
  <si>
    <t>eNeN431</t>
  </si>
  <si>
    <t>A19-12 Encounter</t>
  </si>
  <si>
    <t>ChUyFkdjj9AXjwd2</t>
  </si>
  <si>
    <t>eNeN432</t>
  </si>
  <si>
    <t>A19-13 Encounter</t>
  </si>
  <si>
    <t>Chstgw6MCdDWnJgu</t>
  </si>
  <si>
    <t>eNeN433</t>
  </si>
  <si>
    <t>A19-14 Encounter</t>
  </si>
  <si>
    <t>Ci531msetFac6rDV</t>
  </si>
  <si>
    <t>eNeN434</t>
  </si>
  <si>
    <t>A19-15 Encounter</t>
  </si>
  <si>
    <t>CinAnouz3xVtyFR3</t>
  </si>
  <si>
    <t>eNeN435</t>
  </si>
  <si>
    <t>A19-16 Encounter</t>
  </si>
  <si>
    <t>Cj30LzCWQDeY26OJ</t>
  </si>
  <si>
    <t>eNeN436</t>
  </si>
  <si>
    <t>A19-17 Encounter</t>
  </si>
  <si>
    <t>Cjbllex4HvNVpsHE</t>
  </si>
  <si>
    <t>eNeN437</t>
  </si>
  <si>
    <t>A19-18 Encounter</t>
  </si>
  <si>
    <t>CjjvhXMkSMFsAgqP</t>
  </si>
  <si>
    <t>eNeN438</t>
  </si>
  <si>
    <t>A19-19 Encounter</t>
  </si>
  <si>
    <t>ClCYW3cchKBpPmet</t>
  </si>
  <si>
    <t>eNeN439</t>
  </si>
  <si>
    <t>A19-20 Encounter</t>
  </si>
  <si>
    <t>ClR0g0hjxeauKirt</t>
  </si>
  <si>
    <t>eNeN440</t>
  </si>
  <si>
    <t>A20-01 Encounter</t>
  </si>
  <si>
    <t>CmBh65LKm1qXONvW</t>
  </si>
  <si>
    <t>eNeN441</t>
  </si>
  <si>
    <t>A20-02 Encounter</t>
  </si>
  <si>
    <t>CmZP3ocdlWjBG1xC</t>
  </si>
  <si>
    <t>eNeN442</t>
  </si>
  <si>
    <t>A20-03 Encounter</t>
  </si>
  <si>
    <t>CnDGREPZMhUzyUDJ</t>
  </si>
  <si>
    <t>eNeN443</t>
  </si>
  <si>
    <t>A20-04 Encounter</t>
  </si>
  <si>
    <t>CoX5mfdYnwSkMjQs</t>
  </si>
  <si>
    <t>eNeN444</t>
  </si>
  <si>
    <t>A20-05 Encounter</t>
  </si>
  <si>
    <t>CoxD1XAEK0MVDMRC</t>
  </si>
  <si>
    <t>eNeN445</t>
  </si>
  <si>
    <t>A20-06 Encounter</t>
  </si>
  <si>
    <t>CpHc9wV7191eIqKd</t>
  </si>
  <si>
    <t>eNeN446</t>
  </si>
  <si>
    <t>A20-07 Encounter</t>
  </si>
  <si>
    <t>CpS4JcihpavIqcUQ</t>
  </si>
  <si>
    <t>eNeN447</t>
  </si>
  <si>
    <t>A20-08 Encounter</t>
  </si>
  <si>
    <t>CqYgMvhWcYBHEvDE</t>
  </si>
  <si>
    <t>eNeN448</t>
  </si>
  <si>
    <t>A20-09 Encounter</t>
  </si>
  <si>
    <t>Cr5exvwburDt5IEV</t>
  </si>
  <si>
    <t>eNeN449</t>
  </si>
  <si>
    <t>A20-10 Encounter</t>
  </si>
  <si>
    <t>Cr7wVndV9h09JhYz</t>
  </si>
  <si>
    <t>eNeN450</t>
  </si>
  <si>
    <t>A20-11 Encounter</t>
  </si>
  <si>
    <t>Cs6huXixyAfLEcAL</t>
  </si>
  <si>
    <t>eNeN451</t>
  </si>
  <si>
    <t>A20-12 Encounter</t>
  </si>
  <si>
    <t>CspyEn5dhQho83tI</t>
  </si>
  <si>
    <t>eNeN452</t>
  </si>
  <si>
    <t>A20-13 Encounter</t>
  </si>
  <si>
    <t>CsscGoINbpzKKNTJ</t>
  </si>
  <si>
    <t>eNeN453</t>
  </si>
  <si>
    <t>A20-14 Encounter</t>
  </si>
  <si>
    <t>CtQhQq1vjMtCRQ0i</t>
  </si>
  <si>
    <t>eNeN454</t>
  </si>
  <si>
    <t>A20-15 Encounter</t>
  </si>
  <si>
    <t>CtZ1bt4BfoFXTSxV</t>
  </si>
  <si>
    <t>eNeN455</t>
  </si>
  <si>
    <t>A20-16 Encounter</t>
  </si>
  <si>
    <t>CtfwQy2NO4KmWvkT</t>
  </si>
  <si>
    <t>eNeN456</t>
  </si>
  <si>
    <t>A20-17 Encounter</t>
  </si>
  <si>
    <t>CtjUVKyw6krsLMrA</t>
  </si>
  <si>
    <t>eNeN457</t>
  </si>
  <si>
    <t>A20-18 Encounter</t>
  </si>
  <si>
    <t>Ctmu17p1f0San3su</t>
  </si>
  <si>
    <t>eNeN458</t>
  </si>
  <si>
    <t>A20-19 Encounter</t>
  </si>
  <si>
    <t>Ctpw115DdzlSNrme</t>
  </si>
  <si>
    <t>eNeN459</t>
  </si>
  <si>
    <t>A20-20 Encounter</t>
  </si>
  <si>
    <t>CtqOGAzAhIA8irgV</t>
  </si>
  <si>
    <t>eNeN460</t>
  </si>
  <si>
    <t>A21-01 Encounter</t>
  </si>
  <si>
    <t>CtvbWypsDSet5EEt</t>
  </si>
  <si>
    <t>eNeN461</t>
  </si>
  <si>
    <t>A21-02 Encounter</t>
  </si>
  <si>
    <t>CtyHHgct8nMA8Qzu</t>
  </si>
  <si>
    <t>eNeN462</t>
  </si>
  <si>
    <t>A21-03 Encounter</t>
  </si>
  <si>
    <t>CuBayClXWAWLOaEW</t>
  </si>
  <si>
    <t>eNeN463</t>
  </si>
  <si>
    <t>A21-04 Encounter</t>
  </si>
  <si>
    <t>CuxYwP16fjdW3Bwu</t>
  </si>
  <si>
    <t>eNeN464</t>
  </si>
  <si>
    <t>A21-05 Encounter</t>
  </si>
  <si>
    <t>CuxorIVjP3H2WNrA</t>
  </si>
  <si>
    <t>eNeN465</t>
  </si>
  <si>
    <t>A21-06 Encounter</t>
  </si>
  <si>
    <t>Cw4ReWwROvFkJtlR</t>
  </si>
  <si>
    <t>eNeN466</t>
  </si>
  <si>
    <t>A21-07 Encounter</t>
  </si>
  <si>
    <t>Cw9YUXRWsYsHrr1E</t>
  </si>
  <si>
    <t>eNeN467</t>
  </si>
  <si>
    <t>A21-08 Encounter</t>
  </si>
  <si>
    <t>CwohBtQPi9TFNYkx</t>
  </si>
  <si>
    <t>eNeN468</t>
  </si>
  <si>
    <t>A21-09 Encounter</t>
  </si>
  <si>
    <t>Cx7JxWjOgTU25y2d</t>
  </si>
  <si>
    <t>eNeN469</t>
  </si>
  <si>
    <t>A21-10 Encounter</t>
  </si>
  <si>
    <t>CxzQQ3l2CABHDBvE</t>
  </si>
  <si>
    <t>eNeN470</t>
  </si>
  <si>
    <t>A21-11 Encounter</t>
  </si>
  <si>
    <t>CyU6aqDf0d4G8MzG</t>
  </si>
  <si>
    <t>eNeN471</t>
  </si>
  <si>
    <t>A21-12 Encounter</t>
  </si>
  <si>
    <t>CykWFFx8HJaBWCuL</t>
  </si>
  <si>
    <t>eNeN472</t>
  </si>
  <si>
    <t>A21-13 Encounter</t>
  </si>
  <si>
    <t>CywI5DGVmeXD3mma</t>
  </si>
  <si>
    <t>eNeN473</t>
  </si>
  <si>
    <t>A21-14 Encounter</t>
  </si>
  <si>
    <t>CzA184tdMC9tzY9x</t>
  </si>
  <si>
    <t>eNeN474</t>
  </si>
  <si>
    <t>A21-15 Encounter</t>
  </si>
  <si>
    <t>CzzEJLKW7k5CRTcN</t>
  </si>
  <si>
    <t>eNeN475</t>
  </si>
  <si>
    <t>A21-16 Encounter</t>
  </si>
  <si>
    <t>D0DoDmuPq26EVddo</t>
  </si>
  <si>
    <t>eNeN476</t>
  </si>
  <si>
    <t>A21-17 Encounter</t>
  </si>
  <si>
    <t>D0FyyC6Iy9rEX4g0</t>
  </si>
  <si>
    <t>eNeN477</t>
  </si>
  <si>
    <t>A21-18 Encounter</t>
  </si>
  <si>
    <t>D1ukPMMpccu90fpB</t>
  </si>
  <si>
    <t>eNeN478</t>
  </si>
  <si>
    <t>A21-19 Encounter</t>
  </si>
  <si>
    <t>D1uo9fomyZwx9LNN</t>
  </si>
  <si>
    <t>eNeN479</t>
  </si>
  <si>
    <t>A21-20 Encounter</t>
  </si>
  <si>
    <t>D2w8sdU5hdhSKfB4</t>
  </si>
  <si>
    <t>eNeN480</t>
  </si>
  <si>
    <t>A22-01 Encounter</t>
  </si>
  <si>
    <t>D32E3ivl1mDaD12m</t>
  </si>
  <si>
    <t>eNeN481</t>
  </si>
  <si>
    <t>A22-02 Encounter</t>
  </si>
  <si>
    <t>D3qUVnOhGhtGp5zX</t>
  </si>
  <si>
    <t>eNeN482</t>
  </si>
  <si>
    <t>A22-03 Encounter</t>
  </si>
  <si>
    <t>D4tqSzM9ADMSUKlS</t>
  </si>
  <si>
    <t>eNeN483</t>
  </si>
  <si>
    <t>A22-04 Encounter</t>
  </si>
  <si>
    <t>D4ynZBndB3g3H3Yj</t>
  </si>
  <si>
    <t>eNeN484</t>
  </si>
  <si>
    <t>A22-05 Encounter</t>
  </si>
  <si>
    <t>D54EeOZu6d1sX8yZ</t>
  </si>
  <si>
    <t>eNeN485</t>
  </si>
  <si>
    <t>A22-06 Encounter</t>
  </si>
  <si>
    <t>D5ic3rs05O71n4Qu</t>
  </si>
  <si>
    <t>eNeN486</t>
  </si>
  <si>
    <t>A22-07 Encounter</t>
  </si>
  <si>
    <t>D63ktlYr1Rh5Vxh2</t>
  </si>
  <si>
    <t>eNeN487</t>
  </si>
  <si>
    <t>A22-08 Encounter</t>
  </si>
  <si>
    <t>D6DWYhxVM82fbWRg</t>
  </si>
  <si>
    <t>eNeN488</t>
  </si>
  <si>
    <t>A22-09 Encounter</t>
  </si>
  <si>
    <t>D7Bo9kj1FpxncfkT</t>
  </si>
  <si>
    <t>eNeN489</t>
  </si>
  <si>
    <t>A22-10 Encounter</t>
  </si>
  <si>
    <t>D8333gEGDqnYbUFT</t>
  </si>
  <si>
    <t>eNeN490</t>
  </si>
  <si>
    <t>A22-11 Encounter</t>
  </si>
  <si>
    <t>D860WTocLf7OBiYH</t>
  </si>
  <si>
    <t>eNeN491</t>
  </si>
  <si>
    <t>A22-12 Encounter</t>
  </si>
  <si>
    <t>D87c7XfRq83ofP5a</t>
  </si>
  <si>
    <t>eNeN492</t>
  </si>
  <si>
    <t>A22-13 Encounter</t>
  </si>
  <si>
    <t>D8DFbUhrHKThkbaQ</t>
  </si>
  <si>
    <t>eNeN493</t>
  </si>
  <si>
    <t>A22-14 Encounter</t>
  </si>
  <si>
    <t>D8Nm6w7xZUG1GkJ9</t>
  </si>
  <si>
    <t>eNeN494</t>
  </si>
  <si>
    <t>A22-15 Encounter</t>
  </si>
  <si>
    <t>DAjryEbA3bxzM6pV</t>
  </si>
  <si>
    <t>eNeN495</t>
  </si>
  <si>
    <t>A22-16 Encounter</t>
  </si>
  <si>
    <t>DAm8sYM17RUXA4uX</t>
  </si>
  <si>
    <t>eNeN496</t>
  </si>
  <si>
    <t>A22-17 Encounter</t>
  </si>
  <si>
    <t>DApONw9VMGIJlRwp</t>
  </si>
  <si>
    <t>eNeN497</t>
  </si>
  <si>
    <t>A22-18 Encounter</t>
  </si>
  <si>
    <t>DApSoHQlXmpLWqXv</t>
  </si>
  <si>
    <t>eNeN498</t>
  </si>
  <si>
    <t>A22-19 Encounter</t>
  </si>
  <si>
    <t>DB1jiyvUCnxFAfd7</t>
  </si>
  <si>
    <t>eNeN499</t>
  </si>
  <si>
    <t>A22-20 Encounter</t>
  </si>
  <si>
    <t>DBLGDKG55WaIJ4zf</t>
  </si>
  <si>
    <t>eNeN500</t>
  </si>
  <si>
    <t>A23-01 Encounter</t>
  </si>
  <si>
    <t>DBaba15i31zingaV</t>
  </si>
  <si>
    <t>eNeN501</t>
  </si>
  <si>
    <t>A23-02 Encounter</t>
  </si>
  <si>
    <t>DBkBiFgy3IcCALki</t>
  </si>
  <si>
    <t>eNeN502</t>
  </si>
  <si>
    <t>A23-03 Encounter</t>
  </si>
  <si>
    <t>DCjSYUyZwg6OMghj</t>
  </si>
  <si>
    <t>eNeN503</t>
  </si>
  <si>
    <t>A23-04 Encounter</t>
  </si>
  <si>
    <t>DCl0hkecoKfmVKkt</t>
  </si>
  <si>
    <t>eNeN504</t>
  </si>
  <si>
    <t>A23-05 Encounter</t>
  </si>
  <si>
    <t>DDxdk7WkQCUXwqXB</t>
  </si>
  <si>
    <t>eNeN505</t>
  </si>
  <si>
    <t>A23-06 Encounter</t>
  </si>
  <si>
    <t>DE6eJfxin5psi9L3</t>
  </si>
  <si>
    <t>eNeN506</t>
  </si>
  <si>
    <t>A23-07 Encounter</t>
  </si>
  <si>
    <t>DF5ToFzL8fhrGGC9</t>
  </si>
  <si>
    <t>eNeN507</t>
  </si>
  <si>
    <t>A23-08 Encounter</t>
  </si>
  <si>
    <t>DFtoYVnqxNLtzeBo</t>
  </si>
  <si>
    <t>eNeN508</t>
  </si>
  <si>
    <t>A23-09 Encounter</t>
  </si>
  <si>
    <t>DG3AXoFsmiff58ru</t>
  </si>
  <si>
    <t>eNeN509</t>
  </si>
  <si>
    <t>A23-10 Encounter</t>
  </si>
  <si>
    <t>DGMAAQa9vnlxMsUH</t>
  </si>
  <si>
    <t>eNeN510</t>
  </si>
  <si>
    <t>A23-11 Encounter</t>
  </si>
  <si>
    <t>DGOqPXJ12eOpHnBA</t>
  </si>
  <si>
    <t>eNeN511</t>
  </si>
  <si>
    <t>A23-12 Encounter</t>
  </si>
  <si>
    <t>DGu3mTCATWJSdGIj</t>
  </si>
  <si>
    <t>eNeN512</t>
  </si>
  <si>
    <t>A23-13 Encounter</t>
  </si>
  <si>
    <t>DH2Em5L9F9tK2UP2</t>
  </si>
  <si>
    <t>eNeN513</t>
  </si>
  <si>
    <t>A23-14 Encounter</t>
  </si>
  <si>
    <t>DH80hMWH6uo24zjC</t>
  </si>
  <si>
    <t>eNeN514</t>
  </si>
  <si>
    <t>A23-15 Encounter</t>
  </si>
  <si>
    <t>DHAYzUWOIqpCHVnv</t>
  </si>
  <si>
    <t>eNeN515</t>
  </si>
  <si>
    <t>A23-16 Encounter</t>
  </si>
  <si>
    <t>DJ9p9cJahK0pak63</t>
  </si>
  <si>
    <t>eNeN516</t>
  </si>
  <si>
    <t>A23-17 Encounter</t>
  </si>
  <si>
    <t>DJEwit9QkNth7Aa3</t>
  </si>
  <si>
    <t>eNeN517</t>
  </si>
  <si>
    <t>A23-18 Encounter</t>
  </si>
  <si>
    <t>DJM8RM9y5gDWoGYB</t>
  </si>
  <si>
    <t>eNeN518</t>
  </si>
  <si>
    <t>A23-19 Encounter</t>
  </si>
  <si>
    <t>DJtmWurmrqssKHYk</t>
  </si>
  <si>
    <t>eNeN519</t>
  </si>
  <si>
    <t>A23-20 Encounter</t>
  </si>
  <si>
    <t>DKbWSGndaP5ui1Xy</t>
  </si>
  <si>
    <t>eNeN520</t>
  </si>
  <si>
    <t>A24-01 Encounter</t>
  </si>
  <si>
    <t>DLIOTBjoqOClKwcT</t>
  </si>
  <si>
    <t>eNeN521</t>
  </si>
  <si>
    <t>A24-02 Encounter</t>
  </si>
  <si>
    <t>DLXQSL7XI7SQhZyw</t>
  </si>
  <si>
    <t>eNeN522</t>
  </si>
  <si>
    <t>A24-03 Encounter</t>
  </si>
  <si>
    <t>DLvVXHu2mhUJlBQH</t>
  </si>
  <si>
    <t>eNeN523</t>
  </si>
  <si>
    <t>A24-04 Encounter</t>
  </si>
  <si>
    <t>DND3v3Z0Eu74HFmo</t>
  </si>
  <si>
    <t>eNeN524</t>
  </si>
  <si>
    <t>A24-05 Encounter</t>
  </si>
  <si>
    <t>DNLSYjaNu7oZxhGO</t>
  </si>
  <si>
    <t>eNeN525</t>
  </si>
  <si>
    <t>A24-06 Encounter</t>
  </si>
  <si>
    <t>DOBv2ixu0p09U2Xu</t>
  </si>
  <si>
    <t>eNeN526</t>
  </si>
  <si>
    <t>A24-07 Encounter</t>
  </si>
  <si>
    <t>DOMGih8Dz2PwMKeW</t>
  </si>
  <si>
    <t>eNeN527</t>
  </si>
  <si>
    <t>A24-08 Encounter</t>
  </si>
  <si>
    <t>DONVHmHYchCFwrNn</t>
  </si>
  <si>
    <t>eNeN528</t>
  </si>
  <si>
    <t>A24-09 Encounter</t>
  </si>
  <si>
    <t>DOTXQFlFrIovOSwH</t>
  </si>
  <si>
    <t>eNeN529</t>
  </si>
  <si>
    <t>A24-10 Encounter</t>
  </si>
  <si>
    <t>DOpJUtQeaZNPlXto</t>
  </si>
  <si>
    <t>eNeN530</t>
  </si>
  <si>
    <t>A24-11 Encounter</t>
  </si>
  <si>
    <t>DP85pO5VonHTrjq6</t>
  </si>
  <si>
    <t>eNeN531</t>
  </si>
  <si>
    <t>A24-12 Encounter</t>
  </si>
  <si>
    <t>DPb1I5464od8Aqkk</t>
  </si>
  <si>
    <t>eNeN532</t>
  </si>
  <si>
    <t>A24-13 Encounter</t>
  </si>
  <si>
    <t>DPdJCQ3tC3TThSnV</t>
  </si>
  <si>
    <t>eNeN533</t>
  </si>
  <si>
    <t>A24-14 Encounter</t>
  </si>
  <si>
    <t>DPdy42OybAN6DpHW</t>
  </si>
  <si>
    <t>eNeN534</t>
  </si>
  <si>
    <t>A24-15 Encounter</t>
  </si>
  <si>
    <t>DPnIvTnMrtJ8nje5</t>
  </si>
  <si>
    <t>eNeN535</t>
  </si>
  <si>
    <t>A24-16 Encounter</t>
  </si>
  <si>
    <t>DPvtNxoSpf5Pl3gK</t>
  </si>
  <si>
    <t>eNeN536</t>
  </si>
  <si>
    <t>A24-17 Encounter</t>
  </si>
  <si>
    <t>DQVNun72QFIpZQDU</t>
  </si>
  <si>
    <t>eNeN537</t>
  </si>
  <si>
    <t>A24-18 Encounter</t>
  </si>
  <si>
    <t>DQkSdytvosqpPbX9</t>
  </si>
  <si>
    <t>eNeN538</t>
  </si>
  <si>
    <t>A24-19 Encounter</t>
  </si>
  <si>
    <t>DRc79zxsoyMBsaTa</t>
  </si>
  <si>
    <t>eNeN539</t>
  </si>
  <si>
    <t>A24-20 Encounter</t>
  </si>
  <si>
    <t>DRuWnAcN36VAH1sR</t>
  </si>
  <si>
    <t>eNeN540</t>
  </si>
  <si>
    <t>A25-01 Encounter</t>
  </si>
  <si>
    <t>DSIqG4TS55GxySnE</t>
  </si>
  <si>
    <t>eNeN541</t>
  </si>
  <si>
    <t>A25-02 Encounter</t>
  </si>
  <si>
    <t>DSlnNglkD6CDP3Bw</t>
  </si>
  <si>
    <t>eNeN542</t>
  </si>
  <si>
    <t>A25-03 Encounter</t>
  </si>
  <si>
    <t>DSuu5TEtOgV032dW</t>
  </si>
  <si>
    <t>eNeN543</t>
  </si>
  <si>
    <t>A25-04 Encounter</t>
  </si>
  <si>
    <t>DT4rbPj50KrWx6VM</t>
  </si>
  <si>
    <t>eNeN544</t>
  </si>
  <si>
    <t>A25-05 Encounter</t>
  </si>
  <si>
    <t>DTDhFeHd6ZM1POHd</t>
  </si>
  <si>
    <t>eNeN545</t>
  </si>
  <si>
    <t>A25-06 Encounter</t>
  </si>
  <si>
    <t>DTZGv1bxT2EvhIeB</t>
  </si>
  <si>
    <t>eNeN546</t>
  </si>
  <si>
    <t>A25-07 Encounter</t>
  </si>
  <si>
    <t>DTh8XE5Pg3d0e09c</t>
  </si>
  <si>
    <t>eNeN547</t>
  </si>
  <si>
    <t>A25-08 Encounter</t>
  </si>
  <si>
    <t>DUEArERiggzCvuIu</t>
  </si>
  <si>
    <t>eNeN548</t>
  </si>
  <si>
    <t>A25-09 Encounter</t>
  </si>
  <si>
    <t>DV3buji5cSmxeNvE</t>
  </si>
  <si>
    <t>eNeN549</t>
  </si>
  <si>
    <t>A25-10 Encounter</t>
  </si>
  <si>
    <t>DVMiYjAnzYQZC8Ww</t>
  </si>
  <si>
    <t>eNeN550</t>
  </si>
  <si>
    <t>A25-11 Encounter</t>
  </si>
  <si>
    <t>DVPzItg2vpjTDgTF</t>
  </si>
  <si>
    <t>eNeN551</t>
  </si>
  <si>
    <t>A25-12 Encounter</t>
  </si>
  <si>
    <t>DVclruryVrjKAQP2</t>
  </si>
  <si>
    <t>eNeN552</t>
  </si>
  <si>
    <t>A25-13 Encounter</t>
  </si>
  <si>
    <t>DWj0NWNONh6lkA1S</t>
  </si>
  <si>
    <t>eNeN553</t>
  </si>
  <si>
    <t>A25-14 Encounter</t>
  </si>
  <si>
    <t>DWsgNqerQqFVFqI1</t>
  </si>
  <si>
    <t>eNeN554</t>
  </si>
  <si>
    <t>A25-15 Encounter</t>
  </si>
  <si>
    <t>DY8p30fmXG6K00B1</t>
  </si>
  <si>
    <t>eNeN555</t>
  </si>
  <si>
    <t>A25-16 Encounter</t>
  </si>
  <si>
    <t>DYGZsWW1hhUCM59m</t>
  </si>
  <si>
    <t>eNeN556</t>
  </si>
  <si>
    <t>A25-17 Encounter</t>
  </si>
  <si>
    <t>DYid8RPdBJowlsWS</t>
  </si>
  <si>
    <t>eNeN557</t>
  </si>
  <si>
    <t>A25-18 Encounter</t>
  </si>
  <si>
    <t>DYjB9Woo4V9KyQYE</t>
  </si>
  <si>
    <t>eNeN558</t>
  </si>
  <si>
    <t>A25-19 Encounter</t>
  </si>
  <si>
    <t>DZUiStMu8mthPVef</t>
  </si>
  <si>
    <t>eNeN559</t>
  </si>
  <si>
    <t>A25-20 Encounter</t>
  </si>
  <si>
    <t>DZa3ZDFWCssE07oO</t>
  </si>
  <si>
    <t>eNeN560</t>
  </si>
  <si>
    <t>A26-01 Encounter</t>
  </si>
  <si>
    <t>DaHopVGeuGVliWrk</t>
  </si>
  <si>
    <t>eNeN561</t>
  </si>
  <si>
    <t>A26-02 Encounter</t>
  </si>
  <si>
    <t>DahgkKf8HaPZYBJE</t>
  </si>
  <si>
    <t>eNeN562</t>
  </si>
  <si>
    <t>A26-03 Encounter</t>
  </si>
  <si>
    <t>DanJulEUoLKfANqj</t>
  </si>
  <si>
    <t>eNeN563</t>
  </si>
  <si>
    <t>A26-04 Encounter</t>
  </si>
  <si>
    <t>DazwdaKO9tmo2KDT</t>
  </si>
  <si>
    <t>eNeN564</t>
  </si>
  <si>
    <t>A26-05 Encounter</t>
  </si>
  <si>
    <t>Db9mXaEorV6QDcwm</t>
  </si>
  <si>
    <t>eNeN565</t>
  </si>
  <si>
    <t>A26-06 Encounter</t>
  </si>
  <si>
    <t>DbI0QUX8DYIADcdT</t>
  </si>
  <si>
    <t>eNeN566</t>
  </si>
  <si>
    <t>A26-07 Encounter</t>
  </si>
  <si>
    <t>DbVy6sCiSyKpPIag</t>
  </si>
  <si>
    <t>eNeN567</t>
  </si>
  <si>
    <t>A26-08 Encounter</t>
  </si>
  <si>
    <t>DbrcDLV4MzmsbPEt</t>
  </si>
  <si>
    <t>eNeN568</t>
  </si>
  <si>
    <t>A26-09 Encounter</t>
  </si>
  <si>
    <t>DcK55kh37fqZIHO1</t>
  </si>
  <si>
    <t>eNeN569</t>
  </si>
  <si>
    <t>A26-10 Encounter</t>
  </si>
  <si>
    <t>DcX3TkAjPLfJJPXD</t>
  </si>
  <si>
    <t>eNeN570</t>
  </si>
  <si>
    <t>A26-11 Encounter</t>
  </si>
  <si>
    <t>Dcf0eR2st1uWS3DZ</t>
  </si>
  <si>
    <t>eNeN571</t>
  </si>
  <si>
    <t>A26-12 Encounter</t>
  </si>
  <si>
    <t>DdC21ZEdhH6FJqoQ</t>
  </si>
  <si>
    <t>eNeN572</t>
  </si>
  <si>
    <t>A26-13 Encounter</t>
  </si>
  <si>
    <t>DdShrsCJrI4pKIjp</t>
  </si>
  <si>
    <t>eNeN573</t>
  </si>
  <si>
    <t>A26-14 Encounter</t>
  </si>
  <si>
    <t>De01Int7PPPSMzTU</t>
  </si>
  <si>
    <t>eNeN574</t>
  </si>
  <si>
    <t>A26-15 Encounter</t>
  </si>
  <si>
    <t>De4dFYHlD5Yrni48</t>
  </si>
  <si>
    <t>eNeN575</t>
  </si>
  <si>
    <t>A26-16 Encounter</t>
  </si>
  <si>
    <t>DfeoonKCgRpty7zD</t>
  </si>
  <si>
    <t>eNeN576</t>
  </si>
  <si>
    <t>A26-17 Encounter</t>
  </si>
  <si>
    <t>DflzDUpb5VbB8V4V</t>
  </si>
  <si>
    <t>eNeN577</t>
  </si>
  <si>
    <t>A26-18 Encounter</t>
  </si>
  <si>
    <t>Dgghp5HQjIKXwUux</t>
  </si>
  <si>
    <t>eNeN578</t>
  </si>
  <si>
    <t>A26-19 Encounter</t>
  </si>
  <si>
    <t>DhfV1IjYcnrMUqg6</t>
  </si>
  <si>
    <t>eNeN579</t>
  </si>
  <si>
    <t>A26-20 Encounter</t>
  </si>
  <si>
    <t>DhxyeWQfNwU5Da4A</t>
  </si>
  <si>
    <t>eNeN580</t>
  </si>
  <si>
    <t>A27-01 Encounter</t>
  </si>
  <si>
    <t>DjUFLLP4GMiHE5lF</t>
  </si>
  <si>
    <t>eNeN581</t>
  </si>
  <si>
    <t>A27-02 Encounter</t>
  </si>
  <si>
    <t>Dk0l2Jhyziw8PGlx</t>
  </si>
  <si>
    <t>eNeN582</t>
  </si>
  <si>
    <t>A27-03 Encounter</t>
  </si>
  <si>
    <t>DkKF9QlWBHwHLqny</t>
  </si>
  <si>
    <t>eNeN583</t>
  </si>
  <si>
    <t>A27-04 Encounter</t>
  </si>
  <si>
    <t>Dkw8vp8wvYcy14DQ</t>
  </si>
  <si>
    <t>eNeN584</t>
  </si>
  <si>
    <t>A27-05 Encounter</t>
  </si>
  <si>
    <t>DlAig0tmSvpy44tV</t>
  </si>
  <si>
    <t>eNeN585</t>
  </si>
  <si>
    <t>A27-06 Encounter</t>
  </si>
  <si>
    <t>DmFmwkm9WmMVUNp9</t>
  </si>
  <si>
    <t>eNeN586</t>
  </si>
  <si>
    <t>A27-07 Encounter</t>
  </si>
  <si>
    <t>DmZ2xyMcUFa1fAnf</t>
  </si>
  <si>
    <t>eNeN587</t>
  </si>
  <si>
    <t>A27-08 Encounter</t>
  </si>
  <si>
    <t>DnFyWZrt2SFRPFyJ</t>
  </si>
  <si>
    <t>eNeN588</t>
  </si>
  <si>
    <t>A27-09 Encounter</t>
  </si>
  <si>
    <t>DoCAVpQ9uH5PUSW2</t>
  </si>
  <si>
    <t>eNeN589</t>
  </si>
  <si>
    <t>A27-10 Encounter</t>
  </si>
  <si>
    <t>DoCxGQ1jJ62QIOE8</t>
  </si>
  <si>
    <t>eNeN590</t>
  </si>
  <si>
    <t>A27-11 Encounter</t>
  </si>
  <si>
    <t>DoKXUGak9ZwAOMt4</t>
  </si>
  <si>
    <t>eNeN591</t>
  </si>
  <si>
    <t>A27-12 Encounter</t>
  </si>
  <si>
    <t>Dp6kEXt9YNqMLvlv</t>
  </si>
  <si>
    <t>eNeN592</t>
  </si>
  <si>
    <t>A27-13 Encounter</t>
  </si>
  <si>
    <t>DpCLfX1WdiwjbwQm</t>
  </si>
  <si>
    <t>eNeN593</t>
  </si>
  <si>
    <t>A27-14 Encounter</t>
  </si>
  <si>
    <t>DpgbgrtFLOuuAfCw</t>
  </si>
  <si>
    <t>eNeN594</t>
  </si>
  <si>
    <t>A27-15 Encounter</t>
  </si>
  <si>
    <t>Dq5V4EtPvRyvcUS9</t>
  </si>
  <si>
    <t>eNeN595</t>
  </si>
  <si>
    <t>A27-16 Encounter</t>
  </si>
  <si>
    <t>Dq8RvPdzQRDps95h</t>
  </si>
  <si>
    <t>eNeN596</t>
  </si>
  <si>
    <t>A27-17 Encounter</t>
  </si>
  <si>
    <t>DqFq88GX5FAqVhnO</t>
  </si>
  <si>
    <t>eNeN597</t>
  </si>
  <si>
    <t>A27-18 Encounter</t>
  </si>
  <si>
    <t>DqXt1pFl0qcHsQNY</t>
  </si>
  <si>
    <t>eNeN598</t>
  </si>
  <si>
    <t>A27-19 Encounter</t>
  </si>
  <si>
    <t>Dr60CXyUjEkL8Glr</t>
  </si>
  <si>
    <t>eNeN599</t>
  </si>
  <si>
    <t>A27-20 Encounter</t>
  </si>
  <si>
    <t>DrIiA6pyqTrvv6Js</t>
  </si>
  <si>
    <t>eNeN600</t>
  </si>
  <si>
    <t>A28-01 Encounter</t>
  </si>
  <si>
    <t>DrdiUgdvyqp8s25E</t>
  </si>
  <si>
    <t>eNeN601</t>
  </si>
  <si>
    <t>A28-02 Encounter</t>
  </si>
  <si>
    <t>DsqowM9HJLb7tgg2</t>
  </si>
  <si>
    <t>eNeN602</t>
  </si>
  <si>
    <t>A28-03 Encounter</t>
  </si>
  <si>
    <t>DsxxBZ01ApG9TvPP</t>
  </si>
  <si>
    <t>eNeN603</t>
  </si>
  <si>
    <t>A28-04 Encounter</t>
  </si>
  <si>
    <t>DthHKhBP9ezCrooR</t>
  </si>
  <si>
    <t>eNeN604</t>
  </si>
  <si>
    <t>A28-05 Encounter</t>
  </si>
  <si>
    <t>DuHuu8bVrP4h9Tuy</t>
  </si>
  <si>
    <t>eNeN605</t>
  </si>
  <si>
    <t>A28-06 Encounter</t>
  </si>
  <si>
    <t>Dva8mKasXZeb1nft</t>
  </si>
  <si>
    <t>eNeN606</t>
  </si>
  <si>
    <t>A28-07 Encounter</t>
  </si>
  <si>
    <t>DvkAAK3ejVWZdngH</t>
  </si>
  <si>
    <t>eNeN607</t>
  </si>
  <si>
    <t>A28-08 Encounter</t>
  </si>
  <si>
    <t>DwYI2IOW02WlN9Fj</t>
  </si>
  <si>
    <t>eNeN608</t>
  </si>
  <si>
    <t>A28-09 Encounter</t>
  </si>
  <si>
    <t>DwhPuA7VYg2QoWWm</t>
  </si>
  <si>
    <t>eNeN609</t>
  </si>
  <si>
    <t>A28-10 Encounter</t>
  </si>
  <si>
    <t>DwnqqpEv48XYcZ81</t>
  </si>
  <si>
    <t>eNeN610</t>
  </si>
  <si>
    <t>A28-11 Encounter</t>
  </si>
  <si>
    <t>Dxf4nCkSF5I4iJN9</t>
  </si>
  <si>
    <t>eNeN611</t>
  </si>
  <si>
    <t>A28-12 Encounter</t>
  </si>
  <si>
    <t>DyZwiBcxdPEy0Dpn</t>
  </si>
  <si>
    <t>eNeN612</t>
  </si>
  <si>
    <t>A28-13 Encounter</t>
  </si>
  <si>
    <t>DymmgWH7MQhpflSX</t>
  </si>
  <si>
    <t>eNeN613</t>
  </si>
  <si>
    <t>A28-14 Encounter</t>
  </si>
  <si>
    <t>Dz2YaM91wEy5Edpe</t>
  </si>
  <si>
    <t>eNeN614</t>
  </si>
  <si>
    <t>A28-15 Encounter</t>
  </si>
  <si>
    <t>DzHKkTj1oVt1QYXd</t>
  </si>
  <si>
    <t>eNeN615</t>
  </si>
  <si>
    <t>A28-16 Encounter</t>
  </si>
  <si>
    <t>E0F1vxy44JRYGAVy</t>
  </si>
  <si>
    <t>eNeN616</t>
  </si>
  <si>
    <t>A28-17 Encounter</t>
  </si>
  <si>
    <t>E0G7JYKhySDCJKSB</t>
  </si>
  <si>
    <t>eNeN617</t>
  </si>
  <si>
    <t>A28-18 Encounter</t>
  </si>
  <si>
    <t>E0ab6gv4LHanzHhu</t>
  </si>
  <si>
    <t>eNeN618</t>
  </si>
  <si>
    <t>A28-19 Encounter</t>
  </si>
  <si>
    <t>E0jGptuh58oN4kxO</t>
  </si>
  <si>
    <t>eNeN619</t>
  </si>
  <si>
    <t>A28-20 Encounter</t>
  </si>
  <si>
    <t>E1Yf6LceFZmzWn8h</t>
  </si>
  <si>
    <t>eNeN620</t>
  </si>
  <si>
    <t>A29-01 Encounter</t>
  </si>
  <si>
    <t>E1s7gGJ33JAJAzHN</t>
  </si>
  <si>
    <t>eNeN621</t>
  </si>
  <si>
    <t>A29-02 Encounter</t>
  </si>
  <si>
    <t>E2E1b4D1gJ0fqumV</t>
  </si>
  <si>
    <t>eNeN622</t>
  </si>
  <si>
    <t>A29-03 Encounter</t>
  </si>
  <si>
    <t>E2nwQ3hTd20ckLtQ</t>
  </si>
  <si>
    <t>eNeN623</t>
  </si>
  <si>
    <t>A29-04 Encounter</t>
  </si>
  <si>
    <t>E2uKqfb6X0X7vv1b</t>
  </si>
  <si>
    <t>eNeN624</t>
  </si>
  <si>
    <t>A29-05 Encounter</t>
  </si>
  <si>
    <t>E3QzSOE9Ya6aemIG</t>
  </si>
  <si>
    <t>eNeN625</t>
  </si>
  <si>
    <t>A29-06 Encounter</t>
  </si>
  <si>
    <t>E3VXXAIYgGvWwiAv</t>
  </si>
  <si>
    <t>eNeN626</t>
  </si>
  <si>
    <t>A29-07 Encounter</t>
  </si>
  <si>
    <t>E3ZvezhdfeE6Nkqy</t>
  </si>
  <si>
    <t>eNeN627</t>
  </si>
  <si>
    <t>A29-08 Encounter</t>
  </si>
  <si>
    <t>E3kUt6cdmU7bNotB</t>
  </si>
  <si>
    <t>eNeN628</t>
  </si>
  <si>
    <t>A29-09 Encounter</t>
  </si>
  <si>
    <t>E46vqyf28lNzzPZh</t>
  </si>
  <si>
    <t>eNeN629</t>
  </si>
  <si>
    <t>A29-10 Encounter</t>
  </si>
  <si>
    <t>E5hRFAMThPZlmlXd</t>
  </si>
  <si>
    <t>eNeN630</t>
  </si>
  <si>
    <t>A29-11 Encounter</t>
  </si>
  <si>
    <t>E61Q3G3VcWqZKE69</t>
  </si>
  <si>
    <t>eNeN631</t>
  </si>
  <si>
    <t>A29-12 Encounter</t>
  </si>
  <si>
    <t>E63CX0HdiYUO9iuP</t>
  </si>
  <si>
    <t>eNeN632</t>
  </si>
  <si>
    <t>A29-13 Encounter</t>
  </si>
  <si>
    <t>E6CPehNamAMtiaaV</t>
  </si>
  <si>
    <t>eNeN633</t>
  </si>
  <si>
    <t>A29-14 Encounter</t>
  </si>
  <si>
    <t>E6FwIUeb9ncPhmtz</t>
  </si>
  <si>
    <t>eNeN634</t>
  </si>
  <si>
    <t>A29-15 Encounter</t>
  </si>
  <si>
    <t>E6XUW1gJ1OlvDrmB</t>
  </si>
  <si>
    <t>eNeN635</t>
  </si>
  <si>
    <t>A29-16 Encounter</t>
  </si>
  <si>
    <t>E6i6Ch0cVVpnWC8q</t>
  </si>
  <si>
    <t>eNeN636</t>
  </si>
  <si>
    <t>A29-17 Encounter</t>
  </si>
  <si>
    <t>E732kZiPj6KDThNM</t>
  </si>
  <si>
    <t>eNeN637</t>
  </si>
  <si>
    <t>A29-18 Encounter</t>
  </si>
  <si>
    <t>E7GJqtpqCpPmlJad</t>
  </si>
  <si>
    <t>eNeN638</t>
  </si>
  <si>
    <t>A29-19 Encounter</t>
  </si>
  <si>
    <t>E7Zun8HDwTOp7YCm</t>
  </si>
  <si>
    <t>eNeN639</t>
  </si>
  <si>
    <t>A29-20 Encounter</t>
  </si>
  <si>
    <t>E7jaXBCp1GBacuIH</t>
  </si>
  <si>
    <t>eNeN640</t>
  </si>
  <si>
    <t>A30-01 Encounter</t>
  </si>
  <si>
    <t>E7vGAXAKT2hCegDQ</t>
  </si>
  <si>
    <t>eNeN641</t>
  </si>
  <si>
    <t>A30-02 Encounter</t>
  </si>
  <si>
    <t>E86Ww415N9isFTL9</t>
  </si>
  <si>
    <t>eNeN642</t>
  </si>
  <si>
    <t>A30-03 Encounter</t>
  </si>
  <si>
    <t>E8Jo1Kfi414Qql0L</t>
  </si>
  <si>
    <t>eNeN643</t>
  </si>
  <si>
    <t>A30-04 Encounter</t>
  </si>
  <si>
    <t>E8WaBGkPxwxNX9eI</t>
  </si>
  <si>
    <t>eNeN644</t>
  </si>
  <si>
    <t>A30-05 Encounter</t>
  </si>
  <si>
    <t>E90FPm0BtLi617M9</t>
  </si>
  <si>
    <t>eNeN645</t>
  </si>
  <si>
    <t>A30-06 Encounter</t>
  </si>
  <si>
    <t>E9GBQX4xwfKXReWH</t>
  </si>
  <si>
    <t>eNeN646</t>
  </si>
  <si>
    <t>A30-07 Encounter</t>
  </si>
  <si>
    <t>E9JGM7YQWBIsIm6L</t>
  </si>
  <si>
    <t>eNeN647</t>
  </si>
  <si>
    <t>A30-08 Encounter</t>
  </si>
  <si>
    <t>EAVdpvsNyS4dXQLQ</t>
  </si>
  <si>
    <t>eNeN648</t>
  </si>
  <si>
    <t>A30-09 Encounter</t>
  </si>
  <si>
    <t>EAwdfueJqeVOPIjS</t>
  </si>
  <si>
    <t>eNeN649</t>
  </si>
  <si>
    <t>A30-10 Encounter</t>
  </si>
  <si>
    <t>EBpfr3c5PtPsDkGa</t>
  </si>
  <si>
    <t>eNeN650</t>
  </si>
  <si>
    <t>A30-11 Encounter</t>
  </si>
  <si>
    <t>EBti4iRkylWQcQOk</t>
  </si>
  <si>
    <t>eNeN651</t>
  </si>
  <si>
    <t>A30-12 Encounter</t>
  </si>
  <si>
    <t>EC2IidKqxO3khisC</t>
  </si>
  <si>
    <t>eNeN652</t>
  </si>
  <si>
    <t>A30-13 Encounter</t>
  </si>
  <si>
    <t>ECRCPUxK5pR4en8y</t>
  </si>
  <si>
    <t>eNeN653</t>
  </si>
  <si>
    <t>A30-14 Encounter</t>
  </si>
  <si>
    <t>ECVYzs0DjlMNZyxb</t>
  </si>
  <si>
    <t>eNeN654</t>
  </si>
  <si>
    <t>A30-15 Encounter</t>
  </si>
  <si>
    <t>EDOFFCqciTXppovN</t>
  </si>
  <si>
    <t>eNeN655</t>
  </si>
  <si>
    <t>A30-16 Encounter</t>
  </si>
  <si>
    <t>EEyZG6dArYJaSpi4</t>
  </si>
  <si>
    <t>eNeN656</t>
  </si>
  <si>
    <t>A30-17 Encounter</t>
  </si>
  <si>
    <t>EF5J2gBYjo5vT4Co</t>
  </si>
  <si>
    <t>eNeN657</t>
  </si>
  <si>
    <t>A30-18 Encounter</t>
  </si>
  <si>
    <t>EFZQonBGgXNWdAsN</t>
  </si>
  <si>
    <t>eNeN658</t>
  </si>
  <si>
    <t>A30-19 Encounter</t>
  </si>
  <si>
    <t>EFxdFgin3lBl8vve</t>
  </si>
  <si>
    <t>eNeN659</t>
  </si>
  <si>
    <t>A30-20 Encounter</t>
  </si>
  <si>
    <t>EGFVg5YHsQ3p8tCq</t>
  </si>
  <si>
    <t>eNeN660</t>
  </si>
  <si>
    <t>C01/8-01 Encounter</t>
  </si>
  <si>
    <t>EGFhgxj9Wh7Ypthz</t>
  </si>
  <si>
    <t>eNeN701</t>
  </si>
  <si>
    <t>C01/8-02 Encounter</t>
  </si>
  <si>
    <t>EGNzvNAoeD33KwTa</t>
  </si>
  <si>
    <t>eNeN702</t>
  </si>
  <si>
    <t>C01/8-03 Encounter</t>
  </si>
  <si>
    <t>EGTGVVJ9H78XvAqf</t>
  </si>
  <si>
    <t>eNeN703</t>
  </si>
  <si>
    <t>C01/8-04 Encounter</t>
  </si>
  <si>
    <t>EGtib5ufwY2NYOs6</t>
  </si>
  <si>
    <t>eNeN704</t>
  </si>
  <si>
    <t>C01/8-05 Encounter</t>
  </si>
  <si>
    <t>EH0IcojFVsFgEKOA</t>
  </si>
  <si>
    <t>eNeN705</t>
  </si>
  <si>
    <t>C01/8-06 Encounter</t>
  </si>
  <si>
    <t>EHoNXGEfFreq6isu</t>
  </si>
  <si>
    <t>eNeN706</t>
  </si>
  <si>
    <t>C01/8-07 Encounter</t>
  </si>
  <si>
    <t>EHvLiRszlrWy4PFC</t>
  </si>
  <si>
    <t>eNeN707</t>
  </si>
  <si>
    <t>C01/8-08 Encounter</t>
  </si>
  <si>
    <t>EHywjrxcIMbElMLn</t>
  </si>
  <si>
    <t>eNeN708</t>
  </si>
  <si>
    <t>C01/8-09 Encounter</t>
  </si>
  <si>
    <t>EJ9JZfyDxP23Jrhl</t>
  </si>
  <si>
    <t>eNeN709</t>
  </si>
  <si>
    <t>C01/8-10 Encounter</t>
  </si>
  <si>
    <t>EJaBp8qALdGwzu37</t>
  </si>
  <si>
    <t>eNeN710</t>
  </si>
  <si>
    <t>C01/8-11 Encounter</t>
  </si>
  <si>
    <t>EKlHQ50BfhioeWPi</t>
  </si>
  <si>
    <t>eNeN711</t>
  </si>
  <si>
    <t>C01/8-12 Encounter</t>
  </si>
  <si>
    <t>EKryAEVrvq8UXmH2</t>
  </si>
  <si>
    <t>eNeN712</t>
  </si>
  <si>
    <t>C01/8-13 Encounter</t>
  </si>
  <si>
    <t>ELK2mV8WX2xTdArV</t>
  </si>
  <si>
    <t>eNeN713</t>
  </si>
  <si>
    <t>C01/8-14 Encounter</t>
  </si>
  <si>
    <t>ELb90W4CQ3k5Uxv8</t>
  </si>
  <si>
    <t>eNeN714</t>
  </si>
  <si>
    <t>C01/8-15 Encounter</t>
  </si>
  <si>
    <t>ELzu0EfEdzoSm9fV</t>
  </si>
  <si>
    <t>eNeN715</t>
  </si>
  <si>
    <t>C01/8-16 Encounter</t>
  </si>
  <si>
    <t>EM8oYZugWoKw6Qbi</t>
  </si>
  <si>
    <t>eNeN716</t>
  </si>
  <si>
    <t>C01/8-17 Encounter</t>
  </si>
  <si>
    <t>EMVbuNaIFtO4JkQE</t>
  </si>
  <si>
    <t>eNeN717</t>
  </si>
  <si>
    <t>C01/8-18 Encounter</t>
  </si>
  <si>
    <t>EMqWH0wizkMOs0Ng</t>
  </si>
  <si>
    <t>eNeN718</t>
  </si>
  <si>
    <t>C01/8-19 Encounter</t>
  </si>
  <si>
    <t>EOZw3S0vsrRmqs1I</t>
  </si>
  <si>
    <t>eNeN719</t>
  </si>
  <si>
    <t>C01/8-20 Encounter</t>
  </si>
  <si>
    <t>EOrUR1v7Gy2gBqXg</t>
  </si>
  <si>
    <t>eNeN720</t>
  </si>
  <si>
    <t>C01/4-01 Encounter</t>
  </si>
  <si>
    <t>EP4gUfnd3lA0c005</t>
  </si>
  <si>
    <t>eNeN681</t>
  </si>
  <si>
    <t>C01/4-02 Encounter</t>
  </si>
  <si>
    <t>EPXmn7ONfw6mzPp0</t>
  </si>
  <si>
    <t>eNeN682</t>
  </si>
  <si>
    <t>C01/4-03 Encounter</t>
  </si>
  <si>
    <t>EPauZQFxQD1xE155</t>
  </si>
  <si>
    <t>eNeN683</t>
  </si>
  <si>
    <t>C01/4-04 Encounter</t>
  </si>
  <si>
    <t>ER5xuxex2aCTT8Ua</t>
  </si>
  <si>
    <t>eNeN684</t>
  </si>
  <si>
    <t>C01/4-05 Encounter</t>
  </si>
  <si>
    <t>ERUqHIKz8d9c6fGZ</t>
  </si>
  <si>
    <t>eNeN685</t>
  </si>
  <si>
    <t>C01/4-06 Encounter</t>
  </si>
  <si>
    <t>ERUyUisbJlOjvN4J</t>
  </si>
  <si>
    <t>eNeN686</t>
  </si>
  <si>
    <t>C01/4-07 Encounter</t>
  </si>
  <si>
    <t>ERgWvaRS9GmcjnNw</t>
  </si>
  <si>
    <t>eNeN687</t>
  </si>
  <si>
    <t>C01/4-08 Encounter</t>
  </si>
  <si>
    <t>ERidw45QzHw3sLcI</t>
  </si>
  <si>
    <t>eNeN688</t>
  </si>
  <si>
    <t>C01/4-09 Encounter</t>
  </si>
  <si>
    <t>ETInLhStbvuVS2UK</t>
  </si>
  <si>
    <t>eNeN689</t>
  </si>
  <si>
    <t>C01/4-10 Encounter</t>
  </si>
  <si>
    <t>ETw77eg5yTLoK6Wn</t>
  </si>
  <si>
    <t>eNeN690</t>
  </si>
  <si>
    <t>C01/4-11 Encounter</t>
  </si>
  <si>
    <t>EVeQRtNBtcLUVK5r</t>
  </si>
  <si>
    <t>eNeN691</t>
  </si>
  <si>
    <t>C01/4-12 Encounter</t>
  </si>
  <si>
    <t>EW2uvf05ZID2dqXy</t>
  </si>
  <si>
    <t>eNeN692</t>
  </si>
  <si>
    <t>C01/4-13 Encounter</t>
  </si>
  <si>
    <t>EWEtpZApVCFMU4Cd</t>
  </si>
  <si>
    <t>eNeN693</t>
  </si>
  <si>
    <t>C01/4-14 Encounter</t>
  </si>
  <si>
    <t>EWVgWwWEY4OUHgCx</t>
  </si>
  <si>
    <t>eNeN694</t>
  </si>
  <si>
    <t>C01/4-15 Encounter</t>
  </si>
  <si>
    <t>EWnDG5RPTskXr38L</t>
  </si>
  <si>
    <t>eNeN695</t>
  </si>
  <si>
    <t>C01/4-16 Encounter</t>
  </si>
  <si>
    <t>EXmG6ti1uju8RXKg</t>
  </si>
  <si>
    <t>eNeN696</t>
  </si>
  <si>
    <t>C01/4-17 Encounter</t>
  </si>
  <si>
    <t>EXmTOe78ya1bW0wp</t>
  </si>
  <si>
    <t>eNeN697</t>
  </si>
  <si>
    <t>C01/4-18 Encounter</t>
  </si>
  <si>
    <t>EZ7ZTic42KHIpKBY</t>
  </si>
  <si>
    <t>eNeN698</t>
  </si>
  <si>
    <t>C01/4-19 Encounter</t>
  </si>
  <si>
    <t>EZAbCuuoXMgrow48</t>
  </si>
  <si>
    <t>eNeN699</t>
  </si>
  <si>
    <t>C01/4-20 Encounter</t>
  </si>
  <si>
    <t>EZEv8ydBgz2XloNf</t>
  </si>
  <si>
    <t>eNeN700</t>
  </si>
  <si>
    <t>C01/2-01 Encounter</t>
  </si>
  <si>
    <t>EZbYpCuHziAicR6B</t>
  </si>
  <si>
    <t>eNeN661</t>
  </si>
  <si>
    <t>C01/2-02 Encounter</t>
  </si>
  <si>
    <t>Ea956kbvJXCtyFXo</t>
  </si>
  <si>
    <t>eNeN662</t>
  </si>
  <si>
    <t>C01/2-03 Encounter</t>
  </si>
  <si>
    <t>EaHYtgQph7lA4fAq</t>
  </si>
  <si>
    <t>eNeN663</t>
  </si>
  <si>
    <t>C01/2-04 Encounter</t>
  </si>
  <si>
    <t>EaVU4SsmV2hmPvNE</t>
  </si>
  <si>
    <t>eNeN664</t>
  </si>
  <si>
    <t>C01/2-05 Encounter</t>
  </si>
  <si>
    <t>EaapytdUCDuqZp3F</t>
  </si>
  <si>
    <t>eNeN665</t>
  </si>
  <si>
    <t>C01/2-06 Encounter</t>
  </si>
  <si>
    <t>Eb8X2hGA2bT03D0F</t>
  </si>
  <si>
    <t>eNeN666</t>
  </si>
  <si>
    <t>C01/2-07 Encounter</t>
  </si>
  <si>
    <t>EbVbcQXEbGVh54fL</t>
  </si>
  <si>
    <t>eNeN667</t>
  </si>
  <si>
    <t>C01/2-08 Encounter</t>
  </si>
  <si>
    <t>EbaO3y4dviHzCLAx</t>
  </si>
  <si>
    <t>eNeN668</t>
  </si>
  <si>
    <t>C01/2-09 Encounter</t>
  </si>
  <si>
    <t>EbjYeEzeMVI7AB3b</t>
  </si>
  <si>
    <t>eNeN669</t>
  </si>
  <si>
    <t>C01/2-10 Encounter</t>
  </si>
  <si>
    <t>EbnA8njrVf82B7DY</t>
  </si>
  <si>
    <t>eNeN670</t>
  </si>
  <si>
    <t>C01/2-11 Encounter</t>
  </si>
  <si>
    <t>Ec5wMBlbMNF0EHWG</t>
  </si>
  <si>
    <t>eNeN671</t>
  </si>
  <si>
    <t>C01/2-12 Encounter</t>
  </si>
  <si>
    <t>EcEH0aHnCSOecE6Y</t>
  </si>
  <si>
    <t>eNeN672</t>
  </si>
  <si>
    <t>C01/2-13 Encounter</t>
  </si>
  <si>
    <t>Ed5bLbOst35RVtv7</t>
  </si>
  <si>
    <t>eNeN673</t>
  </si>
  <si>
    <t>C01/2-14 Encounter</t>
  </si>
  <si>
    <t>EdPlaglA7EuI4NMu</t>
  </si>
  <si>
    <t>eNeN674</t>
  </si>
  <si>
    <t>C01/2-15 Encounter</t>
  </si>
  <si>
    <t>EdiwHqPJv6ZU9N07</t>
  </si>
  <si>
    <t>eNeN675</t>
  </si>
  <si>
    <t>C01/2-16 Encounter</t>
  </si>
  <si>
    <t>EdzuZkTphuuDDYs0</t>
  </si>
  <si>
    <t>eNeN676</t>
  </si>
  <si>
    <t>C01/2-17 Encounter</t>
  </si>
  <si>
    <t>Ee8OhLDilzBH0ur2</t>
  </si>
  <si>
    <t>eNeN677</t>
  </si>
  <si>
    <t>C01/2-18 Encounter</t>
  </si>
  <si>
    <t>EeE2o87PY1F8lpcl</t>
  </si>
  <si>
    <t>eNeN678</t>
  </si>
  <si>
    <t>C01/2-19 Encounter</t>
  </si>
  <si>
    <t>Eeh2pl49HXixJBbl</t>
  </si>
  <si>
    <t>eNeN679</t>
  </si>
  <si>
    <t>C01/2-20 Encounter</t>
  </si>
  <si>
    <t>EehAD7EioqCuRANS</t>
  </si>
  <si>
    <t>eNeN680</t>
  </si>
  <si>
    <t>C01-01 Encounter</t>
  </si>
  <si>
    <t>Ef2FqJJazTT08JOC</t>
  </si>
  <si>
    <t>eNeN721</t>
  </si>
  <si>
    <t>C01-02 Encounter</t>
  </si>
  <si>
    <t>Ef9UfKZJOo0eB3jj</t>
  </si>
  <si>
    <t>eNeN722</t>
  </si>
  <si>
    <t>C01-03 Encounter</t>
  </si>
  <si>
    <t>EfEackPIOjCxiYvr</t>
  </si>
  <si>
    <t>eNeN723</t>
  </si>
  <si>
    <t>C01-04 Encounter</t>
  </si>
  <si>
    <t>EfdsMhrQuKjRAKp9</t>
  </si>
  <si>
    <t>eNeN724</t>
  </si>
  <si>
    <t>C01-05 Encounter</t>
  </si>
  <si>
    <t>Eg5xLnVVyHgn7a4y</t>
  </si>
  <si>
    <t>eNeN725</t>
  </si>
  <si>
    <t>C01-06 Encounter</t>
  </si>
  <si>
    <t>EgHjLTip6pMehPVf</t>
  </si>
  <si>
    <t>eNeN726</t>
  </si>
  <si>
    <t>C01-07 Encounter</t>
  </si>
  <si>
    <t>EgU1Odw2GaWbOx1W</t>
  </si>
  <si>
    <t>eNeN727</t>
  </si>
  <si>
    <t>C01-08 Encounter</t>
  </si>
  <si>
    <t>EgdQKb5fJk56NMlc</t>
  </si>
  <si>
    <t>eNeN728</t>
  </si>
  <si>
    <t>C01-09 Encounter</t>
  </si>
  <si>
    <t>EgysQVdXd8rWrhnm</t>
  </si>
  <si>
    <t>eNeN729</t>
  </si>
  <si>
    <t>C01-10 Encounter</t>
  </si>
  <si>
    <t>EheAOITg9OrovT2q</t>
  </si>
  <si>
    <t>eNeN730</t>
  </si>
  <si>
    <t>C01-11 Encounter</t>
  </si>
  <si>
    <t>Ehgd9GhIy1yIUfAI</t>
  </si>
  <si>
    <t>eNeN731</t>
  </si>
  <si>
    <t>C01-12 Encounter</t>
  </si>
  <si>
    <t>Ehnc3iZaqsCIfYci</t>
  </si>
  <si>
    <t>eNeN732</t>
  </si>
  <si>
    <t>C01-13 Encounter</t>
  </si>
  <si>
    <t>EhyQZ0h4oNL9gqtT</t>
  </si>
  <si>
    <t>eNeN733</t>
  </si>
  <si>
    <t>C01-14 Encounter</t>
  </si>
  <si>
    <t>EiF4NZBZZmjL5fSl</t>
  </si>
  <si>
    <t>eNeN734</t>
  </si>
  <si>
    <t>C01-15 Encounter</t>
  </si>
  <si>
    <t>EiVd7iSotRndqOHJ</t>
  </si>
  <si>
    <t>eNeN735</t>
  </si>
  <si>
    <t>C01-16 Encounter</t>
  </si>
  <si>
    <t>EiVpSJz9HrcbZi08</t>
  </si>
  <si>
    <t>eNeN736</t>
  </si>
  <si>
    <t>C01-17 Encounter</t>
  </si>
  <si>
    <t>EiXa6yypsK3UHNcf</t>
  </si>
  <si>
    <t>eNeN737</t>
  </si>
  <si>
    <t>C01-18 Encounter</t>
  </si>
  <si>
    <t>EibB9gK0jDvRFBhP</t>
  </si>
  <si>
    <t>eNeN738</t>
  </si>
  <si>
    <t>C01-19 Encounter</t>
  </si>
  <si>
    <t>Eih7qO14s6QBgouC</t>
  </si>
  <si>
    <t>eNeN739</t>
  </si>
  <si>
    <t>C01-20 Encounter</t>
  </si>
  <si>
    <t>Ej3UUypzoDi1GOoa</t>
  </si>
  <si>
    <t>eNeN740</t>
  </si>
  <si>
    <t>C02-01 Encounter</t>
  </si>
  <si>
    <t>Ej7mIghBAdEaoqqI</t>
  </si>
  <si>
    <t>eNeN741</t>
  </si>
  <si>
    <t>C02-02 Encounter</t>
  </si>
  <si>
    <t>EjV88tjJvZSeculQ</t>
  </si>
  <si>
    <t>eNeN742</t>
  </si>
  <si>
    <t>C02-03 Encounter</t>
  </si>
  <si>
    <t>EjqsUX6WAZ9k5kzg</t>
  </si>
  <si>
    <t>eNeN743</t>
  </si>
  <si>
    <t>C02-04 Encounter</t>
  </si>
  <si>
    <t>EjxO2BP0D5dS76ZF</t>
  </si>
  <si>
    <t>eNeN744</t>
  </si>
  <si>
    <t>C02-05 Encounter</t>
  </si>
  <si>
    <t>Ek645YnJwetAn5oZ</t>
  </si>
  <si>
    <t>eNeN745</t>
  </si>
  <si>
    <t>C02-06 Encounter</t>
  </si>
  <si>
    <t>EkQHxmBO3tC3bbvS</t>
  </si>
  <si>
    <t>eNeN746</t>
  </si>
  <si>
    <t>C02-07 Encounter</t>
  </si>
  <si>
    <t>ElBkKQP93VqECQ51</t>
  </si>
  <si>
    <t>eNeN747</t>
  </si>
  <si>
    <t>C02-08 Encounter</t>
  </si>
  <si>
    <t>ElDbUf1UYEMw96rY</t>
  </si>
  <si>
    <t>eNeN748</t>
  </si>
  <si>
    <t>C02-09 Encounter</t>
  </si>
  <si>
    <t>ElJ0ZqS05lnyz1OZ</t>
  </si>
  <si>
    <t>eNeN749</t>
  </si>
  <si>
    <t>C02-10 Encounter</t>
  </si>
  <si>
    <t>ElU87jSSzMCM4QZo</t>
  </si>
  <si>
    <t>eNeN750</t>
  </si>
  <si>
    <t>C02-11 Encounter</t>
  </si>
  <si>
    <t>ElhMPrsLR1DIJfUg</t>
  </si>
  <si>
    <t>eNeN751</t>
  </si>
  <si>
    <t>C02-12 Encounter</t>
  </si>
  <si>
    <t>EmX1ds1tLE2kTmcQ</t>
  </si>
  <si>
    <t>eNeN752</t>
  </si>
  <si>
    <t>C02-13 Encounter</t>
  </si>
  <si>
    <t>EmrgcMPn9ZDPWJ9B</t>
  </si>
  <si>
    <t>eNeN753</t>
  </si>
  <si>
    <t>C02-14 Encounter</t>
  </si>
  <si>
    <t>EmtxsGbTZTnlK36h</t>
  </si>
  <si>
    <t>eNeN754</t>
  </si>
  <si>
    <t>C02-15 Encounter</t>
  </si>
  <si>
    <t>EoAoNeyM5yGpmj9J</t>
  </si>
  <si>
    <t>eNeN755</t>
  </si>
  <si>
    <t>C02-16 Encounter</t>
  </si>
  <si>
    <t>EoJHEQxri3jen1nj</t>
  </si>
  <si>
    <t>eNeN756</t>
  </si>
  <si>
    <t>C02-17 Encounter</t>
  </si>
  <si>
    <t>EoT74vP0GPoXToIE</t>
  </si>
  <si>
    <t>eNeN757</t>
  </si>
  <si>
    <t>C02-18 Encounter</t>
  </si>
  <si>
    <t>EoXb2WwyzJU476f3</t>
  </si>
  <si>
    <t>eNeN758</t>
  </si>
  <si>
    <t>C02-19 Encounter</t>
  </si>
  <si>
    <t>EolmDqm3NA0xqnD3</t>
  </si>
  <si>
    <t>eNeN759</t>
  </si>
  <si>
    <t>C02-20 Encounter</t>
  </si>
  <si>
    <t>Eop667ba8H2vvM2b</t>
  </si>
  <si>
    <t>eNeN760</t>
  </si>
  <si>
    <t>C03-01 Encounter</t>
  </si>
  <si>
    <t>EowELGWI4s56mWFW</t>
  </si>
  <si>
    <t>eNeN761</t>
  </si>
  <si>
    <t>C03-02 Encounter</t>
  </si>
  <si>
    <t>Ep0a5o187Qtgvxf8</t>
  </si>
  <si>
    <t>eNeN762</t>
  </si>
  <si>
    <t>C03-03 Encounter</t>
  </si>
  <si>
    <t>EpQsJoAqdbF4yoKj</t>
  </si>
  <si>
    <t>eNeN763</t>
  </si>
  <si>
    <t>C03-04 Encounter</t>
  </si>
  <si>
    <t>Epsm9wJxwdgcJ0c2</t>
  </si>
  <si>
    <t>eNeN764</t>
  </si>
  <si>
    <t>C03-05 Encounter</t>
  </si>
  <si>
    <t>EqlBM61H2CnA3dPi</t>
  </si>
  <si>
    <t>eNeN765</t>
  </si>
  <si>
    <t>C03-06 Encounter</t>
  </si>
  <si>
    <t>Eqp0qUbAmt9xgcsE</t>
  </si>
  <si>
    <t>eNeN766</t>
  </si>
  <si>
    <t>C03-07 Encounter</t>
  </si>
  <si>
    <t>Er298U0SMX60MYl2</t>
  </si>
  <si>
    <t>eNeN767</t>
  </si>
  <si>
    <t>C03-08 Encounter</t>
  </si>
  <si>
    <t>ErJw5uty8RcJooKy</t>
  </si>
  <si>
    <t>eNeN768</t>
  </si>
  <si>
    <t>C03-09 Encounter</t>
  </si>
  <si>
    <t>Es8kprhB5TjN2w5q</t>
  </si>
  <si>
    <t>eNeN769</t>
  </si>
  <si>
    <t>C03-10 Encounter</t>
  </si>
  <si>
    <t>Es9JIe39pZdRvSLz</t>
  </si>
  <si>
    <t>eNeN770</t>
  </si>
  <si>
    <t>C03-11 Encounter</t>
  </si>
  <si>
    <t>Esdzqda9uZFiGDby</t>
  </si>
  <si>
    <t>eNeN771</t>
  </si>
  <si>
    <t>C03-12 Encounter</t>
  </si>
  <si>
    <t>EsgzRcrrvTqOHTRz</t>
  </si>
  <si>
    <t>eNeN772</t>
  </si>
  <si>
    <t>C03-13 Encounter</t>
  </si>
  <si>
    <t>EtJlg9uX0KJn8fMd</t>
  </si>
  <si>
    <t>eNeN773</t>
  </si>
  <si>
    <t>C03-14 Encounter</t>
  </si>
  <si>
    <t>EtgLfziRtOrBK7ia</t>
  </si>
  <si>
    <t>eNeN774</t>
  </si>
  <si>
    <t>C03-15 Encounter</t>
  </si>
  <si>
    <t>EuHHoWMUyEmtNISn</t>
  </si>
  <si>
    <t>eNeN775</t>
  </si>
  <si>
    <t>C03-16 Encounter</t>
  </si>
  <si>
    <t>EuJMtvZXbeY428Nu</t>
  </si>
  <si>
    <t>eNeN776</t>
  </si>
  <si>
    <t>C03-17 Encounter</t>
  </si>
  <si>
    <t>EuQtWAPMcMk3HBCX</t>
  </si>
  <si>
    <t>eNeN777</t>
  </si>
  <si>
    <t>C03-18 Encounter</t>
  </si>
  <si>
    <t>EwPDAagszxWMnKFl</t>
  </si>
  <si>
    <t>eNeN778</t>
  </si>
  <si>
    <t>C03-19 Encounter</t>
  </si>
  <si>
    <t>EwcGrbKUK50qnaEw</t>
  </si>
  <si>
    <t>eNeN779</t>
  </si>
  <si>
    <t>C03-20 Encounter</t>
  </si>
  <si>
    <t>Ews4CNVhRVymJlW4</t>
  </si>
  <si>
    <t>eNeN780</t>
  </si>
  <si>
    <t>C04-01 Encounter</t>
  </si>
  <si>
    <t>ExT5zzIoAKVEaXhL</t>
  </si>
  <si>
    <t>eNeN781</t>
  </si>
  <si>
    <t>C04-02 Encounter</t>
  </si>
  <si>
    <t>Exbz3RriygqejiSa</t>
  </si>
  <si>
    <t>eNeN782</t>
  </si>
  <si>
    <t>C04-03 Encounter</t>
  </si>
  <si>
    <t>ExsWGk5X2yrLDHBm</t>
  </si>
  <si>
    <t>eNeN783</t>
  </si>
  <si>
    <t>C04-04 Encounter</t>
  </si>
  <si>
    <t>EyWJrfDIrD6BxFZJ</t>
  </si>
  <si>
    <t>eNeN784</t>
  </si>
  <si>
    <t>C04-05 Encounter</t>
  </si>
  <si>
    <t>F01FF8Rbe7yTl0cU</t>
  </si>
  <si>
    <t>eNeN785</t>
  </si>
  <si>
    <t>C04-06 Encounter</t>
  </si>
  <si>
    <t>F06TZFxx4sYUeR9m</t>
  </si>
  <si>
    <t>eNeN786</t>
  </si>
  <si>
    <t>C04-07 Encounter</t>
  </si>
  <si>
    <t>F0ReJtGrxPBocbN0</t>
  </si>
  <si>
    <t>eNeN787</t>
  </si>
  <si>
    <t>C04-08 Encounter</t>
  </si>
  <si>
    <t>F0ulsZVHDQzdRqZY</t>
  </si>
  <si>
    <t>eNeN788</t>
  </si>
  <si>
    <t>C04-09 Encounter</t>
  </si>
  <si>
    <t>F0zD8yFCVQgKLQyd</t>
  </si>
  <si>
    <t>eNeN789</t>
  </si>
  <si>
    <t>C04-10 Encounter</t>
  </si>
  <si>
    <t>F1YjxqPT4rff1hj7</t>
  </si>
  <si>
    <t>eNeN790</t>
  </si>
  <si>
    <t>C04-11 Encounter</t>
  </si>
  <si>
    <t>F2AWX15oZsIKlMQc</t>
  </si>
  <si>
    <t>eNeN791</t>
  </si>
  <si>
    <t>C04-12 Encounter</t>
  </si>
  <si>
    <t>F3R1M7RdYDJUfCTM</t>
  </si>
  <si>
    <t>eNeN792</t>
  </si>
  <si>
    <t>C04-13 Encounter</t>
  </si>
  <si>
    <t>F4knr6rkvsXYB1bt</t>
  </si>
  <si>
    <t>eNeN793</t>
  </si>
  <si>
    <t>C04-14 Encounter</t>
  </si>
  <si>
    <t>F5B1iRsA3z6B7mjA</t>
  </si>
  <si>
    <t>eNeN794</t>
  </si>
  <si>
    <t>C04-15 Encounter</t>
  </si>
  <si>
    <t>F5qYvhUNPFkHULeY</t>
  </si>
  <si>
    <t>eNeN795</t>
  </si>
  <si>
    <t>C04-16 Encounter</t>
  </si>
  <si>
    <t>F5qcJ6TS0yF3vHvH</t>
  </si>
  <si>
    <t>eNeN796</t>
  </si>
  <si>
    <t>C04-17 Encounter</t>
  </si>
  <si>
    <t>F5ueUqVLQtFpTzcy</t>
  </si>
  <si>
    <t>eNeN797</t>
  </si>
  <si>
    <t>C04-18 Encounter</t>
  </si>
  <si>
    <t>F5ytLjWvkxg5K4sI</t>
  </si>
  <si>
    <t>eNeN798</t>
  </si>
  <si>
    <t>C04-19 Encounter</t>
  </si>
  <si>
    <t>F6KyJn4Ar8xvq3V2</t>
  </si>
  <si>
    <t>eNeN799</t>
  </si>
  <si>
    <t>C04-20 Encounter</t>
  </si>
  <si>
    <t>F6Z3uJyfsJ0h6jlR</t>
  </si>
  <si>
    <t>eNeN800</t>
  </si>
  <si>
    <t>C05-01 Encounter</t>
  </si>
  <si>
    <t>F6eLaKiYgmfEVK5W</t>
  </si>
  <si>
    <t>eNeN801</t>
  </si>
  <si>
    <t>C05-02 Encounter</t>
  </si>
  <si>
    <t>F6xBTF7syNfvZvsW</t>
  </si>
  <si>
    <t>eNeN802</t>
  </si>
  <si>
    <t>C05-03 Encounter</t>
  </si>
  <si>
    <t>F76thRnqRXGSdbyt</t>
  </si>
  <si>
    <t>eNeN803</t>
  </si>
  <si>
    <t>C05-04 Encounter</t>
  </si>
  <si>
    <t>F88vX2KKEgdAsJZY</t>
  </si>
  <si>
    <t>eNeN804</t>
  </si>
  <si>
    <t>C05-05 Encounter</t>
  </si>
  <si>
    <t>F8RtraMQEMy5lAI0</t>
  </si>
  <si>
    <t>eNeN805</t>
  </si>
  <si>
    <t>C05-06 Encounter</t>
  </si>
  <si>
    <t>F8bKwIhMPe3Y1c7r</t>
  </si>
  <si>
    <t>eNeN806</t>
  </si>
  <si>
    <t>C05-07 Encounter</t>
  </si>
  <si>
    <t>F8pKzJqbBPu3wGKc</t>
  </si>
  <si>
    <t>eNeN807</t>
  </si>
  <si>
    <t>C05-08 Encounter</t>
  </si>
  <si>
    <t>FAQHHb115ZCbolEt</t>
  </si>
  <si>
    <t>eNeN808</t>
  </si>
  <si>
    <t>C05-09 Encounter</t>
  </si>
  <si>
    <t>FAqGfiDF4M2Euk1J</t>
  </si>
  <si>
    <t>eNeN809</t>
  </si>
  <si>
    <t>C05-10 Encounter</t>
  </si>
  <si>
    <t>FBfrTnkrPDZDwScn</t>
  </si>
  <si>
    <t>eNeN810</t>
  </si>
  <si>
    <t>C05-11 Encounter</t>
  </si>
  <si>
    <t>FBscdp29ipv3Zk26</t>
  </si>
  <si>
    <t>eNeN811</t>
  </si>
  <si>
    <t>C05-12 Encounter</t>
  </si>
  <si>
    <t>FBxXEoLaSRoU7w4O</t>
  </si>
  <si>
    <t>eNeN812</t>
  </si>
  <si>
    <t>C05-13 Encounter</t>
  </si>
  <si>
    <t>FCHpYlPUtnTsQnE7</t>
  </si>
  <si>
    <t>eNeN813</t>
  </si>
  <si>
    <t>C05-14 Encounter</t>
  </si>
  <si>
    <t>FCORCeOysXaCC2uk</t>
  </si>
  <si>
    <t>eNeN814</t>
  </si>
  <si>
    <t>C05-15 Encounter</t>
  </si>
  <si>
    <t>FCxL8oCUG1USbfRQ</t>
  </si>
  <si>
    <t>eNeN815</t>
  </si>
  <si>
    <t>C05-16 Encounter</t>
  </si>
  <si>
    <t>FD3icSPBcEHSgU9L</t>
  </si>
  <si>
    <t>eNeN816</t>
  </si>
  <si>
    <t>C05-17 Encounter</t>
  </si>
  <si>
    <t>FDbYu2G5CcuBxYrz</t>
  </si>
  <si>
    <t>eNeN817</t>
  </si>
  <si>
    <t>C05-18 Encounter</t>
  </si>
  <si>
    <t>FDdzIDtjp1kCfErQ</t>
  </si>
  <si>
    <t>eNeN818</t>
  </si>
  <si>
    <t>C05-19 Encounter</t>
  </si>
  <si>
    <t>FDq680lnxYanMrYC</t>
  </si>
  <si>
    <t>eNeN819</t>
  </si>
  <si>
    <t>C05-20 Encounter</t>
  </si>
  <si>
    <t>FEkupsrR8Ay8mehK</t>
  </si>
  <si>
    <t>eNeN820</t>
  </si>
  <si>
    <t>C06-01 Encounter</t>
  </si>
  <si>
    <t>FFMnrx8J0Z1CaQSU</t>
  </si>
  <si>
    <t>eNeN821</t>
  </si>
  <si>
    <t>C06-02 Encounter</t>
  </si>
  <si>
    <t>FFjPkhQYX8ZF0OXo</t>
  </si>
  <si>
    <t>eNeN822</t>
  </si>
  <si>
    <t>C06-03 Encounter</t>
  </si>
  <si>
    <t>FG1kFJsGe0C8LY94</t>
  </si>
  <si>
    <t>eNeN823</t>
  </si>
  <si>
    <t>C06-04 Encounter</t>
  </si>
  <si>
    <t>FGi6e15RqfWlWEp5</t>
  </si>
  <si>
    <t>eNeN824</t>
  </si>
  <si>
    <t>C06-05 Encounter</t>
  </si>
  <si>
    <t>FHQTaymhEKxDigNZ</t>
  </si>
  <si>
    <t>eNeN825</t>
  </si>
  <si>
    <t>C06-06 Encounter</t>
  </si>
  <si>
    <t>FIRbbiSyPdVPcvNx</t>
  </si>
  <si>
    <t>eNeN826</t>
  </si>
  <si>
    <t>C06-07 Encounter</t>
  </si>
  <si>
    <t>FIiCmPJQL4N7SuG7</t>
  </si>
  <si>
    <t>eNeN827</t>
  </si>
  <si>
    <t>C06-08 Encounter</t>
  </si>
  <si>
    <t>FInFJUHMdD3gqGPN</t>
  </si>
  <si>
    <t>eNeN828</t>
  </si>
  <si>
    <t>C06-09 Encounter</t>
  </si>
  <si>
    <t>FIyPhI4VvIsZWAJJ</t>
  </si>
  <si>
    <t>eNeN829</t>
  </si>
  <si>
    <t>C06-10 Encounter</t>
  </si>
  <si>
    <t>FJFgyHiaaFMLT6k3</t>
  </si>
  <si>
    <t>eNeN830</t>
  </si>
  <si>
    <t>C06-11 Encounter</t>
  </si>
  <si>
    <t>FJcSTzHSdvjCZxl0</t>
  </si>
  <si>
    <t>eNeN831</t>
  </si>
  <si>
    <t>C06-12 Encounter</t>
  </si>
  <si>
    <t>FKG7oZDnsK87Wy4d</t>
  </si>
  <si>
    <t>eNeN832</t>
  </si>
  <si>
    <t>C06-13 Encounter</t>
  </si>
  <si>
    <t>FL0ZyfBlCRVo9nxN</t>
  </si>
  <si>
    <t>eNeN833</t>
  </si>
  <si>
    <t>C06-14 Encounter</t>
  </si>
  <si>
    <t>FLRFGCIKx7eoRLYJ</t>
  </si>
  <si>
    <t>eNeN834</t>
  </si>
  <si>
    <t>C06-15 Encounter</t>
  </si>
  <si>
    <t>FLUVEmEV0HH76rPX</t>
  </si>
  <si>
    <t>eNeN835</t>
  </si>
  <si>
    <t>C06-16 Encounter</t>
  </si>
  <si>
    <t>FM2wFqy2mpaK6lpL</t>
  </si>
  <si>
    <t>eNeN836</t>
  </si>
  <si>
    <t>C06-17 Encounter</t>
  </si>
  <si>
    <t>FM3QPwetEMv5qywx</t>
  </si>
  <si>
    <t>eNeN837</t>
  </si>
  <si>
    <t>C06-18 Encounter</t>
  </si>
  <si>
    <t>FMVWz90B3em0XIYc</t>
  </si>
  <si>
    <t>eNeN838</t>
  </si>
  <si>
    <t>C06-19 Encounter</t>
  </si>
  <si>
    <t>FMc4olUd2MoHHsfu</t>
  </si>
  <si>
    <t>eNeN839</t>
  </si>
  <si>
    <t>C06-20 Encounter</t>
  </si>
  <si>
    <t>FMcy0IF5HIUT85nf</t>
  </si>
  <si>
    <t>eNeN840</t>
  </si>
  <si>
    <t>C07-01 Encounter</t>
  </si>
  <si>
    <t>FMqQfP1kSTvl5PnE</t>
  </si>
  <si>
    <t>eNeN841</t>
  </si>
  <si>
    <t>C07-02 Encounter</t>
  </si>
  <si>
    <t>FNlPIPYCvtNd4eDp</t>
  </si>
  <si>
    <t>eNeN842</t>
  </si>
  <si>
    <t>C07-03 Encounter</t>
  </si>
  <si>
    <t>FNmWkcziFFbapTTB</t>
  </si>
  <si>
    <t>eNeN843</t>
  </si>
  <si>
    <t>C07-04 Encounter</t>
  </si>
  <si>
    <t>FO49UWGeRaZJGskA</t>
  </si>
  <si>
    <t>eNeN844</t>
  </si>
  <si>
    <t>C07-05 Encounter</t>
  </si>
  <si>
    <t>FOZ8BnurWVm1hU1I</t>
  </si>
  <si>
    <t>eNeN845</t>
  </si>
  <si>
    <t>C07-06 Encounter</t>
  </si>
  <si>
    <t>FOs7noewkvvJYOpd</t>
  </si>
  <si>
    <t>eNeN846</t>
  </si>
  <si>
    <t>C07-07 Encounter</t>
  </si>
  <si>
    <t>FP31hWjnZHO3H0iy</t>
  </si>
  <si>
    <t>eNeN847</t>
  </si>
  <si>
    <t>C07-08 Encounter</t>
  </si>
  <si>
    <t>FP7f3WOvs5nbPwkr</t>
  </si>
  <si>
    <t>eNeN848</t>
  </si>
  <si>
    <t>C07-09 Encounter</t>
  </si>
  <si>
    <t>FQJTHkAuUSciFEg5</t>
  </si>
  <si>
    <t>eNeN849</t>
  </si>
  <si>
    <t>C07-10 Encounter</t>
  </si>
  <si>
    <t>FQqYISzjvDkQlMsq</t>
  </si>
  <si>
    <t>eNeN850</t>
  </si>
  <si>
    <t>C07-11 Encounter</t>
  </si>
  <si>
    <t>FREIfDH3QnUyIkH9</t>
  </si>
  <si>
    <t>eNeN851</t>
  </si>
  <si>
    <t>C07-12 Encounter</t>
  </si>
  <si>
    <t>FRmMABI5cwgcxJNF</t>
  </si>
  <si>
    <t>eNeN852</t>
  </si>
  <si>
    <t>C07-13 Encounter</t>
  </si>
  <si>
    <t>FSCFpt7Tj7vmbDhu</t>
  </si>
  <si>
    <t>eNeN853</t>
  </si>
  <si>
    <t>C07-14 Encounter</t>
  </si>
  <si>
    <t>FSfBwYYXPzGjGXfK</t>
  </si>
  <si>
    <t>eNeN854</t>
  </si>
  <si>
    <t>C07-15 Encounter</t>
  </si>
  <si>
    <t>FTDjTYHR3LOlnYUg</t>
  </si>
  <si>
    <t>eNeN855</t>
  </si>
  <si>
    <t>C07-16 Encounter</t>
  </si>
  <si>
    <t>FTubEtHbwxrTVqc1</t>
  </si>
  <si>
    <t>eNeN856</t>
  </si>
  <si>
    <t>C07-17 Encounter</t>
  </si>
  <si>
    <t>FTvOd7JP2yKYOXXX</t>
  </si>
  <si>
    <t>eNeN857</t>
  </si>
  <si>
    <t>C07-18 Encounter</t>
  </si>
  <si>
    <t>FUcGPvD3d7afzh6w</t>
  </si>
  <si>
    <t>eNeN858</t>
  </si>
  <si>
    <t>C07-19 Encounter</t>
  </si>
  <si>
    <t>FUwmVA0GzWx3rdWz</t>
  </si>
  <si>
    <t>eNeN859</t>
  </si>
  <si>
    <t>C07-20 Encounter</t>
  </si>
  <si>
    <t>FV7WqlJAPuJq85Av</t>
  </si>
  <si>
    <t>eNeN860</t>
  </si>
  <si>
    <t>C08-01 Encounter</t>
  </si>
  <si>
    <t>FVEyKESqjJp6faeb</t>
  </si>
  <si>
    <t>eNeN861</t>
  </si>
  <si>
    <t>C08-02 Encounter</t>
  </si>
  <si>
    <t>FVNzzoXU0txxFHpC</t>
  </si>
  <si>
    <t>eNeN862</t>
  </si>
  <si>
    <t>C08-03 Encounter</t>
  </si>
  <si>
    <t>FVfQNdhEfDAGIT6M</t>
  </si>
  <si>
    <t>eNeN863</t>
  </si>
  <si>
    <t>C08-04 Encounter</t>
  </si>
  <si>
    <t>FVk8otrPjsNROIrV</t>
  </si>
  <si>
    <t>eNeN864</t>
  </si>
  <si>
    <t>C08-05 Encounter</t>
  </si>
  <si>
    <t>FVpqYPtUoW0sQmzq</t>
  </si>
  <si>
    <t>eNeN865</t>
  </si>
  <si>
    <t>C08-06 Encounter</t>
  </si>
  <si>
    <t>FW4FRP3JlEUY7pDt</t>
  </si>
  <si>
    <t>eNeN866</t>
  </si>
  <si>
    <t>C08-07 Encounter</t>
  </si>
  <si>
    <t>FXio3gJzaCSJWrzd</t>
  </si>
  <si>
    <t>eNeN867</t>
  </si>
  <si>
    <t>C08-08 Encounter</t>
  </si>
  <si>
    <t>FY5MKp7jlc74sYzl</t>
  </si>
  <si>
    <t>eNeN868</t>
  </si>
  <si>
    <t>C08-09 Encounter</t>
  </si>
  <si>
    <t>FY791iLdZl4Zfh0F</t>
  </si>
  <si>
    <t>eNeN869</t>
  </si>
  <si>
    <t>C08-10 Encounter</t>
  </si>
  <si>
    <t>FY7pLg5nHatZzaEx</t>
  </si>
  <si>
    <t>eNeN870</t>
  </si>
  <si>
    <t>C08-11 Encounter</t>
  </si>
  <si>
    <t>FYFirFFlmDWJ6LAU</t>
  </si>
  <si>
    <t>eNeN871</t>
  </si>
  <si>
    <t>C08-12 Encounter</t>
  </si>
  <si>
    <t>FYzma9MipBu3hFQQ</t>
  </si>
  <si>
    <t>eNeN872</t>
  </si>
  <si>
    <t>C08-13 Encounter</t>
  </si>
  <si>
    <t>FZOVlsFtlpcK8d1p</t>
  </si>
  <si>
    <t>eNeN873</t>
  </si>
  <si>
    <t>C08-14 Encounter</t>
  </si>
  <si>
    <t>FZQjnIwxBJXw70Zs</t>
  </si>
  <si>
    <t>eNeN874</t>
  </si>
  <si>
    <t>C08-15 Encounter</t>
  </si>
  <si>
    <t>FZUHc3huC1Nh2in6</t>
  </si>
  <si>
    <t>eNeN875</t>
  </si>
  <si>
    <t>C08-16 Encounter</t>
  </si>
  <si>
    <t>FZrghjQt47vERNkJ</t>
  </si>
  <si>
    <t>eNeN876</t>
  </si>
  <si>
    <t>C08-17 Encounter</t>
  </si>
  <si>
    <t>FaOtlNh0vm3v9RT9</t>
  </si>
  <si>
    <t>eNeN877</t>
  </si>
  <si>
    <t>C08-18 Encounter</t>
  </si>
  <si>
    <t>FaemxdZPGnZtD9B1</t>
  </si>
  <si>
    <t>eNeN878</t>
  </si>
  <si>
    <t>C08-19 Encounter</t>
  </si>
  <si>
    <t>FahEFbsSYjKuyaoW</t>
  </si>
  <si>
    <t>eNeN879</t>
  </si>
  <si>
    <t>C08-20 Encounter</t>
  </si>
  <si>
    <t>FbM4TWSfEoKIdSWu</t>
  </si>
  <si>
    <t>eNeN880</t>
  </si>
  <si>
    <t>C09-01 Encounter</t>
  </si>
  <si>
    <t>FbSuUMULY3TvFXwP</t>
  </si>
  <si>
    <t>eNeN881</t>
  </si>
  <si>
    <t>C09-02 Encounter</t>
  </si>
  <si>
    <t>FbZWq7P05ozb6GsF</t>
  </si>
  <si>
    <t>eNeN882</t>
  </si>
  <si>
    <t>C09-03 Encounter</t>
  </si>
  <si>
    <t>FcHIAWzco0x3pGlW</t>
  </si>
  <si>
    <t>eNeN883</t>
  </si>
  <si>
    <t>C09-04 Encounter</t>
  </si>
  <si>
    <t>FcZogumMa4pOAEzr</t>
  </si>
  <si>
    <t>eNeN884</t>
  </si>
  <si>
    <t>C09-05 Encounter</t>
  </si>
  <si>
    <t>FckjxkcvcECcm3ZI</t>
  </si>
  <si>
    <t>eNeN885</t>
  </si>
  <si>
    <t>C09-06 Encounter</t>
  </si>
  <si>
    <t>FdBBNgwaRvS8VUUZ</t>
  </si>
  <si>
    <t>eNeN886</t>
  </si>
  <si>
    <t>C09-07 Encounter</t>
  </si>
  <si>
    <t>FdBjdhn6W3oTI7PQ</t>
  </si>
  <si>
    <t>eNeN887</t>
  </si>
  <si>
    <t>C09-08 Encounter</t>
  </si>
  <si>
    <t>FdMYgm7k1whKki7B</t>
  </si>
  <si>
    <t>eNeN888</t>
  </si>
  <si>
    <t>C09-09 Encounter</t>
  </si>
  <si>
    <t>Fe6I8sHTYaIEC49d</t>
  </si>
  <si>
    <t>eNeN889</t>
  </si>
  <si>
    <t>C09-10 Encounter</t>
  </si>
  <si>
    <t>Ff13rzTPua4fEzfs</t>
  </si>
  <si>
    <t>eNeN890</t>
  </si>
  <si>
    <t>C09-11 Encounter</t>
  </si>
  <si>
    <t>FfLTefjz9JKFNT2A</t>
  </si>
  <si>
    <t>eNeN891</t>
  </si>
  <si>
    <t>C09-12 Encounter</t>
  </si>
  <si>
    <t>FfqJmPorSEUzqmXT</t>
  </si>
  <si>
    <t>eNeN892</t>
  </si>
  <si>
    <t>C09-13 Encounter</t>
  </si>
  <si>
    <t>FgVhFY0NvDvvBdPC</t>
  </si>
  <si>
    <t>eNeN893</t>
  </si>
  <si>
    <t>C09-14 Encounter</t>
  </si>
  <si>
    <t>Fh6x9nXr7TXYivcN</t>
  </si>
  <si>
    <t>eNeN894</t>
  </si>
  <si>
    <t>C09-15 Encounter</t>
  </si>
  <si>
    <t>Fhgn3XRJTM8y1Pd3</t>
  </si>
  <si>
    <t>eNeN895</t>
  </si>
  <si>
    <t>C09-16 Encounter</t>
  </si>
  <si>
    <t>Fi5Ig6fjzmhENpfW</t>
  </si>
  <si>
    <t>eNeN896</t>
  </si>
  <si>
    <t>C09-17 Encounter</t>
  </si>
  <si>
    <t>FiGgG2Ap3o9dK4jN</t>
  </si>
  <si>
    <t>eNeN897</t>
  </si>
  <si>
    <t>C09-18 Encounter</t>
  </si>
  <si>
    <t>Fj0BJC9DTT9crU6R</t>
  </si>
  <si>
    <t>eNeN898</t>
  </si>
  <si>
    <t>C09-19 Encounter</t>
  </si>
  <si>
    <t>FkHievza0VNBuoB2</t>
  </si>
  <si>
    <t>eNeN899</t>
  </si>
  <si>
    <t>C09-20 Encounter</t>
  </si>
  <si>
    <t>Fkk1UOqVgSvJHbFE</t>
  </si>
  <si>
    <t>eNeN900</t>
  </si>
  <si>
    <t>C10-01 Encounter</t>
  </si>
  <si>
    <t>Fkrtbb2CZk8Sp2Rq</t>
  </si>
  <si>
    <t>eNeN901</t>
  </si>
  <si>
    <t>C10-02 Encounter</t>
  </si>
  <si>
    <t>FkskeDblq9fTpvUV</t>
  </si>
  <si>
    <t>eNeN902</t>
  </si>
  <si>
    <t>C10-03 Encounter</t>
  </si>
  <si>
    <t>Fl3Np4XtWQP1WOcB</t>
  </si>
  <si>
    <t>eNeN903</t>
  </si>
  <si>
    <t>C10-04 Encounter</t>
  </si>
  <si>
    <t>FlwCTExwH5bUIj43</t>
  </si>
  <si>
    <t>eNeN904</t>
  </si>
  <si>
    <t>C10-05 Encounter</t>
  </si>
  <si>
    <t>FmLpPDzHtAY5rC7t</t>
  </si>
  <si>
    <t>eNeN905</t>
  </si>
  <si>
    <t>C10-06 Encounter</t>
  </si>
  <si>
    <t>FmM41B3VVrl46ntU</t>
  </si>
  <si>
    <t>eNeN906</t>
  </si>
  <si>
    <t>C10-07 Encounter</t>
  </si>
  <si>
    <t>FmoZWd0Z3lYb7vKE</t>
  </si>
  <si>
    <t>eNeN907</t>
  </si>
  <si>
    <t>C10-08 Encounter</t>
  </si>
  <si>
    <t>FmtLM4qDTVNh7oQd</t>
  </si>
  <si>
    <t>eNeN908</t>
  </si>
  <si>
    <t>C10-09 Encounter</t>
  </si>
  <si>
    <t>FoLTskjaY3gg5PoX</t>
  </si>
  <si>
    <t>eNeN909</t>
  </si>
  <si>
    <t>C10-10 Encounter</t>
  </si>
  <si>
    <t>Fp3X5sZDkhAoe9zv</t>
  </si>
  <si>
    <t>eNeN910</t>
  </si>
  <si>
    <t>C10-11 Encounter</t>
  </si>
  <si>
    <t>FqSLTnWROtLnHDA5</t>
  </si>
  <si>
    <t>eNeN911</t>
  </si>
  <si>
    <t>C10-12 Encounter</t>
  </si>
  <si>
    <t>FqSeY9njeQY3vCRi</t>
  </si>
  <si>
    <t>eNeN912</t>
  </si>
  <si>
    <t>C10-13 Encounter</t>
  </si>
  <si>
    <t>Fqm0eeAsLcMGyJj6</t>
  </si>
  <si>
    <t>eNeN913</t>
  </si>
  <si>
    <t>C10-14 Encounter</t>
  </si>
  <si>
    <t>Fqrt7lKHeuCcZPFz</t>
  </si>
  <si>
    <t>eNeN914</t>
  </si>
  <si>
    <t>C10-15 Encounter</t>
  </si>
  <si>
    <t>Fr0GgUSqkjr2UuTF</t>
  </si>
  <si>
    <t>eNeN915</t>
  </si>
  <si>
    <t>C10-16 Encounter</t>
  </si>
  <si>
    <t>FrOVJq8DTyp0h4rU</t>
  </si>
  <si>
    <t>eNeN916</t>
  </si>
  <si>
    <t>C10-17 Encounter</t>
  </si>
  <si>
    <t>FrUTCWyKdmVnP7D0</t>
  </si>
  <si>
    <t>eNeN917</t>
  </si>
  <si>
    <t>C10-18 Encounter</t>
  </si>
  <si>
    <t>Fs2lFXyLxMb57XLO</t>
  </si>
  <si>
    <t>eNeN918</t>
  </si>
  <si>
    <t>C10-19 Encounter</t>
  </si>
  <si>
    <t>FsycSBoUOzyhHJFz</t>
  </si>
  <si>
    <t>eNeN919</t>
  </si>
  <si>
    <t>C10-20 Encounter</t>
  </si>
  <si>
    <t>FszUbLbHi6BRRThN</t>
  </si>
  <si>
    <t>eNeN920</t>
  </si>
  <si>
    <t>C11-01 Encounter</t>
  </si>
  <si>
    <t>FtGAzWRWHWLunsQe</t>
  </si>
  <si>
    <t>eNeN921</t>
  </si>
  <si>
    <t>C11-02 Encounter</t>
  </si>
  <si>
    <t>FtLg2ked15vx0mSg</t>
  </si>
  <si>
    <t>eNeN922</t>
  </si>
  <si>
    <t>C11-03 Encounter</t>
  </si>
  <si>
    <t>FtLyv0H7sRBIV0xJ</t>
  </si>
  <si>
    <t>eNeN923</t>
  </si>
  <si>
    <t>C11-04 Encounter</t>
  </si>
  <si>
    <t>FtQVoafIv7iR1iIa</t>
  </si>
  <si>
    <t>eNeN924</t>
  </si>
  <si>
    <t>C11-05 Encounter</t>
  </si>
  <si>
    <t>FtveIxWfYdjc3zq4</t>
  </si>
  <si>
    <t>eNeN925</t>
  </si>
  <si>
    <t>C11-06 Encounter</t>
  </si>
  <si>
    <t>FuSDJG9XQ5pUIjUY</t>
  </si>
  <si>
    <t>eNeN926</t>
  </si>
  <si>
    <t>C11-07 Encounter</t>
  </si>
  <si>
    <t>Fujaly3JBnn43OS8</t>
  </si>
  <si>
    <t>eNeN927</t>
  </si>
  <si>
    <t>C11-08 Encounter</t>
  </si>
  <si>
    <t>FunEuztOU0pvN4cq</t>
  </si>
  <si>
    <t>eNeN928</t>
  </si>
  <si>
    <t>C11-09 Encounter</t>
  </si>
  <si>
    <t>Fuqp9QU7VEGJxR3N</t>
  </si>
  <si>
    <t>eNeN929</t>
  </si>
  <si>
    <t>C11-10 Encounter</t>
  </si>
  <si>
    <t>FuwEBnWW58i1xRg4</t>
  </si>
  <si>
    <t>eNeN930</t>
  </si>
  <si>
    <t>C11-11 Encounter</t>
  </si>
  <si>
    <t>FvTiF5jPQhbo2tim</t>
  </si>
  <si>
    <t>eNeN931</t>
  </si>
  <si>
    <t>C11-12 Encounter</t>
  </si>
  <si>
    <t>FvbirM621hDN62BT</t>
  </si>
  <si>
    <t>eNeN932</t>
  </si>
  <si>
    <t>C11-13 Encounter</t>
  </si>
  <si>
    <t>Fvkw1adMnb5nq6M6</t>
  </si>
  <si>
    <t>eNeN933</t>
  </si>
  <si>
    <t>C11-14 Encounter</t>
  </si>
  <si>
    <t>FwDGmuvqnpWORbDq</t>
  </si>
  <si>
    <t>eNeN934</t>
  </si>
  <si>
    <t>C11-15 Encounter</t>
  </si>
  <si>
    <t>FwR4kKBVnx62iAe4</t>
  </si>
  <si>
    <t>eNeN935</t>
  </si>
  <si>
    <t>C11-16 Encounter</t>
  </si>
  <si>
    <t>FwtEEnQ5Y7RolQO1</t>
  </si>
  <si>
    <t>eNeN936</t>
  </si>
  <si>
    <t>C11-17 Encounter</t>
  </si>
  <si>
    <t>FxB4MceOXIuDbe1u</t>
  </si>
  <si>
    <t>eNeN937</t>
  </si>
  <si>
    <t>C11-18 Encounter</t>
  </si>
  <si>
    <t>FxZiHLwKj1OPC0j5</t>
  </si>
  <si>
    <t>eNeN938</t>
  </si>
  <si>
    <t>C11-19 Encounter</t>
  </si>
  <si>
    <t>FyGCvL3aOrCyDzhJ</t>
  </si>
  <si>
    <t>eNeN939</t>
  </si>
  <si>
    <t>C11-20 Encounter</t>
  </si>
  <si>
    <t>FyecIaiK5RBTlfbn</t>
  </si>
  <si>
    <t>eNeN940</t>
  </si>
  <si>
    <t>C12-01 Encounter</t>
  </si>
  <si>
    <t>FyllFSEAWfSxGfVV</t>
  </si>
  <si>
    <t>eNeN941</t>
  </si>
  <si>
    <t>C12-02 Encounter</t>
  </si>
  <si>
    <t>Fz6K4HVdxfgn9Ou2</t>
  </si>
  <si>
    <t>eNeN942</t>
  </si>
  <si>
    <t>C12-03 Encounter</t>
  </si>
  <si>
    <t>FzZzA39wICXSzrQR</t>
  </si>
  <si>
    <t>eNeN943</t>
  </si>
  <si>
    <t>C12-04 Encounter</t>
  </si>
  <si>
    <t>Fzms274THXOHp8HS</t>
  </si>
  <si>
    <t>eNeN944</t>
  </si>
  <si>
    <t>C12-05 Encounter</t>
  </si>
  <si>
    <t>G0H3Hah0RtKUH87C</t>
  </si>
  <si>
    <t>eNeN945</t>
  </si>
  <si>
    <t>C12-06 Encounter</t>
  </si>
  <si>
    <t>G1gk2OZbJugvJpIU</t>
  </si>
  <si>
    <t>eNeN946</t>
  </si>
  <si>
    <t>C12-07 Encounter</t>
  </si>
  <si>
    <t>G22Bkf3MA8cNLdOM</t>
  </si>
  <si>
    <t>eNeN947</t>
  </si>
  <si>
    <t>C12-08 Encounter</t>
  </si>
  <si>
    <t>G2786xGtnkfBFYzu</t>
  </si>
  <si>
    <t>eNeN948</t>
  </si>
  <si>
    <t>C12-09 Encounter</t>
  </si>
  <si>
    <t>G38BGAkDRt8SFnwq</t>
  </si>
  <si>
    <t>eNeN949</t>
  </si>
  <si>
    <t>C12-10 Encounter</t>
  </si>
  <si>
    <t>G3PoynoPdROXIrgh</t>
  </si>
  <si>
    <t>eNeN950</t>
  </si>
  <si>
    <t>C12-11 Encounter</t>
  </si>
  <si>
    <t>G3usL1aJSNiZH4U8</t>
  </si>
  <si>
    <t>eNeN951</t>
  </si>
  <si>
    <t>C12-12 Encounter</t>
  </si>
  <si>
    <t>G4xDnuq4Uz78Qt2H</t>
  </si>
  <si>
    <t>eNeN952</t>
  </si>
  <si>
    <t>C12-13 Encounter</t>
  </si>
  <si>
    <t>G5FgsZ44CoZzk4fX</t>
  </si>
  <si>
    <t>eNeN953</t>
  </si>
  <si>
    <t>C12-14 Encounter</t>
  </si>
  <si>
    <t>G5MAt8ehVLxjRiJn</t>
  </si>
  <si>
    <t>eNeN954</t>
  </si>
  <si>
    <t>C12-15 Encounter</t>
  </si>
  <si>
    <t>G5Rn7JppGki3x41v</t>
  </si>
  <si>
    <t>eNeN955</t>
  </si>
  <si>
    <t>C12-16 Encounter</t>
  </si>
  <si>
    <t>G5ZdrtrsS4jvMNbm</t>
  </si>
  <si>
    <t>eNeN956</t>
  </si>
  <si>
    <t>C12-17 Encounter</t>
  </si>
  <si>
    <t>G5aRJqEkZbRnHXXd</t>
  </si>
  <si>
    <t>eNeN957</t>
  </si>
  <si>
    <t>C12-18 Encounter</t>
  </si>
  <si>
    <t>G6ucOrb8jcsZ3fOF</t>
  </si>
  <si>
    <t>eNeN958</t>
  </si>
  <si>
    <t>C12-19 Encounter</t>
  </si>
  <si>
    <t>G71Eo2FO5v1insaN</t>
  </si>
  <si>
    <t>eNeN959</t>
  </si>
  <si>
    <t>C12-20 Encounter</t>
  </si>
  <si>
    <t>G7CSJMgWVUp6kZn1</t>
  </si>
  <si>
    <t>eNeN960</t>
  </si>
  <si>
    <t>C13-01 Encounter</t>
  </si>
  <si>
    <t>G7Su9O6t58CZBYUZ</t>
  </si>
  <si>
    <t>eNeN961</t>
  </si>
  <si>
    <t>C13-02 Encounter</t>
  </si>
  <si>
    <t>G8WaniTLpSx5mnqQ</t>
  </si>
  <si>
    <t>eNeN962</t>
  </si>
  <si>
    <t>C13-03 Encounter</t>
  </si>
  <si>
    <t>G8kyQMZ606j5pWHj</t>
  </si>
  <si>
    <t>eNeN963</t>
  </si>
  <si>
    <t>C13-04 Encounter</t>
  </si>
  <si>
    <t>G8rREWnYvhqgJYWM</t>
  </si>
  <si>
    <t>eNeN964</t>
  </si>
  <si>
    <t>C13-05 Encounter</t>
  </si>
  <si>
    <t>G9W7bCnYsMaAGqgR</t>
  </si>
  <si>
    <t>eNeN965</t>
  </si>
  <si>
    <t>C13-06 Encounter</t>
  </si>
  <si>
    <t>GBWl2BOaqa0yVY5W</t>
  </si>
  <si>
    <t>eNeN966</t>
  </si>
  <si>
    <t>C13-07 Encounter</t>
  </si>
  <si>
    <t>GBfd5Mnh6mH3UMv6</t>
  </si>
  <si>
    <t>eNeN967</t>
  </si>
  <si>
    <t>C13-08 Encounter</t>
  </si>
  <si>
    <t>GCCzxdRRhWCDbaIk</t>
  </si>
  <si>
    <t>eNeN968</t>
  </si>
  <si>
    <t>C13-09 Encounter</t>
  </si>
  <si>
    <t>GCYJOIQSHDg4mw8k</t>
  </si>
  <si>
    <t>eNeN969</t>
  </si>
  <si>
    <t>C13-10 Encounter</t>
  </si>
  <si>
    <t>GDHtAn3IPiza4ZtX</t>
  </si>
  <si>
    <t>eNeN970</t>
  </si>
  <si>
    <t>C13-11 Encounter</t>
  </si>
  <si>
    <t>GDN3t4WS0mbHr45W</t>
  </si>
  <si>
    <t>eNeN971</t>
  </si>
  <si>
    <t>C13-12 Encounter</t>
  </si>
  <si>
    <t>GDrCGs2krEcVR4da</t>
  </si>
  <si>
    <t>eNeN972</t>
  </si>
  <si>
    <t>C13-13 Encounter</t>
  </si>
  <si>
    <t>GF9ycGxVIAIlfG5a</t>
  </si>
  <si>
    <t>eNeN973</t>
  </si>
  <si>
    <t>C13-14 Encounter</t>
  </si>
  <si>
    <t>GG4fdPmQnanJxU9h</t>
  </si>
  <si>
    <t>eNeN974</t>
  </si>
  <si>
    <t>C13-15 Encounter</t>
  </si>
  <si>
    <t>GGhrA7JPwmlJEWhK</t>
  </si>
  <si>
    <t>eNeN975</t>
  </si>
  <si>
    <t>C13-16 Encounter</t>
  </si>
  <si>
    <t>GGj9MKnWwwwv6fH5</t>
  </si>
  <si>
    <t>eNeN976</t>
  </si>
  <si>
    <t>C13-17 Encounter</t>
  </si>
  <si>
    <t>GGksvXBbOZ4FiKPp</t>
  </si>
  <si>
    <t>eNeN977</t>
  </si>
  <si>
    <t>C13-18 Encounter</t>
  </si>
  <si>
    <t>GGkyXHryiJWELgCv</t>
  </si>
  <si>
    <t>eNeN978</t>
  </si>
  <si>
    <t>C13-19 Encounter</t>
  </si>
  <si>
    <t>GGmm6AgkFm8ZptZ3</t>
  </si>
  <si>
    <t>eNeN979</t>
  </si>
  <si>
    <t>C13-20 Encounter</t>
  </si>
  <si>
    <t>GHCFkfsHohbo3lrP</t>
  </si>
  <si>
    <t>eNeN980</t>
  </si>
  <si>
    <t>C14-01 Encounter</t>
  </si>
  <si>
    <t>GHJjxAiRIVPy8Bmx</t>
  </si>
  <si>
    <t>eNeN981</t>
  </si>
  <si>
    <t>C14-02 Encounter</t>
  </si>
  <si>
    <t>GHf8yLn1qDqRZBaV</t>
  </si>
  <si>
    <t>eNeN982</t>
  </si>
  <si>
    <t>C14-03 Encounter</t>
  </si>
  <si>
    <t>GIYV1gw9zXnOpxN1</t>
  </si>
  <si>
    <t>eNeN983</t>
  </si>
  <si>
    <t>C14-04 Encounter</t>
  </si>
  <si>
    <t>GIYrYTZqWmLOs4KS</t>
  </si>
  <si>
    <t>eNeN984</t>
  </si>
  <si>
    <t>C14-05 Encounter</t>
  </si>
  <si>
    <t>GJaQoZmWjvBkPDok</t>
  </si>
  <si>
    <t>eNeN985</t>
  </si>
  <si>
    <t>C14-06 Encounter</t>
  </si>
  <si>
    <t>GJidm9mj3piCNJyV</t>
  </si>
  <si>
    <t>eNeN986</t>
  </si>
  <si>
    <t>C14-07 Encounter</t>
  </si>
  <si>
    <t>GJqnl4TMtllvzryu</t>
  </si>
  <si>
    <t>eNeN987</t>
  </si>
  <si>
    <t>C14-08 Encounter</t>
  </si>
  <si>
    <t>GK8bTgIPNSGAdEU8</t>
  </si>
  <si>
    <t>eNeN988</t>
  </si>
  <si>
    <t>C14-09 Encounter</t>
  </si>
  <si>
    <t>GKul5MI1ZQgAOrvf</t>
  </si>
  <si>
    <t>eNeN989</t>
  </si>
  <si>
    <t>C14-10 Encounter</t>
  </si>
  <si>
    <t>GLumxXAkqR2fG9Pd</t>
  </si>
  <si>
    <t>eNeN990</t>
  </si>
  <si>
    <t>C14-11 Encounter</t>
  </si>
  <si>
    <t>GMfkzi5IURh7jiOb</t>
  </si>
  <si>
    <t>eNeN991</t>
  </si>
  <si>
    <t>C14-12 Encounter</t>
  </si>
  <si>
    <t>GN4MKCZwqdEK4Qei</t>
  </si>
  <si>
    <t>eNeN992</t>
  </si>
  <si>
    <t>C14-13 Encounter</t>
  </si>
  <si>
    <t>GNA2rhHTCJRUdnOV</t>
  </si>
  <si>
    <t>eNeN993</t>
  </si>
  <si>
    <t>C14-14 Encounter</t>
  </si>
  <si>
    <t>GNZBFU5XL3o0oPXu</t>
  </si>
  <si>
    <t>eNeN994</t>
  </si>
  <si>
    <t>C14-15 Encounter</t>
  </si>
  <si>
    <t>GNfQP6PrwNX6ae7X</t>
  </si>
  <si>
    <t>eNeN995</t>
  </si>
  <si>
    <t>C14-16 Encounter</t>
  </si>
  <si>
    <t>GOFvDhhQWRUyBLXU</t>
  </si>
  <si>
    <t>eNeN996</t>
  </si>
  <si>
    <t>C14-17 Encounter</t>
  </si>
  <si>
    <t>GOdD0iiFJVuDDpMl</t>
  </si>
  <si>
    <t>eNeN997</t>
  </si>
  <si>
    <t>C14-18 Encounter</t>
  </si>
  <si>
    <t>GOlyvC4KJhILKJMQ</t>
  </si>
  <si>
    <t>eNeN998</t>
  </si>
  <si>
    <t>C14-19 Encounter</t>
  </si>
  <si>
    <t>GOqxKLG55Um8wisP</t>
  </si>
  <si>
    <t>eNeN999</t>
  </si>
  <si>
    <t>C14-20 Encounter</t>
  </si>
  <si>
    <t>GPrR7ck4IyOmVsdH</t>
  </si>
  <si>
    <t>eNeN1000</t>
  </si>
  <si>
    <t>C15-01 Encounter</t>
  </si>
  <si>
    <t>GQe59NYDv5lciPuS</t>
  </si>
  <si>
    <t>eNeN1001</t>
  </si>
  <si>
    <t>C15-02 Encounter</t>
  </si>
  <si>
    <t>GQgxCphInARYwgOq</t>
  </si>
  <si>
    <t>eNeN1002</t>
  </si>
  <si>
    <t>C15-03 Encounter</t>
  </si>
  <si>
    <t>GR15Dir4slet4msH</t>
  </si>
  <si>
    <t>eNeN1003</t>
  </si>
  <si>
    <t>C15-04 Encounter</t>
  </si>
  <si>
    <t>GRcjxSotTZBxRg6z</t>
  </si>
  <si>
    <t>eNeN1004</t>
  </si>
  <si>
    <t>C15-05 Encounter</t>
  </si>
  <si>
    <t>GRjLQq0evKMv4qlB</t>
  </si>
  <si>
    <t>eNeN1005</t>
  </si>
  <si>
    <t>C15-06 Encounter</t>
  </si>
  <si>
    <t>GSJNeLQc4PlmQNwK</t>
  </si>
  <si>
    <t>eNeN1006</t>
  </si>
  <si>
    <t>C15-07 Encounter</t>
  </si>
  <si>
    <t>GScSZMpx0fUVOQu6</t>
  </si>
  <si>
    <t>eNeN1007</t>
  </si>
  <si>
    <t>C15-08 Encounter</t>
  </si>
  <si>
    <t>GStYviKKoEZ9ib4V</t>
  </si>
  <si>
    <t>eNeN1008</t>
  </si>
  <si>
    <t>C15-09 Encounter</t>
  </si>
  <si>
    <t>GTdtlAbA5RCjyHxw</t>
  </si>
  <si>
    <t>eNeN1009</t>
  </si>
  <si>
    <t>C15-10 Encounter</t>
  </si>
  <si>
    <t>GTlM3NjX78t3jR6o</t>
  </si>
  <si>
    <t>eNeN1010</t>
  </si>
  <si>
    <t>C15-11 Encounter</t>
  </si>
  <si>
    <t>GTzkZiAqih6eTcpG</t>
  </si>
  <si>
    <t>eNeN1011</t>
  </si>
  <si>
    <t>C15-12 Encounter</t>
  </si>
  <si>
    <t>GU79m5i0FtinhxkU</t>
  </si>
  <si>
    <t>eNeN1012</t>
  </si>
  <si>
    <t>C15-13 Encounter</t>
  </si>
  <si>
    <t>GUSvIMTc1nA0DLx9</t>
  </si>
  <si>
    <t>eNeN1013</t>
  </si>
  <si>
    <t>C15-14 Encounter</t>
  </si>
  <si>
    <t>GVNLXxJ5haizVibJ</t>
  </si>
  <si>
    <t>eNeN1014</t>
  </si>
  <si>
    <t>C15-15 Encounter</t>
  </si>
  <si>
    <t>GVgszoYtCbdVyNpZ</t>
  </si>
  <si>
    <t>eNeN1015</t>
  </si>
  <si>
    <t>C15-16 Encounter</t>
  </si>
  <si>
    <t>GW6PbYiDLVnHfbqr</t>
  </si>
  <si>
    <t>eNeN1016</t>
  </si>
  <si>
    <t>C15-17 Encounter</t>
  </si>
  <si>
    <t>GWILYbhxUCaylRNz</t>
  </si>
  <si>
    <t>eNeN1017</t>
  </si>
  <si>
    <t>C15-18 Encounter</t>
  </si>
  <si>
    <t>GWKuRJlF4Ms7DRHp</t>
  </si>
  <si>
    <t>eNeN1018</t>
  </si>
  <si>
    <t>C15-19 Encounter</t>
  </si>
  <si>
    <t>GWVwhaK9KeaM40wa</t>
  </si>
  <si>
    <t>eNeN1019</t>
  </si>
  <si>
    <t>C15-20 Encounter</t>
  </si>
  <si>
    <t>GWicAmhumvPpnQHF</t>
  </si>
  <si>
    <t>eNeN1020</t>
  </si>
  <si>
    <t>C16-01 Encounter</t>
  </si>
  <si>
    <t>GX07JrFv2qOMac9H</t>
  </si>
  <si>
    <t>eNeN1021</t>
  </si>
  <si>
    <t>C16-02 Encounter</t>
  </si>
  <si>
    <t>GX0vqOuib7isJfCt</t>
  </si>
  <si>
    <t>eNeN1022</t>
  </si>
  <si>
    <t>C16-03 Encounter</t>
  </si>
  <si>
    <t>GYb5Jzw3BRUkkhXj</t>
  </si>
  <si>
    <t>eNeN1023</t>
  </si>
  <si>
    <t>C16-04 Encounter</t>
  </si>
  <si>
    <t>GYkQ5vVlVgezlxV8</t>
  </si>
  <si>
    <t>eNeN1024</t>
  </si>
  <si>
    <t>C16-05 Encounter</t>
  </si>
  <si>
    <t>GYrYzKtcdKIo5ieR</t>
  </si>
  <si>
    <t>eNeN1025</t>
  </si>
  <si>
    <t>C16-06 Encounter</t>
  </si>
  <si>
    <t>GYzFrx6pkYu2Y9PS</t>
  </si>
  <si>
    <t>eNeN1026</t>
  </si>
  <si>
    <t>C16-07 Encounter</t>
  </si>
  <si>
    <t>GZCGkvGrXxhCe45c</t>
  </si>
  <si>
    <t>eNeN1027</t>
  </si>
  <si>
    <t>C16-08 Encounter</t>
  </si>
  <si>
    <t>GaZyaLwkngQ4guKr</t>
  </si>
  <si>
    <t>eNeN1028</t>
  </si>
  <si>
    <t>C16-09 Encounter</t>
  </si>
  <si>
    <t>GahXkZP7oJUcy2VP</t>
  </si>
  <si>
    <t>eNeN1029</t>
  </si>
  <si>
    <t>C16-10 Encounter</t>
  </si>
  <si>
    <t>Gb8SaDf2P4GfmklW</t>
  </si>
  <si>
    <t>eNeN1030</t>
  </si>
  <si>
    <t>C16-11 Encounter</t>
  </si>
  <si>
    <t>GbBwnNQnozwswUNn</t>
  </si>
  <si>
    <t>eNeN1031</t>
  </si>
  <si>
    <t>C16-12 Encounter</t>
  </si>
  <si>
    <t>GbqHZj9AFeID2r3w</t>
  </si>
  <si>
    <t>eNeN1032</t>
  </si>
  <si>
    <t>C16-13 Encounter</t>
  </si>
  <si>
    <t>GcTut0KduoD4zTTK</t>
  </si>
  <si>
    <t>eNeN1033</t>
  </si>
  <si>
    <t>C16-14 Encounter</t>
  </si>
  <si>
    <t>Gd6M6ZpuoerJWHAX</t>
  </si>
  <si>
    <t>eNeN1034</t>
  </si>
  <si>
    <t>C16-15 Encounter</t>
  </si>
  <si>
    <t>Gf0RbWBhUFkXzWHR</t>
  </si>
  <si>
    <t>eNeN1035</t>
  </si>
  <si>
    <t>C16-16 Encounter</t>
  </si>
  <si>
    <t>GfTGy0HovLgD7B1A</t>
  </si>
  <si>
    <t>eNeN1036</t>
  </si>
  <si>
    <t>C16-17 Encounter</t>
  </si>
  <si>
    <t>GfTyIA6eFH5Usyeo</t>
  </si>
  <si>
    <t>eNeN1037</t>
  </si>
  <si>
    <t>C16-18 Encounter</t>
  </si>
  <si>
    <t>Gg2b7YrtWxwJps5z</t>
  </si>
  <si>
    <t>eNeN1038</t>
  </si>
  <si>
    <t>C16-19 Encounter</t>
  </si>
  <si>
    <t>GhNPzK10mOYMfrLY</t>
  </si>
  <si>
    <t>eNeN1039</t>
  </si>
  <si>
    <t>C16-20 Encounter</t>
  </si>
  <si>
    <t>GhXpoh1O8Tbfc6Am</t>
  </si>
  <si>
    <t>eNeN1040</t>
  </si>
  <si>
    <t>C17-01 Encounter</t>
  </si>
  <si>
    <t>Ghjk2FMc3hBsZocb</t>
  </si>
  <si>
    <t>eNeN1041</t>
  </si>
  <si>
    <t>C17-02 Encounter</t>
  </si>
  <si>
    <t>GhrntQNCTtVr9gmu</t>
  </si>
  <si>
    <t>eNeN1042</t>
  </si>
  <si>
    <t>C17-03 Encounter</t>
  </si>
  <si>
    <t>GiY1c462aDtAPJS4</t>
  </si>
  <si>
    <t>eNeN1043</t>
  </si>
  <si>
    <t>C17-04 Encounter</t>
  </si>
  <si>
    <t>GimKfCLtWifBhHMy</t>
  </si>
  <si>
    <t>eNeN1044</t>
  </si>
  <si>
    <t>C17-05 Encounter</t>
  </si>
  <si>
    <t>GiuCergCIs6wt1pB</t>
  </si>
  <si>
    <t>eNeN1045</t>
  </si>
  <si>
    <t>C17-06 Encounter</t>
  </si>
  <si>
    <t>Gj7Rk5mgYgJfEZEv</t>
  </si>
  <si>
    <t>eNeN1046</t>
  </si>
  <si>
    <t>C17-07 Encounter</t>
  </si>
  <si>
    <t>GjJd95wtnzVzubYd</t>
  </si>
  <si>
    <t>eNeN1047</t>
  </si>
  <si>
    <t>C17-08 Encounter</t>
  </si>
  <si>
    <t>GjvOhTDnePt5fnUL</t>
  </si>
  <si>
    <t>eNeN1048</t>
  </si>
  <si>
    <t>C17-09 Encounter</t>
  </si>
  <si>
    <t>Gk0MeEJVsI3jJ3RS</t>
  </si>
  <si>
    <t>eNeN1049</t>
  </si>
  <si>
    <t>C17-10 Encounter</t>
  </si>
  <si>
    <t>GkM01nrfN6r91tdS</t>
  </si>
  <si>
    <t>eNeN1050</t>
  </si>
  <si>
    <t>C17-11 Encounter</t>
  </si>
  <si>
    <t>Gl9v0lm3Usbr5imi</t>
  </si>
  <si>
    <t>eNeN1051</t>
  </si>
  <si>
    <t>C17-12 Encounter</t>
  </si>
  <si>
    <t>GlOJvYq8S4iiBxEF</t>
  </si>
  <si>
    <t>eNeN1052</t>
  </si>
  <si>
    <t>C17-13 Encounter</t>
  </si>
  <si>
    <t>Gm3DUxP5F4ECk7g4</t>
  </si>
  <si>
    <t>eNeN1053</t>
  </si>
  <si>
    <t>C17-14 Encounter</t>
  </si>
  <si>
    <t>GmKoypvzpsiejCSo</t>
  </si>
  <si>
    <t>eNeN1054</t>
  </si>
  <si>
    <t>C17-15 Encounter</t>
  </si>
  <si>
    <t>GmRgJamPMItvm24A</t>
  </si>
  <si>
    <t>eNeN1055</t>
  </si>
  <si>
    <t>C17-16 Encounter</t>
  </si>
  <si>
    <t>GmX1LTrSTyoc8x8s</t>
  </si>
  <si>
    <t>eNeN1056</t>
  </si>
  <si>
    <t>C17-17 Encounter</t>
  </si>
  <si>
    <t>Gmktb82YtlffLwER</t>
  </si>
  <si>
    <t>eNeN1057</t>
  </si>
  <si>
    <t>C17-18 Encounter</t>
  </si>
  <si>
    <t>GnHfzlNEDHvVitt4</t>
  </si>
  <si>
    <t>eNeN1058</t>
  </si>
  <si>
    <t>C17-19 Encounter</t>
  </si>
  <si>
    <t>Goh1wnhu14DaKaOQ</t>
  </si>
  <si>
    <t>eNeN1059</t>
  </si>
  <si>
    <t>C17-20 Encounter</t>
  </si>
  <si>
    <t>Gp4uqAWTs586XIed</t>
  </si>
  <si>
    <t>eNeN1060</t>
  </si>
  <si>
    <t>C18-01 Encounter</t>
  </si>
  <si>
    <t>GpWgP4CQx1KQ2VZV</t>
  </si>
  <si>
    <t>eNeN1061</t>
  </si>
  <si>
    <t>C18-02 Encounter</t>
  </si>
  <si>
    <t>Gpl6Za8npXgsaTOU</t>
  </si>
  <si>
    <t>eNeN1062</t>
  </si>
  <si>
    <t>C18-03 Encounter</t>
  </si>
  <si>
    <t>GpvVhPNruapi2AMD</t>
  </si>
  <si>
    <t>eNeN1063</t>
  </si>
  <si>
    <t>C18-04 Encounter</t>
  </si>
  <si>
    <t>GpwCMBaOagsuunOY</t>
  </si>
  <si>
    <t>eNeN1064</t>
  </si>
  <si>
    <t>C18-05 Encounter</t>
  </si>
  <si>
    <t>GqIjMfhq2MXgyT48</t>
  </si>
  <si>
    <t>eNeN1065</t>
  </si>
  <si>
    <t>C18-06 Encounter</t>
  </si>
  <si>
    <t>GqawgQ1VgLMMwxTf</t>
  </si>
  <si>
    <t>eNeN1066</t>
  </si>
  <si>
    <t>C18-07 Encounter</t>
  </si>
  <si>
    <t>GsDDox8GXizwlAUx</t>
  </si>
  <si>
    <t>eNeN1067</t>
  </si>
  <si>
    <t>C18-08 Encounter</t>
  </si>
  <si>
    <t>GsKPYF49Ro0tH0AX</t>
  </si>
  <si>
    <t>eNeN1068</t>
  </si>
  <si>
    <t>C18-09 Encounter</t>
  </si>
  <si>
    <t>GsMQOgD6O41V5zA8</t>
  </si>
  <si>
    <t>eNeN1069</t>
  </si>
  <si>
    <t>C18-10 Encounter</t>
  </si>
  <si>
    <t>GsoUtTFpkuNpNHwS</t>
  </si>
  <si>
    <t>eNeN1070</t>
  </si>
  <si>
    <t>C18-11 Encounter</t>
  </si>
  <si>
    <t>Gsx4OrZnSGAtFZWX</t>
  </si>
  <si>
    <t>eNeN1071</t>
  </si>
  <si>
    <t>C18-12 Encounter</t>
  </si>
  <si>
    <t>GsyW3ooB3uIfLrL2</t>
  </si>
  <si>
    <t>eNeN1072</t>
  </si>
  <si>
    <t>C18-13 Encounter</t>
  </si>
  <si>
    <t>GuJ4FeJYjfzIct5m</t>
  </si>
  <si>
    <t>eNeN1073</t>
  </si>
  <si>
    <t>C18-14 Encounter</t>
  </si>
  <si>
    <t>GuV2RbGR0eSY67Nf</t>
  </si>
  <si>
    <t>eNeN1074</t>
  </si>
  <si>
    <t>C18-15 Encounter</t>
  </si>
  <si>
    <t>Gv7keLzAnVZfeO0G</t>
  </si>
  <si>
    <t>eNeN1075</t>
  </si>
  <si>
    <t>C18-16 Encounter</t>
  </si>
  <si>
    <t>GvQuPSShQSfVMYGD</t>
  </si>
  <si>
    <t>eNeN1076</t>
  </si>
  <si>
    <t>C18-17 Encounter</t>
  </si>
  <si>
    <t>GvoLvll9DhP5Ealb</t>
  </si>
  <si>
    <t>eNeN1077</t>
  </si>
  <si>
    <t>C18-18 Encounter</t>
  </si>
  <si>
    <t>GvpR4mApxgQYQMBV</t>
  </si>
  <si>
    <t>eNeN1078</t>
  </si>
  <si>
    <t>C18-19 Encounter</t>
  </si>
  <si>
    <t>GxcY1ndSViSFNHx5</t>
  </si>
  <si>
    <t>eNeN1079</t>
  </si>
  <si>
    <t>C18-20 Encounter</t>
  </si>
  <si>
    <t>GybWpbX4RXLj6nZD</t>
  </si>
  <si>
    <t>eNeN1080</t>
  </si>
  <si>
    <t>C19-01 Encounter</t>
  </si>
  <si>
    <t>GyjIktLirfbmbAIZ</t>
  </si>
  <si>
    <t>eNeN1081</t>
  </si>
  <si>
    <t>C19-02 Encounter</t>
  </si>
  <si>
    <t>GzWfNp6K1dCTaM6U</t>
  </si>
  <si>
    <t>eNeN1082</t>
  </si>
  <si>
    <t>C19-03 Encounter</t>
  </si>
  <si>
    <t>GzgCKpUo5pmLPWOa</t>
  </si>
  <si>
    <t>eNeN1083</t>
  </si>
  <si>
    <t>C19-04 Encounter</t>
  </si>
  <si>
    <t>Gzo2ZjfUum83gPxU</t>
  </si>
  <si>
    <t>eNeN1084</t>
  </si>
  <si>
    <t>C19-05 Encounter</t>
  </si>
  <si>
    <t>H1NvxoprOdvfV2KD</t>
  </si>
  <si>
    <t>eNeN1085</t>
  </si>
  <si>
    <t>C19-06 Encounter</t>
  </si>
  <si>
    <t>H1vESntFUf11KxVU</t>
  </si>
  <si>
    <t>eNeN1086</t>
  </si>
  <si>
    <t>C19-07 Encounter</t>
  </si>
  <si>
    <t>H26R3rjWLs305NTR</t>
  </si>
  <si>
    <t>eNeN1087</t>
  </si>
  <si>
    <t>C19-08 Encounter</t>
  </si>
  <si>
    <t>H4Qd93lVUEAigLPl</t>
  </si>
  <si>
    <t>eNeN1088</t>
  </si>
  <si>
    <t>C19-09 Encounter</t>
  </si>
  <si>
    <t>H5cALHVpfjp62Fv4</t>
  </si>
  <si>
    <t>eNeN1089</t>
  </si>
  <si>
    <t>C19-10 Encounter</t>
  </si>
  <si>
    <t>H5g546tFKECvPjMc</t>
  </si>
  <si>
    <t>eNeN1090</t>
  </si>
  <si>
    <t>C19-11 Encounter</t>
  </si>
  <si>
    <t>H5jR4A9TrdCG3oK7</t>
  </si>
  <si>
    <t>eNeN1091</t>
  </si>
  <si>
    <t>C19-12 Encounter</t>
  </si>
  <si>
    <t>H5kqtc2VGoR17Oio</t>
  </si>
  <si>
    <t>eNeN1092</t>
  </si>
  <si>
    <t>C19-13 Encounter</t>
  </si>
  <si>
    <t>H5v0Pk2VDTGLKcTX</t>
  </si>
  <si>
    <t>eNeN1093</t>
  </si>
  <si>
    <t>C19-14 Encounter</t>
  </si>
  <si>
    <t>H6GI1Qhpu7tWhv8i</t>
  </si>
  <si>
    <t>eNeN1094</t>
  </si>
  <si>
    <t>C19-15 Encounter</t>
  </si>
  <si>
    <t>H6Q5YNoswnyadZpj</t>
  </si>
  <si>
    <t>eNeN1095</t>
  </si>
  <si>
    <t>C19-16 Encounter</t>
  </si>
  <si>
    <t>H6QnT1jS6n7rlmtp</t>
  </si>
  <si>
    <t>eNeN1096</t>
  </si>
  <si>
    <t>C19-17 Encounter</t>
  </si>
  <si>
    <t>H6U1ylPC1KZqzfMt</t>
  </si>
  <si>
    <t>eNeN1097</t>
  </si>
  <si>
    <t>C19-18 Encounter</t>
  </si>
  <si>
    <t>H6qMO5vjeQtNq6XA</t>
  </si>
  <si>
    <t>eNeN1098</t>
  </si>
  <si>
    <t>C19-19 Encounter</t>
  </si>
  <si>
    <t>H6v81mMcXTUCzQAX</t>
  </si>
  <si>
    <t>eNeN1099</t>
  </si>
  <si>
    <t>C19-20 Encounter</t>
  </si>
  <si>
    <t>H75ShdM68HFG8lGC</t>
  </si>
  <si>
    <t>eNeN1100</t>
  </si>
  <si>
    <t>C20-01 Encounter</t>
  </si>
  <si>
    <t>H7UVw5Pnzky5HLMk</t>
  </si>
  <si>
    <t>eNeN1101</t>
  </si>
  <si>
    <t>C20-02 Encounter</t>
  </si>
  <si>
    <t>H7aNURihb07B0nhJ</t>
  </si>
  <si>
    <t>eNeN1102</t>
  </si>
  <si>
    <t>C20-03 Encounter</t>
  </si>
  <si>
    <t>H7ndws8AnsW9DbBc</t>
  </si>
  <si>
    <t>eNeN1103</t>
  </si>
  <si>
    <t>C20-04 Encounter</t>
  </si>
  <si>
    <t>H8fL4fCApevjJsug</t>
  </si>
  <si>
    <t>eNeN1104</t>
  </si>
  <si>
    <t>C20-05 Encounter</t>
  </si>
  <si>
    <t>H8uzUMqJzNsNS9JK</t>
  </si>
  <si>
    <t>eNeN1105</t>
  </si>
  <si>
    <t>C20-06 Encounter</t>
  </si>
  <si>
    <t>H8wElYY6O1GLNaPv</t>
  </si>
  <si>
    <t>eNeN1106</t>
  </si>
  <si>
    <t>C20-07 Encounter</t>
  </si>
  <si>
    <t>H9MkB3oThDucL223</t>
  </si>
  <si>
    <t>eNeN1107</t>
  </si>
  <si>
    <t>C20-08 Encounter</t>
  </si>
  <si>
    <t>H9h9l8zgpxMSAa9W</t>
  </si>
  <si>
    <t>eNeN1108</t>
  </si>
  <si>
    <t>C20-09 Encounter</t>
  </si>
  <si>
    <t>HARl8r9L3huYdNUb</t>
  </si>
  <si>
    <t>eNeN1109</t>
  </si>
  <si>
    <t>C20-10 Encounter</t>
  </si>
  <si>
    <t>HB014QCi44ZWKsEq</t>
  </si>
  <si>
    <t>eNeN1110</t>
  </si>
  <si>
    <t>C20-11 Encounter</t>
  </si>
  <si>
    <t>HDHnROs4bgbn4UgF</t>
  </si>
  <si>
    <t>eNeN1111</t>
  </si>
  <si>
    <t>C20-12 Encounter</t>
  </si>
  <si>
    <t>HDRWR6AWycY91BDC</t>
  </si>
  <si>
    <t>eNeN1112</t>
  </si>
  <si>
    <t>C20-13 Encounter</t>
  </si>
  <si>
    <t>HDw54S7Smc969Hl9</t>
  </si>
  <si>
    <t>eNeN1113</t>
  </si>
  <si>
    <t>C20-14 Encounter</t>
  </si>
  <si>
    <t>HE1swxNUwhLrdnd4</t>
  </si>
  <si>
    <t>eNeN1114</t>
  </si>
  <si>
    <t>C20-15 Encounter</t>
  </si>
  <si>
    <t>HEA8gQE5TYDGx9cw</t>
  </si>
  <si>
    <t>eNeN1115</t>
  </si>
  <si>
    <t>C20-16 Encounter</t>
  </si>
  <si>
    <t>HEX5ezTp4xjs5yKZ</t>
  </si>
  <si>
    <t>eNeN1116</t>
  </si>
  <si>
    <t>C20-17 Encounter</t>
  </si>
  <si>
    <t>HEZB5CA7SZwfA0bi</t>
  </si>
  <si>
    <t>eNeN1117</t>
  </si>
  <si>
    <t>C20-18 Encounter</t>
  </si>
  <si>
    <t>HFWBruhBhTCWLnZV</t>
  </si>
  <si>
    <t>eNeN1118</t>
  </si>
  <si>
    <t>C20-19 Encounter</t>
  </si>
  <si>
    <t>HFYgl5Ea42h72LO7</t>
  </si>
  <si>
    <t>eNeN1119</t>
  </si>
  <si>
    <t>C20-20 Encounter</t>
  </si>
  <si>
    <t>HFqiPxg9kfyK0dyG</t>
  </si>
  <si>
    <t>eNeN1120</t>
  </si>
  <si>
    <t>C21-01 Encounter</t>
  </si>
  <si>
    <t>HI0fEjFItXM6Fwuq</t>
  </si>
  <si>
    <t>eNeN1121</t>
  </si>
  <si>
    <t>C21-02 Encounter</t>
  </si>
  <si>
    <t>HIButSrOEB0flCPK</t>
  </si>
  <si>
    <t>eNeN1122</t>
  </si>
  <si>
    <t>C21-03 Encounter</t>
  </si>
  <si>
    <t>HISFROuZ2ZYdbU6L</t>
  </si>
  <si>
    <t>eNeN1123</t>
  </si>
  <si>
    <t>C21-04 Encounter</t>
  </si>
  <si>
    <t>HIZwhsUt9qhOXv2y</t>
  </si>
  <si>
    <t>eNeN1124</t>
  </si>
  <si>
    <t>C21-05 Encounter</t>
  </si>
  <si>
    <t>HJR95QhNXGGhHeIT</t>
  </si>
  <si>
    <t>eNeN1125</t>
  </si>
  <si>
    <t>C21-06 Encounter</t>
  </si>
  <si>
    <t>HJuQtZ3wTdJTpKiS</t>
  </si>
  <si>
    <t>eNeN1126</t>
  </si>
  <si>
    <t>C21-07 Encounter</t>
  </si>
  <si>
    <t>HKzFVOX5Q7m9sul0</t>
  </si>
  <si>
    <t>eNeN1127</t>
  </si>
  <si>
    <t>C21-08 Encounter</t>
  </si>
  <si>
    <t>HL1b6YZikoqjqi8q</t>
  </si>
  <si>
    <t>eNeN1128</t>
  </si>
  <si>
    <t>C21-09 Encounter</t>
  </si>
  <si>
    <t>HLA9u8WDJCLNruSZ</t>
  </si>
  <si>
    <t>eNeN1129</t>
  </si>
  <si>
    <t>C21-10 Encounter</t>
  </si>
  <si>
    <t>HLUiYRFikeXB7q6R</t>
  </si>
  <si>
    <t>eNeN1130</t>
  </si>
  <si>
    <t>C21-11 Encounter</t>
  </si>
  <si>
    <t>HLfZvwx9OEdur1xR</t>
  </si>
  <si>
    <t>eNeN1131</t>
  </si>
  <si>
    <t>C21-12 Encounter</t>
  </si>
  <si>
    <t>HM3BF7GRfFOIo2oV</t>
  </si>
  <si>
    <t>eNeN1132</t>
  </si>
  <si>
    <t>C21-13 Encounter</t>
  </si>
  <si>
    <t>HM6bcaQaMTGVT2k8</t>
  </si>
  <si>
    <t>eNeN1133</t>
  </si>
  <si>
    <t>C21-14 Encounter</t>
  </si>
  <si>
    <t>HM8IABwZ5dGWrcBq</t>
  </si>
  <si>
    <t>eNeN1134</t>
  </si>
  <si>
    <t>C21-15 Encounter</t>
  </si>
  <si>
    <t>HNDJO4iVo97K4I5b</t>
  </si>
  <si>
    <t>eNeN1135</t>
  </si>
  <si>
    <t>C21-16 Encounter</t>
  </si>
  <si>
    <t>HNXgGb6NMWXNuq72</t>
  </si>
  <si>
    <t>eNeN1136</t>
  </si>
  <si>
    <t>C21-17 Encounter</t>
  </si>
  <si>
    <t>HNyKT05deKY6i0fS</t>
  </si>
  <si>
    <t>eNeN1137</t>
  </si>
  <si>
    <t>C21-18 Encounter</t>
  </si>
  <si>
    <t>HP2MypMbEkr1G8lS</t>
  </si>
  <si>
    <t>eNeN1138</t>
  </si>
  <si>
    <t>C21-19 Encounter</t>
  </si>
  <si>
    <t>HQGRzOHuyR5YcGRt</t>
  </si>
  <si>
    <t>eNeN1139</t>
  </si>
  <si>
    <t>C21-20 Encounter</t>
  </si>
  <si>
    <t>HRfegRQRhvyOAtua</t>
  </si>
  <si>
    <t>eNeN1140</t>
  </si>
  <si>
    <t>C22-01 Encounter</t>
  </si>
  <si>
    <t>HRovcSLozoLpNwZN</t>
  </si>
  <si>
    <t>eNeN1141</t>
  </si>
  <si>
    <t>C22-02 Encounter</t>
  </si>
  <si>
    <t>HS7Dutc9u5HvKcnZ</t>
  </si>
  <si>
    <t>eNeN1142</t>
  </si>
  <si>
    <t>C22-03 Encounter</t>
  </si>
  <si>
    <t>HSJAAeKE5RBXhprJ</t>
  </si>
  <si>
    <t>eNeN1143</t>
  </si>
  <si>
    <t>C22-04 Encounter</t>
  </si>
  <si>
    <t>HSL595LLP6WYz1YC</t>
  </si>
  <si>
    <t>eNeN1144</t>
  </si>
  <si>
    <t>C22-05 Encounter</t>
  </si>
  <si>
    <t>HSh3myX3LBy6Qx0e</t>
  </si>
  <si>
    <t>eNeN1145</t>
  </si>
  <si>
    <t>C22-06 Encounter</t>
  </si>
  <si>
    <t>HSkge8Bat71Ttzat</t>
  </si>
  <si>
    <t>eNeN1146</t>
  </si>
  <si>
    <t>C22-07 Encounter</t>
  </si>
  <si>
    <t>HTCfZOupUibu8Hxe</t>
  </si>
  <si>
    <t>eNeN1147</t>
  </si>
  <si>
    <t>C22-08 Encounter</t>
  </si>
  <si>
    <t>HTDSSGRaZgWStQ89</t>
  </si>
  <si>
    <t>eNeN1148</t>
  </si>
  <si>
    <t>C22-09 Encounter</t>
  </si>
  <si>
    <t>HUGuOGauHIj1KGwQ</t>
  </si>
  <si>
    <t>eNeN1149</t>
  </si>
  <si>
    <t>C22-10 Encounter</t>
  </si>
  <si>
    <t>HUP1p2IglzJbpnnI</t>
  </si>
  <si>
    <t>eNeN1150</t>
  </si>
  <si>
    <t>C22-11 Encounter</t>
  </si>
  <si>
    <t>HUgqCyhwud2DxIJn</t>
  </si>
  <si>
    <t>eNeN1151</t>
  </si>
  <si>
    <t>C22-12 Encounter</t>
  </si>
  <si>
    <t>HUk73j5qrw5T2QNL</t>
  </si>
  <si>
    <t>eNeN1152</t>
  </si>
  <si>
    <t>C22-13 Encounter</t>
  </si>
  <si>
    <t>HVETxiCTGN5VoRo8</t>
  </si>
  <si>
    <t>eNeN1153</t>
  </si>
  <si>
    <t>C22-14 Encounter</t>
  </si>
  <si>
    <t>HVVjrRMeaK55E3l1</t>
  </si>
  <si>
    <t>eNeN1154</t>
  </si>
  <si>
    <t>C22-15 Encounter</t>
  </si>
  <si>
    <t>HVWLJLOIqa6J8jIZ</t>
  </si>
  <si>
    <t>eNeN1155</t>
  </si>
  <si>
    <t>C22-16 Encounter</t>
  </si>
  <si>
    <t>HVeEHa7E5vdWjoxc</t>
  </si>
  <si>
    <t>eNeN1156</t>
  </si>
  <si>
    <t>C22-17 Encounter</t>
  </si>
  <si>
    <t>HVfXNvKXU6TCBd9f</t>
  </si>
  <si>
    <t>eNeN1157</t>
  </si>
  <si>
    <t>C22-18 Encounter</t>
  </si>
  <si>
    <t>HVmJhxoVPStVDffW</t>
  </si>
  <si>
    <t>eNeN1158</t>
  </si>
  <si>
    <t>C22-19 Encounter</t>
  </si>
  <si>
    <t>HVt1iaVrif91oNRX</t>
  </si>
  <si>
    <t>eNeN1159</t>
  </si>
  <si>
    <t>C22-20 Encounter</t>
  </si>
  <si>
    <t>HW6JxxWTHGQcOC3n</t>
  </si>
  <si>
    <t>eNeN1160</t>
  </si>
  <si>
    <t>C23-01 Encounter</t>
  </si>
  <si>
    <t>HWELgc5p3ZJ5427z</t>
  </si>
  <si>
    <t>eNeN1161</t>
  </si>
  <si>
    <t>C23-02 Encounter</t>
  </si>
  <si>
    <t>HWRXWgtd7gUOf8Sv</t>
  </si>
  <si>
    <t>eNeN1162</t>
  </si>
  <si>
    <t>C23-03 Encounter</t>
  </si>
  <si>
    <t>HWf2W2pHjqehuBQG</t>
  </si>
  <si>
    <t>eNeN1163</t>
  </si>
  <si>
    <t>C23-04 Encounter</t>
  </si>
  <si>
    <t>HWgeC1Y6bmPv0K0X</t>
  </si>
  <si>
    <t>eNeN1164</t>
  </si>
  <si>
    <t>C23-05 Encounter</t>
  </si>
  <si>
    <t>HWjPFqdeHXNuRdBq</t>
  </si>
  <si>
    <t>eNeN1165</t>
  </si>
  <si>
    <t>C23-06 Encounter</t>
  </si>
  <si>
    <t>HX9Hyu8DfIUk5LWO</t>
  </si>
  <si>
    <t>eNeN1166</t>
  </si>
  <si>
    <t>C23-07 Encounter</t>
  </si>
  <si>
    <t>HXsMfKRqYaRMbLx8</t>
  </si>
  <si>
    <t>eNeN1167</t>
  </si>
  <si>
    <t>C23-08 Encounter</t>
  </si>
  <si>
    <t>HYlEJNOR6hrDk2Lq</t>
  </si>
  <si>
    <t>eNeN1168</t>
  </si>
  <si>
    <t>C23-09 Encounter</t>
  </si>
  <si>
    <t>HZ8KqbLUhfY0rx7f</t>
  </si>
  <si>
    <t>eNeN1169</t>
  </si>
  <si>
    <t>C23-10 Encounter</t>
  </si>
  <si>
    <t>HZ8piI9TmkWD4z7c</t>
  </si>
  <si>
    <t>eNeN1170</t>
  </si>
  <si>
    <t>C23-11 Encounter</t>
  </si>
  <si>
    <t>HZB7vvputaFe0uOx</t>
  </si>
  <si>
    <t>eNeN1171</t>
  </si>
  <si>
    <t>C23-12 Encounter</t>
  </si>
  <si>
    <t>HZPL88soFApLSdPP</t>
  </si>
  <si>
    <t>eNeN1172</t>
  </si>
  <si>
    <t>C23-13 Encounter</t>
  </si>
  <si>
    <t>HZjiEVlWEnss4Dtn</t>
  </si>
  <si>
    <t>eNeN1173</t>
  </si>
  <si>
    <t>C23-14 Encounter</t>
  </si>
  <si>
    <t>HaS2e650VIKCuyqr</t>
  </si>
  <si>
    <t>eNeN1174</t>
  </si>
  <si>
    <t>C23-15 Encounter</t>
  </si>
  <si>
    <t>HbIzIZnZuM6Vtk8p</t>
  </si>
  <si>
    <t>eNeN1175</t>
  </si>
  <si>
    <t>C23-16 Encounter</t>
  </si>
  <si>
    <t>HcXtSmFKJOHYLNrY</t>
  </si>
  <si>
    <t>eNeN1176</t>
  </si>
  <si>
    <t>C23-17 Encounter</t>
  </si>
  <si>
    <t>HdNRbFeLVXWaiTA4</t>
  </si>
  <si>
    <t>eNeN1177</t>
  </si>
  <si>
    <t>C23-18 Encounter</t>
  </si>
  <si>
    <t>HeNg2OMmlXanQNva</t>
  </si>
  <si>
    <t>eNeN1178</t>
  </si>
  <si>
    <t>C23-19 Encounter</t>
  </si>
  <si>
    <t>HeTpgUJRmk6UIltE</t>
  </si>
  <si>
    <t>eNeN1179</t>
  </si>
  <si>
    <t>C23-20 Encounter</t>
  </si>
  <si>
    <t>Hekfhsl4hBn8O9Wy</t>
  </si>
  <si>
    <t>eNeN1180</t>
  </si>
  <si>
    <t>C24-01 Encounter</t>
  </si>
  <si>
    <t>HeoIK3puVDS7uqlU</t>
  </si>
  <si>
    <t>eNeN1181</t>
  </si>
  <si>
    <t>C24-02 Encounter</t>
  </si>
  <si>
    <t>HgXE25f7M4Tdk66K</t>
  </si>
  <si>
    <t>eNeN1182</t>
  </si>
  <si>
    <t>C24-03 Encounter</t>
  </si>
  <si>
    <t>HgjkYNm05zk6TCQO</t>
  </si>
  <si>
    <t>eNeN1183</t>
  </si>
  <si>
    <t>C24-04 Encounter</t>
  </si>
  <si>
    <t>Hgxg6gXYw70Em2wC</t>
  </si>
  <si>
    <t>eNeN1184</t>
  </si>
  <si>
    <t>C24-05 Encounter</t>
  </si>
  <si>
    <t>HiTMn5Pk5yece609</t>
  </si>
  <si>
    <t>eNeN1185</t>
  </si>
  <si>
    <t>C24-06 Encounter</t>
  </si>
  <si>
    <t>HiuPrkkh2YSsrmSo</t>
  </si>
  <si>
    <t>eNeN1186</t>
  </si>
  <si>
    <t>C24-07 Encounter</t>
  </si>
  <si>
    <t>HjK71rHe1fYw8YLs</t>
  </si>
  <si>
    <t>eNeN1187</t>
  </si>
  <si>
    <t>C24-08 Encounter</t>
  </si>
  <si>
    <t>Hjsx8zusp2vcv337</t>
  </si>
  <si>
    <t>eNeN1188</t>
  </si>
  <si>
    <t>C24-09 Encounter</t>
  </si>
  <si>
    <t>Hk4lvVxLssIqmB18</t>
  </si>
  <si>
    <t>eNeN1189</t>
  </si>
  <si>
    <t>C24-10 Encounter</t>
  </si>
  <si>
    <t>Hk8YO9rsLBs0rrmY</t>
  </si>
  <si>
    <t>eNeN1190</t>
  </si>
  <si>
    <t>C24-11 Encounter</t>
  </si>
  <si>
    <t>HkQftzHSoYKVRahw</t>
  </si>
  <si>
    <t>eNeN1191</t>
  </si>
  <si>
    <t>C24-12 Encounter</t>
  </si>
  <si>
    <t>HkS1ZFlBWghhsOZD</t>
  </si>
  <si>
    <t>eNeN1192</t>
  </si>
  <si>
    <t>C24-13 Encounter</t>
  </si>
  <si>
    <t>HksLM0yPoY0CgDyi</t>
  </si>
  <si>
    <t>eNeN1193</t>
  </si>
  <si>
    <t>C24-14 Encounter</t>
  </si>
  <si>
    <t>HktFLNzXmz5nz2Qa</t>
  </si>
  <si>
    <t>eNeN1194</t>
  </si>
  <si>
    <t>C24-15 Encounter</t>
  </si>
  <si>
    <t>Hl1MQrCegivnRW4P</t>
  </si>
  <si>
    <t>eNeN1195</t>
  </si>
  <si>
    <t>C24-16 Encounter</t>
  </si>
  <si>
    <t>Hl2WOJ7m0q8dcqPR</t>
  </si>
  <si>
    <t>eNeN1196</t>
  </si>
  <si>
    <t>C24-17 Encounter</t>
  </si>
  <si>
    <t>Hl57ErAVp3StVovK</t>
  </si>
  <si>
    <t>eNeN1197</t>
  </si>
  <si>
    <t>C24-18 Encounter</t>
  </si>
  <si>
    <t>HlOBvJqbXxlCnS71</t>
  </si>
  <si>
    <t>eNeN1198</t>
  </si>
  <si>
    <t>C24-19 Encounter</t>
  </si>
  <si>
    <t>HlQwOWgBBWU6mn9P</t>
  </si>
  <si>
    <t>eNeN1199</t>
  </si>
  <si>
    <t>C24-20 Encounter</t>
  </si>
  <si>
    <t>HmajduH4XwxeHD6j</t>
  </si>
  <si>
    <t>eNeN1200</t>
  </si>
  <si>
    <t>C25-01 Encounter</t>
  </si>
  <si>
    <t>HmeBuFsakMrnarqY</t>
  </si>
  <si>
    <t>eNeN1201</t>
  </si>
  <si>
    <t>C25-02 Encounter</t>
  </si>
  <si>
    <t>HmeSfv5nilnzum8m</t>
  </si>
  <si>
    <t>eNeN1202</t>
  </si>
  <si>
    <t>C25-03 Encounter</t>
  </si>
  <si>
    <t>HnL4nWlCqF2wMRAN</t>
  </si>
  <si>
    <t>eNeN1203</t>
  </si>
  <si>
    <t>C25-04 Encounter</t>
  </si>
  <si>
    <t>HnZUGUNCK9iYXlyd</t>
  </si>
  <si>
    <t>eNeN1204</t>
  </si>
  <si>
    <t>C25-05 Encounter</t>
  </si>
  <si>
    <t>HnloZNE9zj8UkN6g</t>
  </si>
  <si>
    <t>eNeN1205</t>
  </si>
  <si>
    <t>C25-06 Encounter</t>
  </si>
  <si>
    <t>HoJmQPnipBgs2smW</t>
  </si>
  <si>
    <t>eNeN1206</t>
  </si>
  <si>
    <t>C25-07 Encounter</t>
  </si>
  <si>
    <t>HoX0hN0NTkOXO4KL</t>
  </si>
  <si>
    <t>eNeN1207</t>
  </si>
  <si>
    <t>C25-08 Encounter</t>
  </si>
  <si>
    <t>HpNKUyIggzUEPfyg</t>
  </si>
  <si>
    <t>eNeN1208</t>
  </si>
  <si>
    <t>C25-09 Encounter</t>
  </si>
  <si>
    <t>HpQcj2Wq8wduMj9y</t>
  </si>
  <si>
    <t>eNeN1209</t>
  </si>
  <si>
    <t>C25-10 Encounter</t>
  </si>
  <si>
    <t>HqnhRXygH2e5qigW</t>
  </si>
  <si>
    <t>eNeN1210</t>
  </si>
  <si>
    <t>C25-11 Encounter</t>
  </si>
  <si>
    <t>Hqo7R2Qfl6UjOSS9</t>
  </si>
  <si>
    <t>eNeN1211</t>
  </si>
  <si>
    <t>C25-12 Encounter</t>
  </si>
  <si>
    <t>HrJ5B8kgx5R4VTlW</t>
  </si>
  <si>
    <t>eNeN1212</t>
  </si>
  <si>
    <t>C25-13 Encounter</t>
  </si>
  <si>
    <t>HrNK5c5OgtGRVSxI</t>
  </si>
  <si>
    <t>eNeN1213</t>
  </si>
  <si>
    <t>C25-14 Encounter</t>
  </si>
  <si>
    <t>HrYqoARFtN1XEFq7</t>
  </si>
  <si>
    <t>eNeN1214</t>
  </si>
  <si>
    <t>C25-15 Encounter</t>
  </si>
  <si>
    <t>HsVcml7Vt0zB7O9k</t>
  </si>
  <si>
    <t>eNeN1215</t>
  </si>
  <si>
    <t>C25-16 Encounter</t>
  </si>
  <si>
    <t>HuDgc9NXGqteV1w7</t>
  </si>
  <si>
    <t>eNeN1216</t>
  </si>
  <si>
    <t>C25-17 Encounter</t>
  </si>
  <si>
    <t>HuUycUwDxje0thbc</t>
  </si>
  <si>
    <t>eNeN1217</t>
  </si>
  <si>
    <t>C25-18 Encounter</t>
  </si>
  <si>
    <t>Hubzi0mLxVX8JAmU</t>
  </si>
  <si>
    <t>eNeN1218</t>
  </si>
  <si>
    <t>C25-19 Encounter</t>
  </si>
  <si>
    <t>HupSCFYQ10wNx7Xf</t>
  </si>
  <si>
    <t>eNeN1219</t>
  </si>
  <si>
    <t>C25-20 Encounter</t>
  </si>
  <si>
    <t>HvK1ceuvrgzQkz79</t>
  </si>
  <si>
    <t>eNeN1220</t>
  </si>
  <si>
    <t>C26-01 Encounter</t>
  </si>
  <si>
    <t>HvbaLltka5iOBIWM</t>
  </si>
  <si>
    <t>eNeN1221</t>
  </si>
  <si>
    <t>C26-02 Encounter</t>
  </si>
  <si>
    <t>Hwhto9RcFBkDAlGw</t>
  </si>
  <si>
    <t>eNeN1222</t>
  </si>
  <si>
    <t>C26-03 Encounter</t>
  </si>
  <si>
    <t>HxMxguy9NrgcCJRU</t>
  </si>
  <si>
    <t>eNeN1223</t>
  </si>
  <si>
    <t>C26-04 Encounter</t>
  </si>
  <si>
    <t>HyKv9ECcUJ4iOJAK</t>
  </si>
  <si>
    <t>eNeN1224</t>
  </si>
  <si>
    <t>C26-05 Encounter</t>
  </si>
  <si>
    <t>HyLQV3h5gwqXOXQB</t>
  </si>
  <si>
    <t>eNeN1225</t>
  </si>
  <si>
    <t>C26-06 Encounter</t>
  </si>
  <si>
    <t>HyWpOT31I16YFeaK</t>
  </si>
  <si>
    <t>eNeN1226</t>
  </si>
  <si>
    <t>C26-07 Encounter</t>
  </si>
  <si>
    <t>HyZYHqszhKMLQKcL</t>
  </si>
  <si>
    <t>eNeN1227</t>
  </si>
  <si>
    <t>C26-08 Encounter</t>
  </si>
  <si>
    <t>HyfCx5MfvSBwZ6ho</t>
  </si>
  <si>
    <t>eNeN1228</t>
  </si>
  <si>
    <t>C26-09 Encounter</t>
  </si>
  <si>
    <t>HyqxH8bns1uaxpQ5</t>
  </si>
  <si>
    <t>eNeN1229</t>
  </si>
  <si>
    <t>C26-10 Encounter</t>
  </si>
  <si>
    <t>Hz2ODDXJJaXV0zJ4</t>
  </si>
  <si>
    <t>eNeN1230</t>
  </si>
  <si>
    <t>C26-11 Encounter</t>
  </si>
  <si>
    <t>HzHFDbgjQZUWNmZ8</t>
  </si>
  <si>
    <t>eNeN1231</t>
  </si>
  <si>
    <t>C26-12 Encounter</t>
  </si>
  <si>
    <t>I00ntVXzibyFHgZp</t>
  </si>
  <si>
    <t>eNeN1232</t>
  </si>
  <si>
    <t>C26-13 Encounter</t>
  </si>
  <si>
    <t>I0ARdHqzZ0QCDo1K</t>
  </si>
  <si>
    <t>eNeN1233</t>
  </si>
  <si>
    <t>C26-14 Encounter</t>
  </si>
  <si>
    <t>I0Z9VwPJQNC22ytQ</t>
  </si>
  <si>
    <t>eNeN1234</t>
  </si>
  <si>
    <t>C26-15 Encounter</t>
  </si>
  <si>
    <t>I1MzCN7nFNgs9CMi</t>
  </si>
  <si>
    <t>eNeN1235</t>
  </si>
  <si>
    <t>C26-16 Encounter</t>
  </si>
  <si>
    <t>I1aSbPv132YUVBSl</t>
  </si>
  <si>
    <t>eNeN1236</t>
  </si>
  <si>
    <t>C26-17 Encounter</t>
  </si>
  <si>
    <t>I21r7VL9yTq433dP</t>
  </si>
  <si>
    <t>eNeN1237</t>
  </si>
  <si>
    <t>C26-18 Encounter</t>
  </si>
  <si>
    <t>I2ZDme3yabsnOqv2</t>
  </si>
  <si>
    <t>eNeN1238</t>
  </si>
  <si>
    <t>C26-19 Encounter</t>
  </si>
  <si>
    <t>I2koiot0Ljxkx8Fs</t>
  </si>
  <si>
    <t>eNeN1239</t>
  </si>
  <si>
    <t>C26-20 Encounter</t>
  </si>
  <si>
    <t>I2xLI0m4fDCxdAxh</t>
  </si>
  <si>
    <t>eNeN1240</t>
  </si>
  <si>
    <t>C27-01 Encounter</t>
  </si>
  <si>
    <t>I314cz6sYLCJFFkR</t>
  </si>
  <si>
    <t>eNeN1241</t>
  </si>
  <si>
    <t>C27-02 Encounter</t>
  </si>
  <si>
    <t>I36aYLjIHfNV1pjN</t>
  </si>
  <si>
    <t>eNeN1242</t>
  </si>
  <si>
    <t>C27-03 Encounter</t>
  </si>
  <si>
    <t>I3rVgLFWaThrsaqx</t>
  </si>
  <si>
    <t>eNeN1243</t>
  </si>
  <si>
    <t>C27-04 Encounter</t>
  </si>
  <si>
    <t>I446JgFVNMPiLE0m</t>
  </si>
  <si>
    <t>eNeN1244</t>
  </si>
  <si>
    <t>C27-05 Encounter</t>
  </si>
  <si>
    <t>I497j5p5AvIBmLWj</t>
  </si>
  <si>
    <t>eNeN1245</t>
  </si>
  <si>
    <t>C27-06 Encounter</t>
  </si>
  <si>
    <t>I49GeNpWJtPFtOD2</t>
  </si>
  <si>
    <t>eNeN1246</t>
  </si>
  <si>
    <t>C27-07 Encounter</t>
  </si>
  <si>
    <t>I4JS1KYKYItVkEfc</t>
  </si>
  <si>
    <t>eNeN1247</t>
  </si>
  <si>
    <t>C27-08 Encounter</t>
  </si>
  <si>
    <t>I4LKYHVIhhucC4xO</t>
  </si>
  <si>
    <t>eNeN1248</t>
  </si>
  <si>
    <t>C27-09 Encounter</t>
  </si>
  <si>
    <t>I4bjrCtNQcpkA4OK</t>
  </si>
  <si>
    <t>eNeN1249</t>
  </si>
  <si>
    <t>C27-10 Encounter</t>
  </si>
  <si>
    <t>I5PcE7DGv41n6PSe</t>
  </si>
  <si>
    <t>eNeN1250</t>
  </si>
  <si>
    <t>C27-11 Encounter</t>
  </si>
  <si>
    <t>I5SvaWXuza8BvNJe</t>
  </si>
  <si>
    <t>eNeN1251</t>
  </si>
  <si>
    <t>C27-12 Encounter</t>
  </si>
  <si>
    <t>I66WroqjFNOyjjGo</t>
  </si>
  <si>
    <t>eNeN1252</t>
  </si>
  <si>
    <t>C27-13 Encounter</t>
  </si>
  <si>
    <t>I6MYy8aex9pofi06</t>
  </si>
  <si>
    <t>eNeN1253</t>
  </si>
  <si>
    <t>C27-14 Encounter</t>
  </si>
  <si>
    <t>I9THm7ilqInKVmQ1</t>
  </si>
  <si>
    <t>eNeN1254</t>
  </si>
  <si>
    <t>C27-15 Encounter</t>
  </si>
  <si>
    <t>I9U5vKQFfEcprgEU</t>
  </si>
  <si>
    <t>eNeN1255</t>
  </si>
  <si>
    <t>C27-16 Encounter</t>
  </si>
  <si>
    <t>IABlRjZ8LO1qzp7z</t>
  </si>
  <si>
    <t>eNeN1256</t>
  </si>
  <si>
    <t>C27-17 Encounter</t>
  </si>
  <si>
    <t>IAC1IkfT2nXV43ZA</t>
  </si>
  <si>
    <t>eNeN1257</t>
  </si>
  <si>
    <t>C27-18 Encounter</t>
  </si>
  <si>
    <t>IAm43Z6hYSKer2hl</t>
  </si>
  <si>
    <t>eNeN1258</t>
  </si>
  <si>
    <t>C27-19 Encounter</t>
  </si>
  <si>
    <t>IB0LOxFt83UKfr84</t>
  </si>
  <si>
    <t>eNeN1259</t>
  </si>
  <si>
    <t>C27-20 Encounter</t>
  </si>
  <si>
    <t>IB3BJzWj32SMfVYp</t>
  </si>
  <si>
    <t>eNeN1260</t>
  </si>
  <si>
    <t>C28-01 Encounter</t>
  </si>
  <si>
    <t>IBYLzVHSMxGb2A2l</t>
  </si>
  <si>
    <t>eNeN1261</t>
  </si>
  <si>
    <t>C28-02 Encounter</t>
  </si>
  <si>
    <t>IBcSjPlaATcrjkk6</t>
  </si>
  <si>
    <t>eNeN1262</t>
  </si>
  <si>
    <t>C28-03 Encounter</t>
  </si>
  <si>
    <t>IBnZsjwQOhcFxBxm</t>
  </si>
  <si>
    <t>eNeN1263</t>
  </si>
  <si>
    <t>C28-04 Encounter</t>
  </si>
  <si>
    <t>ICIQRNDYYmhkZ66E</t>
  </si>
  <si>
    <t>eNeN1264</t>
  </si>
  <si>
    <t>C28-05 Encounter</t>
  </si>
  <si>
    <t>ICRdJcPPA4a29JSJ</t>
  </si>
  <si>
    <t>eNeN1265</t>
  </si>
  <si>
    <t>C28-06 Encounter</t>
  </si>
  <si>
    <t>IDITy3yxfZjyqMuD</t>
  </si>
  <si>
    <t>eNeN1266</t>
  </si>
  <si>
    <t>C28-07 Encounter</t>
  </si>
  <si>
    <t>IDisr6ojMA3xSFxA</t>
  </si>
  <si>
    <t>eNeN1267</t>
  </si>
  <si>
    <t>C28-08 Encounter</t>
  </si>
  <si>
    <t>IE5eTbbz16CX2n8D</t>
  </si>
  <si>
    <t>eNeN1268</t>
  </si>
  <si>
    <t>C28-09 Encounter</t>
  </si>
  <si>
    <t>IEEXzZ37FMRiVRv3</t>
  </si>
  <si>
    <t>eNeN1269</t>
  </si>
  <si>
    <t>C28-10 Encounter</t>
  </si>
  <si>
    <t>IEKxW6jhCIm3fVUe</t>
  </si>
  <si>
    <t>eNeN1270</t>
  </si>
  <si>
    <t>C28-11 Encounter</t>
  </si>
  <si>
    <t>IEudQHFAwjSU41aL</t>
  </si>
  <si>
    <t>eNeN1271</t>
  </si>
  <si>
    <t>C28-12 Encounter</t>
  </si>
  <si>
    <t>IEx74DscRlb5CpQq</t>
  </si>
  <si>
    <t>eNeN1272</t>
  </si>
  <si>
    <t>C28-13 Encounter</t>
  </si>
  <si>
    <t>IFGC0RwAe9hMbdws</t>
  </si>
  <si>
    <t>eNeN1273</t>
  </si>
  <si>
    <t>C28-14 Encounter</t>
  </si>
  <si>
    <t>IFeetPjyfaAJCbFa</t>
  </si>
  <si>
    <t>eNeN1274</t>
  </si>
  <si>
    <t>C28-15 Encounter</t>
  </si>
  <si>
    <t>IGXbOaPBgywuKLNm</t>
  </si>
  <si>
    <t>eNeN1275</t>
  </si>
  <si>
    <t>C28-16 Encounter</t>
  </si>
  <si>
    <t>IGehMKCUxeTZwdMQ</t>
  </si>
  <si>
    <t>eNeN1276</t>
  </si>
  <si>
    <t>C28-17 Encounter</t>
  </si>
  <si>
    <t>IGeobgm3qUN8wKzQ</t>
  </si>
  <si>
    <t>eNeN1277</t>
  </si>
  <si>
    <t>C28-18 Encounter</t>
  </si>
  <si>
    <t>IHuAKDoAp95aTBlb</t>
  </si>
  <si>
    <t>eNeN1278</t>
  </si>
  <si>
    <t>C28-19 Encounter</t>
  </si>
  <si>
    <t>II8SLE2DAgLI0j30</t>
  </si>
  <si>
    <t>eNeN1279</t>
  </si>
  <si>
    <t>C28-20 Encounter</t>
  </si>
  <si>
    <t>IIC15V6AI06C3gt6</t>
  </si>
  <si>
    <t>eNeN1280</t>
  </si>
  <si>
    <t>C29-01 Encounter</t>
  </si>
  <si>
    <t>IIifAHCyKZmmz1jV</t>
  </si>
  <si>
    <t>eNeN1281</t>
  </si>
  <si>
    <t>C29-02 Encounter</t>
  </si>
  <si>
    <t>IIqXMKTzMrWaUKFG</t>
  </si>
  <si>
    <t>eNeN1282</t>
  </si>
  <si>
    <t>C29-03 Encounter</t>
  </si>
  <si>
    <t>IJBNTQDNuyWQU4Nq</t>
  </si>
  <si>
    <t>eNeN1283</t>
  </si>
  <si>
    <t>C29-04 Encounter</t>
  </si>
  <si>
    <t>IKCcYU3SJ5k6qbll</t>
  </si>
  <si>
    <t>eNeN1284</t>
  </si>
  <si>
    <t>C29-05 Encounter</t>
  </si>
  <si>
    <t>IL4K7DG8p81pbkzz</t>
  </si>
  <si>
    <t>eNeN1285</t>
  </si>
  <si>
    <t>C29-06 Encounter</t>
  </si>
  <si>
    <t>ILYcwSyfOvirEyNs</t>
  </si>
  <si>
    <t>eNeN1286</t>
  </si>
  <si>
    <t>C29-07 Encounter</t>
  </si>
  <si>
    <t>IMeuAzfzvxglP2cC</t>
  </si>
  <si>
    <t>eNeN1287</t>
  </si>
  <si>
    <t>C29-08 Encounter</t>
  </si>
  <si>
    <t>IN50eNRr2l80vxwS</t>
  </si>
  <si>
    <t>eNeN1288</t>
  </si>
  <si>
    <t>C29-09 Encounter</t>
  </si>
  <si>
    <t>INVEFy1Q4kXtyNQx</t>
  </si>
  <si>
    <t>eNeN1289</t>
  </si>
  <si>
    <t>C29-10 Encounter</t>
  </si>
  <si>
    <t>INdKuvSFnWdOMSnv</t>
  </si>
  <si>
    <t>eNeN1290</t>
  </si>
  <si>
    <t>C29-11 Encounter</t>
  </si>
  <si>
    <t>IOEZKN3Zs8wppQ8K</t>
  </si>
  <si>
    <t>eNeN1291</t>
  </si>
  <si>
    <t>C29-12 Encounter</t>
  </si>
  <si>
    <t>IOEwM3mFm0f79HeB</t>
  </si>
  <si>
    <t>eNeN1292</t>
  </si>
  <si>
    <t>C29-13 Encounter</t>
  </si>
  <si>
    <t>IOXo2LjfVrRQj9nc</t>
  </si>
  <si>
    <t>eNeN1293</t>
  </si>
  <si>
    <t>C29-14 Encounter</t>
  </si>
  <si>
    <t>IQBEqtxxFQqwqX0I</t>
  </si>
  <si>
    <t>eNeN1294</t>
  </si>
  <si>
    <t>C29-15 Encounter</t>
  </si>
  <si>
    <t>IQGLGXZWcPU7YmPd</t>
  </si>
  <si>
    <t>eNeN1295</t>
  </si>
  <si>
    <t>C29-16 Encounter</t>
  </si>
  <si>
    <t>IQvuwFaYVCHuQlgy</t>
  </si>
  <si>
    <t>eNeN1296</t>
  </si>
  <si>
    <t>C29-17 Encounter</t>
  </si>
  <si>
    <t>IQzZFsq73a4wdiNk</t>
  </si>
  <si>
    <t>eNeN1297</t>
  </si>
  <si>
    <t>C29-18 Encounter</t>
  </si>
  <si>
    <t>IScxKW7Vf0Vix3Yg</t>
  </si>
  <si>
    <t>eNeN1298</t>
  </si>
  <si>
    <t>C29-19 Encounter</t>
  </si>
  <si>
    <t>ISwFyU2zg882IHlG</t>
  </si>
  <si>
    <t>eNeN1299</t>
  </si>
  <si>
    <t>C29-20 Encounter</t>
  </si>
  <si>
    <t>ITNYopaFEFkazOvP</t>
  </si>
  <si>
    <t>eNeN1300</t>
  </si>
  <si>
    <t>C30-01 Encounter</t>
  </si>
  <si>
    <t>IU1hCSPKhGPhdBjC</t>
  </si>
  <si>
    <t>eNeN1301</t>
  </si>
  <si>
    <t>C30-02 Encounter</t>
  </si>
  <si>
    <t>IU8m4JpsNwmoj5ZQ</t>
  </si>
  <si>
    <t>eNeN1302</t>
  </si>
  <si>
    <t>C30-03 Encounter</t>
  </si>
  <si>
    <t>IU8mAvEJagRsvDzX</t>
  </si>
  <si>
    <t>eNeN1303</t>
  </si>
  <si>
    <t>C30-04 Encounter</t>
  </si>
  <si>
    <t>IUA6DdzbZfFjAv0L</t>
  </si>
  <si>
    <t>eNeN1304</t>
  </si>
  <si>
    <t>C30-05 Encounter</t>
  </si>
  <si>
    <t>IUga7SDpsRJjyXge</t>
  </si>
  <si>
    <t>eNeN1305</t>
  </si>
  <si>
    <t>C30-06 Encounter</t>
  </si>
  <si>
    <t>IVLXsu7u7Lhckf1F</t>
  </si>
  <si>
    <t>eNeN1306</t>
  </si>
  <si>
    <t>C30-07 Encounter</t>
  </si>
  <si>
    <t>IVguYAVlqnVsO8AN</t>
  </si>
  <si>
    <t>eNeN1307</t>
  </si>
  <si>
    <t>C30-08 Encounter</t>
  </si>
  <si>
    <t>IVj8upb1fcSH7X5c</t>
  </si>
  <si>
    <t>eNeN1308</t>
  </si>
  <si>
    <t>C30-09 Encounter</t>
  </si>
  <si>
    <t>IWXkYzFhNo4aJjVs</t>
  </si>
  <si>
    <t>eNeN1309</t>
  </si>
  <si>
    <t>C30-10 Encounter</t>
  </si>
  <si>
    <t>IWafkSIM9kQcUtpP</t>
  </si>
  <si>
    <t>eNeN1310</t>
  </si>
  <si>
    <t>C30-11 Encounter</t>
  </si>
  <si>
    <t>IWmhyNw5wL1c3HYM</t>
  </si>
  <si>
    <t>eNeN1311</t>
  </si>
  <si>
    <t>C30-12 Encounter</t>
  </si>
  <si>
    <t>IXqs5K0nuV3j4BZs</t>
  </si>
  <si>
    <t>eNeN1312</t>
  </si>
  <si>
    <t>C30-13 Encounter</t>
  </si>
  <si>
    <t>IYEKklSwFzn8SN2G</t>
  </si>
  <si>
    <t>eNeN1313</t>
  </si>
  <si>
    <t>C30-14 Encounter</t>
  </si>
  <si>
    <t>IYEg8a5krti3DZcv</t>
  </si>
  <si>
    <t>eNeN1314</t>
  </si>
  <si>
    <t>C30-15 Encounter</t>
  </si>
  <si>
    <t>IYFL2hY23NWhkvqn</t>
  </si>
  <si>
    <t>eNeN1315</t>
  </si>
  <si>
    <t>C30-16 Encounter</t>
  </si>
  <si>
    <t>IYW4QiH0ln3U2zuw</t>
  </si>
  <si>
    <t>eNeN1316</t>
  </si>
  <si>
    <t>C30-17 Encounter</t>
  </si>
  <si>
    <t>IYv1cWs4biAsX4vk</t>
  </si>
  <si>
    <t>eNeN1317</t>
  </si>
  <si>
    <t>C30-18 Encounter</t>
  </si>
  <si>
    <t>IZSL3LS31AMBWezQ</t>
  </si>
  <si>
    <t>eNeN1318</t>
  </si>
  <si>
    <t>C30-19 Encounter</t>
  </si>
  <si>
    <t>IZWE2teSjwRhqq5s</t>
  </si>
  <si>
    <t>eNeN1319</t>
  </si>
  <si>
    <t>C30-20 Encounter</t>
  </si>
  <si>
    <t>IaHAO3bCYCy51XAl</t>
  </si>
  <si>
    <t>eNeN1320</t>
  </si>
  <si>
    <t>O01/8-01 Encounter</t>
  </si>
  <si>
    <t>IahPdlNexuTjOJas</t>
  </si>
  <si>
    <t>eNeN1361</t>
  </si>
  <si>
    <t>O01/8-02 Encounter</t>
  </si>
  <si>
    <t>IbCDlUmkZfhZVl5P</t>
  </si>
  <si>
    <t>eNeN1362</t>
  </si>
  <si>
    <t>O01/8-03 Encounter</t>
  </si>
  <si>
    <t>IcGnIUm8UXXoZGvF</t>
  </si>
  <si>
    <t>eNeN1363</t>
  </si>
  <si>
    <t>O01/8-04 Encounter</t>
  </si>
  <si>
    <t>IcbwENGTnGEzqFZG</t>
  </si>
  <si>
    <t>eNeN1364</t>
  </si>
  <si>
    <t>O01/8-05 Encounter</t>
  </si>
  <si>
    <t>IdpOqN2A4QYfxY74</t>
  </si>
  <si>
    <t>eNeN1365</t>
  </si>
  <si>
    <t>O01/8-06 Encounter</t>
  </si>
  <si>
    <t>Ie1KklpFoAk5wjL7</t>
  </si>
  <si>
    <t>eNeN1366</t>
  </si>
  <si>
    <t>O01/8-07 Encounter</t>
  </si>
  <si>
    <t>IevTCGJtJohZ5KiO</t>
  </si>
  <si>
    <t>eNeN1367</t>
  </si>
  <si>
    <t>O01/8-08 Encounter</t>
  </si>
  <si>
    <t>IewIZHZrIh6xAP7S</t>
  </si>
  <si>
    <t>eNeN1368</t>
  </si>
  <si>
    <t>O01/8-09 Encounter</t>
  </si>
  <si>
    <t>If6mW8cOpaCr0awg</t>
  </si>
  <si>
    <t>eNeN1369</t>
  </si>
  <si>
    <t>O01/8-10 Encounter</t>
  </si>
  <si>
    <t>IfJmd4nYaFz525xP</t>
  </si>
  <si>
    <t>eNeN1370</t>
  </si>
  <si>
    <t>O01/8-11 Encounter</t>
  </si>
  <si>
    <t>IfxxEeFjGYXChIYq</t>
  </si>
  <si>
    <t>eNeN1371</t>
  </si>
  <si>
    <t>O01/8-12 Encounter</t>
  </si>
  <si>
    <t>Ig20u0SyUgMCJ7Wf</t>
  </si>
  <si>
    <t>eNeN1372</t>
  </si>
  <si>
    <t>O01/8-13 Encounter</t>
  </si>
  <si>
    <t>IglLCQX4bKt512so</t>
  </si>
  <si>
    <t>eNeN1373</t>
  </si>
  <si>
    <t>O01/8-14 Encounter</t>
  </si>
  <si>
    <t>Ih0jPDSiXsvk0oi8</t>
  </si>
  <si>
    <t>eNeN1374</t>
  </si>
  <si>
    <t>O01/8-15 Encounter</t>
  </si>
  <si>
    <t>IhmG908sB1Q7zDHQ</t>
  </si>
  <si>
    <t>eNeN1375</t>
  </si>
  <si>
    <t>O01/8-16 Encounter</t>
  </si>
  <si>
    <t>IiBgJowMp2XR2nHm</t>
  </si>
  <si>
    <t>eNeN1376</t>
  </si>
  <si>
    <t>O01/8-17 Encounter</t>
  </si>
  <si>
    <t>IiJQ8H3BnH3dHpJp</t>
  </si>
  <si>
    <t>eNeN1377</t>
  </si>
  <si>
    <t>O01/8-18 Encounter</t>
  </si>
  <si>
    <t>IiMY6EuSnsANLnZ3</t>
  </si>
  <si>
    <t>eNeN1378</t>
  </si>
  <si>
    <t>O01/8-19 Encounter</t>
  </si>
  <si>
    <t>IiXfzdtU4o2WqTN0</t>
  </si>
  <si>
    <t>eNeN1379</t>
  </si>
  <si>
    <t>O01/8-20 Encounter</t>
  </si>
  <si>
    <t>IiZhU9wvM4mU2dBf</t>
  </si>
  <si>
    <t>eNeN1380</t>
  </si>
  <si>
    <t>O01/4-01 Encounter</t>
  </si>
  <si>
    <t>IjRmFa4rjPvqUp4u</t>
  </si>
  <si>
    <t>eNeN1341</t>
  </si>
  <si>
    <t>O01/4-02 Encounter</t>
  </si>
  <si>
    <t>IjXg4o7h2Jh6NUwh</t>
  </si>
  <si>
    <t>eNeN1342</t>
  </si>
  <si>
    <t>O01/4-03 Encounter</t>
  </si>
  <si>
    <t>Ijo8UUJdw8g7Go5L</t>
  </si>
  <si>
    <t>eNeN1343</t>
  </si>
  <si>
    <t>O01/4-04 Encounter</t>
  </si>
  <si>
    <t>IkEKxVVaBPyHOu1v</t>
  </si>
  <si>
    <t>eNeN1344</t>
  </si>
  <si>
    <t>O01/4-05 Encounter</t>
  </si>
  <si>
    <t>IlT2sfBWpexaBzs7</t>
  </si>
  <si>
    <t>eNeN1345</t>
  </si>
  <si>
    <t>O01/4-06 Encounter</t>
  </si>
  <si>
    <t>Im1KCMXGybIhDiLo</t>
  </si>
  <si>
    <t>eNeN1346</t>
  </si>
  <si>
    <t>O01/4-07 Encounter</t>
  </si>
  <si>
    <t>Img3twYRzapmiuzw</t>
  </si>
  <si>
    <t>eNeN1347</t>
  </si>
  <si>
    <t>O01/4-08 Encounter</t>
  </si>
  <si>
    <t>In3Tuom6dtGSeoN5</t>
  </si>
  <si>
    <t>eNeN1348</t>
  </si>
  <si>
    <t>O01/4-09 Encounter</t>
  </si>
  <si>
    <t>InMRAqrFq9YmqSoo</t>
  </si>
  <si>
    <t>eNeN1349</t>
  </si>
  <si>
    <t>O01/4-10 Encounter</t>
  </si>
  <si>
    <t>InqKqxpGGLm7s24t</t>
  </si>
  <si>
    <t>eNeN1350</t>
  </si>
  <si>
    <t>O01/4-11 Encounter</t>
  </si>
  <si>
    <t>Io6MednQr7TM0WQN</t>
  </si>
  <si>
    <t>eNeN1351</t>
  </si>
  <si>
    <t>O01/4-12 Encounter</t>
  </si>
  <si>
    <t>Io9UffMFe83vNDob</t>
  </si>
  <si>
    <t>eNeN1352</t>
  </si>
  <si>
    <t>O01/4-13 Encounter</t>
  </si>
  <si>
    <t>IpALpZf23oPWixH4</t>
  </si>
  <si>
    <t>eNeN1353</t>
  </si>
  <si>
    <t>O01/4-14 Encounter</t>
  </si>
  <si>
    <t>IpeLguLTtOWItR4p</t>
  </si>
  <si>
    <t>eNeN1354</t>
  </si>
  <si>
    <t>O01/4-15 Encounter</t>
  </si>
  <si>
    <t>IqPrftFBtJsyedhR</t>
  </si>
  <si>
    <t>eNeN1355</t>
  </si>
  <si>
    <t>O01/4-16 Encounter</t>
  </si>
  <si>
    <t>IqbOFctcKwRNOVdb</t>
  </si>
  <si>
    <t>eNeN1356</t>
  </si>
  <si>
    <t>O01/4-17 Encounter</t>
  </si>
  <si>
    <t>IqnDDi7GWCLFCAKw</t>
  </si>
  <si>
    <t>eNeN1357</t>
  </si>
  <si>
    <t>O01/4-18 Encounter</t>
  </si>
  <si>
    <t>IsHpuGW3kGfQfsIx</t>
  </si>
  <si>
    <t>eNeN1358</t>
  </si>
  <si>
    <t>O01/4-19 Encounter</t>
  </si>
  <si>
    <t>IsKQbQfuYGTpx0FQ</t>
  </si>
  <si>
    <t>eNeN1359</t>
  </si>
  <si>
    <t>O01/4-20 Encounter</t>
  </si>
  <si>
    <t>Iscmz37CCVMxxEVC</t>
  </si>
  <si>
    <t>eNeN1360</t>
  </si>
  <si>
    <t>O01/2-01 Encounter</t>
  </si>
  <si>
    <t>IstjM8CT7bpPNaem</t>
  </si>
  <si>
    <t>eNeN1321</t>
  </si>
  <si>
    <t>O01/2-02 Encounter</t>
  </si>
  <si>
    <t>IsvPsALNrovCLDXc</t>
  </si>
  <si>
    <t>eNeN1322</t>
  </si>
  <si>
    <t>O01/2-03 Encounter</t>
  </si>
  <si>
    <t>ItiW5xH09Uw98v3v</t>
  </si>
  <si>
    <t>eNeN1323</t>
  </si>
  <si>
    <t>O01/2-04 Encounter</t>
  </si>
  <si>
    <t>ItuT0h2Bu6rwXr1S</t>
  </si>
  <si>
    <t>eNeN1324</t>
  </si>
  <si>
    <t>O01/2-05 Encounter</t>
  </si>
  <si>
    <t>IucidtR390OF3hHf</t>
  </si>
  <si>
    <t>eNeN1325</t>
  </si>
  <si>
    <t>O01/2-06 Encounter</t>
  </si>
  <si>
    <t>IuxQMq5sV2Y8CkUx</t>
  </si>
  <si>
    <t>eNeN1326</t>
  </si>
  <si>
    <t>O01/2-07 Encounter</t>
  </si>
  <si>
    <t>IwOEJbvnzP7ufgh5</t>
  </si>
  <si>
    <t>eNeN1327</t>
  </si>
  <si>
    <t>O01/2-08 Encounter</t>
  </si>
  <si>
    <t>IwOj5QeaSQtTLNXd</t>
  </si>
  <si>
    <t>eNeN1328</t>
  </si>
  <si>
    <t>O01/2-09 Encounter</t>
  </si>
  <si>
    <t>Iwt9sUnLHfiLZoV1</t>
  </si>
  <si>
    <t>eNeN1329</t>
  </si>
  <si>
    <t>O01/2-10 Encounter</t>
  </si>
  <si>
    <t>Ix2ScmnTTAqlz8wg</t>
  </si>
  <si>
    <t>eNeN1330</t>
  </si>
  <si>
    <t>O01/2-11 Encounter</t>
  </si>
  <si>
    <t>IxB7AZvLW1EAJjKN</t>
  </si>
  <si>
    <t>eNeN1331</t>
  </si>
  <si>
    <t>O01/2-12 Encounter</t>
  </si>
  <si>
    <t>IxI3VL7UgfsEY9Z8</t>
  </si>
  <si>
    <t>eNeN1332</t>
  </si>
  <si>
    <t>O01/2-13 Encounter</t>
  </si>
  <si>
    <t>Iy5AhlY48yoci4FX</t>
  </si>
  <si>
    <t>eNeN1333</t>
  </si>
  <si>
    <t>O01/2-14 Encounter</t>
  </si>
  <si>
    <t>IyFPO0tlPfXYipzz</t>
  </si>
  <si>
    <t>eNeN1334</t>
  </si>
  <si>
    <t>O01/2-15 Encounter</t>
  </si>
  <si>
    <t>IzK3nwuwFPSEjNmP</t>
  </si>
  <si>
    <t>eNeN1335</t>
  </si>
  <si>
    <t>O01/2-16 Encounter</t>
  </si>
  <si>
    <t>IzbQHQDtexAbLHkt</t>
  </si>
  <si>
    <t>eNeN1336</t>
  </si>
  <si>
    <t>O01/2-17 Encounter</t>
  </si>
  <si>
    <t>IzmK3cnz0GmpOfKt</t>
  </si>
  <si>
    <t>eNeN1337</t>
  </si>
  <si>
    <t>O01/2-18 Encounter</t>
  </si>
  <si>
    <t>J0lb4e2A8njaCAPE</t>
  </si>
  <si>
    <t>eNeN1338</t>
  </si>
  <si>
    <t>O01/2-19 Encounter</t>
  </si>
  <si>
    <t>J0zjtPugugo1HDpa</t>
  </si>
  <si>
    <t>eNeN1339</t>
  </si>
  <si>
    <t>O01/2-20 Encounter</t>
  </si>
  <si>
    <t>J1ALk9KOi8jt3CvG</t>
  </si>
  <si>
    <t>eNeN1340</t>
  </si>
  <si>
    <t>O01-01 Encounter</t>
  </si>
  <si>
    <t>J1BDcViuDBNFc2Ag</t>
  </si>
  <si>
    <t>eNeN1381</t>
  </si>
  <si>
    <t>O01-02 Encounter</t>
  </si>
  <si>
    <t>J1FZPRk7mV8vvBdL</t>
  </si>
  <si>
    <t>eNeN1382</t>
  </si>
  <si>
    <t>O01-03 Encounter</t>
  </si>
  <si>
    <t>J1L2NX6bIEHtov2C</t>
  </si>
  <si>
    <t>eNeN1383</t>
  </si>
  <si>
    <t>O01-04 Encounter</t>
  </si>
  <si>
    <t>J1c1ydDhJMsqVWKF</t>
  </si>
  <si>
    <t>eNeN1384</t>
  </si>
  <si>
    <t>O01-05 Encounter</t>
  </si>
  <si>
    <t>J1q5Ehlj6Z8sgYvy</t>
  </si>
  <si>
    <t>eNeN1385</t>
  </si>
  <si>
    <t>O01-06 Encounter</t>
  </si>
  <si>
    <t>J1tQMtyNJRnX5Pyv</t>
  </si>
  <si>
    <t>eNeN1386</t>
  </si>
  <si>
    <t>O01-07 Encounter</t>
  </si>
  <si>
    <t>J27rXqtRHYEzwnTE</t>
  </si>
  <si>
    <t>eNeN1387</t>
  </si>
  <si>
    <t>O01-08 Encounter</t>
  </si>
  <si>
    <t>J3P2nLVUSvprOgXG</t>
  </si>
  <si>
    <t>eNeN1388</t>
  </si>
  <si>
    <t>O01-09 Encounter</t>
  </si>
  <si>
    <t>J3Xo489x6VNSdyQE</t>
  </si>
  <si>
    <t>eNeN1389</t>
  </si>
  <si>
    <t>O01-10 Encounter</t>
  </si>
  <si>
    <t>J5OJuSotU7kY80pc</t>
  </si>
  <si>
    <t>eNeN1390</t>
  </si>
  <si>
    <t>O01-11 Encounter</t>
  </si>
  <si>
    <t>J5PRzsXnH033ByKw</t>
  </si>
  <si>
    <t>eNeN1391</t>
  </si>
  <si>
    <t>O01-12 Encounter</t>
  </si>
  <si>
    <t>J5lnaGxeo2FlR8r2</t>
  </si>
  <si>
    <t>eNeN1392</t>
  </si>
  <si>
    <t>O01-13 Encounter</t>
  </si>
  <si>
    <t>J6CADOL7lulGfC1E</t>
  </si>
  <si>
    <t>eNeN1393</t>
  </si>
  <si>
    <t>O01-14 Encounter</t>
  </si>
  <si>
    <t>J6IydUAXFUMwUb5n</t>
  </si>
  <si>
    <t>eNeN1394</t>
  </si>
  <si>
    <t>O01-15 Encounter</t>
  </si>
  <si>
    <t>J7FINmQg4RHJ39uS</t>
  </si>
  <si>
    <t>eNeN1395</t>
  </si>
  <si>
    <t>O01-16 Encounter</t>
  </si>
  <si>
    <t>J7Yf8jiSV7H4MwKC</t>
  </si>
  <si>
    <t>eNeN1396</t>
  </si>
  <si>
    <t>O01-17 Encounter</t>
  </si>
  <si>
    <t>J7fg145HwPYpxGLY</t>
  </si>
  <si>
    <t>eNeN1397</t>
  </si>
  <si>
    <t>O01-18 Encounter</t>
  </si>
  <si>
    <t>J8k2IF14w5xiByGA</t>
  </si>
  <si>
    <t>eNeN1398</t>
  </si>
  <si>
    <t>O01-19 Encounter</t>
  </si>
  <si>
    <t>J90alimtYVybmbRm</t>
  </si>
  <si>
    <t>eNeN1399</t>
  </si>
  <si>
    <t>O01-20 Encounter</t>
  </si>
  <si>
    <t>J9jhLeMupkVKSuD3</t>
  </si>
  <si>
    <t>eNeN1400</t>
  </si>
  <si>
    <t>O02-01 Encounter</t>
  </si>
  <si>
    <t>JA0sXEzfUcoOpODz</t>
  </si>
  <si>
    <t>eNeN1401</t>
  </si>
  <si>
    <t>O02-02 Encounter</t>
  </si>
  <si>
    <t>JAJYTaemu3fOd3XC</t>
  </si>
  <si>
    <t>eNeN1402</t>
  </si>
  <si>
    <t>O02-03 Encounter</t>
  </si>
  <si>
    <t>JAQ7W3hm8P5K951i</t>
  </si>
  <si>
    <t>eNeN1403</t>
  </si>
  <si>
    <t>O02-04 Encounter</t>
  </si>
  <si>
    <t>JB1tokvonlT9yE20</t>
  </si>
  <si>
    <t>eNeN1404</t>
  </si>
  <si>
    <t>O02-05 Encounter</t>
  </si>
  <si>
    <t>JB9QKN4gUl1aWW6h</t>
  </si>
  <si>
    <t>eNeN1405</t>
  </si>
  <si>
    <t>O02-06 Encounter</t>
  </si>
  <si>
    <t>JBU8Vh2RqzJ4Upd7</t>
  </si>
  <si>
    <t>eNeN1406</t>
  </si>
  <si>
    <t>O02-07 Encounter</t>
  </si>
  <si>
    <t>JBggQpp5oVx6BheR</t>
  </si>
  <si>
    <t>eNeN1407</t>
  </si>
  <si>
    <t>O02-08 Encounter</t>
  </si>
  <si>
    <t>JCR9aSKXtlsT7gY7</t>
  </si>
  <si>
    <t>eNeN1408</t>
  </si>
  <si>
    <t>O02-09 Encounter</t>
  </si>
  <si>
    <t>JCr49HItLFa85ymZ</t>
  </si>
  <si>
    <t>eNeN1409</t>
  </si>
  <si>
    <t>O02-10 Encounter</t>
  </si>
  <si>
    <t>JD6e5AbjmoQviT82</t>
  </si>
  <si>
    <t>eNeN1410</t>
  </si>
  <si>
    <t>O02-11 Encounter</t>
  </si>
  <si>
    <t>JDCbOo5UwoPE2mmG</t>
  </si>
  <si>
    <t>eNeN1411</t>
  </si>
  <si>
    <t>O02-12 Encounter</t>
  </si>
  <si>
    <t>JEXiYqF2qD6ZTC8j</t>
  </si>
  <si>
    <t>eNeN1412</t>
  </si>
  <si>
    <t>O02-13 Encounter</t>
  </si>
  <si>
    <t>JEriouYyFQn0Xpu7</t>
  </si>
  <si>
    <t>eNeN1413</t>
  </si>
  <si>
    <t>O02-14 Encounter</t>
  </si>
  <si>
    <t>JEyFRn8WnLFkzX2U</t>
  </si>
  <si>
    <t>eNeN1414</t>
  </si>
  <si>
    <t>O02-15 Encounter</t>
  </si>
  <si>
    <t>JFiyEMaT16VzP4Qw</t>
  </si>
  <si>
    <t>eNeN1415</t>
  </si>
  <si>
    <t>O02-16 Encounter</t>
  </si>
  <si>
    <t>JG0sTsl6tOzZclIG</t>
  </si>
  <si>
    <t>eNeN1416</t>
  </si>
  <si>
    <t>O02-17 Encounter</t>
  </si>
  <si>
    <t>JHeLg2GtEJLddFAB</t>
  </si>
  <si>
    <t>eNeN1417</t>
  </si>
  <si>
    <t>O02-18 Encounter</t>
  </si>
  <si>
    <t>JHiH6XAZec5bFOwf</t>
  </si>
  <si>
    <t>eNeN1418</t>
  </si>
  <si>
    <t>O02-19 Encounter</t>
  </si>
  <si>
    <t>JHouNYsPcVBNDdIB</t>
  </si>
  <si>
    <t>eNeN1419</t>
  </si>
  <si>
    <t>O02-20 Encounter</t>
  </si>
  <si>
    <t>JIUeOl7dHCNaqu5w</t>
  </si>
  <si>
    <t>eNeN1420</t>
  </si>
  <si>
    <t>O03-01 Encounter</t>
  </si>
  <si>
    <t>JIWFH6U4bQaF4F3q</t>
  </si>
  <si>
    <t>eNeN1421</t>
  </si>
  <si>
    <t>O03-02 Encounter</t>
  </si>
  <si>
    <t>JIoGJYd5id4XWf1y</t>
  </si>
  <si>
    <t>eNeN1422</t>
  </si>
  <si>
    <t>O03-03 Encounter</t>
  </si>
  <si>
    <t>JIqE2ga3JxDc3EDM</t>
  </si>
  <si>
    <t>eNeN1423</t>
  </si>
  <si>
    <t>O03-04 Encounter</t>
  </si>
  <si>
    <t>JJBjBaNx9rEyHRNV</t>
  </si>
  <si>
    <t>eNeN1424</t>
  </si>
  <si>
    <t>O03-05 Encounter</t>
  </si>
  <si>
    <t>JJWjpaqKIAzIEJcP</t>
  </si>
  <si>
    <t>eNeN1425</t>
  </si>
  <si>
    <t>O03-06 Encounter</t>
  </si>
  <si>
    <t>JK66VGyLHsW6gNeo</t>
  </si>
  <si>
    <t>eNeN1426</t>
  </si>
  <si>
    <t>O03-07 Encounter</t>
  </si>
  <si>
    <t>JKgvXFStwu7wgNq0</t>
  </si>
  <si>
    <t>eNeN1427</t>
  </si>
  <si>
    <t>O03-08 Encounter</t>
  </si>
  <si>
    <t>JKn2B5xndCtm9VBw</t>
  </si>
  <si>
    <t>eNeN1428</t>
  </si>
  <si>
    <t>O03-09 Encounter</t>
  </si>
  <si>
    <t>JKtcivn8Mi2YuDM8</t>
  </si>
  <si>
    <t>eNeN1429</t>
  </si>
  <si>
    <t>O03-10 Encounter</t>
  </si>
  <si>
    <t>JLEwX5YLBWFaXZqP</t>
  </si>
  <si>
    <t>eNeN1430</t>
  </si>
  <si>
    <t>O03-11 Encounter</t>
  </si>
  <si>
    <t>JLFkGg2kzmmu07no</t>
  </si>
  <si>
    <t>eNeN1431</t>
  </si>
  <si>
    <t>O03-12 Encounter</t>
  </si>
  <si>
    <t>JLPmH7sy3sPI8FlI</t>
  </si>
  <si>
    <t>eNeN1432</t>
  </si>
  <si>
    <t>O03-13 Encounter</t>
  </si>
  <si>
    <t>JM8LygRoz6on1MpO</t>
  </si>
  <si>
    <t>eNeN1433</t>
  </si>
  <si>
    <t>O03-14 Encounter</t>
  </si>
  <si>
    <t>JMGJMJ4hD7LNtjgq</t>
  </si>
  <si>
    <t>eNeN1434</t>
  </si>
  <si>
    <t>O03-15 Encounter</t>
  </si>
  <si>
    <t>JMgXDG8a6S739B3B</t>
  </si>
  <si>
    <t>eNeN1435</t>
  </si>
  <si>
    <t>O03-16 Encounter</t>
  </si>
  <si>
    <t>JN5YnB9YMETx8UoQ</t>
  </si>
  <si>
    <t>eNeN1436</t>
  </si>
  <si>
    <t>O03-17 Encounter</t>
  </si>
  <si>
    <t>JNglHfwF2SP9ANir</t>
  </si>
  <si>
    <t>eNeN1437</t>
  </si>
  <si>
    <t>O03-18 Encounter</t>
  </si>
  <si>
    <t>JNt1G6D1Jm7qe4wJ</t>
  </si>
  <si>
    <t>eNeN1438</t>
  </si>
  <si>
    <t>O03-19 Encounter</t>
  </si>
  <si>
    <t>JOWKZa5DAZ3n0WhJ</t>
  </si>
  <si>
    <t>eNeN1439</t>
  </si>
  <si>
    <t>O03-20 Encounter</t>
  </si>
  <si>
    <t>JPkcxKFMIrqxzk4f</t>
  </si>
  <si>
    <t>eNeN1440</t>
  </si>
  <si>
    <t>O04-01 Encounter</t>
  </si>
  <si>
    <t>JPz5e0i1VnMLn5vw</t>
  </si>
  <si>
    <t>eNeN1441</t>
  </si>
  <si>
    <t>O04-02 Encounter</t>
  </si>
  <si>
    <t>JQz2j5d8WmZsYT3w</t>
  </si>
  <si>
    <t>eNeN1442</t>
  </si>
  <si>
    <t>O04-03 Encounter</t>
  </si>
  <si>
    <t>JREG7hXnh7yvkycq</t>
  </si>
  <si>
    <t>eNeN1443</t>
  </si>
  <si>
    <t>O04-04 Encounter</t>
  </si>
  <si>
    <t>JRn8ipHQuEiEOzDg</t>
  </si>
  <si>
    <t>eNeN1444</t>
  </si>
  <si>
    <t>O04-05 Encounter</t>
  </si>
  <si>
    <t>JRqbZBrjk3vlg5uX</t>
  </si>
  <si>
    <t>eNeN1445</t>
  </si>
  <si>
    <t>O04-06 Encounter</t>
  </si>
  <si>
    <t>JS6V2jupjuBsvJee</t>
  </si>
  <si>
    <t>eNeN1446</t>
  </si>
  <si>
    <t>O04-07 Encounter</t>
  </si>
  <si>
    <t>JSLxkfw2zlBeltXG</t>
  </si>
  <si>
    <t>eNeN1447</t>
  </si>
  <si>
    <t>O04-08 Encounter</t>
  </si>
  <si>
    <t>JSPtZen0By0RuLs7</t>
  </si>
  <si>
    <t>eNeN1448</t>
  </si>
  <si>
    <t>O04-09 Encounter</t>
  </si>
  <si>
    <t>JT0gjmW3eprYSVpi</t>
  </si>
  <si>
    <t>eNeN1449</t>
  </si>
  <si>
    <t>O04-10 Encounter</t>
  </si>
  <si>
    <t>JTMupulqYMMZyLqn</t>
  </si>
  <si>
    <t>eNeN1450</t>
  </si>
  <si>
    <t>O04-11 Encounter</t>
  </si>
  <si>
    <t>JTXknT6dHHcs3mVL</t>
  </si>
  <si>
    <t>eNeN1451</t>
  </si>
  <si>
    <t>O04-12 Encounter</t>
  </si>
  <si>
    <t>JTcVg0RJYlG8CYRE</t>
  </si>
  <si>
    <t>eNeN1452</t>
  </si>
  <si>
    <t>O04-13 Encounter</t>
  </si>
  <si>
    <t>JUBrwJZTOO2iu3b5</t>
  </si>
  <si>
    <t>eNeN1453</t>
  </si>
  <si>
    <t>O04-14 Encounter</t>
  </si>
  <si>
    <t>JVQSfh3TTFfaWOlX</t>
  </si>
  <si>
    <t>eNeN1454</t>
  </si>
  <si>
    <t>O04-15 Encounter</t>
  </si>
  <si>
    <t>JViISkxyeuXdShJt</t>
  </si>
  <si>
    <t>eNeN1455</t>
  </si>
  <si>
    <t>O04-16 Encounter</t>
  </si>
  <si>
    <t>JVk506JNDordy9A1</t>
  </si>
  <si>
    <t>eNeN1456</t>
  </si>
  <si>
    <t>O04-17 Encounter</t>
  </si>
  <si>
    <t>JWHrHVU2NkKkF3zP</t>
  </si>
  <si>
    <t>eNeN1457</t>
  </si>
  <si>
    <t>O04-18 Encounter</t>
  </si>
  <si>
    <t>JWLBmgkTD9lTAUIk</t>
  </si>
  <si>
    <t>eNeN1458</t>
  </si>
  <si>
    <t>O04-19 Encounter</t>
  </si>
  <si>
    <t>JWUKVipmxyftblkH</t>
  </si>
  <si>
    <t>eNeN1459</t>
  </si>
  <si>
    <t>O04-20 Encounter</t>
  </si>
  <si>
    <t>JWbpRyDEcdv2XVRA</t>
  </si>
  <si>
    <t>eNeN1460</t>
  </si>
  <si>
    <t>O05-01 Encounter</t>
  </si>
  <si>
    <t>JX4ZZKOcGA7cdkHW</t>
  </si>
  <si>
    <t>eNeN1461</t>
  </si>
  <si>
    <t>O05-02 Encounter</t>
  </si>
  <si>
    <t>JXcuu0fuQlhOYme8</t>
  </si>
  <si>
    <t>eNeN1462</t>
  </si>
  <si>
    <t>O05-03 Encounter</t>
  </si>
  <si>
    <t>JXzguCViykLcrpQj</t>
  </si>
  <si>
    <t>eNeN1463</t>
  </si>
  <si>
    <t>O05-04 Encounter</t>
  </si>
  <si>
    <t>JYSyk8C8DEiTPgQG</t>
  </si>
  <si>
    <t>eNeN1464</t>
  </si>
  <si>
    <t>O05-05 Encounter</t>
  </si>
  <si>
    <t>JYtJmpVpo7qP9XjP</t>
  </si>
  <si>
    <t>eNeN1465</t>
  </si>
  <si>
    <t>O05-06 Encounter</t>
  </si>
  <si>
    <t>JZ0FaLj8TvLMmbLz</t>
  </si>
  <si>
    <t>eNeN1466</t>
  </si>
  <si>
    <t>O05-07 Encounter</t>
  </si>
  <si>
    <t>JZGi35MvgmZmio7G</t>
  </si>
  <si>
    <t>eNeN1467</t>
  </si>
  <si>
    <t>O05-08 Encounter</t>
  </si>
  <si>
    <t>JaIrHOxenr3bFpnw</t>
  </si>
  <si>
    <t>eNeN1468</t>
  </si>
  <si>
    <t>O05-09 Encounter</t>
  </si>
  <si>
    <t>JaLSkSZwhR2sSKgI</t>
  </si>
  <si>
    <t>eNeN1469</t>
  </si>
  <si>
    <t>O05-10 Encounter</t>
  </si>
  <si>
    <t>JarTZ2KcKZlaUmXs</t>
  </si>
  <si>
    <t>eNeN1470</t>
  </si>
  <si>
    <t>O05-11 Encounter</t>
  </si>
  <si>
    <t>JcRZNESntVm8QSUc</t>
  </si>
  <si>
    <t>eNeN1471</t>
  </si>
  <si>
    <t>O05-12 Encounter</t>
  </si>
  <si>
    <t>JcZNzG11b0Nk3rJJ</t>
  </si>
  <si>
    <t>eNeN1472</t>
  </si>
  <si>
    <t>O05-13 Encounter</t>
  </si>
  <si>
    <t>JckcCQi2NV77eiFI</t>
  </si>
  <si>
    <t>eNeN1473</t>
  </si>
  <si>
    <t>O05-14 Encounter</t>
  </si>
  <si>
    <t>Jczf4nB6bS57Vvmq</t>
  </si>
  <si>
    <t>eNeN1474</t>
  </si>
  <si>
    <t>O05-15 Encounter</t>
  </si>
  <si>
    <t>JdGyDAiLFNFimG2n</t>
  </si>
  <si>
    <t>eNeN1475</t>
  </si>
  <si>
    <t>O05-16 Encounter</t>
  </si>
  <si>
    <t>Jep4IFcXofT1DUPs</t>
  </si>
  <si>
    <t>eNeN1476</t>
  </si>
  <si>
    <t>O05-17 Encounter</t>
  </si>
  <si>
    <t>Jfoys1QV7j1ftsME</t>
  </si>
  <si>
    <t>eNeN1477</t>
  </si>
  <si>
    <t>O05-18 Encounter</t>
  </si>
  <si>
    <t>JgdJrRt5kzQPVBss</t>
  </si>
  <si>
    <t>eNeN1478</t>
  </si>
  <si>
    <t>O05-19 Encounter</t>
  </si>
  <si>
    <t>Jgpzhaa9KI9ZkWBo</t>
  </si>
  <si>
    <t>eNeN1479</t>
  </si>
  <si>
    <t>O05-20 Encounter</t>
  </si>
  <si>
    <t>JgxBi4aeRguM4ygR</t>
  </si>
  <si>
    <t>eNeN1480</t>
  </si>
  <si>
    <t>O06-01 Encounter</t>
  </si>
  <si>
    <t>Jh6qdldAnhKUarBQ</t>
  </si>
  <si>
    <t>eNeN1481</t>
  </si>
  <si>
    <t>O06-02 Encounter</t>
  </si>
  <si>
    <t>JhNZMHHQE2RwG6s7</t>
  </si>
  <si>
    <t>eNeN1482</t>
  </si>
  <si>
    <t>O06-03 Encounter</t>
  </si>
  <si>
    <t>JhgDdPbuGgJsgLd4</t>
  </si>
  <si>
    <t>eNeN1483</t>
  </si>
  <si>
    <t>O06-04 Encounter</t>
  </si>
  <si>
    <t>Ji8X1Vedd3gg1t8D</t>
  </si>
  <si>
    <t>eNeN1484</t>
  </si>
  <si>
    <t>O06-05 Encounter</t>
  </si>
  <si>
    <t>JiULhvHhdYRYFFzX</t>
  </si>
  <si>
    <t>eNeN1485</t>
  </si>
  <si>
    <t>O06-06 Encounter</t>
  </si>
  <si>
    <t>JiUg20CcNwIozzva</t>
  </si>
  <si>
    <t>eNeN1486</t>
  </si>
  <si>
    <t>O06-07 Encounter</t>
  </si>
  <si>
    <t>JibydLuGbJGSbS6t</t>
  </si>
  <si>
    <t>eNeN1487</t>
  </si>
  <si>
    <t>O06-08 Encounter</t>
  </si>
  <si>
    <t>JkQ54X6NYqhZMx4S</t>
  </si>
  <si>
    <t>eNeN1488</t>
  </si>
  <si>
    <t>O06-09 Encounter</t>
  </si>
  <si>
    <t>Jkdf3yO36a6NEIB1</t>
  </si>
  <si>
    <t>eNeN1489</t>
  </si>
  <si>
    <t>O06-10 Encounter</t>
  </si>
  <si>
    <t>Jkxl2HcEfzKQv77S</t>
  </si>
  <si>
    <t>eNeN1490</t>
  </si>
  <si>
    <t>O06-11 Encounter</t>
  </si>
  <si>
    <t>JlohDqP5iawBppmj</t>
  </si>
  <si>
    <t>eNeN1491</t>
  </si>
  <si>
    <t>O06-12 Encounter</t>
  </si>
  <si>
    <t>JmoUdYMnp18phTEY</t>
  </si>
  <si>
    <t>eNeN1492</t>
  </si>
  <si>
    <t>O06-13 Encounter</t>
  </si>
  <si>
    <t>Jmyz19Gy2eX3HIrH</t>
  </si>
  <si>
    <t>eNeN1493</t>
  </si>
  <si>
    <t>O06-14 Encounter</t>
  </si>
  <si>
    <t>Jnm11Zkfhg9EDHY5</t>
  </si>
  <si>
    <t>eNeN1494</t>
  </si>
  <si>
    <t>O06-15 Encounter</t>
  </si>
  <si>
    <t>JoJt98VqDwqoTiRi</t>
  </si>
  <si>
    <t>eNeN1495</t>
  </si>
  <si>
    <t>O06-16 Encounter</t>
  </si>
  <si>
    <t>JpRZ8X2yVWVQHHfd</t>
  </si>
  <si>
    <t>eNeN1496</t>
  </si>
  <si>
    <t>O06-17 Encounter</t>
  </si>
  <si>
    <t>JqseK2YrHEiVB0w0</t>
  </si>
  <si>
    <t>eNeN1497</t>
  </si>
  <si>
    <t>O06-18 Encounter</t>
  </si>
  <si>
    <t>Jr9w9fHVNBEgyc12</t>
  </si>
  <si>
    <t>eNeN1498</t>
  </si>
  <si>
    <t>O06-19 Encounter</t>
  </si>
  <si>
    <t>JrLbqZLt7u69rA89</t>
  </si>
  <si>
    <t>eNeN1499</t>
  </si>
  <si>
    <t>O06-20 Encounter</t>
  </si>
  <si>
    <t>Jrq5aKN4VwuDQ5sY</t>
  </si>
  <si>
    <t>eNeN1500</t>
  </si>
  <si>
    <t>O07-01 Encounter</t>
  </si>
  <si>
    <t>JsmbUd0J48ipqliY</t>
  </si>
  <si>
    <t>eNeN1501</t>
  </si>
  <si>
    <t>O07-02 Encounter</t>
  </si>
  <si>
    <t>Jsnm3FonMB6JYJA4</t>
  </si>
  <si>
    <t>eNeN1502</t>
  </si>
  <si>
    <t>O07-03 Encounter</t>
  </si>
  <si>
    <t>JtSbXVARcaUjAwfF</t>
  </si>
  <si>
    <t>eNeN1503</t>
  </si>
  <si>
    <t>O07-04 Encounter</t>
  </si>
  <si>
    <t>JtfmOlQb1KaaVndP</t>
  </si>
  <si>
    <t>eNeN1504</t>
  </si>
  <si>
    <t>O07-05 Encounter</t>
  </si>
  <si>
    <t>JtimBJn5oMqO8820</t>
  </si>
  <si>
    <t>eNeN1505</t>
  </si>
  <si>
    <t>O07-06 Encounter</t>
  </si>
  <si>
    <t>JuMCm4Fz5rviRONG</t>
  </si>
  <si>
    <t>eNeN1506</t>
  </si>
  <si>
    <t>O07-07 Encounter</t>
  </si>
  <si>
    <t>JuNJL39qxfr44YUm</t>
  </si>
  <si>
    <t>eNeN1507</t>
  </si>
  <si>
    <t>O07-08 Encounter</t>
  </si>
  <si>
    <t>Jv9GBsbT2pQOnr9X</t>
  </si>
  <si>
    <t>eNeN1508</t>
  </si>
  <si>
    <t>O07-09 Encounter</t>
  </si>
  <si>
    <t>JvL2uRmJf4Li3If3</t>
  </si>
  <si>
    <t>eNeN1509</t>
  </si>
  <si>
    <t>O07-10 Encounter</t>
  </si>
  <si>
    <t>JvdN573zWzcE9Q1R</t>
  </si>
  <si>
    <t>eNeN1510</t>
  </si>
  <si>
    <t>O07-11 Encounter</t>
  </si>
  <si>
    <t>JxJCdAdx8r0DeB34</t>
  </si>
  <si>
    <t>eNeN1511</t>
  </si>
  <si>
    <t>O07-12 Encounter</t>
  </si>
  <si>
    <t>JxXXphfZ3TLTomyh</t>
  </si>
  <si>
    <t>eNeN1512</t>
  </si>
  <si>
    <t>O07-13 Encounter</t>
  </si>
  <si>
    <t>JxdFyKzrQQaktwqt</t>
  </si>
  <si>
    <t>eNeN1513</t>
  </si>
  <si>
    <t>O07-14 Encounter</t>
  </si>
  <si>
    <t>Jxx190wPv3h8clDe</t>
  </si>
  <si>
    <t>eNeN1514</t>
  </si>
  <si>
    <t>O07-15 Encounter</t>
  </si>
  <si>
    <t>JzTDK62fcmQFwMlL</t>
  </si>
  <si>
    <t>eNeN1515</t>
  </si>
  <si>
    <t>O07-16 Encounter</t>
  </si>
  <si>
    <t>JzY2cYjVtQI2lVYg</t>
  </si>
  <si>
    <t>eNeN1516</t>
  </si>
  <si>
    <t>O07-17 Encounter</t>
  </si>
  <si>
    <t>Jzyt96cxrZy8ODBE</t>
  </si>
  <si>
    <t>eNeN1517</t>
  </si>
  <si>
    <t>O07-18 Encounter</t>
  </si>
  <si>
    <t>K04pp0B6ATQ3VtaX</t>
  </si>
  <si>
    <t>eNeN1518</t>
  </si>
  <si>
    <t>O07-19 Encounter</t>
  </si>
  <si>
    <t>K0Hxav6bIjOmJGn7</t>
  </si>
  <si>
    <t>eNeN1519</t>
  </si>
  <si>
    <t>O07-20 Encounter</t>
  </si>
  <si>
    <t>K0O3MHsov5603pxk</t>
  </si>
  <si>
    <t>eNeN1520</t>
  </si>
  <si>
    <t>O08-01 Encounter</t>
  </si>
  <si>
    <t>K0mGn1gj6qGjiOAr</t>
  </si>
  <si>
    <t>eNeN1521</t>
  </si>
  <si>
    <t>O08-02 Encounter</t>
  </si>
  <si>
    <t>K10yEsU2T8okwbtC</t>
  </si>
  <si>
    <t>eNeN1522</t>
  </si>
  <si>
    <t>O08-03 Encounter</t>
  </si>
  <si>
    <t>K1TDj0Am5EXi2MvF</t>
  </si>
  <si>
    <t>eNeN1523</t>
  </si>
  <si>
    <t>O08-04 Encounter</t>
  </si>
  <si>
    <t>K24UfctqfTn928n8</t>
  </si>
  <si>
    <t>eNeN1524</t>
  </si>
  <si>
    <t>O08-05 Encounter</t>
  </si>
  <si>
    <t>K2OVvr5TMDaCmSoE</t>
  </si>
  <si>
    <t>eNeN1525</t>
  </si>
  <si>
    <t>O08-06 Encounter</t>
  </si>
  <si>
    <t>K3gCY25n9sEUvwGp</t>
  </si>
  <si>
    <t>eNeN1526</t>
  </si>
  <si>
    <t>O08-07 Encounter</t>
  </si>
  <si>
    <t>K3iGaS5STRFwEq9k</t>
  </si>
  <si>
    <t>eNeN1527</t>
  </si>
  <si>
    <t>O08-08 Encounter</t>
  </si>
  <si>
    <t>K3nvKwZG3szH9znm</t>
  </si>
  <si>
    <t>eNeN1528</t>
  </si>
  <si>
    <t>O08-09 Encounter</t>
  </si>
  <si>
    <t>K48LYI3nvyICHJmX</t>
  </si>
  <si>
    <t>eNeN1529</t>
  </si>
  <si>
    <t>O08-10 Encounter</t>
  </si>
  <si>
    <t>K4fotaTtDLA4kRCe</t>
  </si>
  <si>
    <t>eNeN1530</t>
  </si>
  <si>
    <t>O08-11 Encounter</t>
  </si>
  <si>
    <t>K51pAIKca0vBNBSF</t>
  </si>
  <si>
    <t>eNeN1531</t>
  </si>
  <si>
    <t>O08-12 Encounter</t>
  </si>
  <si>
    <t>K5G5fK8C1aRI1EKs</t>
  </si>
  <si>
    <t>eNeN1532</t>
  </si>
  <si>
    <t>O08-13 Encounter</t>
  </si>
  <si>
    <t>K6CvX6TVdDxa3ofZ</t>
  </si>
  <si>
    <t>eNeN1533</t>
  </si>
  <si>
    <t>O08-14 Encounter</t>
  </si>
  <si>
    <t>K6iLGNwY4PpMseHX</t>
  </si>
  <si>
    <t>eNeN1534</t>
  </si>
  <si>
    <t>O08-15 Encounter</t>
  </si>
  <si>
    <t>K7k66xP81Bvpfj3l</t>
  </si>
  <si>
    <t>eNeN1535</t>
  </si>
  <si>
    <t>O08-16 Encounter</t>
  </si>
  <si>
    <t>K8DvzxtHpgpLvvmt</t>
  </si>
  <si>
    <t>eNeN1536</t>
  </si>
  <si>
    <t>O08-17 Encounter</t>
  </si>
  <si>
    <t>K8n2sxeb9cj3ENMZ</t>
  </si>
  <si>
    <t>eNeN1537</t>
  </si>
  <si>
    <t>O08-18 Encounter</t>
  </si>
  <si>
    <t>K97xbfuKVemiCMsC</t>
  </si>
  <si>
    <t>eNeN1538</t>
  </si>
  <si>
    <t>O08-19 Encounter</t>
  </si>
  <si>
    <t>K9pINzHLpZOTtsIC</t>
  </si>
  <si>
    <t>eNeN1539</t>
  </si>
  <si>
    <t>O08-20 Encounter</t>
  </si>
  <si>
    <t>KA3fGwX9L1xHiMeO</t>
  </si>
  <si>
    <t>eNeN1540</t>
  </si>
  <si>
    <t>O09-01 Encounter</t>
  </si>
  <si>
    <t>KAmze9AGp68yQABd</t>
  </si>
  <si>
    <t>eNeN1541</t>
  </si>
  <si>
    <t>O09-02 Encounter</t>
  </si>
  <si>
    <t>KBM9DpsWp7oVJpm8</t>
  </si>
  <si>
    <t>eNeN1542</t>
  </si>
  <si>
    <t>O09-03 Encounter</t>
  </si>
  <si>
    <t>KBTEP5qAIS3UYEUm</t>
  </si>
  <si>
    <t>eNeN1543</t>
  </si>
  <si>
    <t>O09-04 Encounter</t>
  </si>
  <si>
    <t>KBk7yGrZimBZ8lYP</t>
  </si>
  <si>
    <t>eNeN1544</t>
  </si>
  <si>
    <t>O09-05 Encounter</t>
  </si>
  <si>
    <t>KBu8gWZFNygZyj9P</t>
  </si>
  <si>
    <t>eNeN1545</t>
  </si>
  <si>
    <t>O09-06 Encounter</t>
  </si>
  <si>
    <t>KC7pnPrFCgUmMwiu</t>
  </si>
  <si>
    <t>eNeN1546</t>
  </si>
  <si>
    <t>O09-07 Encounter</t>
  </si>
  <si>
    <t>KCHQdhxbD9B6vTIr</t>
  </si>
  <si>
    <t>eNeN1547</t>
  </si>
  <si>
    <t>O09-08 Encounter</t>
  </si>
  <si>
    <t>KCfmQSE69pxdoHkM</t>
  </si>
  <si>
    <t>eNeN1548</t>
  </si>
  <si>
    <t>O09-09 Encounter</t>
  </si>
  <si>
    <t>KCjDer1s7svmYhwV</t>
  </si>
  <si>
    <t>eNeN1549</t>
  </si>
  <si>
    <t>O09-10 Encounter</t>
  </si>
  <si>
    <t>KDahokG0lAaN0ehR</t>
  </si>
  <si>
    <t>eNeN1550</t>
  </si>
  <si>
    <t>O09-11 Encounter</t>
  </si>
  <si>
    <t>KESsK13TF522l10F</t>
  </si>
  <si>
    <t>eNeN1551</t>
  </si>
  <si>
    <t>O09-12 Encounter</t>
  </si>
  <si>
    <t>KEYVTl5SgrVt2POt</t>
  </si>
  <si>
    <t>eNeN1552</t>
  </si>
  <si>
    <t>O09-13 Encounter</t>
  </si>
  <si>
    <t>KF4AICIejvAX3XjO</t>
  </si>
  <si>
    <t>eNeN1553</t>
  </si>
  <si>
    <t>O09-14 Encounter</t>
  </si>
  <si>
    <t>KF8iYioOBvhs8qPd</t>
  </si>
  <si>
    <t>eNeN1554</t>
  </si>
  <si>
    <t>O09-15 Encounter</t>
  </si>
  <si>
    <t>KFM6vDLjbXBiWR5u</t>
  </si>
  <si>
    <t>eNeN1555</t>
  </si>
  <si>
    <t>O09-16 Encounter</t>
  </si>
  <si>
    <t>KFgFeauB8MbbmN46</t>
  </si>
  <si>
    <t>eNeN1556</t>
  </si>
  <si>
    <t>O09-17 Encounter</t>
  </si>
  <si>
    <t>KFylvZhJXi5byHOF</t>
  </si>
  <si>
    <t>eNeN1557</t>
  </si>
  <si>
    <t>O09-18 Encounter</t>
  </si>
  <si>
    <t>KGkmEed5yXSgymIK</t>
  </si>
  <si>
    <t>eNeN1558</t>
  </si>
  <si>
    <t>O09-19 Encounter</t>
  </si>
  <si>
    <t>KI9VG3GassiXohNL</t>
  </si>
  <si>
    <t>eNeN1559</t>
  </si>
  <si>
    <t>O09-20 Encounter</t>
  </si>
  <si>
    <t>KII4IQRclnfmvkp5</t>
  </si>
  <si>
    <t>eNeN1560</t>
  </si>
  <si>
    <t>O10-01 Encounter</t>
  </si>
  <si>
    <t>KJ9m05vLKvCVMJo4</t>
  </si>
  <si>
    <t>eNeN1561</t>
  </si>
  <si>
    <t>O10-02 Encounter</t>
  </si>
  <si>
    <t>KJj5XjBi76FbXiNf</t>
  </si>
  <si>
    <t>eNeN1562</t>
  </si>
  <si>
    <t>O10-03 Encounter</t>
  </si>
  <si>
    <t>KKD23ZKARR2JXNCl</t>
  </si>
  <si>
    <t>eNeN1563</t>
  </si>
  <si>
    <t>O10-04 Encounter</t>
  </si>
  <si>
    <t>KKotxGBOp4iUiXiw</t>
  </si>
  <si>
    <t>eNeN1564</t>
  </si>
  <si>
    <t>O10-05 Encounter</t>
  </si>
  <si>
    <t>KL0IGYA7yjmzJstI</t>
  </si>
  <si>
    <t>eNeN1565</t>
  </si>
  <si>
    <t>O10-06 Encounter</t>
  </si>
  <si>
    <t>KL4bqvjGdEW3wWjS</t>
  </si>
  <si>
    <t>eNeN1566</t>
  </si>
  <si>
    <t>O10-07 Encounter</t>
  </si>
  <si>
    <t>KLbshHmLGmb0hgNN</t>
  </si>
  <si>
    <t>eNeN1567</t>
  </si>
  <si>
    <t>O10-08 Encounter</t>
  </si>
  <si>
    <t>KN8HHpYe9DUQqOgN</t>
  </si>
  <si>
    <t>eNeN1568</t>
  </si>
  <si>
    <t>O10-09 Encounter</t>
  </si>
  <si>
    <t>KNV3BrLoEiRjBu8J</t>
  </si>
  <si>
    <t>eNeN1569</t>
  </si>
  <si>
    <t>O10-10 Encounter</t>
  </si>
  <si>
    <t>KNiumuB4C9AIUIwu</t>
  </si>
  <si>
    <t>eNeN1570</t>
  </si>
  <si>
    <t>O10-11 Encounter</t>
  </si>
  <si>
    <t>KNxpqyptH7tFlSuL</t>
  </si>
  <si>
    <t>eNeN1571</t>
  </si>
  <si>
    <t>O10-12 Encounter</t>
  </si>
  <si>
    <t>KNyWcFAsGOuE1UTy</t>
  </si>
  <si>
    <t>eNeN1572</t>
  </si>
  <si>
    <t>O10-13 Encounter</t>
  </si>
  <si>
    <t>KOFdV8jj07JnROy4</t>
  </si>
  <si>
    <t>eNeN1573</t>
  </si>
  <si>
    <t>O10-14 Encounter</t>
  </si>
  <si>
    <t>KOme2Ecd1k6o0rwq</t>
  </si>
  <si>
    <t>eNeN1574</t>
  </si>
  <si>
    <t>O10-15 Encounter</t>
  </si>
  <si>
    <t>KPOqSKIyTtFtzKDZ</t>
  </si>
  <si>
    <t>eNeN1575</t>
  </si>
  <si>
    <t>O10-16 Encounter</t>
  </si>
  <si>
    <t>KQ5DatiG8J6kOGj9</t>
  </si>
  <si>
    <t>eNeN1576</t>
  </si>
  <si>
    <t>O10-17 Encounter</t>
  </si>
  <si>
    <t>KQalXdH1Ln7rSrrO</t>
  </si>
  <si>
    <t>eNeN1577</t>
  </si>
  <si>
    <t>O10-18 Encounter</t>
  </si>
  <si>
    <t>KRQN46a8QWDwQbAl</t>
  </si>
  <si>
    <t>eNeN1578</t>
  </si>
  <si>
    <t>O10-19 Encounter</t>
  </si>
  <si>
    <t>KRXOezJwFhFkIHyO</t>
  </si>
  <si>
    <t>eNeN1579</t>
  </si>
  <si>
    <t>O10-20 Encounter</t>
  </si>
  <si>
    <t>KRzJDEFyQjvpcCPe</t>
  </si>
  <si>
    <t>eNeN1580</t>
  </si>
  <si>
    <t>O11-01 Encounter</t>
  </si>
  <si>
    <t>KSSwfwc1ZWehZQ9O</t>
  </si>
  <si>
    <t>eNeN1581</t>
  </si>
  <si>
    <t>O11-02 Encounter</t>
  </si>
  <si>
    <t>KTGgveZ4PNrES9v2</t>
  </si>
  <si>
    <t>eNeN1582</t>
  </si>
  <si>
    <t>O11-03 Encounter</t>
  </si>
  <si>
    <t>KUPdgmsr3msPK6Ih</t>
  </si>
  <si>
    <t>eNeN1583</t>
  </si>
  <si>
    <t>O11-04 Encounter</t>
  </si>
  <si>
    <t>KUwUdMWqxCOwkq8J</t>
  </si>
  <si>
    <t>eNeN1584</t>
  </si>
  <si>
    <t>O11-05 Encounter</t>
  </si>
  <si>
    <t>KV0jLZLxMYPFb3bf</t>
  </si>
  <si>
    <t>eNeN1585</t>
  </si>
  <si>
    <t>O11-06 Encounter</t>
  </si>
  <si>
    <t>KVUngAxsV4Or8AWG</t>
  </si>
  <si>
    <t>eNeN1586</t>
  </si>
  <si>
    <t>O11-07 Encounter</t>
  </si>
  <si>
    <t>KVXBGQXlQJMeVoKp</t>
  </si>
  <si>
    <t>eNeN1587</t>
  </si>
  <si>
    <t>O11-08 Encounter</t>
  </si>
  <si>
    <t>KW8G6YsPRmRmmHfO</t>
  </si>
  <si>
    <t>eNeN1588</t>
  </si>
  <si>
    <t>O11-09 Encounter</t>
  </si>
  <si>
    <t>KWAgcNmP5Rek4MU5</t>
  </si>
  <si>
    <t>eNeN1589</t>
  </si>
  <si>
    <t>O11-10 Encounter</t>
  </si>
  <si>
    <t>KWH3Zgym74r3GnaJ</t>
  </si>
  <si>
    <t>eNeN1590</t>
  </si>
  <si>
    <t>O11-11 Encounter</t>
  </si>
  <si>
    <t>KWJ2nfdWZhI3EK9j</t>
  </si>
  <si>
    <t>eNeN1591</t>
  </si>
  <si>
    <t>O11-12 Encounter</t>
  </si>
  <si>
    <t>KWLPjAOTYtAKZ2Ll</t>
  </si>
  <si>
    <t>eNeN1592</t>
  </si>
  <si>
    <t>O11-13 Encounter</t>
  </si>
  <si>
    <t>KXh5qjXLLSXhLqe2</t>
  </si>
  <si>
    <t>eNeN1593</t>
  </si>
  <si>
    <t>O11-14 Encounter</t>
  </si>
  <si>
    <t>KZixBvG3ZbjNL5kn</t>
  </si>
  <si>
    <t>eNeN1594</t>
  </si>
  <si>
    <t>O11-15 Encounter</t>
  </si>
  <si>
    <t>KaAc1fqG8iqT4kre</t>
  </si>
  <si>
    <t>eNeN1595</t>
  </si>
  <si>
    <t>O11-16 Encounter</t>
  </si>
  <si>
    <t>KaYvvpoLSGRBGmzI</t>
  </si>
  <si>
    <t>eNeN1596</t>
  </si>
  <si>
    <t>O11-17 Encounter</t>
  </si>
  <si>
    <t>KagmMn3a0CRf2DOM</t>
  </si>
  <si>
    <t>eNeN1597</t>
  </si>
  <si>
    <t>O11-18 Encounter</t>
  </si>
  <si>
    <t>KaoRFJbz3eLGJ3WG</t>
  </si>
  <si>
    <t>eNeN1598</t>
  </si>
  <si>
    <t>O11-19 Encounter</t>
  </si>
  <si>
    <t>Kbd2RfFCYIp19mGg</t>
  </si>
  <si>
    <t>eNeN1599</t>
  </si>
  <si>
    <t>O11-20 Encounter</t>
  </si>
  <si>
    <t>KbzawZwSQI347ZyN</t>
  </si>
  <si>
    <t>eNeN1600</t>
  </si>
  <si>
    <t>O12-01 Encounter</t>
  </si>
  <si>
    <t>KcZolm2cl4nqriLv</t>
  </si>
  <si>
    <t>eNeN1601</t>
  </si>
  <si>
    <t>O12-02 Encounter</t>
  </si>
  <si>
    <t>KccEQYhJ8yCnw7ZR</t>
  </si>
  <si>
    <t>eNeN1602</t>
  </si>
  <si>
    <t>O12-03 Encounter</t>
  </si>
  <si>
    <t>KcdSTkrD7mj1rB5u</t>
  </si>
  <si>
    <t>eNeN1603</t>
  </si>
  <si>
    <t>O12-04 Encounter</t>
  </si>
  <si>
    <t>KcknjeUKsvwJXLWi</t>
  </si>
  <si>
    <t>eNeN1604</t>
  </si>
  <si>
    <t>O12-05 Encounter</t>
  </si>
  <si>
    <t>Kd0KLOppTAYtLfJk</t>
  </si>
  <si>
    <t>eNeN1605</t>
  </si>
  <si>
    <t>O12-06 Encounter</t>
  </si>
  <si>
    <t>KdLgnMedBcjLEVpw</t>
  </si>
  <si>
    <t>eNeN1606</t>
  </si>
  <si>
    <t>O12-07 Encounter</t>
  </si>
  <si>
    <t>Keab6zExK2GiA38Y</t>
  </si>
  <si>
    <t>eNeN1607</t>
  </si>
  <si>
    <t>O12-08 Encounter</t>
  </si>
  <si>
    <t>KfltNXOHKSH6yf6W</t>
  </si>
  <si>
    <t>eNeN1608</t>
  </si>
  <si>
    <t>O12-09 Encounter</t>
  </si>
  <si>
    <t>Kh45FjkY6kWIczrn</t>
  </si>
  <si>
    <t>eNeN1609</t>
  </si>
  <si>
    <t>O12-10 Encounter</t>
  </si>
  <si>
    <t>KhPM0xPCIFuPSHVz</t>
  </si>
  <si>
    <t>eNeN1610</t>
  </si>
  <si>
    <t>O12-11 Encounter</t>
  </si>
  <si>
    <t>KhWdiAL39XgylQri</t>
  </si>
  <si>
    <t>eNeN1611</t>
  </si>
  <si>
    <t>O12-12 Encounter</t>
  </si>
  <si>
    <t>KiwqI2s7G5U8XqrF</t>
  </si>
  <si>
    <t>eNeN1612</t>
  </si>
  <si>
    <t>O12-13 Encounter</t>
  </si>
  <si>
    <t>KjLmhzbi2c9tPU8n</t>
  </si>
  <si>
    <t>eNeN1613</t>
  </si>
  <si>
    <t>O12-14 Encounter</t>
  </si>
  <si>
    <t>KjkCtkHc915odAKC</t>
  </si>
  <si>
    <t>eNeN1614</t>
  </si>
  <si>
    <t>O12-15 Encounter</t>
  </si>
  <si>
    <t>KkCzBqhKk6395reS</t>
  </si>
  <si>
    <t>eNeN1615</t>
  </si>
  <si>
    <t>O12-16 Encounter</t>
  </si>
  <si>
    <t>KkWfDsYvHs60yi6m</t>
  </si>
  <si>
    <t>eNeN1616</t>
  </si>
  <si>
    <t>O12-17 Encounter</t>
  </si>
  <si>
    <t>KkmMNe3jLD5LrbCm</t>
  </si>
  <si>
    <t>eNeN1617</t>
  </si>
  <si>
    <t>O12-18 Encounter</t>
  </si>
  <si>
    <t>KkwLOe7rk8xai8g1</t>
  </si>
  <si>
    <t>eNeN1618</t>
  </si>
  <si>
    <t>O12-19 Encounter</t>
  </si>
  <si>
    <t>Klc7R9MX0xPgyQgs</t>
  </si>
  <si>
    <t>eNeN1619</t>
  </si>
  <si>
    <t>O12-20 Encounter</t>
  </si>
  <si>
    <t>KllKBuA1DohsGGL0</t>
  </si>
  <si>
    <t>eNeN1620</t>
  </si>
  <si>
    <t>O13-01 Encounter</t>
  </si>
  <si>
    <t>Km6hS0dvokXjS9GX</t>
  </si>
  <si>
    <t>eNeN1621</t>
  </si>
  <si>
    <t>O13-02 Encounter</t>
  </si>
  <si>
    <t>Km9mjDgeG0sUBjNC</t>
  </si>
  <si>
    <t>eNeN1622</t>
  </si>
  <si>
    <t>O13-03 Encounter</t>
  </si>
  <si>
    <t>Km9pIs5kvwPgc3As</t>
  </si>
  <si>
    <t>eNeN1623</t>
  </si>
  <si>
    <t>O13-04 Encounter</t>
  </si>
  <si>
    <t>Kn4BI45AaJVt68GM</t>
  </si>
  <si>
    <t>eNeN1624</t>
  </si>
  <si>
    <t>O13-05 Encounter</t>
  </si>
  <si>
    <t>KnLjix0wyMRO6LwF</t>
  </si>
  <si>
    <t>eNeN1625</t>
  </si>
  <si>
    <t>O13-06 Encounter</t>
  </si>
  <si>
    <t>KnZGAqKeumYFM9nG</t>
  </si>
  <si>
    <t>eNeN1626</t>
  </si>
  <si>
    <t>O13-07 Encounter</t>
  </si>
  <si>
    <t>Knkm8Z5euea2W4ju</t>
  </si>
  <si>
    <t>eNeN1627</t>
  </si>
  <si>
    <t>O13-08 Encounter</t>
  </si>
  <si>
    <t>KnzSvlXNXwrDbtuv</t>
  </si>
  <si>
    <t>eNeN1628</t>
  </si>
  <si>
    <t>O13-09 Encounter</t>
  </si>
  <si>
    <t>KobtkmeU3NrxFwDc</t>
  </si>
  <si>
    <t>eNeN1629</t>
  </si>
  <si>
    <t>O13-10 Encounter</t>
  </si>
  <si>
    <t>KooCiJZh4eSSnVti</t>
  </si>
  <si>
    <t>eNeN1630</t>
  </si>
  <si>
    <t>O13-11 Encounter</t>
  </si>
  <si>
    <t>Kouc3VdTLVvMr2z5</t>
  </si>
  <si>
    <t>eNeN1631</t>
  </si>
  <si>
    <t>O13-12 Encounter</t>
  </si>
  <si>
    <t>KozT9ZtjtE04GoOe</t>
  </si>
  <si>
    <t>eNeN1632</t>
  </si>
  <si>
    <t>O13-13 Encounter</t>
  </si>
  <si>
    <t>Kp3mGAyn8qCbXX5t</t>
  </si>
  <si>
    <t>eNeN1633</t>
  </si>
  <si>
    <t>O13-14 Encounter</t>
  </si>
  <si>
    <t>KpUX4TULmIp501LK</t>
  </si>
  <si>
    <t>eNeN1634</t>
  </si>
  <si>
    <t>O13-15 Encounter</t>
  </si>
  <si>
    <t>Kpi0jOXax7tjH8Mg</t>
  </si>
  <si>
    <t>eNeN1635</t>
  </si>
  <si>
    <t>O13-16 Encounter</t>
  </si>
  <si>
    <t>Kq2tUx39uixt45mp</t>
  </si>
  <si>
    <t>eNeN1636</t>
  </si>
  <si>
    <t>O13-17 Encounter</t>
  </si>
  <si>
    <t>KqexquwUg5CAHa2A</t>
  </si>
  <si>
    <t>eNeN1637</t>
  </si>
  <si>
    <t>O13-18 Encounter</t>
  </si>
  <si>
    <t>KqvIWlr6P1Cx5Pcx</t>
  </si>
  <si>
    <t>eNeN1638</t>
  </si>
  <si>
    <t>O13-19 Encounter</t>
  </si>
  <si>
    <t>KrRbfdg3w0Uqazc9</t>
  </si>
  <si>
    <t>eNeN1639</t>
  </si>
  <si>
    <t>O13-20 Encounter</t>
  </si>
  <si>
    <t>KrgR3SteIzFmLjno</t>
  </si>
  <si>
    <t>eNeN1640</t>
  </si>
  <si>
    <t>O14-01 Encounter</t>
  </si>
  <si>
    <t>Ks9NCAyO2DMPaBKJ</t>
  </si>
  <si>
    <t>eNeN1641</t>
  </si>
  <si>
    <t>O14-02 Encounter</t>
  </si>
  <si>
    <t>KsImWmvsUGBmexy3</t>
  </si>
  <si>
    <t>eNeN1642</t>
  </si>
  <si>
    <t>O14-03 Encounter</t>
  </si>
  <si>
    <t>KsXuJVCksKkBvqSQ</t>
  </si>
  <si>
    <t>eNeN1643</t>
  </si>
  <si>
    <t>O14-04 Encounter</t>
  </si>
  <si>
    <t>Ktsy8i05djTcD2E0</t>
  </si>
  <si>
    <t>eNeN1644</t>
  </si>
  <si>
    <t>O14-05 Encounter</t>
  </si>
  <si>
    <t>KuFFgeeoxCxxA0YJ</t>
  </si>
  <si>
    <t>eNeN1645</t>
  </si>
  <si>
    <t>O14-06 Encounter</t>
  </si>
  <si>
    <t>Kw2yRWQlMQi4Zudi</t>
  </si>
  <si>
    <t>eNeN1646</t>
  </si>
  <si>
    <t>O14-07 Encounter</t>
  </si>
  <si>
    <t>KweanrHy91ehvQMt</t>
  </si>
  <si>
    <t>eNeN1647</t>
  </si>
  <si>
    <t>O14-08 Encounter</t>
  </si>
  <si>
    <t>KwgtOPxVEzmjQiPj</t>
  </si>
  <si>
    <t>eNeN1648</t>
  </si>
  <si>
    <t>O14-09 Encounter</t>
  </si>
  <si>
    <t>KwsufM4WTNabvto5</t>
  </si>
  <si>
    <t>eNeN1649</t>
  </si>
  <si>
    <t>O14-10 Encounter</t>
  </si>
  <si>
    <t>Kx2aXMGivQnf0WNg</t>
  </si>
  <si>
    <t>eNeN1650</t>
  </si>
  <si>
    <t>O14-11 Encounter</t>
  </si>
  <si>
    <t>Kx3NHvT7rwMOgVwS</t>
  </si>
  <si>
    <t>eNeN1651</t>
  </si>
  <si>
    <t>O14-12 Encounter</t>
  </si>
  <si>
    <t>Kx4xfYJcbJnaUAUv</t>
  </si>
  <si>
    <t>eNeN1652</t>
  </si>
  <si>
    <t>O14-13 Encounter</t>
  </si>
  <si>
    <t>KyFnGMfEaoaskE2r</t>
  </si>
  <si>
    <t>eNeN1653</t>
  </si>
  <si>
    <t>O14-14 Encounter</t>
  </si>
  <si>
    <t>KyLmHLXvniqZeFyZ</t>
  </si>
  <si>
    <t>eNeN1654</t>
  </si>
  <si>
    <t>O14-15 Encounter</t>
  </si>
  <si>
    <t>Kyesw81nR9XGSLfu</t>
  </si>
  <si>
    <t>eNeN1655</t>
  </si>
  <si>
    <t>O14-16 Encounter</t>
  </si>
  <si>
    <t>Kylw4rJUsYxpz8PF</t>
  </si>
  <si>
    <t>eNeN1656</t>
  </si>
  <si>
    <t>O14-17 Encounter</t>
  </si>
  <si>
    <t>Kz3hn9FANqjz3BsD</t>
  </si>
  <si>
    <t>eNeN1657</t>
  </si>
  <si>
    <t>O14-18 Encounter</t>
  </si>
  <si>
    <t>KzROxyIdL1alZ8BU</t>
  </si>
  <si>
    <t>eNeN1658</t>
  </si>
  <si>
    <t>O14-19 Encounter</t>
  </si>
  <si>
    <t>KznjmdVa04ybPPuF</t>
  </si>
  <si>
    <t>eNeN1659</t>
  </si>
  <si>
    <t>O14-20 Encounter</t>
  </si>
  <si>
    <t>L0qtQqyGGPbfb6h1</t>
  </si>
  <si>
    <t>eNeN1660</t>
  </si>
  <si>
    <t>O15-01 Encounter</t>
  </si>
  <si>
    <t>L1b2tsnk1pGzR9uc</t>
  </si>
  <si>
    <t>eNeN1661</t>
  </si>
  <si>
    <t>O15-02 Encounter</t>
  </si>
  <si>
    <t>L1k0m9tIrw07Gsqs</t>
  </si>
  <si>
    <t>eNeN1662</t>
  </si>
  <si>
    <t>O15-03 Encounter</t>
  </si>
  <si>
    <t>L2HxjgzIY7fGBeVp</t>
  </si>
  <si>
    <t>eNeN1663</t>
  </si>
  <si>
    <t>O15-04 Encounter</t>
  </si>
  <si>
    <t>L2YHQRgcLbiuQ5e8</t>
  </si>
  <si>
    <t>eNeN1664</t>
  </si>
  <si>
    <t>O15-05 Encounter</t>
  </si>
  <si>
    <t>L3YbkDmRuiNGCogJ</t>
  </si>
  <si>
    <t>eNeN1665</t>
  </si>
  <si>
    <t>O15-06 Encounter</t>
  </si>
  <si>
    <t>L3YdWGjXRmYBrGw6</t>
  </si>
  <si>
    <t>eNeN1666</t>
  </si>
  <si>
    <t>O15-07 Encounter</t>
  </si>
  <si>
    <t>L3m9R1KZNaoA6ikY</t>
  </si>
  <si>
    <t>eNeN1667</t>
  </si>
  <si>
    <t>O15-08 Encounter</t>
  </si>
  <si>
    <t>L4o5WzRRA2RlchFj</t>
  </si>
  <si>
    <t>eNeN1668</t>
  </si>
  <si>
    <t>O15-09 Encounter</t>
  </si>
  <si>
    <t>L5AHReOQyCPjYikU</t>
  </si>
  <si>
    <t>eNeN1669</t>
  </si>
  <si>
    <t>O15-10 Encounter</t>
  </si>
  <si>
    <t>L5H1epbrBJkoDNz5</t>
  </si>
  <si>
    <t>eNeN1670</t>
  </si>
  <si>
    <t>O15-11 Encounter</t>
  </si>
  <si>
    <t>L62fvWmiRK9kRHib</t>
  </si>
  <si>
    <t>eNeN1671</t>
  </si>
  <si>
    <t>O15-12 Encounter</t>
  </si>
  <si>
    <t>L6Feu5TTlppecnd9</t>
  </si>
  <si>
    <t>eNeN1672</t>
  </si>
  <si>
    <t>O15-13 Encounter</t>
  </si>
  <si>
    <t>L6NhhLLE2Hliskv0</t>
  </si>
  <si>
    <t>eNeN1673</t>
  </si>
  <si>
    <t>O15-14 Encounter</t>
  </si>
  <si>
    <t>L6ioUBftSUjWOl2u</t>
  </si>
  <si>
    <t>eNeN1674</t>
  </si>
  <si>
    <t>O15-15 Encounter</t>
  </si>
  <si>
    <t>L6qXVLi6gK4ZqoCX</t>
  </si>
  <si>
    <t>eNeN1675</t>
  </si>
  <si>
    <t>O15-16 Encounter</t>
  </si>
  <si>
    <t>L71XrDlx9Y9R2tTs</t>
  </si>
  <si>
    <t>eNeN1676</t>
  </si>
  <si>
    <t>O15-17 Encounter</t>
  </si>
  <si>
    <t>L76kx80oEWU9Vfqt</t>
  </si>
  <si>
    <t>eNeN1677</t>
  </si>
  <si>
    <t>O15-18 Encounter</t>
  </si>
  <si>
    <t>L7wX6bGjLTCRIC1D</t>
  </si>
  <si>
    <t>eNeN1678</t>
  </si>
  <si>
    <t>O15-19 Encounter</t>
  </si>
  <si>
    <t>L8PDhzZUAHMIu36Y</t>
  </si>
  <si>
    <t>eNeN1679</t>
  </si>
  <si>
    <t>O15-20 Encounter</t>
  </si>
  <si>
    <t>L8uq9P6XMYMXUSz9</t>
  </si>
  <si>
    <t>eNeN1680</t>
  </si>
  <si>
    <t>O16-01 Encounter</t>
  </si>
  <si>
    <t>L98ckAyOkvMaItDb</t>
  </si>
  <si>
    <t>eNeN1681</t>
  </si>
  <si>
    <t>O16-02 Encounter</t>
  </si>
  <si>
    <t>L9BEny0mYrX9dacC</t>
  </si>
  <si>
    <t>eNeN1682</t>
  </si>
  <si>
    <t>O16-03 Encounter</t>
  </si>
  <si>
    <t>LA4YpybtN0SFYpC4</t>
  </si>
  <si>
    <t>eNeN1683</t>
  </si>
  <si>
    <t>O16-04 Encounter</t>
  </si>
  <si>
    <t>LAVdt1X6nFeU7OVb</t>
  </si>
  <si>
    <t>eNeN1684</t>
  </si>
  <si>
    <t>O16-05 Encounter</t>
  </si>
  <si>
    <t>LArJCIKYOPmuQWz0</t>
  </si>
  <si>
    <t>eNeN1685</t>
  </si>
  <si>
    <t>O16-06 Encounter</t>
  </si>
  <si>
    <t>LBoc5ABjuTeqWYUT</t>
  </si>
  <si>
    <t>eNeN1686</t>
  </si>
  <si>
    <t>O16-07 Encounter</t>
  </si>
  <si>
    <t>LCETVXkfWrAgcMt0</t>
  </si>
  <si>
    <t>eNeN1687</t>
  </si>
  <si>
    <t>O16-08 Encounter</t>
  </si>
  <si>
    <t>LChvEd9MEwmHYq9g</t>
  </si>
  <si>
    <t>eNeN1688</t>
  </si>
  <si>
    <t>O16-09 Encounter</t>
  </si>
  <si>
    <t>LCy5hCYUuukLg2kR</t>
  </si>
  <si>
    <t>eNeN1689</t>
  </si>
  <si>
    <t>O16-10 Encounter</t>
  </si>
  <si>
    <t>LD419IbTtPHV2hkz</t>
  </si>
  <si>
    <t>eNeN1690</t>
  </si>
  <si>
    <t>O16-11 Encounter</t>
  </si>
  <si>
    <t>LEKD7q5iG9axnLX1</t>
  </si>
  <si>
    <t>eNeN1691</t>
  </si>
  <si>
    <t>O16-12 Encounter</t>
  </si>
  <si>
    <t>LEmP7411SXE5Tbd1</t>
  </si>
  <si>
    <t>eNeN1692</t>
  </si>
  <si>
    <t>O16-13 Encounter</t>
  </si>
  <si>
    <t>LFRkyCE0Ddj0GIdR</t>
  </si>
  <si>
    <t>eNeN1693</t>
  </si>
  <si>
    <t>O16-14 Encounter</t>
  </si>
  <si>
    <t>LFl2m0U0Zh6BBK07</t>
  </si>
  <si>
    <t>eNeN1694</t>
  </si>
  <si>
    <t>O16-15 Encounter</t>
  </si>
  <si>
    <t>LGROyqDSI8Qcuow6</t>
  </si>
  <si>
    <t>eNeN1695</t>
  </si>
  <si>
    <t>O16-16 Encounter</t>
  </si>
  <si>
    <t>LGUMzgTcBhf6j2VK</t>
  </si>
  <si>
    <t>eNeN1696</t>
  </si>
  <si>
    <t>O16-17 Encounter</t>
  </si>
  <si>
    <t>LGWBEm0LvfuUAY3D</t>
  </si>
  <si>
    <t>eNeN1697</t>
  </si>
  <si>
    <t>O16-18 Encounter</t>
  </si>
  <si>
    <t>LHD4Tkmf1jdctDbX</t>
  </si>
  <si>
    <t>eNeN1698</t>
  </si>
  <si>
    <t>O16-19 Encounter</t>
  </si>
  <si>
    <t>LIIcuQg4TTFKAF1B</t>
  </si>
  <si>
    <t>eNeN1699</t>
  </si>
  <si>
    <t>O16-20 Encounter</t>
  </si>
  <si>
    <t>LJQOQDeDH7mjYNqT</t>
  </si>
  <si>
    <t>eNeN1700</t>
  </si>
  <si>
    <t>O17-01 Encounter</t>
  </si>
  <si>
    <t>LJfuKrw30C2223Ys</t>
  </si>
  <si>
    <t>eNeN1701</t>
  </si>
  <si>
    <t>O17-02 Encounter</t>
  </si>
  <si>
    <t>LJm82yAgZRxCnVBC</t>
  </si>
  <si>
    <t>eNeN1702</t>
  </si>
  <si>
    <t>O17-03 Encounter</t>
  </si>
  <si>
    <t>LJsWoke7XMPRFeM7</t>
  </si>
  <si>
    <t>eNeN1703</t>
  </si>
  <si>
    <t>O17-04 Encounter</t>
  </si>
  <si>
    <t>LKZpx8ZRtmvrruTs</t>
  </si>
  <si>
    <t>eNeN1704</t>
  </si>
  <si>
    <t>O17-05 Encounter</t>
  </si>
  <si>
    <t>LKh50Lmcdg7WTEBO</t>
  </si>
  <si>
    <t>eNeN1705</t>
  </si>
  <si>
    <t>O17-06 Encounter</t>
  </si>
  <si>
    <t>LKvZvOu2579gI0rN</t>
  </si>
  <si>
    <t>eNeN1706</t>
  </si>
  <si>
    <t>O17-07 Encounter</t>
  </si>
  <si>
    <t>LLX9ByuVtudcds8R</t>
  </si>
  <si>
    <t>eNeN1707</t>
  </si>
  <si>
    <t>O17-08 Encounter</t>
  </si>
  <si>
    <t>LMVP0rxwIuwdh1Sf</t>
  </si>
  <si>
    <t>eNeN1708</t>
  </si>
  <si>
    <t>O17-09 Encounter</t>
  </si>
  <si>
    <t>LMzQfO7yvo88cgM2</t>
  </si>
  <si>
    <t>eNeN1709</t>
  </si>
  <si>
    <t>O17-10 Encounter</t>
  </si>
  <si>
    <t>LNVSz8kbG0dhDOBN</t>
  </si>
  <si>
    <t>eNeN1710</t>
  </si>
  <si>
    <t>O17-11 Encounter</t>
  </si>
  <si>
    <t>LNcsIR5DfqnZxypB</t>
  </si>
  <si>
    <t>eNeN1711</t>
  </si>
  <si>
    <t>O17-12 Encounter</t>
  </si>
  <si>
    <t>LO4vM2yoh2fF7s7V</t>
  </si>
  <si>
    <t>eNeN1712</t>
  </si>
  <si>
    <t>O17-13 Encounter</t>
  </si>
  <si>
    <t>LOL4jL5QacgnuvHd</t>
  </si>
  <si>
    <t>eNeN1713</t>
  </si>
  <si>
    <t>O17-14 Encounter</t>
  </si>
  <si>
    <t>LOcHl6wX52bmJP0R</t>
  </si>
  <si>
    <t>eNeN1714</t>
  </si>
  <si>
    <t>O17-15 Encounter</t>
  </si>
  <si>
    <t>LP3aaPfLKgAplkl5</t>
  </si>
  <si>
    <t>eNeN1715</t>
  </si>
  <si>
    <t>O17-16 Encounter</t>
  </si>
  <si>
    <t>LPEjWb4o0PKkx01D</t>
  </si>
  <si>
    <t>eNeN1716</t>
  </si>
  <si>
    <t>O17-17 Encounter</t>
  </si>
  <si>
    <t>LPtGOnyq1NM6ILax</t>
  </si>
  <si>
    <t>eNeN1717</t>
  </si>
  <si>
    <t>O17-18 Encounter</t>
  </si>
  <si>
    <t>LQQWqpPlWaXEVAo1</t>
  </si>
  <si>
    <t>eNeN1718</t>
  </si>
  <si>
    <t>O17-19 Encounter</t>
  </si>
  <si>
    <t>LR4LrbjQmx0HNJzT</t>
  </si>
  <si>
    <t>eNeN1719</t>
  </si>
  <si>
    <t>O17-20 Encounter</t>
  </si>
  <si>
    <t>LRFM8lziBtlRvvL0</t>
  </si>
  <si>
    <t>eNeN1720</t>
  </si>
  <si>
    <t>O18-01 Encounter</t>
  </si>
  <si>
    <t>LRTjgXrUKIISIc0X</t>
  </si>
  <si>
    <t>eNeN1721</t>
  </si>
  <si>
    <t>O18-02 Encounter</t>
  </si>
  <si>
    <t>LRVBKJ2OwL7tcfHu</t>
  </si>
  <si>
    <t>eNeN1722</t>
  </si>
  <si>
    <t>O18-03 Encounter</t>
  </si>
  <si>
    <t>LRjilza59DC38LgQ</t>
  </si>
  <si>
    <t>eNeN1723</t>
  </si>
  <si>
    <t>O18-04 Encounter</t>
  </si>
  <si>
    <t>LSmsLTitP0PPiE0s</t>
  </si>
  <si>
    <t>eNeN1724</t>
  </si>
  <si>
    <t>O18-05 Encounter</t>
  </si>
  <si>
    <t>LTA3Bwu9eFKRlgek</t>
  </si>
  <si>
    <t>eNeN1725</t>
  </si>
  <si>
    <t>O18-06 Encounter</t>
  </si>
  <si>
    <t>LTKPBd4UPusHc9q0</t>
  </si>
  <si>
    <t>eNeN1726</t>
  </si>
  <si>
    <t>O18-07 Encounter</t>
  </si>
  <si>
    <t>LUoGG5KSl6zDsb3D</t>
  </si>
  <si>
    <t>eNeN1727</t>
  </si>
  <si>
    <t>O18-08 Encounter</t>
  </si>
  <si>
    <t>LVJAHMSmgapKmgGQ</t>
  </si>
  <si>
    <t>eNeN1728</t>
  </si>
  <si>
    <t>O18-09 Encounter</t>
  </si>
  <si>
    <t>LVmUZ8zJ5uEElzsZ</t>
  </si>
  <si>
    <t>eNeN1729</t>
  </si>
  <si>
    <t>O18-10 Encounter</t>
  </si>
  <si>
    <t>LVzmIRqJBAL2WBXw</t>
  </si>
  <si>
    <t>eNeN1730</t>
  </si>
  <si>
    <t>O18-11 Encounter</t>
  </si>
  <si>
    <t>LWHbylNWZWddYKKE</t>
  </si>
  <si>
    <t>eNeN1731</t>
  </si>
  <si>
    <t>O18-12 Encounter</t>
  </si>
  <si>
    <t>LWIelQwnSXkpr0Dj</t>
  </si>
  <si>
    <t>eNeN1732</t>
  </si>
  <si>
    <t>O18-13 Encounter</t>
  </si>
  <si>
    <t>LWSTTRXGbJr7HFJJ</t>
  </si>
  <si>
    <t>eNeN1733</t>
  </si>
  <si>
    <t>O18-14 Encounter</t>
  </si>
  <si>
    <t>LWVuA0UapkZaMMRJ</t>
  </si>
  <si>
    <t>eNeN1734</t>
  </si>
  <si>
    <t>O18-15 Encounter</t>
  </si>
  <si>
    <t>LWXdS5jrBEZ9B1xU</t>
  </si>
  <si>
    <t>eNeN1735</t>
  </si>
  <si>
    <t>O18-16 Encounter</t>
  </si>
  <si>
    <t>LWbmK8MqRDYujkFq</t>
  </si>
  <si>
    <t>eNeN1736</t>
  </si>
  <si>
    <t>O18-17 Encounter</t>
  </si>
  <si>
    <t>LXJ7s07433zdCPJe</t>
  </si>
  <si>
    <t>eNeN1737</t>
  </si>
  <si>
    <t>O18-18 Encounter</t>
  </si>
  <si>
    <t>LXT9f292Xa5mnD0O</t>
  </si>
  <si>
    <t>eNeN1738</t>
  </si>
  <si>
    <t>O18-19 Encounter</t>
  </si>
  <si>
    <t>LY9yKwfBfVOEzJtj</t>
  </si>
  <si>
    <t>eNeN1739</t>
  </si>
  <si>
    <t>O18-20 Encounter</t>
  </si>
  <si>
    <t>LYHKX8A1bz4sYqyz</t>
  </si>
  <si>
    <t>eNeN1740</t>
  </si>
  <si>
    <t>O19-01 Encounter</t>
  </si>
  <si>
    <t>LYMjVPdyVYkZHFge</t>
  </si>
  <si>
    <t>eNeN1741</t>
  </si>
  <si>
    <t>O19-02 Encounter</t>
  </si>
  <si>
    <t>LYVExD05moROHEdp</t>
  </si>
  <si>
    <t>eNeN1742</t>
  </si>
  <si>
    <t>O19-03 Encounter</t>
  </si>
  <si>
    <t>LYjzi9CV5U1g1I3B</t>
  </si>
  <si>
    <t>eNeN1743</t>
  </si>
  <si>
    <t>O19-04 Encounter</t>
  </si>
  <si>
    <t>LZIVtaHsp04ISLsJ</t>
  </si>
  <si>
    <t>eNeN1744</t>
  </si>
  <si>
    <t>O19-05 Encounter</t>
  </si>
  <si>
    <t>LZWQKuFEYHl5Gl7l</t>
  </si>
  <si>
    <t>eNeN1745</t>
  </si>
  <si>
    <t>O19-06 Encounter</t>
  </si>
  <si>
    <t>LZcVcvGeZgyq2rov</t>
  </si>
  <si>
    <t>eNeN1746</t>
  </si>
  <si>
    <t>O19-07 Encounter</t>
  </si>
  <si>
    <t>LaOoIszuNubXd8Pc</t>
  </si>
  <si>
    <t>eNeN1747</t>
  </si>
  <si>
    <t>O19-08 Encounter</t>
  </si>
  <si>
    <t>LaQUJNZvQtD2TumM</t>
  </si>
  <si>
    <t>eNeN1748</t>
  </si>
  <si>
    <t>O19-09 Encounter</t>
  </si>
  <si>
    <t>LavR1yVsuHhgzJnw</t>
  </si>
  <si>
    <t>eNeN1749</t>
  </si>
  <si>
    <t>O19-10 Encounter</t>
  </si>
  <si>
    <t>LbK45h7FSm2Y6bki</t>
  </si>
  <si>
    <t>eNeN1750</t>
  </si>
  <si>
    <t>O19-11 Encounter</t>
  </si>
  <si>
    <t>LbwDFP5rT8C90TYp</t>
  </si>
  <si>
    <t>eNeN1751</t>
  </si>
  <si>
    <t>O19-12 Encounter</t>
  </si>
  <si>
    <t>Lc7v8ZwE46OAuIPs</t>
  </si>
  <si>
    <t>eNeN1752</t>
  </si>
  <si>
    <t>O19-13 Encounter</t>
  </si>
  <si>
    <t>LcS60foUELvmREX9</t>
  </si>
  <si>
    <t>eNeN1753</t>
  </si>
  <si>
    <t>O19-14 Encounter</t>
  </si>
  <si>
    <t>Ld21mdUC9SKtQJJi</t>
  </si>
  <si>
    <t>eNeN1754</t>
  </si>
  <si>
    <t>O19-15 Encounter</t>
  </si>
  <si>
    <t>LdTCYEdBqKowcvrF</t>
  </si>
  <si>
    <t>eNeN1755</t>
  </si>
  <si>
    <t>O19-16 Encounter</t>
  </si>
  <si>
    <t>LdgEbuqDNU0jExbu</t>
  </si>
  <si>
    <t>eNeN1756</t>
  </si>
  <si>
    <t>O19-17 Encounter</t>
  </si>
  <si>
    <t>Ldgn2iJihg5xkphm</t>
  </si>
  <si>
    <t>eNeN1757</t>
  </si>
  <si>
    <t>O19-18 Encounter</t>
  </si>
  <si>
    <t>Ldgz55m1f930gDR4</t>
  </si>
  <si>
    <t>eNeN1758</t>
  </si>
  <si>
    <t>O19-19 Encounter</t>
  </si>
  <si>
    <t>LeCSDOfu33GqPWH6</t>
  </si>
  <si>
    <t>eNeN1759</t>
  </si>
  <si>
    <t>O19-20 Encounter</t>
  </si>
  <si>
    <t>LfIGJjkLa1ycIpgz</t>
  </si>
  <si>
    <t>eNeN1760</t>
  </si>
  <si>
    <t>O20-01 Encounter</t>
  </si>
  <si>
    <t>LfMj38sXVB0KVuZc</t>
  </si>
  <si>
    <t>eNeN1761</t>
  </si>
  <si>
    <t>O20-02 Encounter</t>
  </si>
  <si>
    <t>LfOhIRWS8xAhzO6x</t>
  </si>
  <si>
    <t>eNeN1762</t>
  </si>
  <si>
    <t>O20-03 Encounter</t>
  </si>
  <si>
    <t>LfRcqFt2F63JUTJQ</t>
  </si>
  <si>
    <t>eNeN1763</t>
  </si>
  <si>
    <t>O20-04 Encounter</t>
  </si>
  <si>
    <t>LfXkFqByRTJMByCR</t>
  </si>
  <si>
    <t>eNeN1764</t>
  </si>
  <si>
    <t>O20-05 Encounter</t>
  </si>
  <si>
    <t>LfuH9NgLHulzitzd</t>
  </si>
  <si>
    <t>eNeN1765</t>
  </si>
  <si>
    <t>O20-06 Encounter</t>
  </si>
  <si>
    <t>Lg8pMpMu8E68Fpjj</t>
  </si>
  <si>
    <t>eNeN1766</t>
  </si>
  <si>
    <t>O20-07 Encounter</t>
  </si>
  <si>
    <t>Lg9CrOHSEaEyQ9D9</t>
  </si>
  <si>
    <t>eNeN1767</t>
  </si>
  <si>
    <t>O20-08 Encounter</t>
  </si>
  <si>
    <t>LgBKUtPm5tXM98Fa</t>
  </si>
  <si>
    <t>eNeN1768</t>
  </si>
  <si>
    <t>O20-09 Encounter</t>
  </si>
  <si>
    <t>LgBdExrBpxrXin9i</t>
  </si>
  <si>
    <t>eNeN1769</t>
  </si>
  <si>
    <t>O20-10 Encounter</t>
  </si>
  <si>
    <t>LhNRGMavrlf5MhYL</t>
  </si>
  <si>
    <t>eNeN1770</t>
  </si>
  <si>
    <t>O20-11 Encounter</t>
  </si>
  <si>
    <t>LhnGJw25OEkkm5pQ</t>
  </si>
  <si>
    <t>eNeN1771</t>
  </si>
  <si>
    <t>O20-12 Encounter</t>
  </si>
  <si>
    <t>Lho0FFwDxL3emeK9</t>
  </si>
  <si>
    <t>eNeN1772</t>
  </si>
  <si>
    <t>O20-13 Encounter</t>
  </si>
  <si>
    <t>Lhwm9o48Nekd0T4G</t>
  </si>
  <si>
    <t>eNeN1773</t>
  </si>
  <si>
    <t>O20-14 Encounter</t>
  </si>
  <si>
    <t>Liuf1huY09NmmDVv</t>
  </si>
  <si>
    <t>eNeN1774</t>
  </si>
  <si>
    <t>O20-15 Encounter</t>
  </si>
  <si>
    <t>Lj2tBs6lnnvKVPMR</t>
  </si>
  <si>
    <t>eNeN1775</t>
  </si>
  <si>
    <t>O20-16 Encounter</t>
  </si>
  <si>
    <t>LjkYVEfNuwxXpQNi</t>
  </si>
  <si>
    <t>eNeN1776</t>
  </si>
  <si>
    <t>O20-17 Encounter</t>
  </si>
  <si>
    <t>Ljv5fFpKVlYrENJW</t>
  </si>
  <si>
    <t>eNeN1777</t>
  </si>
  <si>
    <t>O20-18 Encounter</t>
  </si>
  <si>
    <t>LjvGVHnLWEtV9yrp</t>
  </si>
  <si>
    <t>eNeN1778</t>
  </si>
  <si>
    <t>O20-19 Encounter</t>
  </si>
  <si>
    <t>LkWGz02myaiKfjWG</t>
  </si>
  <si>
    <t>eNeN1779</t>
  </si>
  <si>
    <t>O20-20 Encounter</t>
  </si>
  <si>
    <t>LkpmjgObjknLW7Oi</t>
  </si>
  <si>
    <t>eNeN1780</t>
  </si>
  <si>
    <t>O21-01 Encounter</t>
  </si>
  <si>
    <t>LlDBwbqjvS3djoOF</t>
  </si>
  <si>
    <t>eNeN1781</t>
  </si>
  <si>
    <t>O21-02 Encounter</t>
  </si>
  <si>
    <t>LlUJs30iyojTK8LG</t>
  </si>
  <si>
    <t>eNeN1782</t>
  </si>
  <si>
    <t>O21-03 Encounter</t>
  </si>
  <si>
    <t>Llgyflx62HfGWNju</t>
  </si>
  <si>
    <t>eNeN1783</t>
  </si>
  <si>
    <t>O21-04 Encounter</t>
  </si>
  <si>
    <t>Llmzis38eX4f9Sqe</t>
  </si>
  <si>
    <t>eNeN1784</t>
  </si>
  <si>
    <t>O21-05 Encounter</t>
  </si>
  <si>
    <t>Llv1JHrjQ939pfY7</t>
  </si>
  <si>
    <t>eNeN1785</t>
  </si>
  <si>
    <t>O21-06 Encounter</t>
  </si>
  <si>
    <t>LmMEORbuOjBr87cp</t>
  </si>
  <si>
    <t>eNeN1786</t>
  </si>
  <si>
    <t>O21-07 Encounter</t>
  </si>
  <si>
    <t>LmwmuA77EJLztFYz</t>
  </si>
  <si>
    <t>eNeN1787</t>
  </si>
  <si>
    <t>O21-08 Encounter</t>
  </si>
  <si>
    <t>LnHwHT2hLv6Z5w9n</t>
  </si>
  <si>
    <t>eNeN1788</t>
  </si>
  <si>
    <t>O21-09 Encounter</t>
  </si>
  <si>
    <t>LoG54v9BqeTwg8fk</t>
  </si>
  <si>
    <t>eNeN1789</t>
  </si>
  <si>
    <t>O21-10 Encounter</t>
  </si>
  <si>
    <t>LoXsdQMr6CdiNSDP</t>
  </si>
  <si>
    <t>eNeN1790</t>
  </si>
  <si>
    <t>O21-11 Encounter</t>
  </si>
  <si>
    <t>LohOXO1cWZxUxsUH</t>
  </si>
  <si>
    <t>eNeN1791</t>
  </si>
  <si>
    <t>O21-12 Encounter</t>
  </si>
  <si>
    <t>LpMqlpOQuaF6uTvK</t>
  </si>
  <si>
    <t>eNeN1792</t>
  </si>
  <si>
    <t>O21-13 Encounter</t>
  </si>
  <si>
    <t>LpvCoiOAHySD2clo</t>
  </si>
  <si>
    <t>eNeN1793</t>
  </si>
  <si>
    <t>O21-14 Encounter</t>
  </si>
  <si>
    <t>Lq2PcG81HvkNhc6t</t>
  </si>
  <si>
    <t>eNeN1794</t>
  </si>
  <si>
    <t>O21-15 Encounter</t>
  </si>
  <si>
    <t>LqU2XH0luugwwsq1</t>
  </si>
  <si>
    <t>eNeN1795</t>
  </si>
  <si>
    <t>O21-16 Encounter</t>
  </si>
  <si>
    <t>LqeC4lXuilGi6Nnq</t>
  </si>
  <si>
    <t>eNeN1796</t>
  </si>
  <si>
    <t>O21-17 Encounter</t>
  </si>
  <si>
    <t>LqlgIHjvqF9rifpy</t>
  </si>
  <si>
    <t>eNeN1797</t>
  </si>
  <si>
    <t>O21-18 Encounter</t>
  </si>
  <si>
    <t>Lqnu5uC2dzZJsWYs</t>
  </si>
  <si>
    <t>eNeN1798</t>
  </si>
  <si>
    <t>O21-19 Encounter</t>
  </si>
  <si>
    <t>Lr8ZnlsUS31rGdlb</t>
  </si>
  <si>
    <t>eNeN1799</t>
  </si>
  <si>
    <t>O21-20 Encounter</t>
  </si>
  <si>
    <t>LspPO6Ld43jBuuZL</t>
  </si>
  <si>
    <t>eNeN1800</t>
  </si>
  <si>
    <t>O22-01 Encounter</t>
  </si>
  <si>
    <t>LtEBjZ0cU9noQrTZ</t>
  </si>
  <si>
    <t>eNeN1801</t>
  </si>
  <si>
    <t>O22-02 Encounter</t>
  </si>
  <si>
    <t>LtZgQKUVJCZzUn6x</t>
  </si>
  <si>
    <t>eNeN1802</t>
  </si>
  <si>
    <t>O22-03 Encounter</t>
  </si>
  <si>
    <t>Ltp4m8J49Dj5vYhX</t>
  </si>
  <si>
    <t>eNeN1803</t>
  </si>
  <si>
    <t>O22-04 Encounter</t>
  </si>
  <si>
    <t>LuXSfnivuKpOZFwt</t>
  </si>
  <si>
    <t>eNeN1804</t>
  </si>
  <si>
    <t>O22-05 Encounter</t>
  </si>
  <si>
    <t>LvKUYKZ6BhmImxNn</t>
  </si>
  <si>
    <t>eNeN1805</t>
  </si>
  <si>
    <t>O22-06 Encounter</t>
  </si>
  <si>
    <t>LvYDyhgoqlPsVYav</t>
  </si>
  <si>
    <t>eNeN1806</t>
  </si>
  <si>
    <t>O22-07 Encounter</t>
  </si>
  <si>
    <t>LvfoDjB4tKCDXyZc</t>
  </si>
  <si>
    <t>eNeN1807</t>
  </si>
  <si>
    <t>O22-08 Encounter</t>
  </si>
  <si>
    <t>LwXBWqrNtWwdddHc</t>
  </si>
  <si>
    <t>eNeN1808</t>
  </si>
  <si>
    <t>O22-09 Encounter</t>
  </si>
  <si>
    <t>Lx4f7WWKlTezpST5</t>
  </si>
  <si>
    <t>eNeN1809</t>
  </si>
  <si>
    <t>O22-10 Encounter</t>
  </si>
  <si>
    <t>LxJ3FFdzGExlY6zZ</t>
  </si>
  <si>
    <t>eNeN1810</t>
  </si>
  <si>
    <t>O22-11 Encounter</t>
  </si>
  <si>
    <t>LxJQ4j8vmDfU2mL9</t>
  </si>
  <si>
    <t>eNeN1811</t>
  </si>
  <si>
    <t>O22-12 Encounter</t>
  </si>
  <si>
    <t>LxnaiYQSLfSTQCsJ</t>
  </si>
  <si>
    <t>eNeN1812</t>
  </si>
  <si>
    <t>O22-13 Encounter</t>
  </si>
  <si>
    <t>Ly96mD9EUor3J2Ca</t>
  </si>
  <si>
    <t>eNeN1813</t>
  </si>
  <si>
    <t>O22-14 Encounter</t>
  </si>
  <si>
    <t>LyAVUKX4I7pIJMGK</t>
  </si>
  <si>
    <t>eNeN1814</t>
  </si>
  <si>
    <t>O22-15 Encounter</t>
  </si>
  <si>
    <t>LyirbMauj6oXZLge</t>
  </si>
  <si>
    <t>eNeN1815</t>
  </si>
  <si>
    <t>O22-16 Encounter</t>
  </si>
  <si>
    <t>LyuMmYg7IJrmV4VC</t>
  </si>
  <si>
    <t>eNeN1816</t>
  </si>
  <si>
    <t>O22-17 Encounter</t>
  </si>
  <si>
    <t>LzC4ivm8dyyWVSrk</t>
  </si>
  <si>
    <t>eNeN1817</t>
  </si>
  <si>
    <t>O22-18 Encounter</t>
  </si>
  <si>
    <t>LzqoKPrYpTlBJlrD</t>
  </si>
  <si>
    <t>eNeN1818</t>
  </si>
  <si>
    <t>O22-19 Encounter</t>
  </si>
  <si>
    <t>LzyQTjC522VxAsi9</t>
  </si>
  <si>
    <t>eNeN1819</t>
  </si>
  <si>
    <t>O22-20 Encounter</t>
  </si>
  <si>
    <t>M0qiANWZjk2ffqcp</t>
  </si>
  <si>
    <t>eNeN1820</t>
  </si>
  <si>
    <t>O23-01 Encounter</t>
  </si>
  <si>
    <t>M0yRolJYgWbY2gC2</t>
  </si>
  <si>
    <t>eNeN1821</t>
  </si>
  <si>
    <t>O23-02 Encounter</t>
  </si>
  <si>
    <t>M14YIaoojBbTlKCw</t>
  </si>
  <si>
    <t>eNeN1822</t>
  </si>
  <si>
    <t>O23-03 Encounter</t>
  </si>
  <si>
    <t>M17qW9113K1C50sw</t>
  </si>
  <si>
    <t>eNeN1823</t>
  </si>
  <si>
    <t>O23-04 Encounter</t>
  </si>
  <si>
    <t>M17tXKcVnkLC0rDo</t>
  </si>
  <si>
    <t>eNeN1824</t>
  </si>
  <si>
    <t>O23-05 Encounter</t>
  </si>
  <si>
    <t>M1VdxMqHfWWXPpFl</t>
  </si>
  <si>
    <t>eNeN1825</t>
  </si>
  <si>
    <t>O23-06 Encounter</t>
  </si>
  <si>
    <t>M1XqYzVgp2nNf7lm</t>
  </si>
  <si>
    <t>eNeN1826</t>
  </si>
  <si>
    <t>O23-07 Encounter</t>
  </si>
  <si>
    <t>M1icN42zPdbp1PQN</t>
  </si>
  <si>
    <t>eNeN1827</t>
  </si>
  <si>
    <t>O23-08 Encounter</t>
  </si>
  <si>
    <t>M1yrAqAImz39UHUM</t>
  </si>
  <si>
    <t>eNeN1828</t>
  </si>
  <si>
    <t>O23-09 Encounter</t>
  </si>
  <si>
    <t>M2NwGcLp60A739kp</t>
  </si>
  <si>
    <t>eNeN1829</t>
  </si>
  <si>
    <t>O23-10 Encounter</t>
  </si>
  <si>
    <t>M2ZlJesjzgGNYEl5</t>
  </si>
  <si>
    <t>eNeN1830</t>
  </si>
  <si>
    <t>O23-11 Encounter</t>
  </si>
  <si>
    <t>M2nhTBifIeTTfc5y</t>
  </si>
  <si>
    <t>eNeN1831</t>
  </si>
  <si>
    <t>O23-12 Encounter</t>
  </si>
  <si>
    <t>M392pUqaqP9RmGBS</t>
  </si>
  <si>
    <t>eNeN1832</t>
  </si>
  <si>
    <t>O23-13 Encounter</t>
  </si>
  <si>
    <t>M4omaeS1NKyGqIzZ</t>
  </si>
  <si>
    <t>eNeN1833</t>
  </si>
  <si>
    <t>O23-14 Encounter</t>
  </si>
  <si>
    <t>M5GUPN34PWaFLnKn</t>
  </si>
  <si>
    <t>eNeN1834</t>
  </si>
  <si>
    <t>O23-15 Encounter</t>
  </si>
  <si>
    <t>M5It4BpUFdmPiTfB</t>
  </si>
  <si>
    <t>eNeN1835</t>
  </si>
  <si>
    <t>O23-16 Encounter</t>
  </si>
  <si>
    <t>M76fAtURnUQQnrR2</t>
  </si>
  <si>
    <t>eNeN1836</t>
  </si>
  <si>
    <t>O23-17 Encounter</t>
  </si>
  <si>
    <t>M7iB0tMwCG1Ua3ju</t>
  </si>
  <si>
    <t>eNeN1837</t>
  </si>
  <si>
    <t>O23-18 Encounter</t>
  </si>
  <si>
    <t>M85k6Jwgwaea6RWk</t>
  </si>
  <si>
    <t>eNeN1838</t>
  </si>
  <si>
    <t>O23-19 Encounter</t>
  </si>
  <si>
    <t>M8DndRE5Bwp85rtq</t>
  </si>
  <si>
    <t>eNeN1839</t>
  </si>
  <si>
    <t>O23-20 Encounter</t>
  </si>
  <si>
    <t>M8m8OEmTXFZoK5j6</t>
  </si>
  <si>
    <t>eNeN1840</t>
  </si>
  <si>
    <t>O24-01 Encounter</t>
  </si>
  <si>
    <t>MAJMGDiB1RS5pW8H</t>
  </si>
  <si>
    <t>eNeN1841</t>
  </si>
  <si>
    <t>O24-02 Encounter</t>
  </si>
  <si>
    <t>MApybmD7GRP5lcVo</t>
  </si>
  <si>
    <t>eNeN1842</t>
  </si>
  <si>
    <t>O24-03 Encounter</t>
  </si>
  <si>
    <t>MBkPH0LR4LCnykfn</t>
  </si>
  <si>
    <t>eNeN1843</t>
  </si>
  <si>
    <t>O24-04 Encounter</t>
  </si>
  <si>
    <t>MBmciBChsS9aVGzy</t>
  </si>
  <si>
    <t>eNeN1844</t>
  </si>
  <si>
    <t>O24-05 Encounter</t>
  </si>
  <si>
    <t>MBqM0D3neTWApZb2</t>
  </si>
  <si>
    <t>eNeN1845</t>
  </si>
  <si>
    <t>O24-06 Encounter</t>
  </si>
  <si>
    <t>MD8Plxu8DyZhyK9j</t>
  </si>
  <si>
    <t>eNeN1846</t>
  </si>
  <si>
    <t>O24-07 Encounter</t>
  </si>
  <si>
    <t>MDCb4ZrNq3CmtlQ5</t>
  </si>
  <si>
    <t>eNeN1847</t>
  </si>
  <si>
    <t>O24-08 Encounter</t>
  </si>
  <si>
    <t>MDU9mlLwZYcLIURY</t>
  </si>
  <si>
    <t>eNeN1848</t>
  </si>
  <si>
    <t>O24-09 Encounter</t>
  </si>
  <si>
    <t>MDfb8uh4EAhM3eye</t>
  </si>
  <si>
    <t>eNeN1849</t>
  </si>
  <si>
    <t>O24-10 Encounter</t>
  </si>
  <si>
    <t>MEZORy8yI2genOg1</t>
  </si>
  <si>
    <t>eNeN1850</t>
  </si>
  <si>
    <t>O24-11 Encounter</t>
  </si>
  <si>
    <t>MEg3q6LmQaOBNzO4</t>
  </si>
  <si>
    <t>eNeN1851</t>
  </si>
  <si>
    <t>O24-12 Encounter</t>
  </si>
  <si>
    <t>MF3pdxVs50BLsxed</t>
  </si>
  <si>
    <t>eNeN1852</t>
  </si>
  <si>
    <t>O24-13 Encounter</t>
  </si>
  <si>
    <t>MFGCKqiDn11JTdWV</t>
  </si>
  <si>
    <t>eNeN1853</t>
  </si>
  <si>
    <t>O24-14 Encounter</t>
  </si>
  <si>
    <t>MFJD5IYbprxEi0fb</t>
  </si>
  <si>
    <t>eNeN1854</t>
  </si>
  <si>
    <t>O24-15 Encounter</t>
  </si>
  <si>
    <t>MFf0oEK7hpgG4ouR</t>
  </si>
  <si>
    <t>eNeN1855</t>
  </si>
  <si>
    <t>O24-16 Encounter</t>
  </si>
  <si>
    <t>MFfIqOuQIQDC1MDx</t>
  </si>
  <si>
    <t>eNeN1856</t>
  </si>
  <si>
    <t>O24-17 Encounter</t>
  </si>
  <si>
    <t>MG4x4DKz3p52a9NH</t>
  </si>
  <si>
    <t>eNeN1857</t>
  </si>
  <si>
    <t>O24-18 Encounter</t>
  </si>
  <si>
    <t>MGjQIX6TJjLzKSdr</t>
  </si>
  <si>
    <t>eNeN1858</t>
  </si>
  <si>
    <t>O24-19 Encounter</t>
  </si>
  <si>
    <t>MGkEaPeVocfXR9q6</t>
  </si>
  <si>
    <t>eNeN1859</t>
  </si>
  <si>
    <t>O24-20 Encounter</t>
  </si>
  <si>
    <t>MH5JdpDJBSd37ZA3</t>
  </si>
  <si>
    <t>eNeN1860</t>
  </si>
  <si>
    <t>O25-01 Encounter</t>
  </si>
  <si>
    <t>MJKLf9J6aNRy2eew</t>
  </si>
  <si>
    <t>eNeN1861</t>
  </si>
  <si>
    <t>O25-02 Encounter</t>
  </si>
  <si>
    <t>MJShhwchbSEURFCR</t>
  </si>
  <si>
    <t>eNeN1862</t>
  </si>
  <si>
    <t>O25-03 Encounter</t>
  </si>
  <si>
    <t>MJYSE50UiKo34vg6</t>
  </si>
  <si>
    <t>eNeN1863</t>
  </si>
  <si>
    <t>O25-04 Encounter</t>
  </si>
  <si>
    <t>MKxf8EU4CnNwIFGZ</t>
  </si>
  <si>
    <t>eNeN1864</t>
  </si>
  <si>
    <t>O25-05 Encounter</t>
  </si>
  <si>
    <t>ML4wJwsi3zLsJuYs</t>
  </si>
  <si>
    <t>eNeN1865</t>
  </si>
  <si>
    <t>O25-06 Encounter</t>
  </si>
  <si>
    <t>MM9qVhOWbLw2pKYU</t>
  </si>
  <si>
    <t>eNeN1866</t>
  </si>
  <si>
    <t>O25-07 Encounter</t>
  </si>
  <si>
    <t>MMN1DnRJ61rMLE0Y</t>
  </si>
  <si>
    <t>eNeN1867</t>
  </si>
  <si>
    <t>O25-08 Encounter</t>
  </si>
  <si>
    <t>MMTmCk3zWxRC4wZZ</t>
  </si>
  <si>
    <t>eNeN1868</t>
  </si>
  <si>
    <t>O25-09 Encounter</t>
  </si>
  <si>
    <t>MN3dYXk9JYq1b16C</t>
  </si>
  <si>
    <t>eNeN1869</t>
  </si>
  <si>
    <t>O25-10 Encounter</t>
  </si>
  <si>
    <t>MNRDxqkah1ShXr3a</t>
  </si>
  <si>
    <t>eNeN1870</t>
  </si>
  <si>
    <t>O25-11 Encounter</t>
  </si>
  <si>
    <t>MO42bRCL3GZ6sOgq</t>
  </si>
  <si>
    <t>eNeN1871</t>
  </si>
  <si>
    <t>O25-12 Encounter</t>
  </si>
  <si>
    <t>MOYsHa4AI8sHMkcW</t>
  </si>
  <si>
    <t>eNeN1872</t>
  </si>
  <si>
    <t>O25-13 Encounter</t>
  </si>
  <si>
    <t>MOfzzfD6gZedqkZX</t>
  </si>
  <si>
    <t>eNeN1873</t>
  </si>
  <si>
    <t>O25-14 Encounter</t>
  </si>
  <si>
    <t>MOocmmMPN1tTe7jR</t>
  </si>
  <si>
    <t>eNeN1874</t>
  </si>
  <si>
    <t>O25-15 Encounter</t>
  </si>
  <si>
    <t>MPBrXiPapYIkCKMF</t>
  </si>
  <si>
    <t>eNeN1875</t>
  </si>
  <si>
    <t>O25-16 Encounter</t>
  </si>
  <si>
    <t>MPwMsQYiU4sf7DRT</t>
  </si>
  <si>
    <t>eNeN1876</t>
  </si>
  <si>
    <t>O25-17 Encounter</t>
  </si>
  <si>
    <t>MQSqrnwjQdtcKnBc</t>
  </si>
  <si>
    <t>eNeN1877</t>
  </si>
  <si>
    <t>O25-18 Encounter</t>
  </si>
  <si>
    <t>MQYP9g9kGxcJYFtu</t>
  </si>
  <si>
    <t>eNeN1878</t>
  </si>
  <si>
    <t>O25-19 Encounter</t>
  </si>
  <si>
    <t>MQlj1rUm37JCAlBv</t>
  </si>
  <si>
    <t>eNeN1879</t>
  </si>
  <si>
    <t>O25-20 Encounter</t>
  </si>
  <si>
    <t>MQyANtfGjL4T2ieE</t>
  </si>
  <si>
    <t>eNeN1880</t>
  </si>
  <si>
    <t>O26-01 Encounter</t>
  </si>
  <si>
    <t>MR3xMlp5ksZM7fL8</t>
  </si>
  <si>
    <t>eNeN1881</t>
  </si>
  <si>
    <t>O26-02 Encounter</t>
  </si>
  <si>
    <t>MRXWgRuRjU9QAAac</t>
  </si>
  <si>
    <t>eNeN1882</t>
  </si>
  <si>
    <t>O26-03 Encounter</t>
  </si>
  <si>
    <t>MSZiA6mEiau62PQa</t>
  </si>
  <si>
    <t>eNeN1883</t>
  </si>
  <si>
    <t>O26-04 Encounter</t>
  </si>
  <si>
    <t>MSb3ez6tyMVWEV3H</t>
  </si>
  <si>
    <t>eNeN1884</t>
  </si>
  <si>
    <t>O26-05 Encounter</t>
  </si>
  <si>
    <t>MSfeRhkZFPW5mVez</t>
  </si>
  <si>
    <t>eNeN1885</t>
  </si>
  <si>
    <t>O26-06 Encounter</t>
  </si>
  <si>
    <t>MTKXzCTAHnNq490u</t>
  </si>
  <si>
    <t>eNeN1886</t>
  </si>
  <si>
    <t>O26-07 Encounter</t>
  </si>
  <si>
    <t>MTpYHcXHEvXp1rSk</t>
  </si>
  <si>
    <t>eNeN1887</t>
  </si>
  <si>
    <t>O26-08 Encounter</t>
  </si>
  <si>
    <t>MTqrOzSKBaNr8mRT</t>
  </si>
  <si>
    <t>eNeN1888</t>
  </si>
  <si>
    <t>O26-09 Encounter</t>
  </si>
  <si>
    <t>MU1xIh6oGB8VcAXD</t>
  </si>
  <si>
    <t>eNeN1889</t>
  </si>
  <si>
    <t>O26-10 Encounter</t>
  </si>
  <si>
    <t>MU1ycaX24Qmd6QB7</t>
  </si>
  <si>
    <t>eNeN1890</t>
  </si>
  <si>
    <t>O26-11 Encounter</t>
  </si>
  <si>
    <t>MU4N8cf6gJsVqAbP</t>
  </si>
  <si>
    <t>eNeN1891</t>
  </si>
  <si>
    <t>O26-12 Encounter</t>
  </si>
  <si>
    <t>MUJ1datD7AddwFu2</t>
  </si>
  <si>
    <t>eNeN1892</t>
  </si>
  <si>
    <t>O26-13 Encounter</t>
  </si>
  <si>
    <t>MUWchvkBZcIVryFA</t>
  </si>
  <si>
    <t>eNeN1893</t>
  </si>
  <si>
    <t>O26-14 Encounter</t>
  </si>
  <si>
    <t>MUct6oGf530W3mSw</t>
  </si>
  <si>
    <t>eNeN1894</t>
  </si>
  <si>
    <t>O26-15 Encounter</t>
  </si>
  <si>
    <t>MV7bbNng83ztky0K</t>
  </si>
  <si>
    <t>eNeN1895</t>
  </si>
  <si>
    <t>O26-16 Encounter</t>
  </si>
  <si>
    <t>MVKvltMJkH0QZBrD</t>
  </si>
  <si>
    <t>eNeN1896</t>
  </si>
  <si>
    <t>O26-17 Encounter</t>
  </si>
  <si>
    <t>MW2KpPJFpMF3Xv4j</t>
  </si>
  <si>
    <t>eNeN1897</t>
  </si>
  <si>
    <t>O26-18 Encounter</t>
  </si>
  <si>
    <t>MWAezrSjn1PccMjy</t>
  </si>
  <si>
    <t>eNeN1898</t>
  </si>
  <si>
    <t>O26-19 Encounter</t>
  </si>
  <si>
    <t>MWQBbGr6DhVovDGJ</t>
  </si>
  <si>
    <t>eNeN1899</t>
  </si>
  <si>
    <t>O26-20 Encounter</t>
  </si>
  <si>
    <t>MXipr73z2dFgbuWO</t>
  </si>
  <si>
    <t>eNeN1900</t>
  </si>
  <si>
    <t>O27-01 Encounter</t>
  </si>
  <si>
    <t>MXt6ZzTWiFn6u4F6</t>
  </si>
  <si>
    <t>eNeN1901</t>
  </si>
  <si>
    <t>O27-02 Encounter</t>
  </si>
  <si>
    <t>MXwWUjs5ZA3GjR6l</t>
  </si>
  <si>
    <t>eNeN1902</t>
  </si>
  <si>
    <t>O27-03 Encounter</t>
  </si>
  <si>
    <t>MYaoYG85HZh9foaz</t>
  </si>
  <si>
    <t>eNeN1903</t>
  </si>
  <si>
    <t>O27-04 Encounter</t>
  </si>
  <si>
    <t>MZ0KLubkEni1HXMg</t>
  </si>
  <si>
    <t>eNeN1904</t>
  </si>
  <si>
    <t>O27-05 Encounter</t>
  </si>
  <si>
    <t>MZ2x49JewE86fbCz</t>
  </si>
  <si>
    <t>eNeN1905</t>
  </si>
  <si>
    <t>O27-06 Encounter</t>
  </si>
  <si>
    <t>MZdy2LlhfZKBUUsI</t>
  </si>
  <si>
    <t>eNeN1906</t>
  </si>
  <si>
    <t>O27-07 Encounter</t>
  </si>
  <si>
    <t>MaHny7K8tgTIq2CY</t>
  </si>
  <si>
    <t>eNeN1907</t>
  </si>
  <si>
    <t>O27-08 Encounter</t>
  </si>
  <si>
    <t>MaOXDyfM9p25QRGy</t>
  </si>
  <si>
    <t>eNeN1908</t>
  </si>
  <si>
    <t>O27-09 Encounter</t>
  </si>
  <si>
    <t>MabZ6k1rvD4egfFR</t>
  </si>
  <si>
    <t>eNeN1909</t>
  </si>
  <si>
    <t>O27-10 Encounter</t>
  </si>
  <si>
    <t>MajwSLAGGk05W4P2</t>
  </si>
  <si>
    <t>eNeN1910</t>
  </si>
  <si>
    <t>O27-11 Encounter</t>
  </si>
  <si>
    <t>MasSF2iR1BS9GLr8</t>
  </si>
  <si>
    <t>eNeN1911</t>
  </si>
  <si>
    <t>O27-12 Encounter</t>
  </si>
  <si>
    <t>MbAlHTjp8RNKXvh4</t>
  </si>
  <si>
    <t>eNeN1912</t>
  </si>
  <si>
    <t>O27-13 Encounter</t>
  </si>
  <si>
    <t>MbJgpIxNpvg5aoyp</t>
  </si>
  <si>
    <t>eNeN1913</t>
  </si>
  <si>
    <t>O27-14 Encounter</t>
  </si>
  <si>
    <t>MbtUCviR2WxYWljI</t>
  </si>
  <si>
    <t>eNeN1914</t>
  </si>
  <si>
    <t>O27-15 Encounter</t>
  </si>
  <si>
    <t>Me1JcF8TNpoXKOpy</t>
  </si>
  <si>
    <t>eNeN1915</t>
  </si>
  <si>
    <t>O27-16 Encounter</t>
  </si>
  <si>
    <t>MeXMzOhN0Gi6Oadp</t>
  </si>
  <si>
    <t>eNeN1916</t>
  </si>
  <si>
    <t>O27-17 Encounter</t>
  </si>
  <si>
    <t>MelP2I2rwKY4FRkp</t>
  </si>
  <si>
    <t>eNeN1917</t>
  </si>
  <si>
    <t>O27-18 Encounter</t>
  </si>
  <si>
    <t>MemN33SdMRRpjMVl</t>
  </si>
  <si>
    <t>eNeN1918</t>
  </si>
  <si>
    <t>O27-19 Encounter</t>
  </si>
  <si>
    <t>MfFIhd5acmeEIlYZ</t>
  </si>
  <si>
    <t>eNeN1919</t>
  </si>
  <si>
    <t>O27-20 Encounter</t>
  </si>
  <si>
    <t>Mfgvw94NmWsEbrOv</t>
  </si>
  <si>
    <t>eNeN1920</t>
  </si>
  <si>
    <t>O28-01 Encounter</t>
  </si>
  <si>
    <t>Mg8w1bFwAaNBF5Hd</t>
  </si>
  <si>
    <t>eNeN1921</t>
  </si>
  <si>
    <t>O28-02 Encounter</t>
  </si>
  <si>
    <t>MgJqE1wpgPuiibxd</t>
  </si>
  <si>
    <t>eNeN1922</t>
  </si>
  <si>
    <t>O28-03 Encounter</t>
  </si>
  <si>
    <t>Mgo8MaFskbAA6I8X</t>
  </si>
  <si>
    <t>eNeN1923</t>
  </si>
  <si>
    <t>O28-04 Encounter</t>
  </si>
  <si>
    <t>MhYENXuUN5w5yMHT</t>
  </si>
  <si>
    <t>eNeN1924</t>
  </si>
  <si>
    <t>O28-05 Encounter</t>
  </si>
  <si>
    <t>MhzVcg6S2FY2WvrK</t>
  </si>
  <si>
    <t>eNeN1925</t>
  </si>
  <si>
    <t>O28-06 Encounter</t>
  </si>
  <si>
    <t>MhzpCKlHcPR6Pzwn</t>
  </si>
  <si>
    <t>eNeN1926</t>
  </si>
  <si>
    <t>O28-07 Encounter</t>
  </si>
  <si>
    <t>MiJ3nzsJwDtPsup9</t>
  </si>
  <si>
    <t>eNeN1927</t>
  </si>
  <si>
    <t>O28-08 Encounter</t>
  </si>
  <si>
    <t>MivoLRjl0Srmm1WS</t>
  </si>
  <si>
    <t>eNeN1928</t>
  </si>
  <si>
    <t>O28-09 Encounter</t>
  </si>
  <si>
    <t>MjJE7rqGVciQCYai</t>
  </si>
  <si>
    <t>eNeN1929</t>
  </si>
  <si>
    <t>O28-10 Encounter</t>
  </si>
  <si>
    <t>Mjo1BziqxqZ5rgQo</t>
  </si>
  <si>
    <t>eNeN1930</t>
  </si>
  <si>
    <t>O28-11 Encounter</t>
  </si>
  <si>
    <t>Mk1SK8oXLgXSF3w8</t>
  </si>
  <si>
    <t>eNeN1931</t>
  </si>
  <si>
    <t>O28-12 Encounter</t>
  </si>
  <si>
    <t>MkBpNyrlw01ErlL2</t>
  </si>
  <si>
    <t>eNeN1932</t>
  </si>
  <si>
    <t>O28-13 Encounter</t>
  </si>
  <si>
    <t>MklAbe1MvGb79V5U</t>
  </si>
  <si>
    <t>eNeN1933</t>
  </si>
  <si>
    <t>O28-14 Encounter</t>
  </si>
  <si>
    <t>Ml0yXXPPL5ZC42LM</t>
  </si>
  <si>
    <t>eNeN1934</t>
  </si>
  <si>
    <t>O28-15 Encounter</t>
  </si>
  <si>
    <t>MloGOBMR7qikXXQ7</t>
  </si>
  <si>
    <t>eNeN1935</t>
  </si>
  <si>
    <t>O28-16 Encounter</t>
  </si>
  <si>
    <t>Mm5WzlmLsrWkTv0L</t>
  </si>
  <si>
    <t>eNeN1936</t>
  </si>
  <si>
    <t>O28-17 Encounter</t>
  </si>
  <si>
    <t>Mm90vqr6an5XOnD4</t>
  </si>
  <si>
    <t>eNeN1937</t>
  </si>
  <si>
    <t>O28-18 Encounter</t>
  </si>
  <si>
    <t>MmD5EZ24n2z9JCLr</t>
  </si>
  <si>
    <t>eNeN1938</t>
  </si>
  <si>
    <t>O28-19 Encounter</t>
  </si>
  <si>
    <t>MmVvibBPt5MM4IUl</t>
  </si>
  <si>
    <t>eNeN1939</t>
  </si>
  <si>
    <t>O28-20 Encounter</t>
  </si>
  <si>
    <t>Mmd5RJglL2TU9b1R</t>
  </si>
  <si>
    <t>eNeN1940</t>
  </si>
  <si>
    <t>O29-01 Encounter</t>
  </si>
  <si>
    <t>MmnWxx2LUjpHllBI</t>
  </si>
  <si>
    <t>eNeN1941</t>
  </si>
  <si>
    <t>O29-02 Encounter</t>
  </si>
  <si>
    <t>MmrYnr9ST25O38EA</t>
  </si>
  <si>
    <t>eNeN1942</t>
  </si>
  <si>
    <t>O29-03 Encounter</t>
  </si>
  <si>
    <t>MmtU0BjdK8d5yfT5</t>
  </si>
  <si>
    <t>eNeN1943</t>
  </si>
  <si>
    <t>O29-04 Encounter</t>
  </si>
  <si>
    <t>Mnovrau08EcQ6HDJ</t>
  </si>
  <si>
    <t>eNeN1944</t>
  </si>
  <si>
    <t>O29-05 Encounter</t>
  </si>
  <si>
    <t>MoCVqFexDzWkAYj9</t>
  </si>
  <si>
    <t>eNeN1945</t>
  </si>
  <si>
    <t>O29-06 Encounter</t>
  </si>
  <si>
    <t>MpNCkkO3fkdfKwps</t>
  </si>
  <si>
    <t>eNeN1946</t>
  </si>
  <si>
    <t>O29-07 Encounter</t>
  </si>
  <si>
    <t>MqNo8VUNxuPF0RPM</t>
  </si>
  <si>
    <t>eNeN1947</t>
  </si>
  <si>
    <t>O29-08 Encounter</t>
  </si>
  <si>
    <t>MqPomRD3NdjYV3Rz</t>
  </si>
  <si>
    <t>eNeN1948</t>
  </si>
  <si>
    <t>O29-09 Encounter</t>
  </si>
  <si>
    <t>MqhOPDdjzvQw6GIA</t>
  </si>
  <si>
    <t>eNeN1949</t>
  </si>
  <si>
    <t>O29-10 Encounter</t>
  </si>
  <si>
    <t>MsURDFOwppTZN489</t>
  </si>
  <si>
    <t>eNeN1950</t>
  </si>
  <si>
    <t>O29-11 Encounter</t>
  </si>
  <si>
    <t>MsWJw5Lmi2HQK0O4</t>
  </si>
  <si>
    <t>eNeN1951</t>
  </si>
  <si>
    <t>O29-12 Encounter</t>
  </si>
  <si>
    <t>MtD9vakOyr2Ymh34</t>
  </si>
  <si>
    <t>eNeN1952</t>
  </si>
  <si>
    <t>O29-13 Encounter</t>
  </si>
  <si>
    <t>MtW3zeavm9PFHS7D</t>
  </si>
  <si>
    <t>eNeN1953</t>
  </si>
  <si>
    <t>O29-14 Encounter</t>
  </si>
  <si>
    <t>MtzZxFz8WuutEkD0</t>
  </si>
  <si>
    <t>eNeN1954</t>
  </si>
  <si>
    <t>O29-15 Encounter</t>
  </si>
  <si>
    <t>Mu3YVTLcZ1gHM8l6</t>
  </si>
  <si>
    <t>eNeN1955</t>
  </si>
  <si>
    <t>O29-16 Encounter</t>
  </si>
  <si>
    <t>MuznG5bDzz5SqcIN</t>
  </si>
  <si>
    <t>eNeN1956</t>
  </si>
  <si>
    <t>O29-17 Encounter</t>
  </si>
  <si>
    <t>Mv5CmLHcdwQNO2Ja</t>
  </si>
  <si>
    <t>eNeN1957</t>
  </si>
  <si>
    <t>O29-18 Encounter</t>
  </si>
  <si>
    <t>MvK204NCjj6UbHhX</t>
  </si>
  <si>
    <t>eNeN1958</t>
  </si>
  <si>
    <t>O29-19 Encounter</t>
  </si>
  <si>
    <t>MvnamM4iak0XKEzP</t>
  </si>
  <si>
    <t>eNeN1959</t>
  </si>
  <si>
    <t>O29-20 Encounter</t>
  </si>
  <si>
    <t>MvuKWSJb2aGmmRhg</t>
  </si>
  <si>
    <t>eNeN1960</t>
  </si>
  <si>
    <t>O30-01 Encounter</t>
  </si>
  <si>
    <t>MwHMd0NiQPXXLWtF</t>
  </si>
  <si>
    <t>eNeN1961</t>
  </si>
  <si>
    <t>O30-02 Encounter</t>
  </si>
  <si>
    <t>MwgfFfd7ypRbeCTu</t>
  </si>
  <si>
    <t>eNeN1962</t>
  </si>
  <si>
    <t>O30-03 Encounter</t>
  </si>
  <si>
    <t>Mx8ZodufvjyRITeM</t>
  </si>
  <si>
    <t>eNeN1963</t>
  </si>
  <si>
    <t>O30-04 Encounter</t>
  </si>
  <si>
    <t>MxE5gPngRMxsBIUq</t>
  </si>
  <si>
    <t>eNeN1964</t>
  </si>
  <si>
    <t>O30-05 Encounter</t>
  </si>
  <si>
    <t>MxlGsrJcLkcPaOiB</t>
  </si>
  <si>
    <t>eNeN1965</t>
  </si>
  <si>
    <t>O30-06 Encounter</t>
  </si>
  <si>
    <t>MxoHHZlzsag5VdDk</t>
  </si>
  <si>
    <t>eNeN1966</t>
  </si>
  <si>
    <t>O30-07 Encounter</t>
  </si>
  <si>
    <t>Mxu3CEGQvsUmfdBO</t>
  </si>
  <si>
    <t>eNeN1967</t>
  </si>
  <si>
    <t>O30-08 Encounter</t>
  </si>
  <si>
    <t>MyLj7amEvlxW2neB</t>
  </si>
  <si>
    <t>eNeN1968</t>
  </si>
  <si>
    <t>O30-09 Encounter</t>
  </si>
  <si>
    <t>MyVgxnEOjebEaaj2</t>
  </si>
  <si>
    <t>eNeN1969</t>
  </si>
  <si>
    <t>O30-10 Encounter</t>
  </si>
  <si>
    <t>MyaSjN8rpn7M2ejw</t>
  </si>
  <si>
    <t>eNeN1970</t>
  </si>
  <si>
    <t>O30-11 Encounter</t>
  </si>
  <si>
    <t>MyeNeOhWcDTHLcX3</t>
  </si>
  <si>
    <t>eNeN1971</t>
  </si>
  <si>
    <t>O30-12 Encounter</t>
  </si>
  <si>
    <t>MzTpTbOnw8Yw9azk</t>
  </si>
  <si>
    <t>eNeN1972</t>
  </si>
  <si>
    <t>O30-13 Encounter</t>
  </si>
  <si>
    <t>Mzc9eBONORsD2o5O</t>
  </si>
  <si>
    <t>eNeN1973</t>
  </si>
  <si>
    <t>O30-14 Encounter</t>
  </si>
  <si>
    <t>N01Mt5cCwb6jBsua</t>
  </si>
  <si>
    <t>eNeN1974</t>
  </si>
  <si>
    <t>O30-15 Encounter</t>
  </si>
  <si>
    <t>N0CtA8UXd3ASVsN0</t>
  </si>
  <si>
    <t>eNeN1975</t>
  </si>
  <si>
    <t>O30-16 Encounter</t>
  </si>
  <si>
    <t>N0IGZUmJgbcvHtex</t>
  </si>
  <si>
    <t>eNeN1976</t>
  </si>
  <si>
    <t>O30-17 Encounter</t>
  </si>
  <si>
    <t>N19u6wBQmg0i3y5A</t>
  </si>
  <si>
    <t>eNeN1977</t>
  </si>
  <si>
    <t>O30-18 Encounter</t>
  </si>
  <si>
    <t>N1B9vw3kN7KmAiGK</t>
  </si>
  <si>
    <t>eNeN1978</t>
  </si>
  <si>
    <t>O30-19 Encounter</t>
  </si>
  <si>
    <t>N1Uk85xZZ6eCstxv</t>
  </si>
  <si>
    <t>eNeN1979</t>
  </si>
  <si>
    <t>O30-20 Encounter</t>
  </si>
  <si>
    <t>N2IH7pjzEujLBo3t</t>
  </si>
  <si>
    <t>eNeN1980</t>
  </si>
  <si>
    <t>D01/8-01 Encounter</t>
  </si>
  <si>
    <t>N3BLKWVUhpBw0CtD</t>
  </si>
  <si>
    <t>eNeN2021</t>
  </si>
  <si>
    <t>D01/8-02 Encounter</t>
  </si>
  <si>
    <t>N3MpqzppvwtCL3l0</t>
  </si>
  <si>
    <t>eNeN2022</t>
  </si>
  <si>
    <t>D01/8-03 Encounter</t>
  </si>
  <si>
    <t>N3iuIWsn2stEm4Wa</t>
  </si>
  <si>
    <t>eNeN2023</t>
  </si>
  <si>
    <t>D01/8-04 Encounter</t>
  </si>
  <si>
    <t>N3skwXKoDZGNkMWV</t>
  </si>
  <si>
    <t>eNeN2024</t>
  </si>
  <si>
    <t>D01/8-05 Encounter</t>
  </si>
  <si>
    <t>N3uDG8zQG7yVFPQj</t>
  </si>
  <si>
    <t>eNeN2025</t>
  </si>
  <si>
    <t>D01/8-06 Encounter</t>
  </si>
  <si>
    <t>N41V1X89nBxL83UW</t>
  </si>
  <si>
    <t>eNeN2026</t>
  </si>
  <si>
    <t>D01/8-07 Encounter</t>
  </si>
  <si>
    <t>N4ajwNy4Mc82waao</t>
  </si>
  <si>
    <t>eNeN2027</t>
  </si>
  <si>
    <t>D01/8-08 Encounter</t>
  </si>
  <si>
    <t>N4dBPE5A9NF0CCvy</t>
  </si>
  <si>
    <t>eNeN2028</t>
  </si>
  <si>
    <t>D01/8-09 Encounter</t>
  </si>
  <si>
    <t>N4eX9sxu5U9wOsWo</t>
  </si>
  <si>
    <t>eNeN2029</t>
  </si>
  <si>
    <t>D01/8-10 Encounter</t>
  </si>
  <si>
    <t>N58oj7hAzQV6jkDX</t>
  </si>
  <si>
    <t>eNeN2030</t>
  </si>
  <si>
    <t>D01/8-11 Encounter</t>
  </si>
  <si>
    <t>N5TzjBo70Pd5eBqS</t>
  </si>
  <si>
    <t>eNeN2031</t>
  </si>
  <si>
    <t>D01/8-12 Encounter</t>
  </si>
  <si>
    <t>N5cxLD5cKwbFrld1</t>
  </si>
  <si>
    <t>eNeN2032</t>
  </si>
  <si>
    <t>D01/8-13 Encounter</t>
  </si>
  <si>
    <t>N5t1o6sGDT6yJqfj</t>
  </si>
  <si>
    <t>eNeN2033</t>
  </si>
  <si>
    <t>D01/8-14 Encounter</t>
  </si>
  <si>
    <t>N5uYIhQ7osLLFizx</t>
  </si>
  <si>
    <t>eNeN2034</t>
  </si>
  <si>
    <t>D01/8-15 Encounter</t>
  </si>
  <si>
    <t>N5w0EQ6HHTIuWhmr</t>
  </si>
  <si>
    <t>eNeN2035</t>
  </si>
  <si>
    <t>D01/8-16 Encounter</t>
  </si>
  <si>
    <t>N6FTUhqA2Id28ncB</t>
  </si>
  <si>
    <t>eNeN2036</t>
  </si>
  <si>
    <t>D01/8-17 Encounter</t>
  </si>
  <si>
    <t>N6cNzTgqkB7k7HpU</t>
  </si>
  <si>
    <t>eNeN2037</t>
  </si>
  <si>
    <t>D01/8-18 Encounter</t>
  </si>
  <si>
    <t>N74A1iDKC8SrXAWD</t>
  </si>
  <si>
    <t>eNeN2038</t>
  </si>
  <si>
    <t>D01/8-19 Encounter</t>
  </si>
  <si>
    <t>N86B8sJ5ffYzkxQI</t>
  </si>
  <si>
    <t>eNeN2039</t>
  </si>
  <si>
    <t>D01/8-20 Encounter</t>
  </si>
  <si>
    <t>N8fyfNTjMW9V5wFA</t>
  </si>
  <si>
    <t>eNeN2040</t>
  </si>
  <si>
    <t>D01/4-01 Encounter</t>
  </si>
  <si>
    <t>N92jlT2rkhOAafb8</t>
  </si>
  <si>
    <t>eNeN2001</t>
  </si>
  <si>
    <t>D01/4-02 Encounter</t>
  </si>
  <si>
    <t>N9DoczDt04W8E4Nf</t>
  </si>
  <si>
    <t>eNeN2002</t>
  </si>
  <si>
    <t>D01/4-03 Encounter</t>
  </si>
  <si>
    <t>N9ifo7jk0iGox5wg</t>
  </si>
  <si>
    <t>eNeN2003</t>
  </si>
  <si>
    <t>D01/4-04 Encounter</t>
  </si>
  <si>
    <t>N9zrr2iaoTH85fEJ</t>
  </si>
  <si>
    <t>eNeN2004</t>
  </si>
  <si>
    <t>D01/4-05 Encounter</t>
  </si>
  <si>
    <t>NA34wImSYX8eoFQK</t>
  </si>
  <si>
    <t>eNeN2005</t>
  </si>
  <si>
    <t>D01/4-06 Encounter</t>
  </si>
  <si>
    <t>NA9wXLunpvK7ZiMV</t>
  </si>
  <si>
    <t>eNeN2006</t>
  </si>
  <si>
    <t>D01/4-07 Encounter</t>
  </si>
  <si>
    <t>NC9HfOOJSYRSwXat</t>
  </si>
  <si>
    <t>eNeN2007</t>
  </si>
  <si>
    <t>D01/4-08 Encounter</t>
  </si>
  <si>
    <t>NCALI2Kal9dBRbYF</t>
  </si>
  <si>
    <t>eNeN2008</t>
  </si>
  <si>
    <t>D01/4-09 Encounter</t>
  </si>
  <si>
    <t>NCXVMiL6l9t6oXCU</t>
  </si>
  <si>
    <t>eNeN2009</t>
  </si>
  <si>
    <t>D01/4-10 Encounter</t>
  </si>
  <si>
    <t>ND7URQSWLYTmwL8r</t>
  </si>
  <si>
    <t>eNeN2010</t>
  </si>
  <si>
    <t>D01/4-11 Encounter</t>
  </si>
  <si>
    <t>NDDnBZdDerFqmyxi</t>
  </si>
  <si>
    <t>eNeN2011</t>
  </si>
  <si>
    <t>D01/4-12 Encounter</t>
  </si>
  <si>
    <t>NDKdmzgrbflpiFk0</t>
  </si>
  <si>
    <t>eNeN2012</t>
  </si>
  <si>
    <t>D01/4-13 Encounter</t>
  </si>
  <si>
    <t>NDoZ2LAl3sM959DP</t>
  </si>
  <si>
    <t>eNeN2013</t>
  </si>
  <si>
    <t>D01/4-14 Encounter</t>
  </si>
  <si>
    <t>NE0oXg3u0esRX9RO</t>
  </si>
  <si>
    <t>eNeN2014</t>
  </si>
  <si>
    <t>D01/4-15 Encounter</t>
  </si>
  <si>
    <t>NEGBjk5tzrJj8YCw</t>
  </si>
  <si>
    <t>eNeN2015</t>
  </si>
  <si>
    <t>D01/4-16 Encounter</t>
  </si>
  <si>
    <t>NEHx25yAd64VmDa2</t>
  </si>
  <si>
    <t>eNeN2016</t>
  </si>
  <si>
    <t>D01/4-17 Encounter</t>
  </si>
  <si>
    <t>NENLuih6U2R2WPox</t>
  </si>
  <si>
    <t>eNeN2017</t>
  </si>
  <si>
    <t>D01/4-18 Encounter</t>
  </si>
  <si>
    <t>NEksigiymmkmdCHi</t>
  </si>
  <si>
    <t>eNeN2018</t>
  </si>
  <si>
    <t>D01/4-19 Encounter</t>
  </si>
  <si>
    <t>NFJfGOvSMS5JECj3</t>
  </si>
  <si>
    <t>eNeN2019</t>
  </si>
  <si>
    <t>D01/4-20 Encounter</t>
  </si>
  <si>
    <t>NFbJj31TVEtiIRHu</t>
  </si>
  <si>
    <t>eNeN2020</t>
  </si>
  <si>
    <t>D01/2-01 Encounter</t>
  </si>
  <si>
    <t>NFlk4kSo3fVxB4em</t>
  </si>
  <si>
    <t>eNeN1981</t>
  </si>
  <si>
    <t>D01/2-02 Encounter</t>
  </si>
  <si>
    <t>NFo9iHRQsuJHyXuG</t>
  </si>
  <si>
    <t>eNeN1982</t>
  </si>
  <si>
    <t>D01/2-03 Encounter</t>
  </si>
  <si>
    <t>NG2hEvZzOefjJZAA</t>
  </si>
  <si>
    <t>eNeN1983</t>
  </si>
  <si>
    <t>D01/2-04 Encounter</t>
  </si>
  <si>
    <t>NG5znKjUZ6TNQHOn</t>
  </si>
  <si>
    <t>eNeN1984</t>
  </si>
  <si>
    <t>D01/2-05 Encounter</t>
  </si>
  <si>
    <t>NHou7sIbGPS5d304</t>
  </si>
  <si>
    <t>eNeN1985</t>
  </si>
  <si>
    <t>D01/2-06 Encounter</t>
  </si>
  <si>
    <t>NHw5744yXpnsaaSP</t>
  </si>
  <si>
    <t>eNeN1986</t>
  </si>
  <si>
    <t>D01/2-07 Encounter</t>
  </si>
  <si>
    <t>NHyxUDoqMBlvkeQF</t>
  </si>
  <si>
    <t>eNeN1987</t>
  </si>
  <si>
    <t>D01/2-08 Encounter</t>
  </si>
  <si>
    <t>NIM1MZmLNXZPzHoe</t>
  </si>
  <si>
    <t>eNeN1988</t>
  </si>
  <si>
    <t>D01/2-09 Encounter</t>
  </si>
  <si>
    <t>NJ5r2n0LBFXZhW12</t>
  </si>
  <si>
    <t>eNeN1989</t>
  </si>
  <si>
    <t>D01/2-10 Encounter</t>
  </si>
  <si>
    <t>NJUxELwu0JbGs6nP</t>
  </si>
  <si>
    <t>eNeN1990</t>
  </si>
  <si>
    <t>D01/2-11 Encounter</t>
  </si>
  <si>
    <t>NJnDJm0cz247JMpV</t>
  </si>
  <si>
    <t>eNeN1991</t>
  </si>
  <si>
    <t>D01/2-12 Encounter</t>
  </si>
  <si>
    <t>NKmcW8qbzycxxVY7</t>
  </si>
  <si>
    <t>eNeN1992</t>
  </si>
  <si>
    <t>D01/2-13 Encounter</t>
  </si>
  <si>
    <t>NKnToRQ2CpDh8Uof</t>
  </si>
  <si>
    <t>eNeN1993</t>
  </si>
  <si>
    <t>D01/2-14 Encounter</t>
  </si>
  <si>
    <t>NLUObTp3N1KODyw6</t>
  </si>
  <si>
    <t>eNeN1994</t>
  </si>
  <si>
    <t>D01/2-15 Encounter</t>
  </si>
  <si>
    <t>NLpaWN9XuJOYEV1f</t>
  </si>
  <si>
    <t>eNeN1995</t>
  </si>
  <si>
    <t>D01/2-16 Encounter</t>
  </si>
  <si>
    <t>NMsGheGEJnBcjXD1</t>
  </si>
  <si>
    <t>eNeN1996</t>
  </si>
  <si>
    <t>D01/2-17 Encounter</t>
  </si>
  <si>
    <t>NNQKlaOG3kbyBs7D</t>
  </si>
  <si>
    <t>eNeN1997</t>
  </si>
  <si>
    <t>D01/2-18 Encounter</t>
  </si>
  <si>
    <t>NNgO5JUE2sSfUA6A</t>
  </si>
  <si>
    <t>eNeN1998</t>
  </si>
  <si>
    <t>D01/2-19 Encounter</t>
  </si>
  <si>
    <t>NOHZnLuKwMtIcPGO</t>
  </si>
  <si>
    <t>eNeN1999</t>
  </si>
  <si>
    <t>D01/2-20 Encounter</t>
  </si>
  <si>
    <t>NOnsloIX8OwhvUHq</t>
  </si>
  <si>
    <t>eNeN2000</t>
  </si>
  <si>
    <t>D01-01 Encounter</t>
  </si>
  <si>
    <t>NPvG3ANcZ2ckRgeh</t>
  </si>
  <si>
    <t>eNeN2041</t>
  </si>
  <si>
    <t>D01-02 Encounter</t>
  </si>
  <si>
    <t>NQCaI9nIAymQ2IiN</t>
  </si>
  <si>
    <t>eNeN2042</t>
  </si>
  <si>
    <t>D01-03 Encounter</t>
  </si>
  <si>
    <t>NQDN6XD27dpzdb79</t>
  </si>
  <si>
    <t>eNeN2043</t>
  </si>
  <si>
    <t>D01-04 Encounter</t>
  </si>
  <si>
    <t>NQXdUWd6stayhdAC</t>
  </si>
  <si>
    <t>eNeN2044</t>
  </si>
  <si>
    <t>D01-05 Encounter</t>
  </si>
  <si>
    <t>NQt4T7u8tI6H1D7s</t>
  </si>
  <si>
    <t>eNeN2045</t>
  </si>
  <si>
    <t>D01-06 Encounter</t>
  </si>
  <si>
    <t>NQxo92DTyrtE3FcJ</t>
  </si>
  <si>
    <t>eNeN2046</t>
  </si>
  <si>
    <t>D01-07 Encounter</t>
  </si>
  <si>
    <t>NR4vQ1nEtfe6C9tn</t>
  </si>
  <si>
    <t>eNeN2047</t>
  </si>
  <si>
    <t>D01-08 Encounter</t>
  </si>
  <si>
    <t>NR52o82sjdrmTo36</t>
  </si>
  <si>
    <t>eNeN2048</t>
  </si>
  <si>
    <t>D01-09 Encounter</t>
  </si>
  <si>
    <t>NRFtvEnxXvhu66De</t>
  </si>
  <si>
    <t>eNeN2049</t>
  </si>
  <si>
    <t>D01-10 Encounter</t>
  </si>
  <si>
    <t>NReu56oHRswnqTJe</t>
  </si>
  <si>
    <t>eNeN2050</t>
  </si>
  <si>
    <t>D01-11 Encounter</t>
  </si>
  <si>
    <t>NT23OLONktTzYjXd</t>
  </si>
  <si>
    <t>eNeN2051</t>
  </si>
  <si>
    <t>D01-12 Encounter</t>
  </si>
  <si>
    <t>NTsLY6k6DargCLJ6</t>
  </si>
  <si>
    <t>eNeN2052</t>
  </si>
  <si>
    <t>D01-13 Encounter</t>
  </si>
  <si>
    <t>NUb6kCYIWo0OysrJ</t>
  </si>
  <si>
    <t>eNeN2053</t>
  </si>
  <si>
    <t>D01-14 Encounter</t>
  </si>
  <si>
    <t>NUeex0FGYB3sggoJ</t>
  </si>
  <si>
    <t>eNeN2054</t>
  </si>
  <si>
    <t>D01-15 Encounter</t>
  </si>
  <si>
    <t>NVGX1nxdszWytRiv</t>
  </si>
  <si>
    <t>eNeN2055</t>
  </si>
  <si>
    <t>D01-16 Encounter</t>
  </si>
  <si>
    <t>NVM6M5FaWFb8XuRD</t>
  </si>
  <si>
    <t>eNeN2056</t>
  </si>
  <si>
    <t>D01-17 Encounter</t>
  </si>
  <si>
    <t>NWA7SuxqZooch8Hh</t>
  </si>
  <si>
    <t>eNeN2057</t>
  </si>
  <si>
    <t>D01-18 Encounter</t>
  </si>
  <si>
    <t>NWCadQQE0x9fArAu</t>
  </si>
  <si>
    <t>eNeN2058</t>
  </si>
  <si>
    <t>D01-19 Encounter</t>
  </si>
  <si>
    <t>NWZGdGyeIRdMiteO</t>
  </si>
  <si>
    <t>eNeN2059</t>
  </si>
  <si>
    <t>D01-20 Encounter</t>
  </si>
  <si>
    <t>NXHiYBj8imbfa3qf</t>
  </si>
  <si>
    <t>eNeN2060</t>
  </si>
  <si>
    <t>D02-01 Encounter</t>
  </si>
  <si>
    <t>NXchNbkn3knDMVxC</t>
  </si>
  <si>
    <t>eNeN2061</t>
  </si>
  <si>
    <t>D02-02 Encounter</t>
  </si>
  <si>
    <t>NXcp4oktYnvOy03w</t>
  </si>
  <si>
    <t>eNeN2062</t>
  </si>
  <si>
    <t>D02-03 Encounter</t>
  </si>
  <si>
    <t>NY4plNuHGS1VSpsq</t>
  </si>
  <si>
    <t>eNeN2063</t>
  </si>
  <si>
    <t>D02-04 Encounter</t>
  </si>
  <si>
    <t>NZDnMJWUSWlZLE5s</t>
  </si>
  <si>
    <t>eNeN2064</t>
  </si>
  <si>
    <t>D02-05 Encounter</t>
  </si>
  <si>
    <t>NZLTQcjlp1l5b4pV</t>
  </si>
  <si>
    <t>eNeN2065</t>
  </si>
  <si>
    <t>D02-06 Encounter</t>
  </si>
  <si>
    <t>NZSL5vpRy7beZ7sX</t>
  </si>
  <si>
    <t>eNeN2066</t>
  </si>
  <si>
    <t>D02-07 Encounter</t>
  </si>
  <si>
    <t>NZgyILj9ILDnmn1D</t>
  </si>
  <si>
    <t>eNeN2067</t>
  </si>
  <si>
    <t>D02-08 Encounter</t>
  </si>
  <si>
    <t>NatGGsQkUGWRjKst</t>
  </si>
  <si>
    <t>eNeN2068</t>
  </si>
  <si>
    <t>D02-09 Encounter</t>
  </si>
  <si>
    <t>NbHaCxip2hrF4AGV</t>
  </si>
  <si>
    <t>eNeN2069</t>
  </si>
  <si>
    <t>D02-10 Encounter</t>
  </si>
  <si>
    <t>NbM7YbqYrgIP0a8F</t>
  </si>
  <si>
    <t>eNeN2070</t>
  </si>
  <si>
    <t>D02-11 Encounter</t>
  </si>
  <si>
    <t>NbhLyKnrv79oewJA</t>
  </si>
  <si>
    <t>eNeN2071</t>
  </si>
  <si>
    <t>D02-12 Encounter</t>
  </si>
  <si>
    <t>NcCQMSmHfRxbnUzF</t>
  </si>
  <si>
    <t>eNeN2072</t>
  </si>
  <si>
    <t>D02-13 Encounter</t>
  </si>
  <si>
    <t>NcTFY39esRSX8vmS</t>
  </si>
  <si>
    <t>eNeN2073</t>
  </si>
  <si>
    <t>D02-14 Encounter</t>
  </si>
  <si>
    <t>Nd5xupTyg9Fe0J40</t>
  </si>
  <si>
    <t>eNeN2074</t>
  </si>
  <si>
    <t>D02-15 Encounter</t>
  </si>
  <si>
    <t>Nd9dj49ZfNwcfeti</t>
  </si>
  <si>
    <t>eNeN2075</t>
  </si>
  <si>
    <t>D02-16 Encounter</t>
  </si>
  <si>
    <t>Ndi44Scv5H16fSgI</t>
  </si>
  <si>
    <t>eNeN2076</t>
  </si>
  <si>
    <t>D02-17 Encounter</t>
  </si>
  <si>
    <t>Ne5PhkaQbOqb1F67</t>
  </si>
  <si>
    <t>eNeN2077</t>
  </si>
  <si>
    <t>D02-18 Encounter</t>
  </si>
  <si>
    <t>NeMfG9BLaxdHSjKd</t>
  </si>
  <si>
    <t>eNeN2078</t>
  </si>
  <si>
    <t>D02-19 Encounter</t>
  </si>
  <si>
    <t>NeP8kbYJ7QZdlBuc</t>
  </si>
  <si>
    <t>eNeN2079</t>
  </si>
  <si>
    <t>D02-20 Encounter</t>
  </si>
  <si>
    <t>NeVjrw4qkohzKwlx</t>
  </si>
  <si>
    <t>eNeN2080</t>
  </si>
  <si>
    <t>D03-01 Encounter</t>
  </si>
  <si>
    <t>Nf8iD7OOCxgSmOio</t>
  </si>
  <si>
    <t>eNeN2081</t>
  </si>
  <si>
    <t>D03-02 Encounter</t>
  </si>
  <si>
    <t>NfO3xg4qXiA3MJ2B</t>
  </si>
  <si>
    <t>eNeN2082</t>
  </si>
  <si>
    <t>D03-03 Encounter</t>
  </si>
  <si>
    <t>Nfsqm2dhnXmbsqc1</t>
  </si>
  <si>
    <t>eNeN2083</t>
  </si>
  <si>
    <t>D03-04 Encounter</t>
  </si>
  <si>
    <t>Ng8U6r5Jun3o6PRH</t>
  </si>
  <si>
    <t>eNeN2084</t>
  </si>
  <si>
    <t>D03-05 Encounter</t>
  </si>
  <si>
    <t>NgJ27eGnPEFGF2Rd</t>
  </si>
  <si>
    <t>eNeN2085</t>
  </si>
  <si>
    <t>D03-06 Encounter</t>
  </si>
  <si>
    <t>NgsRlbYI9PspiFKj</t>
  </si>
  <si>
    <t>eNeN2086</t>
  </si>
  <si>
    <t>D03-07 Encounter</t>
  </si>
  <si>
    <t>NgwiXGsrneflxHeP</t>
  </si>
  <si>
    <t>eNeN2087</t>
  </si>
  <si>
    <t>D03-08 Encounter</t>
  </si>
  <si>
    <t>NhodJ9EgVTips7tU</t>
  </si>
  <si>
    <t>eNeN2088</t>
  </si>
  <si>
    <t>D03-09 Encounter</t>
  </si>
  <si>
    <t>Ni2aawIIv5J6vOX7</t>
  </si>
  <si>
    <t>eNeN2089</t>
  </si>
  <si>
    <t>D03-10 Encounter</t>
  </si>
  <si>
    <t>NiKm7Ex3kJZgwJj4</t>
  </si>
  <si>
    <t>eNeN2090</t>
  </si>
  <si>
    <t>D03-11 Encounter</t>
  </si>
  <si>
    <t>NiSCS7V1TXeOaaj3</t>
  </si>
  <si>
    <t>eNeN2091</t>
  </si>
  <si>
    <t>D03-12 Encounter</t>
  </si>
  <si>
    <t>NiTXgiMxVCv7vQKG</t>
  </si>
  <si>
    <t>eNeN2092</t>
  </si>
  <si>
    <t>D03-13 Encounter</t>
  </si>
  <si>
    <t>NiqjLJV5lzun7JSo</t>
  </si>
  <si>
    <t>eNeN2093</t>
  </si>
  <si>
    <t>D03-14 Encounter</t>
  </si>
  <si>
    <t>NjOYxPe9h2aYnC2I</t>
  </si>
  <si>
    <t>eNeN2094</t>
  </si>
  <si>
    <t>D03-15 Encounter</t>
  </si>
  <si>
    <t>NjUkuGSDEU5fa52Z</t>
  </si>
  <si>
    <t>eNeN2095</t>
  </si>
  <si>
    <t>D03-16 Encounter</t>
  </si>
  <si>
    <t>Njx1vk7vB3Oy78tR</t>
  </si>
  <si>
    <t>eNeN2096</t>
  </si>
  <si>
    <t>D03-17 Encounter</t>
  </si>
  <si>
    <t>Nk7ruWI4yLy4nVLX</t>
  </si>
  <si>
    <t>eNeN2097</t>
  </si>
  <si>
    <t>D03-18 Encounter</t>
  </si>
  <si>
    <t>NkInmRPqXiyuBxin</t>
  </si>
  <si>
    <t>eNeN2098</t>
  </si>
  <si>
    <t>D03-19 Encounter</t>
  </si>
  <si>
    <t>NkVfHwQWEcwF58qB</t>
  </si>
  <si>
    <t>eNeN2099</t>
  </si>
  <si>
    <t>D03-20 Encounter</t>
  </si>
  <si>
    <t>NkbFvNalbFEwpCAs</t>
  </si>
  <si>
    <t>eNeN2100</t>
  </si>
  <si>
    <t>D04-01 Encounter</t>
  </si>
  <si>
    <t>Nm9Dr3gaQPtq5XIC</t>
  </si>
  <si>
    <t>eNeN2101</t>
  </si>
  <si>
    <t>D04-02 Encounter</t>
  </si>
  <si>
    <t>NnGanm98jvmQR5TI</t>
  </si>
  <si>
    <t>eNeN2102</t>
  </si>
  <si>
    <t>D04-03 Encounter</t>
  </si>
  <si>
    <t>NoOOb5PbJVu5Iwho</t>
  </si>
  <si>
    <t>eNeN2103</t>
  </si>
  <si>
    <t>D04-04 Encounter</t>
  </si>
  <si>
    <t>NoQnnw0H5sJCC9J4</t>
  </si>
  <si>
    <t>eNeN2104</t>
  </si>
  <si>
    <t>D04-05 Encounter</t>
  </si>
  <si>
    <t>Nolwxe1ASeUXScfl</t>
  </si>
  <si>
    <t>eNeN2105</t>
  </si>
  <si>
    <t>D04-06 Encounter</t>
  </si>
  <si>
    <t>Nov4eITMz8MAzqs9</t>
  </si>
  <si>
    <t>eNeN2106</t>
  </si>
  <si>
    <t>D04-07 Encounter</t>
  </si>
  <si>
    <t>NpD6xXx1XzYBdt4k</t>
  </si>
  <si>
    <t>eNeN2107</t>
  </si>
  <si>
    <t>D04-08 Encounter</t>
  </si>
  <si>
    <t>NpF6wdchmU0Kfl4Z</t>
  </si>
  <si>
    <t>eNeN2108</t>
  </si>
  <si>
    <t>D04-09 Encounter</t>
  </si>
  <si>
    <t>NpcB5UY5CZsDmY1n</t>
  </si>
  <si>
    <t>eNeN2109</t>
  </si>
  <si>
    <t>D04-10 Encounter</t>
  </si>
  <si>
    <t>NpeqJTtlVAtOsarK</t>
  </si>
  <si>
    <t>eNeN2110</t>
  </si>
  <si>
    <t>D04-11 Encounter</t>
  </si>
  <si>
    <t>NqE9IUCbhWWMvq2P</t>
  </si>
  <si>
    <t>eNeN2111</t>
  </si>
  <si>
    <t>D04-12 Encounter</t>
  </si>
  <si>
    <t>NqGFoxuDpZoudgFL</t>
  </si>
  <si>
    <t>eNeN2112</t>
  </si>
  <si>
    <t>D04-13 Encounter</t>
  </si>
  <si>
    <t>Nqge2RJF7UStkCtJ</t>
  </si>
  <si>
    <t>eNeN2113</t>
  </si>
  <si>
    <t>D04-14 Encounter</t>
  </si>
  <si>
    <t>NqjKgqIhAur6NjUm</t>
  </si>
  <si>
    <t>eNeN2114</t>
  </si>
  <si>
    <t>D04-15 Encounter</t>
  </si>
  <si>
    <t>NrjQA22RhPpuYZNy</t>
  </si>
  <si>
    <t>eNeN2115</t>
  </si>
  <si>
    <t>D04-16 Encounter</t>
  </si>
  <si>
    <t>Ns3PM2b0kHNa8xbq</t>
  </si>
  <si>
    <t>eNeN2116</t>
  </si>
  <si>
    <t>D04-17 Encounter</t>
  </si>
  <si>
    <t>NsDnG5FZobBClSzC</t>
  </si>
  <si>
    <t>eNeN2117</t>
  </si>
  <si>
    <t>D04-18 Encounter</t>
  </si>
  <si>
    <t>NsQBO5DOhnwuhrUH</t>
  </si>
  <si>
    <t>eNeN2118</t>
  </si>
  <si>
    <t>D04-19 Encounter</t>
  </si>
  <si>
    <t>NspMRpl4iC6A4Jbm</t>
  </si>
  <si>
    <t>eNeN2119</t>
  </si>
  <si>
    <t>D04-20 Encounter</t>
  </si>
  <si>
    <t>Nt8kftUu6Fl4cXys</t>
  </si>
  <si>
    <t>eNeN2120</t>
  </si>
  <si>
    <t>D05-01 Encounter</t>
  </si>
  <si>
    <t>NtlNCWVUckVbiLRU</t>
  </si>
  <si>
    <t>eNeN2121</t>
  </si>
  <si>
    <t>D05-02 Encounter</t>
  </si>
  <si>
    <t>NuAdmwncPoN2bBLW</t>
  </si>
  <si>
    <t>eNeN2122</t>
  </si>
  <si>
    <t>D05-03 Encounter</t>
  </si>
  <si>
    <t>NuKvnMPv8Rxlopvj</t>
  </si>
  <si>
    <t>eNeN2123</t>
  </si>
  <si>
    <t>D05-04 Encounter</t>
  </si>
  <si>
    <t>NuaYRR3cWB8AteNU</t>
  </si>
  <si>
    <t>eNeN2124</t>
  </si>
  <si>
    <t>D05-05 Encounter</t>
  </si>
  <si>
    <t>NuoSvlFsvNmfZwvq</t>
  </si>
  <si>
    <t>eNeN2125</t>
  </si>
  <si>
    <t>D05-06 Encounter</t>
  </si>
  <si>
    <t>NvIPOABIYXVSkmHA</t>
  </si>
  <si>
    <t>eNeN2126</t>
  </si>
  <si>
    <t>D05-07 Encounter</t>
  </si>
  <si>
    <t>NvIQWDm1rdCK4t4z</t>
  </si>
  <si>
    <t>eNeN2127</t>
  </si>
  <si>
    <t>D05-08 Encounter</t>
  </si>
  <si>
    <t>NvTTDuidDguQTggQ</t>
  </si>
  <si>
    <t>eNeN2128</t>
  </si>
  <si>
    <t>D05-09 Encounter</t>
  </si>
  <si>
    <t>Nw38E3EtH8ewqknD</t>
  </si>
  <si>
    <t>eNeN2129</t>
  </si>
  <si>
    <t>D05-10 Encounter</t>
  </si>
  <si>
    <t>NwRTCqmCpIYvypMx</t>
  </si>
  <si>
    <t>eNeN2130</t>
  </si>
  <si>
    <t>D05-11 Encounter</t>
  </si>
  <si>
    <t>Nx15EBxpoKCXEtn8</t>
  </si>
  <si>
    <t>eNeN2131</t>
  </si>
  <si>
    <t>D05-12 Encounter</t>
  </si>
  <si>
    <t>NxCOFJl1DxG2L0et</t>
  </si>
  <si>
    <t>eNeN2132</t>
  </si>
  <si>
    <t>D05-13 Encounter</t>
  </si>
  <si>
    <t>NxSKoDbrAD7nl2oj</t>
  </si>
  <si>
    <t>eNeN2133</t>
  </si>
  <si>
    <t>D05-14 Encounter</t>
  </si>
  <si>
    <t>NxlH9i4hoNQolG7u</t>
  </si>
  <si>
    <t>eNeN2134</t>
  </si>
  <si>
    <t>D05-15 Encounter</t>
  </si>
  <si>
    <t>Ny2CmeJyW05QyffW</t>
  </si>
  <si>
    <t>eNeN2135</t>
  </si>
  <si>
    <t>D05-16 Encounter</t>
  </si>
  <si>
    <t>NyB2Xy0McN2c8lmD</t>
  </si>
  <si>
    <t>eNeN2136</t>
  </si>
  <si>
    <t>D05-17 Encounter</t>
  </si>
  <si>
    <t>NyERtoYeu8v75PJj</t>
  </si>
  <si>
    <t>eNeN2137</t>
  </si>
  <si>
    <t>D05-18 Encounter</t>
  </si>
  <si>
    <t>NyLqdkxSHrvknC4f</t>
  </si>
  <si>
    <t>eNeN2138</t>
  </si>
  <si>
    <t>D05-19 Encounter</t>
  </si>
  <si>
    <t>NyRy4PozmWNAoTuD</t>
  </si>
  <si>
    <t>eNeN2139</t>
  </si>
  <si>
    <t>D05-20 Encounter</t>
  </si>
  <si>
    <t>Nza8ro4M3XzuY7na</t>
  </si>
  <si>
    <t>eNeN2140</t>
  </si>
  <si>
    <t>D06-01 Encounter</t>
  </si>
  <si>
    <t>NzgwWb8kJbDaJAVY</t>
  </si>
  <si>
    <t>eNeN2141</t>
  </si>
  <si>
    <t>D06-02 Encounter</t>
  </si>
  <si>
    <t>NzpCAjTkoyqJSmBn</t>
  </si>
  <si>
    <t>eNeN2142</t>
  </si>
  <si>
    <t>D06-03 Encounter</t>
  </si>
  <si>
    <t>O0AlDfwqvUA2RhCI</t>
  </si>
  <si>
    <t>eNeN2143</t>
  </si>
  <si>
    <t>D06-04 Encounter</t>
  </si>
  <si>
    <t>O0OrTXLFa3Pqpsdc</t>
  </si>
  <si>
    <t>eNeN2144</t>
  </si>
  <si>
    <t>D06-05 Encounter</t>
  </si>
  <si>
    <t>O0Z1RDksVz33hBcr</t>
  </si>
  <si>
    <t>eNeN2145</t>
  </si>
  <si>
    <t>D06-06 Encounter</t>
  </si>
  <si>
    <t>O1VJQJHBs5lGEQmq</t>
  </si>
  <si>
    <t>eNeN2146</t>
  </si>
  <si>
    <t>D06-07 Encounter</t>
  </si>
  <si>
    <t>O2LtJGmreQvoRmUL</t>
  </si>
  <si>
    <t>eNeN2147</t>
  </si>
  <si>
    <t>D06-08 Encounter</t>
  </si>
  <si>
    <t>O2ZhxakSAhJbXSfZ</t>
  </si>
  <si>
    <t>eNeN2148</t>
  </si>
  <si>
    <t>D06-09 Encounter</t>
  </si>
  <si>
    <t>O2aDZrpIQBxAeMUw</t>
  </si>
  <si>
    <t>eNeN2149</t>
  </si>
  <si>
    <t>D06-10 Encounter</t>
  </si>
  <si>
    <t>O2g7z3FoBYhaTiwf</t>
  </si>
  <si>
    <t>eNeN2150</t>
  </si>
  <si>
    <t>D06-11 Encounter</t>
  </si>
  <si>
    <t>O2gfUScGDHJSGFWF</t>
  </si>
  <si>
    <t>eNeN2151</t>
  </si>
  <si>
    <t>D06-12 Encounter</t>
  </si>
  <si>
    <t>O2lgyp6xDkfgYvSs</t>
  </si>
  <si>
    <t>eNeN2152</t>
  </si>
  <si>
    <t>D06-13 Encounter</t>
  </si>
  <si>
    <t>O3XaEAsX7iN77VBU</t>
  </si>
  <si>
    <t>eNeN2153</t>
  </si>
  <si>
    <t>D06-14 Encounter</t>
  </si>
  <si>
    <t>O4WfTuilVPRiTZhX</t>
  </si>
  <si>
    <t>eNeN2154</t>
  </si>
  <si>
    <t>D06-15 Encounter</t>
  </si>
  <si>
    <t>O4Y5tQEd1tcZQIM6</t>
  </si>
  <si>
    <t>eNeN2155</t>
  </si>
  <si>
    <t>D06-16 Encounter</t>
  </si>
  <si>
    <t>O4l2C260KqVGkRO2</t>
  </si>
  <si>
    <t>eNeN2156</t>
  </si>
  <si>
    <t>D06-17 Encounter</t>
  </si>
  <si>
    <t>O6MmMpPzs2P3R0Fj</t>
  </si>
  <si>
    <t>eNeN2157</t>
  </si>
  <si>
    <t>D06-18 Encounter</t>
  </si>
  <si>
    <t>O6atCbkrubFu3naw</t>
  </si>
  <si>
    <t>eNeN2158</t>
  </si>
  <si>
    <t>D06-19 Encounter</t>
  </si>
  <si>
    <t>O6wHqBkKWvSvl2z4</t>
  </si>
  <si>
    <t>eNeN2159</t>
  </si>
  <si>
    <t>D06-20 Encounter</t>
  </si>
  <si>
    <t>O7qbNDI4xYHCK1rz</t>
  </si>
  <si>
    <t>eNeN2160</t>
  </si>
  <si>
    <t>D07-01 Encounter</t>
  </si>
  <si>
    <t>O8NzLkrXa8TQY6Q1</t>
  </si>
  <si>
    <t>eNeN2161</t>
  </si>
  <si>
    <t>D07-02 Encounter</t>
  </si>
  <si>
    <t>O8YSaMfZuB4r2MQ9</t>
  </si>
  <si>
    <t>eNeN2162</t>
  </si>
  <si>
    <t>D07-03 Encounter</t>
  </si>
  <si>
    <t>O8cw71yzNCPb70j6</t>
  </si>
  <si>
    <t>eNeN2163</t>
  </si>
  <si>
    <t>D07-04 Encounter</t>
  </si>
  <si>
    <t>O8dghw43MtjYHsbJ</t>
  </si>
  <si>
    <t>eNeN2164</t>
  </si>
  <si>
    <t>D07-05 Encounter</t>
  </si>
  <si>
    <t>O9DCJ6C0RAiNqoSD</t>
  </si>
  <si>
    <t>eNeN2165</t>
  </si>
  <si>
    <t>D07-06 Encounter</t>
  </si>
  <si>
    <t>O9Iv2xHeNbjdCHpZ</t>
  </si>
  <si>
    <t>eNeN2166</t>
  </si>
  <si>
    <t>D07-07 Encounter</t>
  </si>
  <si>
    <t>O9wr6cnTwHrFFryD</t>
  </si>
  <si>
    <t>eNeN2167</t>
  </si>
  <si>
    <t>D07-08 Encounter</t>
  </si>
  <si>
    <t>OA4Ni51gV5Vhqwia</t>
  </si>
  <si>
    <t>eNeN2168</t>
  </si>
  <si>
    <t>D07-09 Encounter</t>
  </si>
  <si>
    <t>OAfbC4Uq8l1vHZG1</t>
  </si>
  <si>
    <t>eNeN2169</t>
  </si>
  <si>
    <t>D07-10 Encounter</t>
  </si>
  <si>
    <t>OBRk8iyp2t5Ud9sQ</t>
  </si>
  <si>
    <t>eNeN2170</t>
  </si>
  <si>
    <t>D07-11 Encounter</t>
  </si>
  <si>
    <t>OBWKf4cC2386Qh6N</t>
  </si>
  <si>
    <t>eNeN2171</t>
  </si>
  <si>
    <t>D07-12 Encounter</t>
  </si>
  <si>
    <t>OBYsBJaThRY7Hdgz</t>
  </si>
  <si>
    <t>eNeN2172</t>
  </si>
  <si>
    <t>D07-13 Encounter</t>
  </si>
  <si>
    <t>OBhCJRP5csXu0hXt</t>
  </si>
  <si>
    <t>eNeN2173</t>
  </si>
  <si>
    <t>D07-14 Encounter</t>
  </si>
  <si>
    <t>OD4h4amywfeNAJ6Q</t>
  </si>
  <si>
    <t>eNeN2174</t>
  </si>
  <si>
    <t>D07-15 Encounter</t>
  </si>
  <si>
    <t>OEamW5ozdFfg9LhB</t>
  </si>
  <si>
    <t>eNeN2175</t>
  </si>
  <si>
    <t>D07-16 Encounter</t>
  </si>
  <si>
    <t>OEkQkavBLFzl1TbW</t>
  </si>
  <si>
    <t>eNeN2176</t>
  </si>
  <si>
    <t>D07-17 Encounter</t>
  </si>
  <si>
    <t>OEwOJ06dCgJerLDg</t>
  </si>
  <si>
    <t>eNeN2177</t>
  </si>
  <si>
    <t>D07-18 Encounter</t>
  </si>
  <si>
    <t>OFHWjOUk3MIFBxyh</t>
  </si>
  <si>
    <t>eNeN2178</t>
  </si>
  <si>
    <t>D07-19 Encounter</t>
  </si>
  <si>
    <t>OFq2fqgGlbt0zzqM</t>
  </si>
  <si>
    <t>eNeN2179</t>
  </si>
  <si>
    <t>D07-20 Encounter</t>
  </si>
  <si>
    <t>OFwYCPWpwSbLqzB8</t>
  </si>
  <si>
    <t>eNeN2180</t>
  </si>
  <si>
    <t>D08-01 Encounter</t>
  </si>
  <si>
    <t>OGdh4YJVePvnt4oC</t>
  </si>
  <si>
    <t>eNeN2181</t>
  </si>
  <si>
    <t>D08-02 Encounter</t>
  </si>
  <si>
    <t>OGf0QSoMoaaqAIJT</t>
  </si>
  <si>
    <t>eNeN2182</t>
  </si>
  <si>
    <t>D08-03 Encounter</t>
  </si>
  <si>
    <t>OHxc3bjfYVmyM4QV</t>
  </si>
  <si>
    <t>eNeN2183</t>
  </si>
  <si>
    <t>D08-04 Encounter</t>
  </si>
  <si>
    <t>OISATeeiDlmHNsjJ</t>
  </si>
  <si>
    <t>eNeN2184</t>
  </si>
  <si>
    <t>D08-05 Encounter</t>
  </si>
  <si>
    <t>OIXXqt8NPokbxisx</t>
  </si>
  <si>
    <t>eNeN2185</t>
  </si>
  <si>
    <t>D08-06 Encounter</t>
  </si>
  <si>
    <t>OIpJjthWz8SoGdH1</t>
  </si>
  <si>
    <t>eNeN2186</t>
  </si>
  <si>
    <t>D08-07 Encounter</t>
  </si>
  <si>
    <t>OJKRErwCysb2Ypec</t>
  </si>
  <si>
    <t>eNeN2187</t>
  </si>
  <si>
    <t>D08-08 Encounter</t>
  </si>
  <si>
    <t>OJTzEbauIX0glGXU</t>
  </si>
  <si>
    <t>eNeN2188</t>
  </si>
  <si>
    <t>D08-09 Encounter</t>
  </si>
  <si>
    <t>OJztN8Nb9RygMywB</t>
  </si>
  <si>
    <t>eNeN2189</t>
  </si>
  <si>
    <t>D08-10 Encounter</t>
  </si>
  <si>
    <t>OKHTrtD8wusRvS4a</t>
  </si>
  <si>
    <t>eNeN2190</t>
  </si>
  <si>
    <t>D08-11 Encounter</t>
  </si>
  <si>
    <t>OKX0vZO1Zonf900U</t>
  </si>
  <si>
    <t>eNeN2191</t>
  </si>
  <si>
    <t>D08-12 Encounter</t>
  </si>
  <si>
    <t>OLBk0DTQfXUMNUAk</t>
  </si>
  <si>
    <t>eNeN2192</t>
  </si>
  <si>
    <t>D08-13 Encounter</t>
  </si>
  <si>
    <t>OLpcDCPkIlJZcKks</t>
  </si>
  <si>
    <t>eNeN2193</t>
  </si>
  <si>
    <t>D08-14 Encounter</t>
  </si>
  <si>
    <t>OLqgAyTwPeFYBKJV</t>
  </si>
  <si>
    <t>eNeN2194</t>
  </si>
  <si>
    <t>D08-15 Encounter</t>
  </si>
  <si>
    <t>OMJdkB0uRnBJTfWp</t>
  </si>
  <si>
    <t>eNeN2195</t>
  </si>
  <si>
    <t>D08-16 Encounter</t>
  </si>
  <si>
    <t>OMYGSt44v9tKRLon</t>
  </si>
  <si>
    <t>eNeN2196</t>
  </si>
  <si>
    <t>D08-17 Encounter</t>
  </si>
  <si>
    <t>ONV1rnJtMgBV2Lau</t>
  </si>
  <si>
    <t>eNeN2197</t>
  </si>
  <si>
    <t>D08-18 Encounter</t>
  </si>
  <si>
    <t>OOdhlrgp1GIbUO8n</t>
  </si>
  <si>
    <t>eNeN2198</t>
  </si>
  <si>
    <t>D08-19 Encounter</t>
  </si>
  <si>
    <t>OOrpBnrBg6H4N4dm</t>
  </si>
  <si>
    <t>eNeN2199</t>
  </si>
  <si>
    <t>D08-20 Encounter</t>
  </si>
  <si>
    <t>OOvc4f3nngltuKty</t>
  </si>
  <si>
    <t>eNeN2200</t>
  </si>
  <si>
    <t>D09-01 Encounter</t>
  </si>
  <si>
    <t>OP4Fmt8uCFiGEUzO</t>
  </si>
  <si>
    <t>eNeN2201</t>
  </si>
  <si>
    <t>D09-02 Encounter</t>
  </si>
  <si>
    <t>OPBNgUqMiRyGg5b9</t>
  </si>
  <si>
    <t>eNeN2202</t>
  </si>
  <si>
    <t>D09-03 Encounter</t>
  </si>
  <si>
    <t>OPZhgvZ8OYJHfCO7</t>
  </si>
  <si>
    <t>eNeN2203</t>
  </si>
  <si>
    <t>D09-04 Encounter</t>
  </si>
  <si>
    <t>OQ9gzdN6tafjIOF5</t>
  </si>
  <si>
    <t>eNeN2204</t>
  </si>
  <si>
    <t>D09-05 Encounter</t>
  </si>
  <si>
    <t>OQIjzsvLHmdhBDAD</t>
  </si>
  <si>
    <t>eNeN2205</t>
  </si>
  <si>
    <t>D09-06 Encounter</t>
  </si>
  <si>
    <t>ORZGYiKHQPxxANHU</t>
  </si>
  <si>
    <t>eNeN2206</t>
  </si>
  <si>
    <t>D09-07 Encounter</t>
  </si>
  <si>
    <t>ORepPHoyE3YpvYFh</t>
  </si>
  <si>
    <t>eNeN2207</t>
  </si>
  <si>
    <t>D09-08 Encounter</t>
  </si>
  <si>
    <t>ORiZq3e4ICCmSDMR</t>
  </si>
  <si>
    <t>eNeN2208</t>
  </si>
  <si>
    <t>D09-09 Encounter</t>
  </si>
  <si>
    <t>OSGRfyaWE9eybHCI</t>
  </si>
  <si>
    <t>eNeN2209</t>
  </si>
  <si>
    <t>D09-10 Encounter</t>
  </si>
  <si>
    <t>OSoc7p7QUwkpHjb6</t>
  </si>
  <si>
    <t>eNeN2210</t>
  </si>
  <si>
    <t>D09-11 Encounter</t>
  </si>
  <si>
    <t>OTLF0P7U2j1LiV0y</t>
  </si>
  <si>
    <t>eNeN2211</t>
  </si>
  <si>
    <t>D09-12 Encounter</t>
  </si>
  <si>
    <t>OTNsFkhal79maSFW</t>
  </si>
  <si>
    <t>eNeN2212</t>
  </si>
  <si>
    <t>D09-13 Encounter</t>
  </si>
  <si>
    <t>OTyuACUJJ4NLuglq</t>
  </si>
  <si>
    <t>eNeN2213</t>
  </si>
  <si>
    <t>D09-14 Encounter</t>
  </si>
  <si>
    <t>OU7I7GG1iYpMfnKC</t>
  </si>
  <si>
    <t>eNeN2214</t>
  </si>
  <si>
    <t>D09-15 Encounter</t>
  </si>
  <si>
    <t>OUa0BqtyQccgu3bz</t>
  </si>
  <si>
    <t>eNeN2215</t>
  </si>
  <si>
    <t>D09-16 Encounter</t>
  </si>
  <si>
    <t>OUskwvcAJpsU7nGi</t>
  </si>
  <si>
    <t>eNeN2216</t>
  </si>
  <si>
    <t>D09-17 Encounter</t>
  </si>
  <si>
    <t>OV5zQUrtnnix8OhT</t>
  </si>
  <si>
    <t>eNeN2217</t>
  </si>
  <si>
    <t>D09-18 Encounter</t>
  </si>
  <si>
    <t>OV9FPE53piH3H0kh</t>
  </si>
  <si>
    <t>eNeN2218</t>
  </si>
  <si>
    <t>D09-19 Encounter</t>
  </si>
  <si>
    <t>OVNb6Tg0EEeps1dR</t>
  </si>
  <si>
    <t>eNeN2219</t>
  </si>
  <si>
    <t>D09-20 Encounter</t>
  </si>
  <si>
    <t>OVnNO6scaYrCek8E</t>
  </si>
  <si>
    <t>eNeN2220</t>
  </si>
  <si>
    <t>D10-01 Encounter</t>
  </si>
  <si>
    <t>OXu5g1Jc3koGvlmo</t>
  </si>
  <si>
    <t>eNeN2221</t>
  </si>
  <si>
    <t>D10-02 Encounter</t>
  </si>
  <si>
    <t>OYdPh0rWXjVNlMtD</t>
  </si>
  <si>
    <t>eNeN2222</t>
  </si>
  <si>
    <t>D10-03 Encounter</t>
  </si>
  <si>
    <t>OYouWBSx3x87lPFY</t>
  </si>
  <si>
    <t>eNeN2223</t>
  </si>
  <si>
    <t>D10-04 Encounter</t>
  </si>
  <si>
    <t>OZZkkXunw11Ylfop</t>
  </si>
  <si>
    <t>eNeN2224</t>
  </si>
  <si>
    <t>D10-05 Encounter</t>
  </si>
  <si>
    <t>OZmAryGOwjpNzmoC</t>
  </si>
  <si>
    <t>eNeN2225</t>
  </si>
  <si>
    <t>D10-06 Encounter</t>
  </si>
  <si>
    <t>OakD9TS9W7NcAqqG</t>
  </si>
  <si>
    <t>eNeN2226</t>
  </si>
  <si>
    <t>D10-07 Encounter</t>
  </si>
  <si>
    <t>Oay2SMsWEFtO20xq</t>
  </si>
  <si>
    <t>eNeN2227</t>
  </si>
  <si>
    <t>D10-08 Encounter</t>
  </si>
  <si>
    <t>ObCZbtWQZOIZUspS</t>
  </si>
  <si>
    <t>eNeN2228</t>
  </si>
  <si>
    <t>D10-09 Encounter</t>
  </si>
  <si>
    <t>ObQwIKRBXxPTF4Du</t>
  </si>
  <si>
    <t>eNeN2229</t>
  </si>
  <si>
    <t>D10-10 Encounter</t>
  </si>
  <si>
    <t>ObfKzQtOknLr59JS</t>
  </si>
  <si>
    <t>eNeN2230</t>
  </si>
  <si>
    <t>D10-11 Encounter</t>
  </si>
  <si>
    <t>OcSgCm77YzTHSx6Z</t>
  </si>
  <si>
    <t>eNeN2231</t>
  </si>
  <si>
    <t>D10-12 Encounter</t>
  </si>
  <si>
    <t>Ocu78cuDAlu4ij8x</t>
  </si>
  <si>
    <t>eNeN2232</t>
  </si>
  <si>
    <t>D10-13 Encounter</t>
  </si>
  <si>
    <t>OdAaV8WJwBLMJezw</t>
  </si>
  <si>
    <t>eNeN2233</t>
  </si>
  <si>
    <t>D10-14 Encounter</t>
  </si>
  <si>
    <t>Oe12ilh62PFeiHin</t>
  </si>
  <si>
    <t>eNeN2234</t>
  </si>
  <si>
    <t>D10-15 Encounter</t>
  </si>
  <si>
    <t>OeB0Qh1i81AvjumU</t>
  </si>
  <si>
    <t>eNeN2235</t>
  </si>
  <si>
    <t>D10-16 Encounter</t>
  </si>
  <si>
    <t>OeMQyqBlbHWBDERD</t>
  </si>
  <si>
    <t>eNeN2236</t>
  </si>
  <si>
    <t>D10-17 Encounter</t>
  </si>
  <si>
    <t>OegvRChD6seroEDn</t>
  </si>
  <si>
    <t>eNeN2237</t>
  </si>
  <si>
    <t>D10-18 Encounter</t>
  </si>
  <si>
    <t>Of6VTOrdCHRzTFRj</t>
  </si>
  <si>
    <t>eNeN2238</t>
  </si>
  <si>
    <t>D10-19 Encounter</t>
  </si>
  <si>
    <t>OfDxj7FwqjYdUGqD</t>
  </si>
  <si>
    <t>eNeN2239</t>
  </si>
  <si>
    <t>D10-20 Encounter</t>
  </si>
  <si>
    <t>OfSNbMi3HlQGUvJt</t>
  </si>
  <si>
    <t>eNeN2240</t>
  </si>
  <si>
    <t>D11-01 Encounter</t>
  </si>
  <si>
    <t>OfnoKLidJ7A1PV7B</t>
  </si>
  <si>
    <t>eNeN2241</t>
  </si>
  <si>
    <t>D11-02 Encounter</t>
  </si>
  <si>
    <t>OgV8uiuWiaw0BIR5</t>
  </si>
  <si>
    <t>eNeN2242</t>
  </si>
  <si>
    <t>D11-03 Encounter</t>
  </si>
  <si>
    <t>OhXgpTTnyMAsKHmw</t>
  </si>
  <si>
    <t>eNeN2243</t>
  </si>
  <si>
    <t>D11-04 Encounter</t>
  </si>
  <si>
    <t>OiErIsIzh9hPf7wo</t>
  </si>
  <si>
    <t>eNeN2244</t>
  </si>
  <si>
    <t>D11-05 Encounter</t>
  </si>
  <si>
    <t>OiFJ78CU8bwDo8zo</t>
  </si>
  <si>
    <t>eNeN2245</t>
  </si>
  <si>
    <t>D11-06 Encounter</t>
  </si>
  <si>
    <t>OikKbuXzb01KFNnb</t>
  </si>
  <si>
    <t>eNeN2246</t>
  </si>
  <si>
    <t>D11-07 Encounter</t>
  </si>
  <si>
    <t>Ois7M2KjpERvIwpp</t>
  </si>
  <si>
    <t>eNeN2247</t>
  </si>
  <si>
    <t>D11-08 Encounter</t>
  </si>
  <si>
    <t>OjeMJz29sP8ill5Z</t>
  </si>
  <si>
    <t>eNeN2248</t>
  </si>
  <si>
    <t>D11-09 Encounter</t>
  </si>
  <si>
    <t>OkkaMJOzMl4RLsrk</t>
  </si>
  <si>
    <t>eNeN2249</t>
  </si>
  <si>
    <t>D11-10 Encounter</t>
  </si>
  <si>
    <t>OkxyHZee58h4WuQq</t>
  </si>
  <si>
    <t>eNeN2250</t>
  </si>
  <si>
    <t>D11-11 Encounter</t>
  </si>
  <si>
    <t>OlYExX7mRJXvqwiP</t>
  </si>
  <si>
    <t>eNeN2251</t>
  </si>
  <si>
    <t>D11-12 Encounter</t>
  </si>
  <si>
    <t>Olys9y3EtGnagHlq</t>
  </si>
  <si>
    <t>eNeN2252</t>
  </si>
  <si>
    <t>D11-13 Encounter</t>
  </si>
  <si>
    <t>OmMlE6LHmD0utnFC</t>
  </si>
  <si>
    <t>eNeN2253</t>
  </si>
  <si>
    <t>D11-14 Encounter</t>
  </si>
  <si>
    <t>OmidGR4dRqxGdZ1A</t>
  </si>
  <si>
    <t>eNeN2254</t>
  </si>
  <si>
    <t>D11-15 Encounter</t>
  </si>
  <si>
    <t>On0T2xk1jmrHtLAH</t>
  </si>
  <si>
    <t>eNeN2255</t>
  </si>
  <si>
    <t>D11-16 Encounter</t>
  </si>
  <si>
    <t>OnEgchfRE660i4IC</t>
  </si>
  <si>
    <t>eNeN2256</t>
  </si>
  <si>
    <t>D11-17 Encounter</t>
  </si>
  <si>
    <t>OnsDw4h39wmZw2gn</t>
  </si>
  <si>
    <t>eNeN2257</t>
  </si>
  <si>
    <t>D11-18 Encounter</t>
  </si>
  <si>
    <t>OoFAmnTl7X7v8UOS</t>
  </si>
  <si>
    <t>eNeN2258</t>
  </si>
  <si>
    <t>D11-19 Encounter</t>
  </si>
  <si>
    <t>OomHKk1C3bD1vCrN</t>
  </si>
  <si>
    <t>eNeN2259</t>
  </si>
  <si>
    <t>D11-20 Encounter</t>
  </si>
  <si>
    <t>Op00sx6a3WWFRKME</t>
  </si>
  <si>
    <t>eNeN2260</t>
  </si>
  <si>
    <t>D12-01 Encounter</t>
  </si>
  <si>
    <t>Op6H4kNBfj2yUKG3</t>
  </si>
  <si>
    <t>eNeN2261</t>
  </si>
  <si>
    <t>D12-02 Encounter</t>
  </si>
  <si>
    <t>Os8cwZtT9kGHzZ82</t>
  </si>
  <si>
    <t>eNeN2262</t>
  </si>
  <si>
    <t>D12-03 Encounter</t>
  </si>
  <si>
    <t>OtJbTJqBE2owGEVH</t>
  </si>
  <si>
    <t>eNeN2263</t>
  </si>
  <si>
    <t>D12-04 Encounter</t>
  </si>
  <si>
    <t>OtzkhHQ2h9xlz8nt</t>
  </si>
  <si>
    <t>eNeN2264</t>
  </si>
  <si>
    <t>D12-05 Encounter</t>
  </si>
  <si>
    <t>OuL7sugHKnoyiwiu</t>
  </si>
  <si>
    <t>eNeN2265</t>
  </si>
  <si>
    <t>D12-06 Encounter</t>
  </si>
  <si>
    <t>Ouosj9ClscMehkWA</t>
  </si>
  <si>
    <t>eNeN2266</t>
  </si>
  <si>
    <t>D12-07 Encounter</t>
  </si>
  <si>
    <t>OuqT23N1f80XaIxp</t>
  </si>
  <si>
    <t>eNeN2267</t>
  </si>
  <si>
    <t>D12-08 Encounter</t>
  </si>
  <si>
    <t>OvfIRdc8hcjlj1ry</t>
  </si>
  <si>
    <t>eNeN2268</t>
  </si>
  <si>
    <t>D12-09 Encounter</t>
  </si>
  <si>
    <t>Ovr0x0FZjLau7PaL</t>
  </si>
  <si>
    <t>eNeN2269</t>
  </si>
  <si>
    <t>D12-10 Encounter</t>
  </si>
  <si>
    <t>OvvsbGcsd5qCFOop</t>
  </si>
  <si>
    <t>eNeN2270</t>
  </si>
  <si>
    <t>D12-11 Encounter</t>
  </si>
  <si>
    <t>Ow0Vw2nIyIgeqz3j</t>
  </si>
  <si>
    <t>eNeN2271</t>
  </si>
  <si>
    <t>D12-12 Encounter</t>
  </si>
  <si>
    <t>OwSQy6OPAed9AG9d</t>
  </si>
  <si>
    <t>eNeN2272</t>
  </si>
  <si>
    <t>D12-13 Encounter</t>
  </si>
  <si>
    <t>Owcl28dJEEhkKwpz</t>
  </si>
  <si>
    <t>eNeN2273</t>
  </si>
  <si>
    <t>D12-14 Encounter</t>
  </si>
  <si>
    <t>Ox5Ga48DSz6aN7RH</t>
  </si>
  <si>
    <t>eNeN2274</t>
  </si>
  <si>
    <t>D12-15 Encounter</t>
  </si>
  <si>
    <t>OxlzQcBbdxKRmEDu</t>
  </si>
  <si>
    <t>eNeN2275</t>
  </si>
  <si>
    <t>D12-16 Encounter</t>
  </si>
  <si>
    <t>OxmpuT03my3sTgBD</t>
  </si>
  <si>
    <t>eNeN2276</t>
  </si>
  <si>
    <t>D12-17 Encounter</t>
  </si>
  <si>
    <t>OxrPpmtLtBA4uqJK</t>
  </si>
  <si>
    <t>eNeN2277</t>
  </si>
  <si>
    <t>D12-18 Encounter</t>
  </si>
  <si>
    <t>Oy0rOQ1IS65OD0Jn</t>
  </si>
  <si>
    <t>eNeN2278</t>
  </si>
  <si>
    <t>D12-19 Encounter</t>
  </si>
  <si>
    <t>OyPxoSG7hbykYElN</t>
  </si>
  <si>
    <t>eNeN2279</t>
  </si>
  <si>
    <t>D12-20 Encounter</t>
  </si>
  <si>
    <t>Oz07aI1PwKfxzEJj</t>
  </si>
  <si>
    <t>eNeN2280</t>
  </si>
  <si>
    <t>D13-01 Encounter</t>
  </si>
  <si>
    <t>OzHh3csekaBTc8ud</t>
  </si>
  <si>
    <t>eNeN2281</t>
  </si>
  <si>
    <t>D13-02 Encounter</t>
  </si>
  <si>
    <t>P01ZmqnAl9GNgW58</t>
  </si>
  <si>
    <t>eNeN2282</t>
  </si>
  <si>
    <t>D13-03 Encounter</t>
  </si>
  <si>
    <t>P0nQhrqwnvdoQ7pU</t>
  </si>
  <si>
    <t>eNeN2283</t>
  </si>
  <si>
    <t>D13-04 Encounter</t>
  </si>
  <si>
    <t>P1TkIp1i3kfnjM4s</t>
  </si>
  <si>
    <t>eNeN2284</t>
  </si>
  <si>
    <t>D13-05 Encounter</t>
  </si>
  <si>
    <t>P1TtN9x8OAygPcG8</t>
  </si>
  <si>
    <t>eNeN2285</t>
  </si>
  <si>
    <t>D13-06 Encounter</t>
  </si>
  <si>
    <t>P227CCxsNDAF1hZW</t>
  </si>
  <si>
    <t>eNeN2286</t>
  </si>
  <si>
    <t>D13-07 Encounter</t>
  </si>
  <si>
    <t>P2lQmJSTtNIZdKrP</t>
  </si>
  <si>
    <t>eNeN2287</t>
  </si>
  <si>
    <t>D13-08 Encounter</t>
  </si>
  <si>
    <t>P36RKO35DFxOxxEk</t>
  </si>
  <si>
    <t>eNeN2288</t>
  </si>
  <si>
    <t>D13-09 Encounter</t>
  </si>
  <si>
    <t>P3IpQHVf093VMouZ</t>
  </si>
  <si>
    <t>eNeN2289</t>
  </si>
  <si>
    <t>D13-10 Encounter</t>
  </si>
  <si>
    <t>P3hHWGNjM6nFMPhZ</t>
  </si>
  <si>
    <t>eNeN2290</t>
  </si>
  <si>
    <t>D13-11 Encounter</t>
  </si>
  <si>
    <t>P4Lj49a0QOLDZ0J1</t>
  </si>
  <si>
    <t>eNeN2291</t>
  </si>
  <si>
    <t>D13-12 Encounter</t>
  </si>
  <si>
    <t>P5qKKjpZuO36QVOO</t>
  </si>
  <si>
    <t>eNeN2292</t>
  </si>
  <si>
    <t>D13-13 Encounter</t>
  </si>
  <si>
    <t>P6ELfYZrZAnsT033</t>
  </si>
  <si>
    <t>eNeN2293</t>
  </si>
  <si>
    <t>D13-14 Encounter</t>
  </si>
  <si>
    <t>P6UTSEKTt8F9H66n</t>
  </si>
  <si>
    <t>eNeN2294</t>
  </si>
  <si>
    <t>D13-15 Encounter</t>
  </si>
  <si>
    <t>P7PPXNAXeP0ETbLv</t>
  </si>
  <si>
    <t>eNeN2295</t>
  </si>
  <si>
    <t>D13-16 Encounter</t>
  </si>
  <si>
    <t>P7WOHAdrMyDwQaJB</t>
  </si>
  <si>
    <t>eNeN2296</t>
  </si>
  <si>
    <t>D13-17 Encounter</t>
  </si>
  <si>
    <t>P7kiv71LHtCvIhYf</t>
  </si>
  <si>
    <t>eNeN2297</t>
  </si>
  <si>
    <t>D13-18 Encounter</t>
  </si>
  <si>
    <t>P84IN6Iy0OlXbf0r</t>
  </si>
  <si>
    <t>eNeN2298</t>
  </si>
  <si>
    <t>D13-19 Encounter</t>
  </si>
  <si>
    <t>P8AvyTLlSGc3opgh</t>
  </si>
  <si>
    <t>eNeN2299</t>
  </si>
  <si>
    <t>D13-20 Encounter</t>
  </si>
  <si>
    <t>P8mF83Qdax4UCWIs</t>
  </si>
  <si>
    <t>eNeN2300</t>
  </si>
  <si>
    <t>D14-01 Encounter</t>
  </si>
  <si>
    <t>P8uAXN5EZmtlSpTI</t>
  </si>
  <si>
    <t>eNeN2301</t>
  </si>
  <si>
    <t>D14-02 Encounter</t>
  </si>
  <si>
    <t>P91YRQtGV0t42Tz7</t>
  </si>
  <si>
    <t>eNeN2302</t>
  </si>
  <si>
    <t>D14-03 Encounter</t>
  </si>
  <si>
    <t>PA544IhG6E06ii6B</t>
  </si>
  <si>
    <t>eNeN2303</t>
  </si>
  <si>
    <t>D14-04 Encounter</t>
  </si>
  <si>
    <t>PAERPHsrkATXdpLN</t>
  </si>
  <si>
    <t>eNeN2304</t>
  </si>
  <si>
    <t>D14-05 Encounter</t>
  </si>
  <si>
    <t>PAinuIZF5bwWNloY</t>
  </si>
  <si>
    <t>eNeN2305</t>
  </si>
  <si>
    <t>D14-06 Encounter</t>
  </si>
  <si>
    <t>PB63kIGcEFI04DkF</t>
  </si>
  <si>
    <t>eNeN2306</t>
  </si>
  <si>
    <t>D14-07 Encounter</t>
  </si>
  <si>
    <t>PBlNbeTjFqVSvWpi</t>
  </si>
  <si>
    <t>eNeN2307</t>
  </si>
  <si>
    <t>D14-08 Encounter</t>
  </si>
  <si>
    <t>PC7ZsM1x9P7VUtEf</t>
  </si>
  <si>
    <t>eNeN2308</t>
  </si>
  <si>
    <t>D14-09 Encounter</t>
  </si>
  <si>
    <t>PCu0tfUtrTmbfWNf</t>
  </si>
  <si>
    <t>eNeN2309</t>
  </si>
  <si>
    <t>D14-10 Encounter</t>
  </si>
  <si>
    <t>PG8oxYTXgv6ctZAP</t>
  </si>
  <si>
    <t>eNeN2310</t>
  </si>
  <si>
    <t>D14-11 Encounter</t>
  </si>
  <si>
    <t>PGLFbCwf97JIZJiu</t>
  </si>
  <si>
    <t>eNeN2311</t>
  </si>
  <si>
    <t>D14-12 Encounter</t>
  </si>
  <si>
    <t>PGPuHCe5sT3CIIdR</t>
  </si>
  <si>
    <t>eNeN2312</t>
  </si>
  <si>
    <t>D14-13 Encounter</t>
  </si>
  <si>
    <t>PGgE3bbkffAQ6cj6</t>
  </si>
  <si>
    <t>eNeN2313</t>
  </si>
  <si>
    <t>D14-14 Encounter</t>
  </si>
  <si>
    <t>PHF8XsFZF0nM9r1E</t>
  </si>
  <si>
    <t>eNeN2314</t>
  </si>
  <si>
    <t>D14-15 Encounter</t>
  </si>
  <si>
    <t>PJ17G2YxZRdIhksg</t>
  </si>
  <si>
    <t>eNeN2315</t>
  </si>
  <si>
    <t>D14-16 Encounter</t>
  </si>
  <si>
    <t>PJNQXvd5BgAHiDW5</t>
  </si>
  <si>
    <t>eNeN2316</t>
  </si>
  <si>
    <t>D14-17 Encounter</t>
  </si>
  <si>
    <t>PJUtFvXdpiUPKGRQ</t>
  </si>
  <si>
    <t>eNeN2317</t>
  </si>
  <si>
    <t>D14-18 Encounter</t>
  </si>
  <si>
    <t>PJsqRROpWxnoAShC</t>
  </si>
  <si>
    <t>eNeN2318</t>
  </si>
  <si>
    <t>D14-19 Encounter</t>
  </si>
  <si>
    <t>PKKphi2gSEznNmoS</t>
  </si>
  <si>
    <t>eNeN2319</t>
  </si>
  <si>
    <t>D14-20 Encounter</t>
  </si>
  <si>
    <t>PKLVB6LkG0ZXjEYt</t>
  </si>
  <si>
    <t>eNeN2320</t>
  </si>
  <si>
    <t>D15-01 Encounter</t>
  </si>
  <si>
    <t>PKYXncXD8Yk8OI6E</t>
  </si>
  <si>
    <t>eNeN2321</t>
  </si>
  <si>
    <t>D15-02 Encounter</t>
  </si>
  <si>
    <t>PKZMeYdnRGfQ2WDF</t>
  </si>
  <si>
    <t>eNeN2322</t>
  </si>
  <si>
    <t>D15-03 Encounter</t>
  </si>
  <si>
    <t>PKlHLY78UxxWENSG</t>
  </si>
  <si>
    <t>eNeN2323</t>
  </si>
  <si>
    <t>D15-04 Encounter</t>
  </si>
  <si>
    <t>PLEgoh6YPaK9skwQ</t>
  </si>
  <si>
    <t>eNeN2324</t>
  </si>
  <si>
    <t>D15-05 Encounter</t>
  </si>
  <si>
    <t>PMGvHzAv6yb506wd</t>
  </si>
  <si>
    <t>eNeN2325</t>
  </si>
  <si>
    <t>D15-06 Encounter</t>
  </si>
  <si>
    <t>PN2Oru8PQe39zwsj</t>
  </si>
  <si>
    <t>eNeN2326</t>
  </si>
  <si>
    <t>D15-07 Encounter</t>
  </si>
  <si>
    <t>PNKILfPh5tpVmtsK</t>
  </si>
  <si>
    <t>eNeN2327</t>
  </si>
  <si>
    <t>D15-08 Encounter</t>
  </si>
  <si>
    <t>PNssFRqBAD3YbIbA</t>
  </si>
  <si>
    <t>eNeN2328</t>
  </si>
  <si>
    <t>D15-09 Encounter</t>
  </si>
  <si>
    <t>POHWHMclhGHlye9n</t>
  </si>
  <si>
    <t>eNeN2329</t>
  </si>
  <si>
    <t>D15-10 Encounter</t>
  </si>
  <si>
    <t>POVJU1gWaUjynzxF</t>
  </si>
  <si>
    <t>eNeN2330</t>
  </si>
  <si>
    <t>D15-11 Encounter</t>
  </si>
  <si>
    <t>POwmOKzRvOayDdV7</t>
  </si>
  <si>
    <t>eNeN2331</t>
  </si>
  <si>
    <t>D15-12 Encounter</t>
  </si>
  <si>
    <t>PP1AN5ADQLif95hL</t>
  </si>
  <si>
    <t>eNeN2332</t>
  </si>
  <si>
    <t>D15-13 Encounter</t>
  </si>
  <si>
    <t>PQahKRJZ32Rq6FSk</t>
  </si>
  <si>
    <t>eNeN2333</t>
  </si>
  <si>
    <t>D15-14 Encounter</t>
  </si>
  <si>
    <t>PQkpm0xCufDETmKp</t>
  </si>
  <si>
    <t>eNeN2334</t>
  </si>
  <si>
    <t>D15-15 Encounter</t>
  </si>
  <si>
    <t>PRCF92i6wdJrmLbk</t>
  </si>
  <si>
    <t>eNeN2335</t>
  </si>
  <si>
    <t>D15-16 Encounter</t>
  </si>
  <si>
    <t>PRR7VeczU4Scb7iN</t>
  </si>
  <si>
    <t>eNeN2336</t>
  </si>
  <si>
    <t>D15-17 Encounter</t>
  </si>
  <si>
    <t>PRWant4mOFQGtuNh</t>
  </si>
  <si>
    <t>eNeN2337</t>
  </si>
  <si>
    <t>D15-18 Encounter</t>
  </si>
  <si>
    <t>PSArTuBVXuxVVdaz</t>
  </si>
  <si>
    <t>eNeN2338</t>
  </si>
  <si>
    <t>D15-19 Encounter</t>
  </si>
  <si>
    <t>PSka4tYicJqTbJA3</t>
  </si>
  <si>
    <t>eNeN2339</t>
  </si>
  <si>
    <t>D15-20 Encounter</t>
  </si>
  <si>
    <t>PT1FirIolEZDgJ7X</t>
  </si>
  <si>
    <t>eNeN2340</t>
  </si>
  <si>
    <t>D16-01 Encounter</t>
  </si>
  <si>
    <t>PTHT0jfhTlEXOIfK</t>
  </si>
  <si>
    <t>eNeN2341</t>
  </si>
  <si>
    <t>D16-02 Encounter</t>
  </si>
  <si>
    <t>PTznPwKV31ERkSAy</t>
  </si>
  <si>
    <t>eNeN2342</t>
  </si>
  <si>
    <t>D16-03 Encounter</t>
  </si>
  <si>
    <t>PU17cbO2ex3mjKDo</t>
  </si>
  <si>
    <t>eNeN2343</t>
  </si>
  <si>
    <t>D16-04 Encounter</t>
  </si>
  <si>
    <t>PU2eHnqtP2V7AD3o</t>
  </si>
  <si>
    <t>eNeN2344</t>
  </si>
  <si>
    <t>D16-05 Encounter</t>
  </si>
  <si>
    <t>PUhDo7onhJIjTxB8</t>
  </si>
  <si>
    <t>eNeN2345</t>
  </si>
  <si>
    <t>D16-06 Encounter</t>
  </si>
  <si>
    <t>PV6Vy6oWsUrNybwm</t>
  </si>
  <si>
    <t>eNeN2346</t>
  </si>
  <si>
    <t>D16-07 Encounter</t>
  </si>
  <si>
    <t>PVE8jmNwQpCMsspD</t>
  </si>
  <si>
    <t>eNeN2347</t>
  </si>
  <si>
    <t>D16-08 Encounter</t>
  </si>
  <si>
    <t>PVPnVwrHwBk349X4</t>
  </si>
  <si>
    <t>eNeN2348</t>
  </si>
  <si>
    <t>D16-09 Encounter</t>
  </si>
  <si>
    <t>PWDVmZ6dTlAYFf4D</t>
  </si>
  <si>
    <t>eNeN2349</t>
  </si>
  <si>
    <t>D16-10 Encounter</t>
  </si>
  <si>
    <t>PWXYGQOmHRWz8ggp</t>
  </si>
  <si>
    <t>eNeN2350</t>
  </si>
  <si>
    <t>D16-11 Encounter</t>
  </si>
  <si>
    <t>PWgzT57gx1uuiujM</t>
  </si>
  <si>
    <t>eNeN2351</t>
  </si>
  <si>
    <t>D16-12 Encounter</t>
  </si>
  <si>
    <t>PWliFiUcBXLnsDpJ</t>
  </si>
  <si>
    <t>eNeN2352</t>
  </si>
  <si>
    <t>D16-13 Encounter</t>
  </si>
  <si>
    <t>PWllKhEIEq1ulhtW</t>
  </si>
  <si>
    <t>eNeN2353</t>
  </si>
  <si>
    <t>D16-14 Encounter</t>
  </si>
  <si>
    <t>PXUnzBSXK96dOPQT</t>
  </si>
  <si>
    <t>eNeN2354</t>
  </si>
  <si>
    <t>D16-15 Encounter</t>
  </si>
  <si>
    <t>PYRqYrnFC9hVBcZs</t>
  </si>
  <si>
    <t>eNeN2355</t>
  </si>
  <si>
    <t>D16-16 Encounter</t>
  </si>
  <si>
    <t>PYqzxIl3RNFts34m</t>
  </si>
  <si>
    <t>eNeN2356</t>
  </si>
  <si>
    <t>D16-17 Encounter</t>
  </si>
  <si>
    <t>Pb0y7vaEWo7iOm6D</t>
  </si>
  <si>
    <t>eNeN2357</t>
  </si>
  <si>
    <t>D16-18 Encounter</t>
  </si>
  <si>
    <t>PbHrXeEzJvGJErls</t>
  </si>
  <si>
    <t>eNeN2358</t>
  </si>
  <si>
    <t>D16-19 Encounter</t>
  </si>
  <si>
    <t>PbXapnB8fNBwFr4i</t>
  </si>
  <si>
    <t>eNeN2359</t>
  </si>
  <si>
    <t>D16-20 Encounter</t>
  </si>
  <si>
    <t>PcNQTkd2EJvqQjBr</t>
  </si>
  <si>
    <t>eNeN2360</t>
  </si>
  <si>
    <t>D17-01 Encounter</t>
  </si>
  <si>
    <t>PcRJ4LBUI7T8MD6i</t>
  </si>
  <si>
    <t>eNeN2361</t>
  </si>
  <si>
    <t>D17-02 Encounter</t>
  </si>
  <si>
    <t>Pcg5zEZ3P6fO6pVR</t>
  </si>
  <si>
    <t>eNeN2362</t>
  </si>
  <si>
    <t>D17-03 Encounter</t>
  </si>
  <si>
    <t>PcsqHDZY4KhWEZbV</t>
  </si>
  <si>
    <t>eNeN2363</t>
  </si>
  <si>
    <t>D17-04 Encounter</t>
  </si>
  <si>
    <t>PczC2fkdNbymWn9b</t>
  </si>
  <si>
    <t>eNeN2364</t>
  </si>
  <si>
    <t>D17-05 Encounter</t>
  </si>
  <si>
    <t>Pd9Pn8W0ZVs6enHw</t>
  </si>
  <si>
    <t>eNeN2365</t>
  </si>
  <si>
    <t>D17-06 Encounter</t>
  </si>
  <si>
    <t>Pdy5aaE1pAxCTSkt</t>
  </si>
  <si>
    <t>eNeN2366</t>
  </si>
  <si>
    <t>D17-07 Encounter</t>
  </si>
  <si>
    <t>Pe2Q9YO3BVVvIXEV</t>
  </si>
  <si>
    <t>eNeN2367</t>
  </si>
  <si>
    <t>D17-08 Encounter</t>
  </si>
  <si>
    <t>Pe5iXCtZFu2wBKl5</t>
  </si>
  <si>
    <t>eNeN2368</t>
  </si>
  <si>
    <t>D17-09 Encounter</t>
  </si>
  <si>
    <t>PevRagX9TXNqK7nh</t>
  </si>
  <si>
    <t>eNeN2369</t>
  </si>
  <si>
    <t>D17-10 Encounter</t>
  </si>
  <si>
    <t>PfSykY99yGqcNEDx</t>
  </si>
  <si>
    <t>eNeN2370</t>
  </si>
  <si>
    <t>D17-11 Encounter</t>
  </si>
  <si>
    <t>PfpTwBWTT0vNQdMH</t>
  </si>
  <si>
    <t>eNeN2371</t>
  </si>
  <si>
    <t>D17-12 Encounter</t>
  </si>
  <si>
    <t>PgK53MAuWOVWYNCH</t>
  </si>
  <si>
    <t>eNeN2372</t>
  </si>
  <si>
    <t>D17-13 Encounter</t>
  </si>
  <si>
    <t>Pgp3OByka8gpN0cD</t>
  </si>
  <si>
    <t>eNeN2373</t>
  </si>
  <si>
    <t>D17-14 Encounter</t>
  </si>
  <si>
    <t>PgxDgeI4y90LcuV7</t>
  </si>
  <si>
    <t>eNeN2374</t>
  </si>
  <si>
    <t>D17-15 Encounter</t>
  </si>
  <si>
    <t>PhF1ZDBGxTpiijqC</t>
  </si>
  <si>
    <t>eNeN2375</t>
  </si>
  <si>
    <t>D17-16 Encounter</t>
  </si>
  <si>
    <t>PhNJuUnrkBMWVcPA</t>
  </si>
  <si>
    <t>eNeN2376</t>
  </si>
  <si>
    <t>D17-17 Encounter</t>
  </si>
  <si>
    <t>PhWHdogi6584zCXG</t>
  </si>
  <si>
    <t>eNeN2377</t>
  </si>
  <si>
    <t>D17-18 Encounter</t>
  </si>
  <si>
    <t>PiH3BL5EXgNQErHj</t>
  </si>
  <si>
    <t>eNeN2378</t>
  </si>
  <si>
    <t>D17-19 Encounter</t>
  </si>
  <si>
    <t>Pj8NWUmeM5UzIvPS</t>
  </si>
  <si>
    <t>eNeN2379</t>
  </si>
  <si>
    <t>D17-20 Encounter</t>
  </si>
  <si>
    <t>PjHffhPS3CWiVEeD</t>
  </si>
  <si>
    <t>eNeN2380</t>
  </si>
  <si>
    <t>D18-01 Encounter</t>
  </si>
  <si>
    <t>Pjb4EIXooW6Cd5jl</t>
  </si>
  <si>
    <t>eNeN2381</t>
  </si>
  <si>
    <t>D18-02 Encounter</t>
  </si>
  <si>
    <t>PkFQW3zf4tqS1qK8</t>
  </si>
  <si>
    <t>eNeN2382</t>
  </si>
  <si>
    <t>D18-03 Encounter</t>
  </si>
  <si>
    <t>PlqoWd2jlIqtpBHw</t>
  </si>
  <si>
    <t>eNeN2383</t>
  </si>
  <si>
    <t>D18-04 Encounter</t>
  </si>
  <si>
    <t>Plw5FzKCz8sWA9Wg</t>
  </si>
  <si>
    <t>eNeN2384</t>
  </si>
  <si>
    <t>D18-05 Encounter</t>
  </si>
  <si>
    <t>Pm4QQiOkJmoZb9ZG</t>
  </si>
  <si>
    <t>eNeN2385</t>
  </si>
  <si>
    <t>D18-06 Encounter</t>
  </si>
  <si>
    <t>PmeoeMyNfhRSgHdd</t>
  </si>
  <si>
    <t>eNeN2386</t>
  </si>
  <si>
    <t>D18-07 Encounter</t>
  </si>
  <si>
    <t>Pmmft6BoDKxoi0Hw</t>
  </si>
  <si>
    <t>eNeN2387</t>
  </si>
  <si>
    <t>D18-08 Encounter</t>
  </si>
  <si>
    <t>PmypxpH88kI0LtGU</t>
  </si>
  <si>
    <t>eNeN2388</t>
  </si>
  <si>
    <t>D18-09 Encounter</t>
  </si>
  <si>
    <t>Po6ElIUlUlcW7r5H</t>
  </si>
  <si>
    <t>eNeN2389</t>
  </si>
  <si>
    <t>D18-10 Encounter</t>
  </si>
  <si>
    <t>PocpiLeueNkfAZXF</t>
  </si>
  <si>
    <t>eNeN2390</t>
  </si>
  <si>
    <t>D18-11 Encounter</t>
  </si>
  <si>
    <t>Pot1J4udtkujp4FP</t>
  </si>
  <si>
    <t>eNeN2391</t>
  </si>
  <si>
    <t>D18-12 Encounter</t>
  </si>
  <si>
    <t>Pp6FMkliaKm1YxzC</t>
  </si>
  <si>
    <t>eNeN2392</t>
  </si>
  <si>
    <t>D18-13 Encounter</t>
  </si>
  <si>
    <t>PpU4ccAo0wScpN4G</t>
  </si>
  <si>
    <t>eNeN2393</t>
  </si>
  <si>
    <t>D18-14 Encounter</t>
  </si>
  <si>
    <t>PpgOsXuPcca9wNTb</t>
  </si>
  <si>
    <t>eNeN2394</t>
  </si>
  <si>
    <t>D18-15 Encounter</t>
  </si>
  <si>
    <t>PqLX2qvLqaVlMooE</t>
  </si>
  <si>
    <t>eNeN2395</t>
  </si>
  <si>
    <t>D18-16 Encounter</t>
  </si>
  <si>
    <t>PqRmqUJVkmft4NnC</t>
  </si>
  <si>
    <t>eNeN2396</t>
  </si>
  <si>
    <t>D18-17 Encounter</t>
  </si>
  <si>
    <t>PqiZWUhqiyPmocmp</t>
  </si>
  <si>
    <t>eNeN2397</t>
  </si>
  <si>
    <t>D18-18 Encounter</t>
  </si>
  <si>
    <t>PqitloNxmq1lXtZ0</t>
  </si>
  <si>
    <t>eNeN2398</t>
  </si>
  <si>
    <t>D18-19 Encounter</t>
  </si>
  <si>
    <t>PqsTUYbuSvWBsmfX</t>
  </si>
  <si>
    <t>eNeN2399</t>
  </si>
  <si>
    <t>D18-20 Encounter</t>
  </si>
  <si>
    <t>PqyaaZpjVJPdv2K4</t>
  </si>
  <si>
    <t>eNeN2400</t>
  </si>
  <si>
    <t>D19-01 Encounter</t>
  </si>
  <si>
    <t>Pr8Hzo54Yln8tpbm</t>
  </si>
  <si>
    <t>eNeN2401</t>
  </si>
  <si>
    <t>D19-02 Encounter</t>
  </si>
  <si>
    <t>PrUk8htDscJmFGsI</t>
  </si>
  <si>
    <t>eNeN2402</t>
  </si>
  <si>
    <t>D19-03 Encounter</t>
  </si>
  <si>
    <t>PrrGFzejhmuFXPuG</t>
  </si>
  <si>
    <t>eNeN2403</t>
  </si>
  <si>
    <t>D19-04 Encounter</t>
  </si>
  <si>
    <t>PsreoXnvuNs6M4IR</t>
  </si>
  <si>
    <t>eNeN2404</t>
  </si>
  <si>
    <t>D19-05 Encounter</t>
  </si>
  <si>
    <t>PtGGM0MYt1Izg2hw</t>
  </si>
  <si>
    <t>eNeN2405</t>
  </si>
  <si>
    <t>D19-06 Encounter</t>
  </si>
  <si>
    <t>Ptae8imOMwQrF8xo</t>
  </si>
  <si>
    <t>eNeN2406</t>
  </si>
  <si>
    <t>D19-07 Encounter</t>
  </si>
  <si>
    <t>PvJj5gT5XLvdgfhs</t>
  </si>
  <si>
    <t>eNeN2407</t>
  </si>
  <si>
    <t>D19-08 Encounter</t>
  </si>
  <si>
    <t>PvOFTDzNprFonUfk</t>
  </si>
  <si>
    <t>eNeN2408</t>
  </si>
  <si>
    <t>D19-09 Encounter</t>
  </si>
  <si>
    <t>PvVHYWDJLoM9pcsH</t>
  </si>
  <si>
    <t>eNeN2409</t>
  </si>
  <si>
    <t>D19-10 Encounter</t>
  </si>
  <si>
    <t>PwNlP7HSFFu6psao</t>
  </si>
  <si>
    <t>eNeN2410</t>
  </si>
  <si>
    <t>D19-11 Encounter</t>
  </si>
  <si>
    <t>PwZQBNCVWtdXAKRA</t>
  </si>
  <si>
    <t>eNeN2411</t>
  </si>
  <si>
    <t>D19-12 Encounter</t>
  </si>
  <si>
    <t>Pwbq7N9LojvTviP8</t>
  </si>
  <si>
    <t>eNeN2412</t>
  </si>
  <si>
    <t>D19-13 Encounter</t>
  </si>
  <si>
    <t>Pwk6ueT2gmxDB96e</t>
  </si>
  <si>
    <t>eNeN2413</t>
  </si>
  <si>
    <t>D19-14 Encounter</t>
  </si>
  <si>
    <t>PxbsnKBBvxHCXytv</t>
  </si>
  <si>
    <t>eNeN2414</t>
  </si>
  <si>
    <t>D19-15 Encounter</t>
  </si>
  <si>
    <t>PxdvOUiMCoYyehrO</t>
  </si>
  <si>
    <t>eNeN2415</t>
  </si>
  <si>
    <t>D19-16 Encounter</t>
  </si>
  <si>
    <t>PxoGTCHYkAmp5hnF</t>
  </si>
  <si>
    <t>eNeN2416</t>
  </si>
  <si>
    <t>D19-17 Encounter</t>
  </si>
  <si>
    <t>PxqKwTdCHyyKa4K7</t>
  </si>
  <si>
    <t>eNeN2417</t>
  </si>
  <si>
    <t>D19-18 Encounter</t>
  </si>
  <si>
    <t>PyDDU6QCk05EaKP0</t>
  </si>
  <si>
    <t>eNeN2418</t>
  </si>
  <si>
    <t>D19-19 Encounter</t>
  </si>
  <si>
    <t>Pz9u3JxMPK7dRpXz</t>
  </si>
  <si>
    <t>eNeN2419</t>
  </si>
  <si>
    <t>D19-20 Encounter</t>
  </si>
  <si>
    <t>PzRts7Z04dVF8XpI</t>
  </si>
  <si>
    <t>eNeN2420</t>
  </si>
  <si>
    <t>D20-01 Encounter</t>
  </si>
  <si>
    <t>PzXBHom0dNyu04oq</t>
  </si>
  <si>
    <t>eNeN2421</t>
  </si>
  <si>
    <t>D20-02 Encounter</t>
  </si>
  <si>
    <t>PzxVLrz9ESr5KoXR</t>
  </si>
  <si>
    <t>eNeN2422</t>
  </si>
  <si>
    <t>D20-03 Encounter</t>
  </si>
  <si>
    <t>Q08qod3DPNNd7qEO</t>
  </si>
  <si>
    <t>eNeN2423</t>
  </si>
  <si>
    <t>D20-04 Encounter</t>
  </si>
  <si>
    <t>Q098ZKpIM1C8R6ZY</t>
  </si>
  <si>
    <t>eNeN2424</t>
  </si>
  <si>
    <t>D20-05 Encounter</t>
  </si>
  <si>
    <t>Q0DO98Tg7SGyKYQa</t>
  </si>
  <si>
    <t>eNeN2425</t>
  </si>
  <si>
    <t>D20-06 Encounter</t>
  </si>
  <si>
    <t>Q0NA6A1nlgFYnSNn</t>
  </si>
  <si>
    <t>eNeN2426</t>
  </si>
  <si>
    <t>D20-07 Encounter</t>
  </si>
  <si>
    <t>Q0StcBxDr6oOJo3r</t>
  </si>
  <si>
    <t>eNeN2427</t>
  </si>
  <si>
    <t>D20-08 Encounter</t>
  </si>
  <si>
    <t>Q0j1IYnuJUdMvqbI</t>
  </si>
  <si>
    <t>eNeN2428</t>
  </si>
  <si>
    <t>D20-09 Encounter</t>
  </si>
  <si>
    <t>Q1BmJDvAK1ewEMl5</t>
  </si>
  <si>
    <t>eNeN2429</t>
  </si>
  <si>
    <t>D20-10 Encounter</t>
  </si>
  <si>
    <t>Q1BqGK4HFKWhnpjv</t>
  </si>
  <si>
    <t>eNeN2430</t>
  </si>
  <si>
    <t>D20-11 Encounter</t>
  </si>
  <si>
    <t>Q1RL8oiAyRVJuyMs</t>
  </si>
  <si>
    <t>eNeN2431</t>
  </si>
  <si>
    <t>D20-12 Encounter</t>
  </si>
  <si>
    <t>Q2AgoQEDZWO9FGj9</t>
  </si>
  <si>
    <t>eNeN2432</t>
  </si>
  <si>
    <t>D20-13 Encounter</t>
  </si>
  <si>
    <t>Q2fp2G6mwoDGJZyj</t>
  </si>
  <si>
    <t>eNeN2433</t>
  </si>
  <si>
    <t>D20-14 Encounter</t>
  </si>
  <si>
    <t>Q2mNyjVKUgUG24d9</t>
  </si>
  <si>
    <t>eNeN2434</t>
  </si>
  <si>
    <t>D20-15 Encounter</t>
  </si>
  <si>
    <t>Q39TLz8EMDF0ecte</t>
  </si>
  <si>
    <t>eNeN2435</t>
  </si>
  <si>
    <t>D20-16 Encounter</t>
  </si>
  <si>
    <t>Q3enYVM7bVVwpy6E</t>
  </si>
  <si>
    <t>eNeN2436</t>
  </si>
  <si>
    <t>D20-17 Encounter</t>
  </si>
  <si>
    <t>Q3rWwog9SFKKMLPj</t>
  </si>
  <si>
    <t>eNeN2437</t>
  </si>
  <si>
    <t>D20-18 Encounter</t>
  </si>
  <si>
    <t>Q40xvHHyGEoW8GP6</t>
  </si>
  <si>
    <t>eNeN2438</t>
  </si>
  <si>
    <t>D20-19 Encounter</t>
  </si>
  <si>
    <t>Q4diuYIIytGGZoD2</t>
  </si>
  <si>
    <t>eNeN2439</t>
  </si>
  <si>
    <t>D20-20 Encounter</t>
  </si>
  <si>
    <t>Q57rSG9Nb9XZ9hZf</t>
  </si>
  <si>
    <t>eNeN2440</t>
  </si>
  <si>
    <t>D21-01 Encounter</t>
  </si>
  <si>
    <t>Q5pzEHiROYcHmPBA</t>
  </si>
  <si>
    <t>eNeN2441</t>
  </si>
  <si>
    <t>D21-02 Encounter</t>
  </si>
  <si>
    <t>Q6Rb7W8h5NfzoFrS</t>
  </si>
  <si>
    <t>eNeN2442</t>
  </si>
  <si>
    <t>D21-03 Encounter</t>
  </si>
  <si>
    <t>Q6mo5zB5RzpVjBnB</t>
  </si>
  <si>
    <t>eNeN2443</t>
  </si>
  <si>
    <t>D21-04 Encounter</t>
  </si>
  <si>
    <t>Q7DXe4h1iKBWQ0j3</t>
  </si>
  <si>
    <t>eNeN2444</t>
  </si>
  <si>
    <t>D21-05 Encounter</t>
  </si>
  <si>
    <t>Q7NKHNzuG7HoccfM</t>
  </si>
  <si>
    <t>eNeN2445</t>
  </si>
  <si>
    <t>D21-06 Encounter</t>
  </si>
  <si>
    <t>Q7VttDxgUfB1VeUX</t>
  </si>
  <si>
    <t>eNeN2446</t>
  </si>
  <si>
    <t>D21-07 Encounter</t>
  </si>
  <si>
    <t>Q88SW0SXrLu55WRq</t>
  </si>
  <si>
    <t>eNeN2447</t>
  </si>
  <si>
    <t>D21-08 Encounter</t>
  </si>
  <si>
    <t>Q8I50ZDDUHJOrJCe</t>
  </si>
  <si>
    <t>eNeN2448</t>
  </si>
  <si>
    <t>D21-09 Encounter</t>
  </si>
  <si>
    <t>Q8V3nMVRtDyPMR3M</t>
  </si>
  <si>
    <t>eNeN2449</t>
  </si>
  <si>
    <t>D21-10 Encounter</t>
  </si>
  <si>
    <t>Q9Hjt1ODitWLZOcj</t>
  </si>
  <si>
    <t>eNeN2450</t>
  </si>
  <si>
    <t>D21-11 Encounter</t>
  </si>
  <si>
    <t>Q9hWVduGHwwBW0EL</t>
  </si>
  <si>
    <t>eNeN2451</t>
  </si>
  <si>
    <t>D21-12 Encounter</t>
  </si>
  <si>
    <t>QA88nY2YzFqrBCms</t>
  </si>
  <si>
    <t>eNeN2452</t>
  </si>
  <si>
    <t>D21-13 Encounter</t>
  </si>
  <si>
    <t>QAicug29aBqEJ9LO</t>
  </si>
  <si>
    <t>eNeN2453</t>
  </si>
  <si>
    <t>D21-14 Encounter</t>
  </si>
  <si>
    <t>QAv4Yt7IHPRALewM</t>
  </si>
  <si>
    <t>eNeN2454</t>
  </si>
  <si>
    <t>D21-15 Encounter</t>
  </si>
  <si>
    <t>QB1Pf4LMxmNt1D98</t>
  </si>
  <si>
    <t>eNeN2455</t>
  </si>
  <si>
    <t>D21-16 Encounter</t>
  </si>
  <si>
    <t>QB3uFDfpkOivIQp2</t>
  </si>
  <si>
    <t>eNeN2456</t>
  </si>
  <si>
    <t>D21-17 Encounter</t>
  </si>
  <si>
    <t>QBkKhNfw8qTtpctG</t>
  </si>
  <si>
    <t>eNeN2457</t>
  </si>
  <si>
    <t>D21-18 Encounter</t>
  </si>
  <si>
    <t>QCKm4JaJ3WAXtl6T</t>
  </si>
  <si>
    <t>eNeN2458</t>
  </si>
  <si>
    <t>D21-19 Encounter</t>
  </si>
  <si>
    <t>QCSx4Yf1qR2i0mvk</t>
  </si>
  <si>
    <t>eNeN2459</t>
  </si>
  <si>
    <t>D21-20 Encounter</t>
  </si>
  <si>
    <t>QDGmFxWwQT4IAEG4</t>
  </si>
  <si>
    <t>eNeN2460</t>
  </si>
  <si>
    <t>D22-01 Encounter</t>
  </si>
  <si>
    <t>QDqryEDfmz9Ut6DL</t>
  </si>
  <si>
    <t>eNeN2461</t>
  </si>
  <si>
    <t>D22-02 Encounter</t>
  </si>
  <si>
    <t>QEq259FW3T8vTxmF</t>
  </si>
  <si>
    <t>eNeN2462</t>
  </si>
  <si>
    <t>D22-03 Encounter</t>
  </si>
  <si>
    <t>QEqCtTSSaqdzf8ps</t>
  </si>
  <si>
    <t>eNeN2463</t>
  </si>
  <si>
    <t>D22-04 Encounter</t>
  </si>
  <si>
    <t>QFGN0FFciK6eekNo</t>
  </si>
  <si>
    <t>eNeN2464</t>
  </si>
  <si>
    <t>D22-05 Encounter</t>
  </si>
  <si>
    <t>QFRuyiu8gpaHrDza</t>
  </si>
  <si>
    <t>eNeN2465</t>
  </si>
  <si>
    <t>D22-06 Encounter</t>
  </si>
  <si>
    <t>QFd5H2qKNoo1EO0F</t>
  </si>
  <si>
    <t>eNeN2466</t>
  </si>
  <si>
    <t>D22-07 Encounter</t>
  </si>
  <si>
    <t>QG1knlqZMroqahDx</t>
  </si>
  <si>
    <t>eNeN2467</t>
  </si>
  <si>
    <t>D22-08 Encounter</t>
  </si>
  <si>
    <t>QGAGqG3J6rVJSI0L</t>
  </si>
  <si>
    <t>eNeN2468</t>
  </si>
  <si>
    <t>D22-09 Encounter</t>
  </si>
  <si>
    <t>QGCtNTAfcQdFX5Co</t>
  </si>
  <si>
    <t>eNeN2469</t>
  </si>
  <si>
    <t>D22-10 Encounter</t>
  </si>
  <si>
    <t>QHDzDsGPhUk4N2FW</t>
  </si>
  <si>
    <t>eNeN2470</t>
  </si>
  <si>
    <t>D22-11 Encounter</t>
  </si>
  <si>
    <t>QIFqycvuR9N6Cvud</t>
  </si>
  <si>
    <t>eNeN2471</t>
  </si>
  <si>
    <t>D22-12 Encounter</t>
  </si>
  <si>
    <t>QIduzbJLvpkoEK9V</t>
  </si>
  <si>
    <t>eNeN2472</t>
  </si>
  <si>
    <t>D22-13 Encounter</t>
  </si>
  <si>
    <t>QIf9vL1ZvuGGBqvi</t>
  </si>
  <si>
    <t>eNeN2473</t>
  </si>
  <si>
    <t>D22-14 Encounter</t>
  </si>
  <si>
    <t>QIi2tfKUqLCjIOlr</t>
  </si>
  <si>
    <t>eNeN2474</t>
  </si>
  <si>
    <t>D22-15 Encounter</t>
  </si>
  <si>
    <t>QJQhSadyCoi7TubH</t>
  </si>
  <si>
    <t>eNeN2475</t>
  </si>
  <si>
    <t>D22-16 Encounter</t>
  </si>
  <si>
    <t>QJev9Y0fFpgpFcb3</t>
  </si>
  <si>
    <t>eNeN2476</t>
  </si>
  <si>
    <t>D22-17 Encounter</t>
  </si>
  <si>
    <t>QJkXsxE52J0u7QxY</t>
  </si>
  <si>
    <t>eNeN2477</t>
  </si>
  <si>
    <t>D22-18 Encounter</t>
  </si>
  <si>
    <t>QJtDUPuY2MilEIne</t>
  </si>
  <si>
    <t>eNeN2478</t>
  </si>
  <si>
    <t>D22-19 Encounter</t>
  </si>
  <si>
    <t>QKb7gYMbMKPVtFqk</t>
  </si>
  <si>
    <t>eNeN2479</t>
  </si>
  <si>
    <t>D22-20 Encounter</t>
  </si>
  <si>
    <t>QKoAwihcLd92XdpM</t>
  </si>
  <si>
    <t>eNeN2480</t>
  </si>
  <si>
    <t>D23-01 Encounter</t>
  </si>
  <si>
    <t>QKtrEZXiT8YAYitG</t>
  </si>
  <si>
    <t>eNeN2481</t>
  </si>
  <si>
    <t>D23-02 Encounter</t>
  </si>
  <si>
    <t>QLgp31saLbOWLjOj</t>
  </si>
  <si>
    <t>eNeN2482</t>
  </si>
  <si>
    <t>D23-03 Encounter</t>
  </si>
  <si>
    <t>QMEvztQYOeeP2i2u</t>
  </si>
  <si>
    <t>eNeN2483</t>
  </si>
  <si>
    <t>D23-04 Encounter</t>
  </si>
  <si>
    <t>QNMDa9RelMJ6XxYJ</t>
  </si>
  <si>
    <t>eNeN2484</t>
  </si>
  <si>
    <t>D23-05 Encounter</t>
  </si>
  <si>
    <t>QNtxweIrlRZxq3lx</t>
  </si>
  <si>
    <t>eNeN2485</t>
  </si>
  <si>
    <t>D23-06 Encounter</t>
  </si>
  <si>
    <t>QOeCFBVmdFOVyJzA</t>
  </si>
  <si>
    <t>eNeN2486</t>
  </si>
  <si>
    <t>D23-07 Encounter</t>
  </si>
  <si>
    <t>QP5uMeOZMy0E9rcp</t>
  </si>
  <si>
    <t>eNeN2487</t>
  </si>
  <si>
    <t>D23-08 Encounter</t>
  </si>
  <si>
    <t>QPJlx1xlbizfv5kF</t>
  </si>
  <si>
    <t>eNeN2488</t>
  </si>
  <si>
    <t>D23-09 Encounter</t>
  </si>
  <si>
    <t>QPwUtD4D9K5j9ZBs</t>
  </si>
  <si>
    <t>eNeN2489</t>
  </si>
  <si>
    <t>D23-10 Encounter</t>
  </si>
  <si>
    <t>QQ9MhRmjwFQ7mGSq</t>
  </si>
  <si>
    <t>eNeN2490</t>
  </si>
  <si>
    <t>D23-11 Encounter</t>
  </si>
  <si>
    <t>QQcoVb5iGvvVa5YV</t>
  </si>
  <si>
    <t>eNeN2491</t>
  </si>
  <si>
    <t>D23-12 Encounter</t>
  </si>
  <si>
    <t>QQd0rneOEtIgYvWD</t>
  </si>
  <si>
    <t>eNeN2492</t>
  </si>
  <si>
    <t>D23-13 Encounter</t>
  </si>
  <si>
    <t>QQkdLfJaACeTwcmN</t>
  </si>
  <si>
    <t>eNeN2493</t>
  </si>
  <si>
    <t>D23-14 Encounter</t>
  </si>
  <si>
    <t>QQnF4Qc8yy0LmHaK</t>
  </si>
  <si>
    <t>eNeN2494</t>
  </si>
  <si>
    <t>D23-15 Encounter</t>
  </si>
  <si>
    <t>QQv7I4uRXdeRJehn</t>
  </si>
  <si>
    <t>eNeN2495</t>
  </si>
  <si>
    <t>D23-16 Encounter</t>
  </si>
  <si>
    <t>QQxA3Q6alIjWfWaV</t>
  </si>
  <si>
    <t>eNeN2496</t>
  </si>
  <si>
    <t>D23-17 Encounter</t>
  </si>
  <si>
    <t>QRFt2v0ABZpLVFo3</t>
  </si>
  <si>
    <t>eNeN2497</t>
  </si>
  <si>
    <t>D23-18 Encounter</t>
  </si>
  <si>
    <t>QTBAQqinSkesBpXR</t>
  </si>
  <si>
    <t>eNeN2498</t>
  </si>
  <si>
    <t>D23-19 Encounter</t>
  </si>
  <si>
    <t>QTnoJzStDa0wK4l5</t>
  </si>
  <si>
    <t>eNeN2499</t>
  </si>
  <si>
    <t>D23-20 Encounter</t>
  </si>
  <si>
    <t>QTutuIKtHKxiUTe2</t>
  </si>
  <si>
    <t>eNeN2500</t>
  </si>
  <si>
    <t>D24-01 Encounter</t>
  </si>
  <si>
    <t>QUIHjsVvAVDLaKgU</t>
  </si>
  <si>
    <t>eNeN2501</t>
  </si>
  <si>
    <t>D24-02 Encounter</t>
  </si>
  <si>
    <t>QUgP7xB85bfVX0pJ</t>
  </si>
  <si>
    <t>eNeN2502</t>
  </si>
  <si>
    <t>D24-03 Encounter</t>
  </si>
  <si>
    <t>QV5vd27xnr7A1Puf</t>
  </si>
  <si>
    <t>eNeN2503</t>
  </si>
  <si>
    <t>D24-04 Encounter</t>
  </si>
  <si>
    <t>QVGfRq7VSAuDW12d</t>
  </si>
  <si>
    <t>eNeN2504</t>
  </si>
  <si>
    <t>D24-05 Encounter</t>
  </si>
  <si>
    <t>QViXMF3hD34ZJebj</t>
  </si>
  <si>
    <t>eNeN2505</t>
  </si>
  <si>
    <t>D24-06 Encounter</t>
  </si>
  <si>
    <t>QVlcpiQLnkeyChVt</t>
  </si>
  <si>
    <t>eNeN2506</t>
  </si>
  <si>
    <t>D24-07 Encounter</t>
  </si>
  <si>
    <t>QW907e4Ywo5R6hbI</t>
  </si>
  <si>
    <t>eNeN2507</t>
  </si>
  <si>
    <t>D24-08 Encounter</t>
  </si>
  <si>
    <t>QWKL1qyTROhWHJ6o</t>
  </si>
  <si>
    <t>eNeN2508</t>
  </si>
  <si>
    <t>D24-09 Encounter</t>
  </si>
  <si>
    <t>QWL1QBNPtoFrCVAs</t>
  </si>
  <si>
    <t>eNeN2509</t>
  </si>
  <si>
    <t>D24-10 Encounter</t>
  </si>
  <si>
    <t>QX83J6eAWBKUPzr1</t>
  </si>
  <si>
    <t>eNeN2510</t>
  </si>
  <si>
    <t>D24-11 Encounter</t>
  </si>
  <si>
    <t>QXVcdQhDmcSkPHI1</t>
  </si>
  <si>
    <t>eNeN2511</t>
  </si>
  <si>
    <t>D24-12 Encounter</t>
  </si>
  <si>
    <t>QYMMyAFnSeA0trPp</t>
  </si>
  <si>
    <t>eNeN2512</t>
  </si>
  <si>
    <t>D24-13 Encounter</t>
  </si>
  <si>
    <t>QYqkyxNjL1IX8Rs2</t>
  </si>
  <si>
    <t>eNeN2513</t>
  </si>
  <si>
    <t>D24-14 Encounter</t>
  </si>
  <si>
    <t>QYts5rz2AbmTVt0H</t>
  </si>
  <si>
    <t>eNeN2514</t>
  </si>
  <si>
    <t>D24-15 Encounter</t>
  </si>
  <si>
    <t>QYwQgJPmtm2pcd4z</t>
  </si>
  <si>
    <t>eNeN2515</t>
  </si>
  <si>
    <t>D24-16 Encounter</t>
  </si>
  <si>
    <t>QYwm1qEAdJ8V3T6d</t>
  </si>
  <si>
    <t>eNeN2516</t>
  </si>
  <si>
    <t>D24-17 Encounter</t>
  </si>
  <si>
    <t>QYyOm7nnzPLNroH3</t>
  </si>
  <si>
    <t>eNeN2517</t>
  </si>
  <si>
    <t>D24-18 Encounter</t>
  </si>
  <si>
    <t>QZHzS8g4YwyNxHPE</t>
  </si>
  <si>
    <t>eNeN2518</t>
  </si>
  <si>
    <t>D24-19 Encounter</t>
  </si>
  <si>
    <t>QZhZh3xp7vwuDifp</t>
  </si>
  <si>
    <t>eNeN2519</t>
  </si>
  <si>
    <t>D24-20 Encounter</t>
  </si>
  <si>
    <t>QZjgSS9D2CJ8KgIV</t>
  </si>
  <si>
    <t>eNeN2520</t>
  </si>
  <si>
    <t>D25-01 Encounter</t>
  </si>
  <si>
    <t>QaB2vv00CxQNCuuf</t>
  </si>
  <si>
    <t>eNeN2521</t>
  </si>
  <si>
    <t>D25-02 Encounter</t>
  </si>
  <si>
    <t>QaXgSLWak4hxMhty</t>
  </si>
  <si>
    <t>eNeN2522</t>
  </si>
  <si>
    <t>D25-03 Encounter</t>
  </si>
  <si>
    <t>QawyxuTc74eBnb13</t>
  </si>
  <si>
    <t>eNeN2523</t>
  </si>
  <si>
    <t>D25-04 Encounter</t>
  </si>
  <si>
    <t>Qb2QbxnX1tQdz4sB</t>
  </si>
  <si>
    <t>eNeN2524</t>
  </si>
  <si>
    <t>D25-05 Encounter</t>
  </si>
  <si>
    <t>QbGmBinAnelZViQm</t>
  </si>
  <si>
    <t>eNeN2525</t>
  </si>
  <si>
    <t>D25-06 Encounter</t>
  </si>
  <si>
    <t>QbKvWlFa1MlvUP7l</t>
  </si>
  <si>
    <t>eNeN2526</t>
  </si>
  <si>
    <t>D25-07 Encounter</t>
  </si>
  <si>
    <t>QbTNvHuUi0K2MDRg</t>
  </si>
  <si>
    <t>eNeN2527</t>
  </si>
  <si>
    <t>D25-08 Encounter</t>
  </si>
  <si>
    <t>QbbRJF1N06g6BbKK</t>
  </si>
  <si>
    <t>eNeN2528</t>
  </si>
  <si>
    <t>D25-09 Encounter</t>
  </si>
  <si>
    <t>Qc7x3JEQscRU4PXU</t>
  </si>
  <si>
    <t>eNeN2529</t>
  </si>
  <si>
    <t>D25-10 Encounter</t>
  </si>
  <si>
    <t>QcfTU9SdB6LjDzOy</t>
  </si>
  <si>
    <t>eNeN2530</t>
  </si>
  <si>
    <t>D25-11 Encounter</t>
  </si>
  <si>
    <t>QdSr8BWm1eUSCgub</t>
  </si>
  <si>
    <t>eNeN2531</t>
  </si>
  <si>
    <t>D25-12 Encounter</t>
  </si>
  <si>
    <t>QdlAYpDKqjEuMlFJ</t>
  </si>
  <si>
    <t>eNeN2532</t>
  </si>
  <si>
    <t>D25-13 Encounter</t>
  </si>
  <si>
    <t>QdqF7IPKkXL6B6fi</t>
  </si>
  <si>
    <t>eNeN2533</t>
  </si>
  <si>
    <t>D25-14 Encounter</t>
  </si>
  <si>
    <t>Qe8ukjeiEMvN0ZnG</t>
  </si>
  <si>
    <t>eNeN2534</t>
  </si>
  <si>
    <t>D25-15 Encounter</t>
  </si>
  <si>
    <t>QeJElRheRk1QyViL</t>
  </si>
  <si>
    <t>eNeN2535</t>
  </si>
  <si>
    <t>D25-16 Encounter</t>
  </si>
  <si>
    <t>QeM3HlrGoD17FpRE</t>
  </si>
  <si>
    <t>eNeN2536</t>
  </si>
  <si>
    <t>D25-17 Encounter</t>
  </si>
  <si>
    <t>QfSD9syuhhlgrwGW</t>
  </si>
  <si>
    <t>eNeN2537</t>
  </si>
  <si>
    <t>D25-18 Encounter</t>
  </si>
  <si>
    <t>QfXVMx1SX0pPfyz2</t>
  </si>
  <si>
    <t>eNeN2538</t>
  </si>
  <si>
    <t>D25-19 Encounter</t>
  </si>
  <si>
    <t>QgT3wYLVVT00TVfR</t>
  </si>
  <si>
    <t>eNeN2539</t>
  </si>
  <si>
    <t>D25-20 Encounter</t>
  </si>
  <si>
    <t>QgarJvvSKwVtHQ05</t>
  </si>
  <si>
    <t>eNeN2540</t>
  </si>
  <si>
    <t>D26-01 Encounter</t>
  </si>
  <si>
    <t>QhWPYnJHlYWmc06f</t>
  </si>
  <si>
    <t>eNeN2541</t>
  </si>
  <si>
    <t>D26-02 Encounter</t>
  </si>
  <si>
    <t>QhpAzZ8stHYYCLcA</t>
  </si>
  <si>
    <t>eNeN2542</t>
  </si>
  <si>
    <t>D26-03 Encounter</t>
  </si>
  <si>
    <t>QhsbfB34kIpwOCKD</t>
  </si>
  <si>
    <t>eNeN2543</t>
  </si>
  <si>
    <t>D26-04 Encounter</t>
  </si>
  <si>
    <t>QhtRJGzmBTUOeURy</t>
  </si>
  <si>
    <t>eNeN2544</t>
  </si>
  <si>
    <t>D26-05 Encounter</t>
  </si>
  <si>
    <t>Qiqx8GSBGbsWWFIA</t>
  </si>
  <si>
    <t>eNeN2545</t>
  </si>
  <si>
    <t>D26-06 Encounter</t>
  </si>
  <si>
    <t>QjPxtaRhVz7tgf84</t>
  </si>
  <si>
    <t>eNeN2546</t>
  </si>
  <si>
    <t>D26-07 Encounter</t>
  </si>
  <si>
    <t>QjYzTt5YN5B3sRnW</t>
  </si>
  <si>
    <t>eNeN2547</t>
  </si>
  <si>
    <t>D26-08 Encounter</t>
  </si>
  <si>
    <t>QjlfWMCwZ7X4EaOa</t>
  </si>
  <si>
    <t>eNeN2548</t>
  </si>
  <si>
    <t>D26-09 Encounter</t>
  </si>
  <si>
    <t>QkDdo5xnIT9Vk6XB</t>
  </si>
  <si>
    <t>eNeN2549</t>
  </si>
  <si>
    <t>D26-10 Encounter</t>
  </si>
  <si>
    <t>QkmuPWtn4GS8xyeo</t>
  </si>
  <si>
    <t>eNeN2550</t>
  </si>
  <si>
    <t>D26-11 Encounter</t>
  </si>
  <si>
    <t>Ql1nfWeoEB0iL6Dg</t>
  </si>
  <si>
    <t>eNeN2551</t>
  </si>
  <si>
    <t>D26-12 Encounter</t>
  </si>
  <si>
    <t>Qm41Z2vLvuiq2q5j</t>
  </si>
  <si>
    <t>eNeN2552</t>
  </si>
  <si>
    <t>D26-13 Encounter</t>
  </si>
  <si>
    <t>QmMstjTkhXP2Hej3</t>
  </si>
  <si>
    <t>eNeN2553</t>
  </si>
  <si>
    <t>D26-14 Encounter</t>
  </si>
  <si>
    <t>QmjgzLlQj64fBXLM</t>
  </si>
  <si>
    <t>eNeN2554</t>
  </si>
  <si>
    <t>D26-15 Encounter</t>
  </si>
  <si>
    <t>QnLtXrHDizYeeheB</t>
  </si>
  <si>
    <t>eNeN2555</t>
  </si>
  <si>
    <t>D26-16 Encounter</t>
  </si>
  <si>
    <t>QngT3v2cQe3Xkb8h</t>
  </si>
  <si>
    <t>eNeN2556</t>
  </si>
  <si>
    <t>D26-17 Encounter</t>
  </si>
  <si>
    <t>QnwKizq6dx2wKI91</t>
  </si>
  <si>
    <t>eNeN2557</t>
  </si>
  <si>
    <t>D26-18 Encounter</t>
  </si>
  <si>
    <t>QojStfmkLZVRfQGJ</t>
  </si>
  <si>
    <t>eNeN2558</t>
  </si>
  <si>
    <t>D26-19 Encounter</t>
  </si>
  <si>
    <t>QoppjoqrnAHlzL84</t>
  </si>
  <si>
    <t>eNeN2559</t>
  </si>
  <si>
    <t>D26-20 Encounter</t>
  </si>
  <si>
    <t>Qp26gdKHy4KZzHe3</t>
  </si>
  <si>
    <t>eNeN2560</t>
  </si>
  <si>
    <t>D27-01 Encounter</t>
  </si>
  <si>
    <t>QpFvytTecRYRA8fP</t>
  </si>
  <si>
    <t>eNeN2561</t>
  </si>
  <si>
    <t>D27-02 Encounter</t>
  </si>
  <si>
    <t>QpZVOVWgSDqI2lMa</t>
  </si>
  <si>
    <t>eNeN2562</t>
  </si>
  <si>
    <t>D27-03 Encounter</t>
  </si>
  <si>
    <t>Qpbk6SVKHJfeylD7</t>
  </si>
  <si>
    <t>eNeN2563</t>
  </si>
  <si>
    <t>D27-04 Encounter</t>
  </si>
  <si>
    <t>QqTlL6SI7p0dFaIX</t>
  </si>
  <si>
    <t>eNeN2564</t>
  </si>
  <si>
    <t>D27-05 Encounter</t>
  </si>
  <si>
    <t>QqYYYcMMCplaSSuk</t>
  </si>
  <si>
    <t>eNeN2565</t>
  </si>
  <si>
    <t>D27-06 Encounter</t>
  </si>
  <si>
    <t>QqimY6HUGywLoPqk</t>
  </si>
  <si>
    <t>eNeN2566</t>
  </si>
  <si>
    <t>D27-07 Encounter</t>
  </si>
  <si>
    <t>QqvbClPb5mvUKQhw</t>
  </si>
  <si>
    <t>eNeN2567</t>
  </si>
  <si>
    <t>D27-08 Encounter</t>
  </si>
  <si>
    <t>QqySMAi6UR01Uuz5</t>
  </si>
  <si>
    <t>eNeN2568</t>
  </si>
  <si>
    <t>D27-09 Encounter</t>
  </si>
  <si>
    <t>Qr1XF6EVkQ75kSdG</t>
  </si>
  <si>
    <t>eNeN2569</t>
  </si>
  <si>
    <t>D27-10 Encounter</t>
  </si>
  <si>
    <t>Qrozv6Rzu2xurIDd</t>
  </si>
  <si>
    <t>eNeN2570</t>
  </si>
  <si>
    <t>D27-11 Encounter</t>
  </si>
  <si>
    <t>Qrprp3WWI02b9J52</t>
  </si>
  <si>
    <t>eNeN2571</t>
  </si>
  <si>
    <t>D27-12 Encounter</t>
  </si>
  <si>
    <t>QsBBxpAAkM0BRAuf</t>
  </si>
  <si>
    <t>eNeN2572</t>
  </si>
  <si>
    <t>D27-13 Encounter</t>
  </si>
  <si>
    <t>QsJHbpSEXSdqsR8y</t>
  </si>
  <si>
    <t>eNeN2573</t>
  </si>
  <si>
    <t>D27-14 Encounter</t>
  </si>
  <si>
    <t>QsL4qG4kx23bqG6d</t>
  </si>
  <si>
    <t>eNeN2574</t>
  </si>
  <si>
    <t>D27-15 Encounter</t>
  </si>
  <si>
    <t>Qt77bK3mpYY98Btx</t>
  </si>
  <si>
    <t>eNeN2575</t>
  </si>
  <si>
    <t>D27-16 Encounter</t>
  </si>
  <si>
    <t>QtLXZBN2845HF8BW</t>
  </si>
  <si>
    <t>eNeN2576</t>
  </si>
  <si>
    <t>D27-17 Encounter</t>
  </si>
  <si>
    <t>QtMzA7l1nSfO1TS7</t>
  </si>
  <si>
    <t>eNeN2577</t>
  </si>
  <si>
    <t>D27-18 Encounter</t>
  </si>
  <si>
    <t>QtPMbln1Kic0Ojpp</t>
  </si>
  <si>
    <t>eNeN2578</t>
  </si>
  <si>
    <t>D27-19 Encounter</t>
  </si>
  <si>
    <t>QtdjaKDX5pZkOMi3</t>
  </si>
  <si>
    <t>eNeN2579</t>
  </si>
  <si>
    <t>D27-20 Encounter</t>
  </si>
  <si>
    <t>Qu10RH1AotCQ9ekC</t>
  </si>
  <si>
    <t>eNeN2580</t>
  </si>
  <si>
    <t>D28-01 Encounter</t>
  </si>
  <si>
    <t>QuO6J68Yn5D0vv70</t>
  </si>
  <si>
    <t>eNeN2581</t>
  </si>
  <si>
    <t>D28-02 Encounter</t>
  </si>
  <si>
    <t>QvAf1FxWnMz90fMA</t>
  </si>
  <si>
    <t>eNeN2582</t>
  </si>
  <si>
    <t>D28-03 Encounter</t>
  </si>
  <si>
    <t>QvXvyXyt64aKfuvo</t>
  </si>
  <si>
    <t>eNeN2583</t>
  </si>
  <si>
    <t>D28-04 Encounter</t>
  </si>
  <si>
    <t>QvkmdzBaSQKPu3kF</t>
  </si>
  <si>
    <t>eNeN2584</t>
  </si>
  <si>
    <t>D28-05 Encounter</t>
  </si>
  <si>
    <t>QvtXprqLGt1AnL95</t>
  </si>
  <si>
    <t>eNeN2585</t>
  </si>
  <si>
    <t>D28-06 Encounter</t>
  </si>
  <si>
    <t>QwMZFHxqtU7IlJZK</t>
  </si>
  <si>
    <t>eNeN2586</t>
  </si>
  <si>
    <t>D28-07 Encounter</t>
  </si>
  <si>
    <t>QwjaY8BCrKahkp7B</t>
  </si>
  <si>
    <t>eNeN2587</t>
  </si>
  <si>
    <t>D28-08 Encounter</t>
  </si>
  <si>
    <t>QwnB5iajbRqEY9IY</t>
  </si>
  <si>
    <t>eNeN2588</t>
  </si>
  <si>
    <t>D28-09 Encounter</t>
  </si>
  <si>
    <t>QwwjrxtmkJIPAv66</t>
  </si>
  <si>
    <t>eNeN2589</t>
  </si>
  <si>
    <t>D28-10 Encounter</t>
  </si>
  <si>
    <t>Qx2ndRKaxzQ4n64J</t>
  </si>
  <si>
    <t>eNeN2590</t>
  </si>
  <si>
    <t>D28-11 Encounter</t>
  </si>
  <si>
    <t>QxAuUPVC0sDeDvkM</t>
  </si>
  <si>
    <t>eNeN2591</t>
  </si>
  <si>
    <t>D28-12 Encounter</t>
  </si>
  <si>
    <t>QxypPb75VXYjDwTE</t>
  </si>
  <si>
    <t>eNeN2592</t>
  </si>
  <si>
    <t>D28-13 Encounter</t>
  </si>
  <si>
    <t>QyGq5QSOw7qNPkxj</t>
  </si>
  <si>
    <t>eNeN2593</t>
  </si>
  <si>
    <t>D28-14 Encounter</t>
  </si>
  <si>
    <t>QyOmRuyewTQsCjDM</t>
  </si>
  <si>
    <t>eNeN2594</t>
  </si>
  <si>
    <t>D28-15 Encounter</t>
  </si>
  <si>
    <t>Qz08Zyqy00nmcSu2</t>
  </si>
  <si>
    <t>eNeN2595</t>
  </si>
  <si>
    <t>D28-16 Encounter</t>
  </si>
  <si>
    <t>QzpkH2IDLDG76dz5</t>
  </si>
  <si>
    <t>eNeN2596</t>
  </si>
  <si>
    <t>D28-17 Encounter</t>
  </si>
  <si>
    <t>R02gVN2BpwPS85TM</t>
  </si>
  <si>
    <t>eNeN2597</t>
  </si>
  <si>
    <t>D28-18 Encounter</t>
  </si>
  <si>
    <t>R0A14n2v3MrTYSzW</t>
  </si>
  <si>
    <t>eNeN2598</t>
  </si>
  <si>
    <t>D28-19 Encounter</t>
  </si>
  <si>
    <t>R0BVGuztc3FlkVmg</t>
  </si>
  <si>
    <t>eNeN2599</t>
  </si>
  <si>
    <t>D28-20 Encounter</t>
  </si>
  <si>
    <t>R0ZoHLSKb0C3Jh86</t>
  </si>
  <si>
    <t>eNeN2600</t>
  </si>
  <si>
    <t>D29-01 Encounter</t>
  </si>
  <si>
    <t>R0tEIz6rsXhUEcf8</t>
  </si>
  <si>
    <t>eNeN2601</t>
  </si>
  <si>
    <t>D29-02 Encounter</t>
  </si>
  <si>
    <t>R1KGr7H9XP66sRZC</t>
  </si>
  <si>
    <t>eNeN2602</t>
  </si>
  <si>
    <t>D29-03 Encounter</t>
  </si>
  <si>
    <t>R1VUlot8X52oItGG</t>
  </si>
  <si>
    <t>eNeN2603</t>
  </si>
  <si>
    <t>D29-04 Encounter</t>
  </si>
  <si>
    <t>R1r8vtoIFXlFW1rx</t>
  </si>
  <si>
    <t>eNeN2604</t>
  </si>
  <si>
    <t>D29-05 Encounter</t>
  </si>
  <si>
    <t>R1sEPKKs1Ij2mdar</t>
  </si>
  <si>
    <t>eNeN2605</t>
  </si>
  <si>
    <t>D29-06 Encounter</t>
  </si>
  <si>
    <t>R2SUE1voLaHFbkdX</t>
  </si>
  <si>
    <t>eNeN2606</t>
  </si>
  <si>
    <t>D29-07 Encounter</t>
  </si>
  <si>
    <t>R2jLeSEGlFOsx5sR</t>
  </si>
  <si>
    <t>eNeN2607</t>
  </si>
  <si>
    <t>D29-08 Encounter</t>
  </si>
  <si>
    <t>R3Wib43Lq0vGIDYF</t>
  </si>
  <si>
    <t>eNeN2608</t>
  </si>
  <si>
    <t>D29-09 Encounter</t>
  </si>
  <si>
    <t>R4Zfdl9VQ3dllGk0</t>
  </si>
  <si>
    <t>eNeN2609</t>
  </si>
  <si>
    <t>D29-10 Encounter</t>
  </si>
  <si>
    <t>R5ruAdCXSzbQQkHP</t>
  </si>
  <si>
    <t>eNeN2610</t>
  </si>
  <si>
    <t>D29-11 Encounter</t>
  </si>
  <si>
    <t>R5zTojiToGRClk2Q</t>
  </si>
  <si>
    <t>eNeN2611</t>
  </si>
  <si>
    <t>D29-12 Encounter</t>
  </si>
  <si>
    <t>R6bI6hvFEjs3bWfd</t>
  </si>
  <si>
    <t>eNeN2612</t>
  </si>
  <si>
    <t>D29-13 Encounter</t>
  </si>
  <si>
    <t>R702b8yhazCtIgvI</t>
  </si>
  <si>
    <t>eNeN2613</t>
  </si>
  <si>
    <t>D29-14 Encounter</t>
  </si>
  <si>
    <t>R70j3bXjPBidj52X</t>
  </si>
  <si>
    <t>eNeN2614</t>
  </si>
  <si>
    <t>D29-15 Encounter</t>
  </si>
  <si>
    <t>R73TisN3ilq6vEgV</t>
  </si>
  <si>
    <t>eNeN2615</t>
  </si>
  <si>
    <t>D29-16 Encounter</t>
  </si>
  <si>
    <t>R73vwgntyCv7t6DY</t>
  </si>
  <si>
    <t>eNeN2616</t>
  </si>
  <si>
    <t>D29-17 Encounter</t>
  </si>
  <si>
    <t>R7UknQgLg7Zpg88I</t>
  </si>
  <si>
    <t>eNeN2617</t>
  </si>
  <si>
    <t>D29-18 Encounter</t>
  </si>
  <si>
    <t>R7Xjyu4WBXillUGd</t>
  </si>
  <si>
    <t>eNeN2618</t>
  </si>
  <si>
    <t>D29-19 Encounter</t>
  </si>
  <si>
    <t>R7lw49HOp0hZb2zM</t>
  </si>
  <si>
    <t>eNeN2619</t>
  </si>
  <si>
    <t>D29-20 Encounter</t>
  </si>
  <si>
    <t>R87LfrGF0J5dqINJ</t>
  </si>
  <si>
    <t>eNeN2620</t>
  </si>
  <si>
    <t>D30-01 Encounter</t>
  </si>
  <si>
    <t>R8dI1wQoRDnBYFJO</t>
  </si>
  <si>
    <t>eNeN2621</t>
  </si>
  <si>
    <t>D30-02 Encounter</t>
  </si>
  <si>
    <t>R95WrFoSvjiToyU8</t>
  </si>
  <si>
    <t>eNeN2622</t>
  </si>
  <si>
    <t>D30-03 Encounter</t>
  </si>
  <si>
    <t>R9p75jvVBRT5jZ2z</t>
  </si>
  <si>
    <t>eNeN2623</t>
  </si>
  <si>
    <t>D30-04 Encounter</t>
  </si>
  <si>
    <t>R9yw2OoTPCyT2PfT</t>
  </si>
  <si>
    <t>eNeN2624</t>
  </si>
  <si>
    <t>D30-05 Encounter</t>
  </si>
  <si>
    <t>RAX1E5VR6eNgJfhL</t>
  </si>
  <si>
    <t>eNeN2625</t>
  </si>
  <si>
    <t>D30-06 Encounter</t>
  </si>
  <si>
    <t>RAz95TSiO4CHGHZq</t>
  </si>
  <si>
    <t>eNeN2626</t>
  </si>
  <si>
    <t>D30-07 Encounter</t>
  </si>
  <si>
    <t>RBBGAwlsiNswwf3x</t>
  </si>
  <si>
    <t>eNeN2627</t>
  </si>
  <si>
    <t>D30-08 Encounter</t>
  </si>
  <si>
    <t>RBCmR8UoXKzfdCrh</t>
  </si>
  <si>
    <t>eNeN2628</t>
  </si>
  <si>
    <t>D30-09 Encounter</t>
  </si>
  <si>
    <t>RC5ZRGNs4DyfhRJW</t>
  </si>
  <si>
    <t>eNeN2629</t>
  </si>
  <si>
    <t>D30-10 Encounter</t>
  </si>
  <si>
    <t>RC87EF2c5p7T2ZZ4</t>
  </si>
  <si>
    <t>eNeN2630</t>
  </si>
  <si>
    <t>D30-11 Encounter</t>
  </si>
  <si>
    <t>RCMtB6mcnjLLvtgw</t>
  </si>
  <si>
    <t>eNeN2631</t>
  </si>
  <si>
    <t>D30-12 Encounter</t>
  </si>
  <si>
    <t>RCffKRMFvcHnd2kG</t>
  </si>
  <si>
    <t>eNeN2632</t>
  </si>
  <si>
    <t>D30-13 Encounter</t>
  </si>
  <si>
    <t>RDTBzHMhpmlqhM6T</t>
  </si>
  <si>
    <t>eNeN2633</t>
  </si>
  <si>
    <t>D30-14 Encounter</t>
  </si>
  <si>
    <t>RDo6WYTZSaVp2Qog</t>
  </si>
  <si>
    <t>eNeN2634</t>
  </si>
  <si>
    <t>D30-15 Encounter</t>
  </si>
  <si>
    <t>REwJVJUydRAjykPj</t>
  </si>
  <si>
    <t>eNeN2635</t>
  </si>
  <si>
    <t>D30-16 Encounter</t>
  </si>
  <si>
    <t>REz0CytKQ5dw2cIk</t>
  </si>
  <si>
    <t>eNeN2636</t>
  </si>
  <si>
    <t>D30-17 Encounter</t>
  </si>
  <si>
    <t>RFfZlMXFknCpRqaZ</t>
  </si>
  <si>
    <t>eNeN2637</t>
  </si>
  <si>
    <t>D30-18 Encounter</t>
  </si>
  <si>
    <t>RG3NAOtuI7mKx6hv</t>
  </si>
  <si>
    <t>eNeN2638</t>
  </si>
  <si>
    <t>D30-19 Encounter</t>
  </si>
  <si>
    <t>RGDBPBq7cOqLPRBF</t>
  </si>
  <si>
    <t>eNeN2639</t>
  </si>
  <si>
    <t>D30-20 Encounter</t>
  </si>
  <si>
    <t>RGUPfRZVs5WJkVPM</t>
  </si>
  <si>
    <t>eNeN2640</t>
  </si>
  <si>
    <t>F01/8-01 Encounter</t>
  </si>
  <si>
    <t>RHXgFcYJZFskoFsu</t>
  </si>
  <si>
    <t>eNeN2681</t>
  </si>
  <si>
    <t>F01/8-02 Encounter</t>
  </si>
  <si>
    <t>RHcRib9lDS6ahjTS</t>
  </si>
  <si>
    <t>eNeN2682</t>
  </si>
  <si>
    <t>F01/8-03 Encounter</t>
  </si>
  <si>
    <t>RJ2xKaSuefuD8vsQ</t>
  </si>
  <si>
    <t>eNeN2683</t>
  </si>
  <si>
    <t>F01/8-04 Encounter</t>
  </si>
  <si>
    <t>RJ5dL4L2pDtf4K4e</t>
  </si>
  <si>
    <t>eNeN2684</t>
  </si>
  <si>
    <t>F01/8-05 Encounter</t>
  </si>
  <si>
    <t>RJA5tYl1togcBxjA</t>
  </si>
  <si>
    <t>eNeN2685</t>
  </si>
  <si>
    <t>F01/8-06 Encounter</t>
  </si>
  <si>
    <t>RJEM70Y0YspZXvJM</t>
  </si>
  <si>
    <t>eNeN2686</t>
  </si>
  <si>
    <t>F01/8-07 Encounter</t>
  </si>
  <si>
    <t>RJN6WGGYLYjuMhyz</t>
  </si>
  <si>
    <t>eNeN2687</t>
  </si>
  <si>
    <t>F01/8-08 Encounter</t>
  </si>
  <si>
    <t>RJloftx3y0zM84j3</t>
  </si>
  <si>
    <t>eNeN2688</t>
  </si>
  <si>
    <t>F01/8-09 Encounter</t>
  </si>
  <si>
    <t>RJmE3dG96KuVytai</t>
  </si>
  <si>
    <t>eNeN2689</t>
  </si>
  <si>
    <t>F01/8-10 Encounter</t>
  </si>
  <si>
    <t>RJn3jM1i9grWhYo0</t>
  </si>
  <si>
    <t>eNeN2690</t>
  </si>
  <si>
    <t>F01/8-11 Encounter</t>
  </si>
  <si>
    <t>RJzsh9FhmkkchtmS</t>
  </si>
  <si>
    <t>eNeN2691</t>
  </si>
  <si>
    <t>F01/8-12 Encounter</t>
  </si>
  <si>
    <t>RKC0ZPXNJ9FelCoP</t>
  </si>
  <si>
    <t>eNeN2692</t>
  </si>
  <si>
    <t>F01/8-13 Encounter</t>
  </si>
  <si>
    <t>RKZAQGtt0PrmwHTa</t>
  </si>
  <si>
    <t>eNeN2693</t>
  </si>
  <si>
    <t>F01/8-14 Encounter</t>
  </si>
  <si>
    <t>RKmNQ87vKmYeLtnP</t>
  </si>
  <si>
    <t>eNeN2694</t>
  </si>
  <si>
    <t>F01/8-15 Encounter</t>
  </si>
  <si>
    <t>RKsSl6UUb9n8NInR</t>
  </si>
  <si>
    <t>eNeN2695</t>
  </si>
  <si>
    <t>F01/8-16 Encounter</t>
  </si>
  <si>
    <t>RL7tGp6Z0SKftfPF</t>
  </si>
  <si>
    <t>eNeN2696</t>
  </si>
  <si>
    <t>F01/8-17 Encounter</t>
  </si>
  <si>
    <t>RLANRsv76TvKd4Hf</t>
  </si>
  <si>
    <t>eNeN2697</t>
  </si>
  <si>
    <t>F01/8-18 Encounter</t>
  </si>
  <si>
    <t>RLusDXKgebJAmVZY</t>
  </si>
  <si>
    <t>eNeN2698</t>
  </si>
  <si>
    <t>F01/8-19 Encounter</t>
  </si>
  <si>
    <t>RM9BQBykfY8qO9Eo</t>
  </si>
  <si>
    <t>eNeN2699</t>
  </si>
  <si>
    <t>F01/8-20 Encounter</t>
  </si>
  <si>
    <t>RMH8KRWcPyZyyLAr</t>
  </si>
  <si>
    <t>eNeN2700</t>
  </si>
  <si>
    <t>F01/4-01 Encounter</t>
  </si>
  <si>
    <t>RMIFwaWM1GSNsha0</t>
  </si>
  <si>
    <t>eNeN2661</t>
  </si>
  <si>
    <t>F01/4-02 Encounter</t>
  </si>
  <si>
    <t>RMITjxO0503lYQuV</t>
  </si>
  <si>
    <t>eNeN2662</t>
  </si>
  <si>
    <t>F01/4-03 Encounter</t>
  </si>
  <si>
    <t>RMfUVyYsoJiJutIY</t>
  </si>
  <si>
    <t>eNeN2663</t>
  </si>
  <si>
    <t>F01/4-04 Encounter</t>
  </si>
  <si>
    <t>RMgJ121zycboMJaA</t>
  </si>
  <si>
    <t>eNeN2664</t>
  </si>
  <si>
    <t>F01/4-05 Encounter</t>
  </si>
  <si>
    <t>RN8ZP3QNGqB0SFjA</t>
  </si>
  <si>
    <t>eNeN2665</t>
  </si>
  <si>
    <t>F01/4-06 Encounter</t>
  </si>
  <si>
    <t>RNNnAHZLHQMQi9DY</t>
  </si>
  <si>
    <t>eNeN2666</t>
  </si>
  <si>
    <t>F01/4-07 Encounter</t>
  </si>
  <si>
    <t>RNfxZQcaoh8nQzft</t>
  </si>
  <si>
    <t>eNeN2667</t>
  </si>
  <si>
    <t>F01/4-08 Encounter</t>
  </si>
  <si>
    <t>RNqoC667QDbLmiUD</t>
  </si>
  <si>
    <t>eNeN2668</t>
  </si>
  <si>
    <t>F01/4-09 Encounter</t>
  </si>
  <si>
    <t>RO1uYr8a5lUfFqfm</t>
  </si>
  <si>
    <t>eNeN2669</t>
  </si>
  <si>
    <t>F01/4-10 Encounter</t>
  </si>
  <si>
    <t>ROMBG4Za4F1bQmPO</t>
  </si>
  <si>
    <t>eNeN2670</t>
  </si>
  <si>
    <t>F01/4-11 Encounter</t>
  </si>
  <si>
    <t>ROxHQL9tQkgiJPpP</t>
  </si>
  <si>
    <t>eNeN2671</t>
  </si>
  <si>
    <t>F01/4-12 Encounter</t>
  </si>
  <si>
    <t>RPC44fjs8X8zEa8n</t>
  </si>
  <si>
    <t>eNeN2672</t>
  </si>
  <si>
    <t>F01/4-13 Encounter</t>
  </si>
  <si>
    <t>RPlfhHxalQrOlmQ5</t>
  </si>
  <si>
    <t>eNeN2673</t>
  </si>
  <si>
    <t>F01/4-14 Encounter</t>
  </si>
  <si>
    <t>RQWbgy2VL6uZI9mD</t>
  </si>
  <si>
    <t>eNeN2674</t>
  </si>
  <si>
    <t>F01/4-15 Encounter</t>
  </si>
  <si>
    <t>RQYbLuZEaHBKTMZO</t>
  </si>
  <si>
    <t>eNeN2675</t>
  </si>
  <si>
    <t>F01/4-16 Encounter</t>
  </si>
  <si>
    <t>RQh3My2cpqTApGMK</t>
  </si>
  <si>
    <t>eNeN2676</t>
  </si>
  <si>
    <t>F01/4-17 Encounter</t>
  </si>
  <si>
    <t>RQnHfdscv0HlnUSr</t>
  </si>
  <si>
    <t>eNeN2677</t>
  </si>
  <si>
    <t>F01/4-18 Encounter</t>
  </si>
  <si>
    <t>RQwSRmBKiFB45MwR</t>
  </si>
  <si>
    <t>eNeN2678</t>
  </si>
  <si>
    <t>F01/4-19 Encounter</t>
  </si>
  <si>
    <t>RR9XYUFNZint6zig</t>
  </si>
  <si>
    <t>eNeN2679</t>
  </si>
  <si>
    <t>F01/4-20 Encounter</t>
  </si>
  <si>
    <t>RRDDenHSAqQJpzlB</t>
  </si>
  <si>
    <t>eNeN2680</t>
  </si>
  <si>
    <t>F01/2-01 Encounter</t>
  </si>
  <si>
    <t>RRjBlNVrDV3WEC6c</t>
  </si>
  <si>
    <t>eNeN2641</t>
  </si>
  <si>
    <t>F01/2-02 Encounter</t>
  </si>
  <si>
    <t>RRsk6ir0eAO9i9FT</t>
  </si>
  <si>
    <t>eNeN2642</t>
  </si>
  <si>
    <t>F01/2-03 Encounter</t>
  </si>
  <si>
    <t>RS1I7O3wYATiQIoA</t>
  </si>
  <si>
    <t>eNeN2643</t>
  </si>
  <si>
    <t>F01/2-04 Encounter</t>
  </si>
  <si>
    <t>RSjJY37EQWQefRwF</t>
  </si>
  <si>
    <t>eNeN2644</t>
  </si>
  <si>
    <t>F01/2-05 Encounter</t>
  </si>
  <si>
    <t>RSpyFslNcSWO1L8k</t>
  </si>
  <si>
    <t>eNeN2645</t>
  </si>
  <si>
    <t>F01/2-06 Encounter</t>
  </si>
  <si>
    <t>RUiFZM0I4N5wsH3W</t>
  </si>
  <si>
    <t>eNeN2646</t>
  </si>
  <si>
    <t>F01/2-07 Encounter</t>
  </si>
  <si>
    <t>RV7VJItDZy24wXBx</t>
  </si>
  <si>
    <t>eNeN2647</t>
  </si>
  <si>
    <t>F01/2-08 Encounter</t>
  </si>
  <si>
    <t>RVPHPgeeivSfoFkI</t>
  </si>
  <si>
    <t>eNeN2648</t>
  </si>
  <si>
    <t>F01/2-09 Encounter</t>
  </si>
  <si>
    <t>RVVZR9M2YCSVnbUe</t>
  </si>
  <si>
    <t>eNeN2649</t>
  </si>
  <si>
    <t>F01/2-10 Encounter</t>
  </si>
  <si>
    <t>RVtZVgtzJGYPzO09</t>
  </si>
  <si>
    <t>eNeN2650</t>
  </si>
  <si>
    <t>F01/2-11 Encounter</t>
  </si>
  <si>
    <t>RWLzGVmfVBRIW2Kr</t>
  </si>
  <si>
    <t>eNeN2651</t>
  </si>
  <si>
    <t>F01/2-12 Encounter</t>
  </si>
  <si>
    <t>RWm4q08FqDihXPEu</t>
  </si>
  <si>
    <t>eNeN2652</t>
  </si>
  <si>
    <t>F01/2-13 Encounter</t>
  </si>
  <si>
    <t>RX38RTxqLplxJRik</t>
  </si>
  <si>
    <t>eNeN2653</t>
  </si>
  <si>
    <t>F01/2-14 Encounter</t>
  </si>
  <si>
    <t>RXIlPpFhkRocdiny</t>
  </si>
  <si>
    <t>eNeN2654</t>
  </si>
  <si>
    <t>F01/2-15 Encounter</t>
  </si>
  <si>
    <t>RXzGQBFOdlTtvcCw</t>
  </si>
  <si>
    <t>eNeN2655</t>
  </si>
  <si>
    <t>F01/2-16 Encounter</t>
  </si>
  <si>
    <t>RYBBmWmEBG4kOBEt</t>
  </si>
  <si>
    <t>eNeN2656</t>
  </si>
  <si>
    <t>F01/2-17 Encounter</t>
  </si>
  <si>
    <t>RYEpkh6L7svnLdVf</t>
  </si>
  <si>
    <t>eNeN2657</t>
  </si>
  <si>
    <t>F01/2-18 Encounter</t>
  </si>
  <si>
    <t>RYInEt65HHgi2GjO</t>
  </si>
  <si>
    <t>eNeN2658</t>
  </si>
  <si>
    <t>F01/2-19 Encounter</t>
  </si>
  <si>
    <t>RYOtFH0LBZ67nKXW</t>
  </si>
  <si>
    <t>eNeN2659</t>
  </si>
  <si>
    <t>F01/2-20 Encounter</t>
  </si>
  <si>
    <t>RYhDKexwDNZUovTZ</t>
  </si>
  <si>
    <t>eNeN2660</t>
  </si>
  <si>
    <t>F01-01 Encounter</t>
  </si>
  <si>
    <t>RYvzGLjneT0RqSr4</t>
  </si>
  <si>
    <t>eNeN2701</t>
  </si>
  <si>
    <t>F01-02 Encounter</t>
  </si>
  <si>
    <t>RZp8A9Q7a0TsakRW</t>
  </si>
  <si>
    <t>eNeN2702</t>
  </si>
  <si>
    <t>F01-03 Encounter</t>
  </si>
  <si>
    <t>Ra0gQC4vl8rlJ2v4</t>
  </si>
  <si>
    <t>eNeN2703</t>
  </si>
  <si>
    <t>F01-04 Encounter</t>
  </si>
  <si>
    <t>Ra5eCVUuGd5P4rzW</t>
  </si>
  <si>
    <t>eNeN2704</t>
  </si>
  <si>
    <t>F01-05 Encounter</t>
  </si>
  <si>
    <t>Ra7j58Z3rASXnF5G</t>
  </si>
  <si>
    <t>eNeN2705</t>
  </si>
  <si>
    <t>F01-06 Encounter</t>
  </si>
  <si>
    <t>Ra84Ew94kowwyjKJ</t>
  </si>
  <si>
    <t>eNeN2706</t>
  </si>
  <si>
    <t>F01-07 Encounter</t>
  </si>
  <si>
    <t>RaCkQkKg8GCR2Y12</t>
  </si>
  <si>
    <t>eNeN2707</t>
  </si>
  <si>
    <t>F01-08 Encounter</t>
  </si>
  <si>
    <t>RaJTvR2Rfmd34S2b</t>
  </si>
  <si>
    <t>eNeN2708</t>
  </si>
  <si>
    <t>F01-09 Encounter</t>
  </si>
  <si>
    <t>RaN9MH6JnFi6wM70</t>
  </si>
  <si>
    <t>eNeN2709</t>
  </si>
  <si>
    <t>F01-10 Encounter</t>
  </si>
  <si>
    <t>Rb3nVw3ri2TmQxXK</t>
  </si>
  <si>
    <t>eNeN2710</t>
  </si>
  <si>
    <t>F01-11 Encounter</t>
  </si>
  <si>
    <t>Rb5PJy3aVm37pPCN</t>
  </si>
  <si>
    <t>eNeN2711</t>
  </si>
  <si>
    <t>F01-12 Encounter</t>
  </si>
  <si>
    <t>RcPBgIxaEDYi6yr1</t>
  </si>
  <si>
    <t>eNeN2712</t>
  </si>
  <si>
    <t>F01-13 Encounter</t>
  </si>
  <si>
    <t>RcbBdwIYpubiTD2P</t>
  </si>
  <si>
    <t>eNeN2713</t>
  </si>
  <si>
    <t>F01-14 Encounter</t>
  </si>
  <si>
    <t>RdDNSZlDU0MiahDC</t>
  </si>
  <si>
    <t>eNeN2714</t>
  </si>
  <si>
    <t>F01-15 Encounter</t>
  </si>
  <si>
    <t>Rdm8C2kJHSd4zdnm</t>
  </si>
  <si>
    <t>eNeN2715</t>
  </si>
  <si>
    <t>F01-16 Encounter</t>
  </si>
  <si>
    <t>Re5VyP22t7jPf7sr</t>
  </si>
  <si>
    <t>eNeN2716</t>
  </si>
  <si>
    <t>F01-17 Encounter</t>
  </si>
  <si>
    <t>Rejiu4Uc1pTYLf3q</t>
  </si>
  <si>
    <t>eNeN2717</t>
  </si>
  <si>
    <t>F01-18 Encounter</t>
  </si>
  <si>
    <t>ReybNTZngA4rzxGv</t>
  </si>
  <si>
    <t>eNeN2718</t>
  </si>
  <si>
    <t>F01-19 Encounter</t>
  </si>
  <si>
    <t>RhLKam5cXkO5FjXG</t>
  </si>
  <si>
    <t>eNeN2719</t>
  </si>
  <si>
    <t>F01-20 Encounter</t>
  </si>
  <si>
    <t>Ri1MAxb6MAPKSXgn</t>
  </si>
  <si>
    <t>eNeN2720</t>
  </si>
  <si>
    <t>F02-01 Encounter</t>
  </si>
  <si>
    <t>Rib9DsyhUTsSM5Pq</t>
  </si>
  <si>
    <t>eNeN2721</t>
  </si>
  <si>
    <t>F02-02 Encounter</t>
  </si>
  <si>
    <t>RimZ2xVsT9NcSWPI</t>
  </si>
  <si>
    <t>eNeN2722</t>
  </si>
  <si>
    <t>F02-03 Encounter</t>
  </si>
  <si>
    <t>Rir5au4heJ4UfyQT</t>
  </si>
  <si>
    <t>eNeN2723</t>
  </si>
  <si>
    <t>F02-04 Encounter</t>
  </si>
  <si>
    <t>Rj1lYJZMQAkKpy0I</t>
  </si>
  <si>
    <t>eNeN2724</t>
  </si>
  <si>
    <t>F02-05 Encounter</t>
  </si>
  <si>
    <t>Rj7pDXNekxykXNWP</t>
  </si>
  <si>
    <t>eNeN2725</t>
  </si>
  <si>
    <t>F02-06 Encounter</t>
  </si>
  <si>
    <t>RjF5f4D9GhtH1BqN</t>
  </si>
  <si>
    <t>eNeN2726</t>
  </si>
  <si>
    <t>F02-07 Encounter</t>
  </si>
  <si>
    <t>RjoamQIpec2OXLTT</t>
  </si>
  <si>
    <t>eNeN2727</t>
  </si>
  <si>
    <t>F02-08 Encounter</t>
  </si>
  <si>
    <t>RjyBAuMpeXELnEQa</t>
  </si>
  <si>
    <t>eNeN2728</t>
  </si>
  <si>
    <t>F02-09 Encounter</t>
  </si>
  <si>
    <t>RkXR119pMHyJUyuM</t>
  </si>
  <si>
    <t>eNeN2729</t>
  </si>
  <si>
    <t>F02-10 Encounter</t>
  </si>
  <si>
    <t>Rkk6QSQJJj5wJzqJ</t>
  </si>
  <si>
    <t>eNeN2730</t>
  </si>
  <si>
    <t>F02-11 Encounter</t>
  </si>
  <si>
    <t>RkvEvnZIV09JSgK8</t>
  </si>
  <si>
    <t>eNeN2731</t>
  </si>
  <si>
    <t>F02-12 Encounter</t>
  </si>
  <si>
    <t>Rlv7weNwjVjhTbQ7</t>
  </si>
  <si>
    <t>eNeN2732</t>
  </si>
  <si>
    <t>F02-13 Encounter</t>
  </si>
  <si>
    <t>RmX1StDvtxO0QNHD</t>
  </si>
  <si>
    <t>eNeN2733</t>
  </si>
  <si>
    <t>F02-14 Encounter</t>
  </si>
  <si>
    <t>RmXTSD24ami3mAja</t>
  </si>
  <si>
    <t>eNeN2734</t>
  </si>
  <si>
    <t>F02-15 Encounter</t>
  </si>
  <si>
    <t>Rmd6Fa8Ugd7XsBOz</t>
  </si>
  <si>
    <t>eNeN2735</t>
  </si>
  <si>
    <t>F02-16 Encounter</t>
  </si>
  <si>
    <t>Rmth8RFHsa3jT2pZ</t>
  </si>
  <si>
    <t>eNeN2736</t>
  </si>
  <si>
    <t>F02-17 Encounter</t>
  </si>
  <si>
    <t>Rn8BODfziSY51yhM</t>
  </si>
  <si>
    <t>eNeN2737</t>
  </si>
  <si>
    <t>F02-18 Encounter</t>
  </si>
  <si>
    <t>RnrmueRcgjsz8YNO</t>
  </si>
  <si>
    <t>eNeN2738</t>
  </si>
  <si>
    <t>F02-19 Encounter</t>
  </si>
  <si>
    <t>Ro4i4q1cdONXXbJV</t>
  </si>
  <si>
    <t>eNeN2739</t>
  </si>
  <si>
    <t>F02-20 Encounter</t>
  </si>
  <si>
    <t>RpCiqVSBBq5Sd5Ub</t>
  </si>
  <si>
    <t>eNeN2740</t>
  </si>
  <si>
    <t>F03-01 Encounter</t>
  </si>
  <si>
    <t>RpDKnKOlEerLFRrR</t>
  </si>
  <si>
    <t>eNeN2741</t>
  </si>
  <si>
    <t>F03-02 Encounter</t>
  </si>
  <si>
    <t>Rptw7BT8kRlVuMES</t>
  </si>
  <si>
    <t>eNeN2742</t>
  </si>
  <si>
    <t>F03-03 Encounter</t>
  </si>
  <si>
    <t>RqKiZzaFFWhnd6LT</t>
  </si>
  <si>
    <t>eNeN2743</t>
  </si>
  <si>
    <t>F03-04 Encounter</t>
  </si>
  <si>
    <t>Rqn11sK4bRFY0iUR</t>
  </si>
  <si>
    <t>eNeN2744</t>
  </si>
  <si>
    <t>F03-05 Encounter</t>
  </si>
  <si>
    <t>Rqqb4yM6ZO0HLnOV</t>
  </si>
  <si>
    <t>eNeN2745</t>
  </si>
  <si>
    <t>F03-06 Encounter</t>
  </si>
  <si>
    <t>Rr0gwNcWypHUQ2fW</t>
  </si>
  <si>
    <t>eNeN2746</t>
  </si>
  <si>
    <t>F03-07 Encounter</t>
  </si>
  <si>
    <t>Rr2Dx1LrEEk5XCSB</t>
  </si>
  <si>
    <t>eNeN2747</t>
  </si>
  <si>
    <t>F03-08 Encounter</t>
  </si>
  <si>
    <t>RrHErIPHRtV6yzxi</t>
  </si>
  <si>
    <t>eNeN2748</t>
  </si>
  <si>
    <t>F03-09 Encounter</t>
  </si>
  <si>
    <t>RrWr8QLqzvS7Dzsx</t>
  </si>
  <si>
    <t>eNeN2749</t>
  </si>
  <si>
    <t>F03-10 Encounter</t>
  </si>
  <si>
    <t>RrdhohLGdodTMLey</t>
  </si>
  <si>
    <t>eNeN2750</t>
  </si>
  <si>
    <t>F03-11 Encounter</t>
  </si>
  <si>
    <t>RrmXYT7oaCpmv0tD</t>
  </si>
  <si>
    <t>eNeN2751</t>
  </si>
  <si>
    <t>F03-12 Encounter</t>
  </si>
  <si>
    <t>RrnjKWqS5dugSzTF</t>
  </si>
  <si>
    <t>eNeN2752</t>
  </si>
  <si>
    <t>F03-13 Encounter</t>
  </si>
  <si>
    <t>RrvYjprnrGhPbChC</t>
  </si>
  <si>
    <t>eNeN2753</t>
  </si>
  <si>
    <t>F03-14 Encounter</t>
  </si>
  <si>
    <t>RsGFKmsxw6KiGk0Z</t>
  </si>
  <si>
    <t>eNeN2754</t>
  </si>
  <si>
    <t>F03-15 Encounter</t>
  </si>
  <si>
    <t>RsLFuvchT1bcWyZM</t>
  </si>
  <si>
    <t>eNeN2755</t>
  </si>
  <si>
    <t>F03-16 Encounter</t>
  </si>
  <si>
    <t>RsiLUubDN66vhA2e</t>
  </si>
  <si>
    <t>eNeN2756</t>
  </si>
  <si>
    <t>F03-17 Encounter</t>
  </si>
  <si>
    <t>RsphBNHLuaRfQ5uz</t>
  </si>
  <si>
    <t>eNeN2757</t>
  </si>
  <si>
    <t>F03-18 Encounter</t>
  </si>
  <si>
    <t>RszfHDUx1raoEIKN</t>
  </si>
  <si>
    <t>eNeN2758</t>
  </si>
  <si>
    <t>F03-19 Encounter</t>
  </si>
  <si>
    <t>Rt2hfnsXmyqm25AS</t>
  </si>
  <si>
    <t>eNeN2759</t>
  </si>
  <si>
    <t>F03-20 Encounter</t>
  </si>
  <si>
    <t>Rtu5CEe4Nng6lPm9</t>
  </si>
  <si>
    <t>eNeN2760</t>
  </si>
  <si>
    <t>F04-01 Encounter</t>
  </si>
  <si>
    <t>RuHVmhBgKVLNZbkl</t>
  </si>
  <si>
    <t>eNeN2761</t>
  </si>
  <si>
    <t>F04-02 Encounter</t>
  </si>
  <si>
    <t>RulAvBkLNezLKjZ9</t>
  </si>
  <si>
    <t>eNeN2762</t>
  </si>
  <si>
    <t>F04-03 Encounter</t>
  </si>
  <si>
    <t>Rummgd9qnhPYvOIU</t>
  </si>
  <si>
    <t>eNeN2763</t>
  </si>
  <si>
    <t>F04-04 Encounter</t>
  </si>
  <si>
    <t>RupOhMUxFN9LiGGI</t>
  </si>
  <si>
    <t>eNeN2764</t>
  </si>
  <si>
    <t>F04-05 Encounter</t>
  </si>
  <si>
    <t>RvgkWj5FJPVsnDc9</t>
  </si>
  <si>
    <t>eNeN2765</t>
  </si>
  <si>
    <t>F04-06 Encounter</t>
  </si>
  <si>
    <t>RvidJNqWqRa6bRDD</t>
  </si>
  <si>
    <t>eNeN2766</t>
  </si>
  <si>
    <t>F04-07 Encounter</t>
  </si>
  <si>
    <t>RvvaLEuI96VPMnyR</t>
  </si>
  <si>
    <t>eNeN2767</t>
  </si>
  <si>
    <t>F04-08 Encounter</t>
  </si>
  <si>
    <t>Rw2lQEet0NLgQD8i</t>
  </si>
  <si>
    <t>eNeN2768</t>
  </si>
  <si>
    <t>F04-09 Encounter</t>
  </si>
  <si>
    <t>RxGpeQ5PqBCBECA9</t>
  </si>
  <si>
    <t>eNeN2769</t>
  </si>
  <si>
    <t>F04-10 Encounter</t>
  </si>
  <si>
    <t>RyKRJbQmnv1NJhdY</t>
  </si>
  <si>
    <t>eNeN2770</t>
  </si>
  <si>
    <t>F04-11 Encounter</t>
  </si>
  <si>
    <t>RyireO8fUR9DugGB</t>
  </si>
  <si>
    <t>eNeN2771</t>
  </si>
  <si>
    <t>F04-12 Encounter</t>
  </si>
  <si>
    <t>RzDz7Cy2N3SN6Y1X</t>
  </si>
  <si>
    <t>eNeN2772</t>
  </si>
  <si>
    <t>F04-13 Encounter</t>
  </si>
  <si>
    <t>RzuV0hXwCCm6mrqf</t>
  </si>
  <si>
    <t>eNeN2773</t>
  </si>
  <si>
    <t>F04-14 Encounter</t>
  </si>
  <si>
    <t>S1EM6NMaSYa2CCTZ</t>
  </si>
  <si>
    <t>eNeN2774</t>
  </si>
  <si>
    <t>F04-15 Encounter</t>
  </si>
  <si>
    <t>S235uElOHOV6s6E3</t>
  </si>
  <si>
    <t>eNeN2775</t>
  </si>
  <si>
    <t>F04-16 Encounter</t>
  </si>
  <si>
    <t>S25gmh9XkEnv0opF</t>
  </si>
  <si>
    <t>eNeN2776</t>
  </si>
  <si>
    <t>F04-17 Encounter</t>
  </si>
  <si>
    <t>S2SazS8D0EL90Zzt</t>
  </si>
  <si>
    <t>eNeN2777</t>
  </si>
  <si>
    <t>F04-18 Encounter</t>
  </si>
  <si>
    <t>S2jbl3uzZLSQEXFS</t>
  </si>
  <si>
    <t>eNeN2778</t>
  </si>
  <si>
    <t>F04-19 Encounter</t>
  </si>
  <si>
    <t>S33LoBkMh59cYLic</t>
  </si>
  <si>
    <t>eNeN2779</t>
  </si>
  <si>
    <t>F04-20 Encounter</t>
  </si>
  <si>
    <t>S3H5j1AFSLBLVmfA</t>
  </si>
  <si>
    <t>eNeN2780</t>
  </si>
  <si>
    <t>F05-01 Encounter</t>
  </si>
  <si>
    <t>S3eTRncX7PpxaTcF</t>
  </si>
  <si>
    <t>eNeN2781</t>
  </si>
  <si>
    <t>F05-02 Encounter</t>
  </si>
  <si>
    <t>S3mgwwUzxzHYe0s0</t>
  </si>
  <si>
    <t>eNeN2782</t>
  </si>
  <si>
    <t>F05-03 Encounter</t>
  </si>
  <si>
    <t>S4E1ju4dOCy9dzv7</t>
  </si>
  <si>
    <t>eNeN2783</t>
  </si>
  <si>
    <t>F05-04 Encounter</t>
  </si>
  <si>
    <t>S4z3JpX4jmsnytH6</t>
  </si>
  <si>
    <t>eNeN2784</t>
  </si>
  <si>
    <t>F05-05 Encounter</t>
  </si>
  <si>
    <t>S6l2sWDUY2B9o0rW</t>
  </si>
  <si>
    <t>eNeN2785</t>
  </si>
  <si>
    <t>F05-06 Encounter</t>
  </si>
  <si>
    <t>S72pN7F6BpzVBS7j</t>
  </si>
  <si>
    <t>eNeN2786</t>
  </si>
  <si>
    <t>F05-07 Encounter</t>
  </si>
  <si>
    <t>S7Y00sWHwn5aXoyq</t>
  </si>
  <si>
    <t>eNeN2787</t>
  </si>
  <si>
    <t>F05-08 Encounter</t>
  </si>
  <si>
    <t>S7cUqgRh7B1QkfZx</t>
  </si>
  <si>
    <t>eNeN2788</t>
  </si>
  <si>
    <t>F05-09 Encounter</t>
  </si>
  <si>
    <t>S8TPaGq5CyoBZrsm</t>
  </si>
  <si>
    <t>eNeN2789</t>
  </si>
  <si>
    <t>F05-10 Encounter</t>
  </si>
  <si>
    <t>S8bY0RpJnW5VL4Ry</t>
  </si>
  <si>
    <t>eNeN2790</t>
  </si>
  <si>
    <t>F05-11 Encounter</t>
  </si>
  <si>
    <t>SAJd0Chm450aaOF0</t>
  </si>
  <si>
    <t>eNeN2791</t>
  </si>
  <si>
    <t>F05-12 Encounter</t>
  </si>
  <si>
    <t>SBKmsigRctxZjb17</t>
  </si>
  <si>
    <t>eNeN2792</t>
  </si>
  <si>
    <t>F05-13 Encounter</t>
  </si>
  <si>
    <t>SBOy64uJg6GyK7Ya</t>
  </si>
  <si>
    <t>eNeN2793</t>
  </si>
  <si>
    <t>F05-14 Encounter</t>
  </si>
  <si>
    <t>SBrKNSQ8vaZkcRFC</t>
  </si>
  <si>
    <t>eNeN2794</t>
  </si>
  <si>
    <t>F05-15 Encounter</t>
  </si>
  <si>
    <t>SBwDuYV1XJ0296pJ</t>
  </si>
  <si>
    <t>eNeN2795</t>
  </si>
  <si>
    <t>F05-16 Encounter</t>
  </si>
  <si>
    <t>SCUKjlLeHXC40b3v</t>
  </si>
  <si>
    <t>eNeN2796</t>
  </si>
  <si>
    <t>F05-17 Encounter</t>
  </si>
  <si>
    <t>SCc3ZXFzLuVBrV1z</t>
  </si>
  <si>
    <t>eNeN2797</t>
  </si>
  <si>
    <t>F05-18 Encounter</t>
  </si>
  <si>
    <t>SCixovbN1SPwg9kr</t>
  </si>
  <si>
    <t>eNeN2798</t>
  </si>
  <si>
    <t>F05-19 Encounter</t>
  </si>
  <si>
    <t>SDVmVmevTdJBo1MI</t>
  </si>
  <si>
    <t>eNeN2799</t>
  </si>
  <si>
    <t>F05-20 Encounter</t>
  </si>
  <si>
    <t>SDZwrY4iDA4jhxaY</t>
  </si>
  <si>
    <t>eNeN2800</t>
  </si>
  <si>
    <t>F06-01 Encounter</t>
  </si>
  <si>
    <t>SE3fPYtTH64rCsJI</t>
  </si>
  <si>
    <t>eNeN2801</t>
  </si>
  <si>
    <t>F06-02 Encounter</t>
  </si>
  <si>
    <t>SEF4KOQewFyHsaHU</t>
  </si>
  <si>
    <t>eNeN2802</t>
  </si>
  <si>
    <t>F06-03 Encounter</t>
  </si>
  <si>
    <t>SEFaOOb5Fm5c579q</t>
  </si>
  <si>
    <t>eNeN2803</t>
  </si>
  <si>
    <t>F06-04 Encounter</t>
  </si>
  <si>
    <t>SEWlSzWhjqyytKCs</t>
  </si>
  <si>
    <t>eNeN2804</t>
  </si>
  <si>
    <t>F06-05 Encounter</t>
  </si>
  <si>
    <t>SF39gTQen9ZvMMaF</t>
  </si>
  <si>
    <t>eNeN2805</t>
  </si>
  <si>
    <t>F06-06 Encounter</t>
  </si>
  <si>
    <t>SF7MNfZZxZJEtgGX</t>
  </si>
  <si>
    <t>eNeN2806</t>
  </si>
  <si>
    <t>F06-07 Encounter</t>
  </si>
  <si>
    <t>SGMQQvbtHGclsUpR</t>
  </si>
  <si>
    <t>eNeN2807</t>
  </si>
  <si>
    <t>F06-08 Encounter</t>
  </si>
  <si>
    <t>SGeTYsRCZ7ME6qHN</t>
  </si>
  <si>
    <t>eNeN2808</t>
  </si>
  <si>
    <t>F06-09 Encounter</t>
  </si>
  <si>
    <t>SGg18wIftpXs9JVO</t>
  </si>
  <si>
    <t>eNeN2809</t>
  </si>
  <si>
    <t>F06-10 Encounter</t>
  </si>
  <si>
    <t>SGkIDzcNA5TKjuYm</t>
  </si>
  <si>
    <t>eNeN2810</t>
  </si>
  <si>
    <t>F06-11 Encounter</t>
  </si>
  <si>
    <t>SHJvU6v0wfT648ko</t>
  </si>
  <si>
    <t>eNeN2811</t>
  </si>
  <si>
    <t>F06-12 Encounter</t>
  </si>
  <si>
    <t>SHYMQpW9LUFy62Fz</t>
  </si>
  <si>
    <t>eNeN2812</t>
  </si>
  <si>
    <t>F06-13 Encounter</t>
  </si>
  <si>
    <t>SJOppJzDSeHpEpL1</t>
  </si>
  <si>
    <t>eNeN2813</t>
  </si>
  <si>
    <t>F06-14 Encounter</t>
  </si>
  <si>
    <t>SJTEDB2B5xQXtont</t>
  </si>
  <si>
    <t>eNeN2814</t>
  </si>
  <si>
    <t>F06-15 Encounter</t>
  </si>
  <si>
    <t>SJbdBRdJonAnOp7l</t>
  </si>
  <si>
    <t>eNeN2815</t>
  </si>
  <si>
    <t>F06-16 Encounter</t>
  </si>
  <si>
    <t>SJbfPdmb17YaHwaQ</t>
  </si>
  <si>
    <t>eNeN2816</t>
  </si>
  <si>
    <t>F06-17 Encounter</t>
  </si>
  <si>
    <t>SJm8BzPoMD8LBcT4</t>
  </si>
  <si>
    <t>eNeN2817</t>
  </si>
  <si>
    <t>F06-18 Encounter</t>
  </si>
  <si>
    <t>SJxc17VBIUrv7kEG</t>
  </si>
  <si>
    <t>eNeN2818</t>
  </si>
  <si>
    <t>F06-19 Encounter</t>
  </si>
  <si>
    <t>SKAMbsXYo5CXTXe5</t>
  </si>
  <si>
    <t>eNeN2819</t>
  </si>
  <si>
    <t>F06-20 Encounter</t>
  </si>
  <si>
    <t>SKFRSilneYzcJo9a</t>
  </si>
  <si>
    <t>eNeN2820</t>
  </si>
  <si>
    <t>F07-01 Encounter</t>
  </si>
  <si>
    <t>SL3Qm43njKDNGsFa</t>
  </si>
  <si>
    <t>eNeN2821</t>
  </si>
  <si>
    <t>F07-02 Encounter</t>
  </si>
  <si>
    <t>SLLNnnLC2k1WY03G</t>
  </si>
  <si>
    <t>eNeN2822</t>
  </si>
  <si>
    <t>F07-03 Encounter</t>
  </si>
  <si>
    <t>SLmtucnwwdpg6XZE</t>
  </si>
  <si>
    <t>eNeN2823</t>
  </si>
  <si>
    <t>F07-04 Encounter</t>
  </si>
  <si>
    <t>SLze8RZTbQ3WKPhg</t>
  </si>
  <si>
    <t>eNeN2824</t>
  </si>
  <si>
    <t>F07-05 Encounter</t>
  </si>
  <si>
    <t>SMHyhIsjhPHr2JWt</t>
  </si>
  <si>
    <t>eNeN2825</t>
  </si>
  <si>
    <t>F07-06 Encounter</t>
  </si>
  <si>
    <t>SMeBW3tJTjEG6mcj</t>
  </si>
  <si>
    <t>eNeN2826</t>
  </si>
  <si>
    <t>F07-07 Encounter</t>
  </si>
  <si>
    <t>SMg7Nw5XitdjVgs1</t>
  </si>
  <si>
    <t>eNeN2827</t>
  </si>
  <si>
    <t>F07-08 Encounter</t>
  </si>
  <si>
    <t>SMkU5830u61a1D0W</t>
  </si>
  <si>
    <t>eNeN2828</t>
  </si>
  <si>
    <t>F07-09 Encounter</t>
  </si>
  <si>
    <t>SN2gIt4bRWq1l39k</t>
  </si>
  <si>
    <t>eNeN2829</t>
  </si>
  <si>
    <t>F07-10 Encounter</t>
  </si>
  <si>
    <t>SN9fOW105NTS04h1</t>
  </si>
  <si>
    <t>eNeN2830</t>
  </si>
  <si>
    <t>F07-11 Encounter</t>
  </si>
  <si>
    <t>SNhMfZUjLOvYsnzb</t>
  </si>
  <si>
    <t>eNeN2831</t>
  </si>
  <si>
    <t>F07-12 Encounter</t>
  </si>
  <si>
    <t>SNjmKDM2HdmUb1fs</t>
  </si>
  <si>
    <t>eNeN2832</t>
  </si>
  <si>
    <t>F07-13 Encounter</t>
  </si>
  <si>
    <t>SNpEnTYITfQ19PBE</t>
  </si>
  <si>
    <t>eNeN2833</t>
  </si>
  <si>
    <t>F07-14 Encounter</t>
  </si>
  <si>
    <t>SOdLWSd4VrWqTq6r</t>
  </si>
  <si>
    <t>eNeN2834</t>
  </si>
  <si>
    <t>F07-15 Encounter</t>
  </si>
  <si>
    <t>SOw9cS43g6Nj8oeQ</t>
  </si>
  <si>
    <t>eNeN2835</t>
  </si>
  <si>
    <t>F07-16 Encounter</t>
  </si>
  <si>
    <t>SPJu0IRGKjWGNmZ6</t>
  </si>
  <si>
    <t>eNeN2836</t>
  </si>
  <si>
    <t>F07-17 Encounter</t>
  </si>
  <si>
    <t>SPwc1o71STxmLeE5</t>
  </si>
  <si>
    <t>eNeN2837</t>
  </si>
  <si>
    <t>F07-18 Encounter</t>
  </si>
  <si>
    <t>SQ4zyJFY4ohrR4kW</t>
  </si>
  <si>
    <t>eNeN2838</t>
  </si>
  <si>
    <t>F07-19 Encounter</t>
  </si>
  <si>
    <t>SQkhvzam8AIZx56w</t>
  </si>
  <si>
    <t>eNeN2839</t>
  </si>
  <si>
    <t>F07-20 Encounter</t>
  </si>
  <si>
    <t>SQqqg7SiEFv9ITiD</t>
  </si>
  <si>
    <t>eNeN2840</t>
  </si>
  <si>
    <t>F08-01 Encounter</t>
  </si>
  <si>
    <t>SQyOGkWV2PIzqtwZ</t>
  </si>
  <si>
    <t>eNeN2841</t>
  </si>
  <si>
    <t>F08-02 Encounter</t>
  </si>
  <si>
    <t>SRDsBu7msV4Hngvw</t>
  </si>
  <si>
    <t>eNeN2842</t>
  </si>
  <si>
    <t>F08-03 Encounter</t>
  </si>
  <si>
    <t>SRJ08FXKkG0cVpjo</t>
  </si>
  <si>
    <t>eNeN2843</t>
  </si>
  <si>
    <t>F08-04 Encounter</t>
  </si>
  <si>
    <t>SRMD7pnepptbT7xp</t>
  </si>
  <si>
    <t>eNeN2844</t>
  </si>
  <si>
    <t>F08-05 Encounter</t>
  </si>
  <si>
    <t>SRRdL18LBtP4ewlj</t>
  </si>
  <si>
    <t>eNeN2845</t>
  </si>
  <si>
    <t>F08-06 Encounter</t>
  </si>
  <si>
    <t>SRdIRJYo0U48TZZb</t>
  </si>
  <si>
    <t>eNeN2846</t>
  </si>
  <si>
    <t>F08-07 Encounter</t>
  </si>
  <si>
    <t>SSIahwTzLLuJhLVZ</t>
  </si>
  <si>
    <t>eNeN2847</t>
  </si>
  <si>
    <t>F08-08 Encounter</t>
  </si>
  <si>
    <t>SSdyos01AMtT4zvQ</t>
  </si>
  <si>
    <t>eNeN2848</t>
  </si>
  <si>
    <t>F08-09 Encounter</t>
  </si>
  <si>
    <t>SSsew8pr1HF1uznf</t>
  </si>
  <si>
    <t>eNeN2849</t>
  </si>
  <si>
    <t>F08-10 Encounter</t>
  </si>
  <si>
    <t>SSwG0HzfD4dNs0x5</t>
  </si>
  <si>
    <t>eNeN2850</t>
  </si>
  <si>
    <t>F08-11 Encounter</t>
  </si>
  <si>
    <t>ST2pFwSSkHurCWWH</t>
  </si>
  <si>
    <t>eNeN2851</t>
  </si>
  <si>
    <t>F08-12 Encounter</t>
  </si>
  <si>
    <t>SUFpUeZgOpjSqctQ</t>
  </si>
  <si>
    <t>eNeN2852</t>
  </si>
  <si>
    <t>F08-13 Encounter</t>
  </si>
  <si>
    <t>SUGFO2kDIAiC86EU</t>
  </si>
  <si>
    <t>eNeN2853</t>
  </si>
  <si>
    <t>F08-14 Encounter</t>
  </si>
  <si>
    <t>SUXDXfhCrbcGqnDk</t>
  </si>
  <si>
    <t>eNeN2854</t>
  </si>
  <si>
    <t>F08-15 Encounter</t>
  </si>
  <si>
    <t>SUtZd6eFqm3Vugpf</t>
  </si>
  <si>
    <t>eNeN2855</t>
  </si>
  <si>
    <t>F08-16 Encounter</t>
  </si>
  <si>
    <t>SVSSmUpG6doJVMVB</t>
  </si>
  <si>
    <t>eNeN2856</t>
  </si>
  <si>
    <t>F08-17 Encounter</t>
  </si>
  <si>
    <t>SWRVy3u2Uqf0jxPz</t>
  </si>
  <si>
    <t>eNeN2857</t>
  </si>
  <si>
    <t>F08-18 Encounter</t>
  </si>
  <si>
    <t>SXStrXapxlSlnhLJ</t>
  </si>
  <si>
    <t>eNeN2858</t>
  </si>
  <si>
    <t>F08-19 Encounter</t>
  </si>
  <si>
    <t>SYPu7KypGxEmvhk2</t>
  </si>
  <si>
    <t>eNeN2859</t>
  </si>
  <si>
    <t>F08-20 Encounter</t>
  </si>
  <si>
    <t>SYRZkuPtYUzYYhId</t>
  </si>
  <si>
    <t>eNeN2860</t>
  </si>
  <si>
    <t>F09-01 Encounter</t>
  </si>
  <si>
    <t>SYiWSPiLxCoA7JlB</t>
  </si>
  <si>
    <t>eNeN2861</t>
  </si>
  <si>
    <t>F09-02 Encounter</t>
  </si>
  <si>
    <t>SYoPecmB93sYebcb</t>
  </si>
  <si>
    <t>eNeN2862</t>
  </si>
  <si>
    <t>F09-03 Encounter</t>
  </si>
  <si>
    <t>SZINLhOywXohNzoH</t>
  </si>
  <si>
    <t>eNeN2863</t>
  </si>
  <si>
    <t>F09-04 Encounter</t>
  </si>
  <si>
    <t>SZJmCOiQaubnkFBt</t>
  </si>
  <si>
    <t>eNeN2864</t>
  </si>
  <si>
    <t>F09-05 Encounter</t>
  </si>
  <si>
    <t>Sa1KX3cab4xA4T41</t>
  </si>
  <si>
    <t>eNeN2865</t>
  </si>
  <si>
    <t>F09-06 Encounter</t>
  </si>
  <si>
    <t>SaQz3W0RaJ0Zc3H0</t>
  </si>
  <si>
    <t>eNeN2866</t>
  </si>
  <si>
    <t>F09-07 Encounter</t>
  </si>
  <si>
    <t>Sb1kMXBHiw7PG6kA</t>
  </si>
  <si>
    <t>eNeN2867</t>
  </si>
  <si>
    <t>F09-08 Encounter</t>
  </si>
  <si>
    <t>SbZrdOv5hcCEgAgw</t>
  </si>
  <si>
    <t>eNeN2868</t>
  </si>
  <si>
    <t>F09-09 Encounter</t>
  </si>
  <si>
    <t>ScZn3ZwJy1YSatcZ</t>
  </si>
  <si>
    <t>eNeN2869</t>
  </si>
  <si>
    <t>F09-10 Encounter</t>
  </si>
  <si>
    <t>SclKTqgretKLYVrI</t>
  </si>
  <si>
    <t>eNeN2870</t>
  </si>
  <si>
    <t>F09-11 Encounter</t>
  </si>
  <si>
    <t>SclW2ERjeys01jy9</t>
  </si>
  <si>
    <t>eNeN2871</t>
  </si>
  <si>
    <t>F09-12 Encounter</t>
  </si>
  <si>
    <t>Scxh3SjAbyPjx3uS</t>
  </si>
  <si>
    <t>eNeN2872</t>
  </si>
  <si>
    <t>F09-13 Encounter</t>
  </si>
  <si>
    <t>SeSz6iKR8SHiiRNh</t>
  </si>
  <si>
    <t>eNeN2873</t>
  </si>
  <si>
    <t>F09-14 Encounter</t>
  </si>
  <si>
    <t>SfAxGd3GxFui0PUO</t>
  </si>
  <si>
    <t>eNeN2874</t>
  </si>
  <si>
    <t>F09-15 Encounter</t>
  </si>
  <si>
    <t>SflYidg3wSWcVb48</t>
  </si>
  <si>
    <t>eNeN2875</t>
  </si>
  <si>
    <t>F09-16 Encounter</t>
  </si>
  <si>
    <t>Sg4n1f4QxjYuXcOg</t>
  </si>
  <si>
    <t>eNeN2876</t>
  </si>
  <si>
    <t>F09-17 Encounter</t>
  </si>
  <si>
    <t>SgSCQ9yDRS5eGwUs</t>
  </si>
  <si>
    <t>eNeN2877</t>
  </si>
  <si>
    <t>F09-18 Encounter</t>
  </si>
  <si>
    <t>ShAqgcJS6cNsyL7B</t>
  </si>
  <si>
    <t>eNeN2878</t>
  </si>
  <si>
    <t>F09-19 Encounter</t>
  </si>
  <si>
    <t>SiGsaodRTl6PHYRm</t>
  </si>
  <si>
    <t>eNeN2879</t>
  </si>
  <si>
    <t>F09-20 Encounter</t>
  </si>
  <si>
    <t>Sj9nOfQyi3hCQPOr</t>
  </si>
  <si>
    <t>eNeN2880</t>
  </si>
  <si>
    <t>F10-01 Encounter</t>
  </si>
  <si>
    <t>SjJ6XJXoWhZxz88m</t>
  </si>
  <si>
    <t>eNeN2881</t>
  </si>
  <si>
    <t>F10-02 Encounter</t>
  </si>
  <si>
    <t>SkBReirrUdH69pzc</t>
  </si>
  <si>
    <t>eNeN2882</t>
  </si>
  <si>
    <t>F10-03 Encounter</t>
  </si>
  <si>
    <t>SkKvO496ue32ZHU1</t>
  </si>
  <si>
    <t>eNeN2883</t>
  </si>
  <si>
    <t>F10-04 Encounter</t>
  </si>
  <si>
    <t>SkQa50lmNwB7EOTa</t>
  </si>
  <si>
    <t>eNeN2884</t>
  </si>
  <si>
    <t>F10-05 Encounter</t>
  </si>
  <si>
    <t>Skof0pTnPfVt82X8</t>
  </si>
  <si>
    <t>eNeN2885</t>
  </si>
  <si>
    <t>F10-06 Encounter</t>
  </si>
  <si>
    <t>Skw51CQLiRPlH8nU</t>
  </si>
  <si>
    <t>eNeN2886</t>
  </si>
  <si>
    <t>F10-07 Encounter</t>
  </si>
  <si>
    <t>SlEHyNQnTjpW2sLZ</t>
  </si>
  <si>
    <t>eNeN2887</t>
  </si>
  <si>
    <t>F10-08 Encounter</t>
  </si>
  <si>
    <t>SlhdEQalSCXIIt1h</t>
  </si>
  <si>
    <t>eNeN2888</t>
  </si>
  <si>
    <t>F10-09 Encounter</t>
  </si>
  <si>
    <t>Sm2EUxRW2eJuDPtM</t>
  </si>
  <si>
    <t>eNeN2889</t>
  </si>
  <si>
    <t>F10-10 Encounter</t>
  </si>
  <si>
    <t>Sm9M9jcuFYZiRmga</t>
  </si>
  <si>
    <t>eNeN2890</t>
  </si>
  <si>
    <t>F10-11 Encounter</t>
  </si>
  <si>
    <t>SmBhq1ZMVr1KV24P</t>
  </si>
  <si>
    <t>eNeN2891</t>
  </si>
  <si>
    <t>F10-12 Encounter</t>
  </si>
  <si>
    <t>Smmsd9mVXQPda9sH</t>
  </si>
  <si>
    <t>eNeN2892</t>
  </si>
  <si>
    <t>F10-13 Encounter</t>
  </si>
  <si>
    <t>SmwfCWWS64PbRk8Z</t>
  </si>
  <si>
    <t>eNeN2893</t>
  </si>
  <si>
    <t>F10-14 Encounter</t>
  </si>
  <si>
    <t>Sn3sdzUfZPNZ0J8T</t>
  </si>
  <si>
    <t>eNeN2894</t>
  </si>
  <si>
    <t>F10-15 Encounter</t>
  </si>
  <si>
    <t>SnGjSOjqBWkMfo35</t>
  </si>
  <si>
    <t>eNeN2895</t>
  </si>
  <si>
    <t>F10-16 Encounter</t>
  </si>
  <si>
    <t>SnK5nnjC3PuLJH9b</t>
  </si>
  <si>
    <t>eNeN2896</t>
  </si>
  <si>
    <t>F10-17 Encounter</t>
  </si>
  <si>
    <t>Snfg7YOK2KhzIhaA</t>
  </si>
  <si>
    <t>eNeN2897</t>
  </si>
  <si>
    <t>F10-18 Encounter</t>
  </si>
  <si>
    <t>Snuqj8suEMErIKOx</t>
  </si>
  <si>
    <t>eNeN2898</t>
  </si>
  <si>
    <t>F10-19 Encounter</t>
  </si>
  <si>
    <t>Sobnj5naQhb8PV8H</t>
  </si>
  <si>
    <t>eNeN2899</t>
  </si>
  <si>
    <t>F10-20 Encounter</t>
  </si>
  <si>
    <t>SpBv0bqjTKC4oZuK</t>
  </si>
  <si>
    <t>eNeN2900</t>
  </si>
  <si>
    <t>F11-01 Encounter</t>
  </si>
  <si>
    <t>SpZ2PO5ubZmejd0c</t>
  </si>
  <si>
    <t>eNeN2901</t>
  </si>
  <si>
    <t>F11-02 Encounter</t>
  </si>
  <si>
    <t>Spez2LKVnH4wh6oS</t>
  </si>
  <si>
    <t>eNeN2902</t>
  </si>
  <si>
    <t>F11-03 Encounter</t>
  </si>
  <si>
    <t>Spoh2nqSk4roFfGY</t>
  </si>
  <si>
    <t>eNeN2903</t>
  </si>
  <si>
    <t>F11-04 Encounter</t>
  </si>
  <si>
    <t>Sq5lR4oOH2DM9nWs</t>
  </si>
  <si>
    <t>eNeN2904</t>
  </si>
  <si>
    <t>F11-05 Encounter</t>
  </si>
  <si>
    <t>SqGJasMUzipSaStk</t>
  </si>
  <si>
    <t>eNeN2905</t>
  </si>
  <si>
    <t>F11-06 Encounter</t>
  </si>
  <si>
    <t>SqkuTSmqCdrn1BX4</t>
  </si>
  <si>
    <t>eNeN2906</t>
  </si>
  <si>
    <t>F11-07 Encounter</t>
  </si>
  <si>
    <t>SrGdERbOqX0Y8YVP</t>
  </si>
  <si>
    <t>eNeN2907</t>
  </si>
  <si>
    <t>F11-08 Encounter</t>
  </si>
  <si>
    <t>SrHpbikOjzct9Gyu</t>
  </si>
  <si>
    <t>eNeN2908</t>
  </si>
  <si>
    <t>F11-09 Encounter</t>
  </si>
  <si>
    <t>SrKcPXPYEd9CmXAm</t>
  </si>
  <si>
    <t>eNeN2909</t>
  </si>
  <si>
    <t>F11-10 Encounter</t>
  </si>
  <si>
    <t>SrOn8HtjMM09smi0</t>
  </si>
  <si>
    <t>eNeN2910</t>
  </si>
  <si>
    <t>F11-11 Encounter</t>
  </si>
  <si>
    <t>SsDBiKgvp4fuER3i</t>
  </si>
  <si>
    <t>eNeN2911</t>
  </si>
  <si>
    <t>F11-12 Encounter</t>
  </si>
  <si>
    <t>SsHexK745Bb5vbM9</t>
  </si>
  <si>
    <t>eNeN2912</t>
  </si>
  <si>
    <t>F11-13 Encounter</t>
  </si>
  <si>
    <t>Sswtbjhl28Cl7zi8</t>
  </si>
  <si>
    <t>eNeN2913</t>
  </si>
  <si>
    <t>F11-14 Encounter</t>
  </si>
  <si>
    <t>St4UBIfeNURcCcvl</t>
  </si>
  <si>
    <t>eNeN2914</t>
  </si>
  <si>
    <t>F11-15 Encounter</t>
  </si>
  <si>
    <t>St7nu5GKnuRiwYJg</t>
  </si>
  <si>
    <t>eNeN2915</t>
  </si>
  <si>
    <t>F11-16 Encounter</t>
  </si>
  <si>
    <t>StYUHYi6n8USzfrP</t>
  </si>
  <si>
    <t>eNeN2916</t>
  </si>
  <si>
    <t>F11-17 Encounter</t>
  </si>
  <si>
    <t>Surjajiv06SxJ1DE</t>
  </si>
  <si>
    <t>eNeN2917</t>
  </si>
  <si>
    <t>F11-18 Encounter</t>
  </si>
  <si>
    <t>SvzzAi6Vf6GqjutI</t>
  </si>
  <si>
    <t>eNeN2918</t>
  </si>
  <si>
    <t>F11-19 Encounter</t>
  </si>
  <si>
    <t>SwLFPROlRqRx1zTr</t>
  </si>
  <si>
    <t>eNeN2919</t>
  </si>
  <si>
    <t>F11-20 Encounter</t>
  </si>
  <si>
    <t>SwPIdV3kYojObRbY</t>
  </si>
  <si>
    <t>eNeN2920</t>
  </si>
  <si>
    <t>F12-01 Encounter</t>
  </si>
  <si>
    <t>SwUYj0RkkREC7w9h</t>
  </si>
  <si>
    <t>eNeN2921</t>
  </si>
  <si>
    <t>F12-02 Encounter</t>
  </si>
  <si>
    <t>Sx64oT9sfvWtJ6b8</t>
  </si>
  <si>
    <t>eNeN2922</t>
  </si>
  <si>
    <t>F12-03 Encounter</t>
  </si>
  <si>
    <t>SxEA7Y6pRlBaKVxM</t>
  </si>
  <si>
    <t>eNeN2923</t>
  </si>
  <si>
    <t>F12-04 Encounter</t>
  </si>
  <si>
    <t>Sy8tynw2ZxOob6Jv</t>
  </si>
  <si>
    <t>eNeN2924</t>
  </si>
  <si>
    <t>F12-05 Encounter</t>
  </si>
  <si>
    <t>SzKTHsC4GXEuU7nu</t>
  </si>
  <si>
    <t>eNeN2925</t>
  </si>
  <si>
    <t>F12-06 Encounter</t>
  </si>
  <si>
    <t>SzW7EM0oe4aXjSPV</t>
  </si>
  <si>
    <t>eNeN2926</t>
  </si>
  <si>
    <t>F12-07 Encounter</t>
  </si>
  <si>
    <t>Sza0kdxpB85upQ6t</t>
  </si>
  <si>
    <t>eNeN2927</t>
  </si>
  <si>
    <t>F12-08 Encounter</t>
  </si>
  <si>
    <t>T0eyn3TKdB3X4rAP</t>
  </si>
  <si>
    <t>eNeN2928</t>
  </si>
  <si>
    <t>F12-09 Encounter</t>
  </si>
  <si>
    <t>T0hC5TtJqRSLoJmX</t>
  </si>
  <si>
    <t>eNeN2929</t>
  </si>
  <si>
    <t>F12-10 Encounter</t>
  </si>
  <si>
    <t>T12kDdJoXyWmUGKo</t>
  </si>
  <si>
    <t>eNeN2930</t>
  </si>
  <si>
    <t>F12-11 Encounter</t>
  </si>
  <si>
    <t>T15dszSOd0e0G2Sb</t>
  </si>
  <si>
    <t>eNeN2931</t>
  </si>
  <si>
    <t>F12-12 Encounter</t>
  </si>
  <si>
    <t>T1Kjkz2g6u39w6OS</t>
  </si>
  <si>
    <t>eNeN2932</t>
  </si>
  <si>
    <t>F12-13 Encounter</t>
  </si>
  <si>
    <t>T1QO7H3iy8wYj2fn</t>
  </si>
  <si>
    <t>eNeN2933</t>
  </si>
  <si>
    <t>F12-14 Encounter</t>
  </si>
  <si>
    <t>T1kTgJgSyc6VwCdD</t>
  </si>
  <si>
    <t>eNeN2934</t>
  </si>
  <si>
    <t>F12-15 Encounter</t>
  </si>
  <si>
    <t>T1kgGgcR4Q4mFxEs</t>
  </si>
  <si>
    <t>eNeN2935</t>
  </si>
  <si>
    <t>F12-16 Encounter</t>
  </si>
  <si>
    <t>T1sjNd7hlUWJPFp9</t>
  </si>
  <si>
    <t>eNeN2936</t>
  </si>
  <si>
    <t>F12-17 Encounter</t>
  </si>
  <si>
    <t>T274Mis14jY33zng</t>
  </si>
  <si>
    <t>eNeN2937</t>
  </si>
  <si>
    <t>F12-18 Encounter</t>
  </si>
  <si>
    <t>T28zzMqEKVBv3IVF</t>
  </si>
  <si>
    <t>eNeN2938</t>
  </si>
  <si>
    <t>F12-19 Encounter</t>
  </si>
  <si>
    <t>T3EByej05gMfeUuD</t>
  </si>
  <si>
    <t>eNeN2939</t>
  </si>
  <si>
    <t>F12-20 Encounter</t>
  </si>
  <si>
    <t>T3U58T0NxXhhSsvi</t>
  </si>
  <si>
    <t>eNeN2940</t>
  </si>
  <si>
    <t>F13-01 Encounter</t>
  </si>
  <si>
    <t>T40vlteniOVYla53</t>
  </si>
  <si>
    <t>eNeN2941</t>
  </si>
  <si>
    <t>F13-02 Encounter</t>
  </si>
  <si>
    <t>T4KoeRAkkNztATOP</t>
  </si>
  <si>
    <t>eNeN2942</t>
  </si>
  <si>
    <t>F13-03 Encounter</t>
  </si>
  <si>
    <t>T5zPVrdouLpx1jWs</t>
  </si>
  <si>
    <t>eNeN2943</t>
  </si>
  <si>
    <t>F13-04 Encounter</t>
  </si>
  <si>
    <t>T67NEeaYvwk8sQti</t>
  </si>
  <si>
    <t>eNeN2944</t>
  </si>
  <si>
    <t>F13-05 Encounter</t>
  </si>
  <si>
    <t>T6F01y70UEXfQey5</t>
  </si>
  <si>
    <t>eNeN2945</t>
  </si>
  <si>
    <t>F13-06 Encounter</t>
  </si>
  <si>
    <t>T6M7Y2FRhELmfgVn</t>
  </si>
  <si>
    <t>eNeN2946</t>
  </si>
  <si>
    <t>F13-07 Encounter</t>
  </si>
  <si>
    <t>T6a84m99DjoQNIxu</t>
  </si>
  <si>
    <t>eNeN2947</t>
  </si>
  <si>
    <t>F13-08 Encounter</t>
  </si>
  <si>
    <t>T6eGtzso3k48hgp6</t>
  </si>
  <si>
    <t>eNeN2948</t>
  </si>
  <si>
    <t>F13-09 Encounter</t>
  </si>
  <si>
    <t>T6hAynuXj1rxhKos</t>
  </si>
  <si>
    <t>eNeN2949</t>
  </si>
  <si>
    <t>F13-10 Encounter</t>
  </si>
  <si>
    <t>T6vBIiJC9fLCULSL</t>
  </si>
  <si>
    <t>eNeN2950</t>
  </si>
  <si>
    <t>F13-11 Encounter</t>
  </si>
  <si>
    <t>T7Hx7waXfTVGUNfG</t>
  </si>
  <si>
    <t>eNeN2951</t>
  </si>
  <si>
    <t>F13-12 Encounter</t>
  </si>
  <si>
    <t>T7QjIM37a1ZMtRQs</t>
  </si>
  <si>
    <t>eNeN2952</t>
  </si>
  <si>
    <t>F13-13 Encounter</t>
  </si>
  <si>
    <t>T8FnOHatJsB9Qn71</t>
  </si>
  <si>
    <t>eNeN2953</t>
  </si>
  <si>
    <t>F13-14 Encounter</t>
  </si>
  <si>
    <t>T8rDIKRAEFbnGX5O</t>
  </si>
  <si>
    <t>eNeN2954</t>
  </si>
  <si>
    <t>F13-15 Encounter</t>
  </si>
  <si>
    <t>T90Fb3GNwcnXl5ym</t>
  </si>
  <si>
    <t>eNeN2955</t>
  </si>
  <si>
    <t>F13-16 Encounter</t>
  </si>
  <si>
    <t>T9LhqwAf8zBslNis</t>
  </si>
  <si>
    <t>eNeN2956</t>
  </si>
  <si>
    <t>F13-17 Encounter</t>
  </si>
  <si>
    <t>T9UB1OsMqitBBZoR</t>
  </si>
  <si>
    <t>eNeN2957</t>
  </si>
  <si>
    <t>F13-18 Encounter</t>
  </si>
  <si>
    <t>T9vDuyqCOajzGH2C</t>
  </si>
  <si>
    <t>eNeN2958</t>
  </si>
  <si>
    <t>F13-19 Encounter</t>
  </si>
  <si>
    <t>TA113cwCt1qVTqAS</t>
  </si>
  <si>
    <t>eNeN2959</t>
  </si>
  <si>
    <t>F13-20 Encounter</t>
  </si>
  <si>
    <t>TAbJ2JWCR42idKjq</t>
  </si>
  <si>
    <t>eNeN2960</t>
  </si>
  <si>
    <t>F14-01 Encounter</t>
  </si>
  <si>
    <t>TApw6jiHb2P6zPCM</t>
  </si>
  <si>
    <t>eNeN2961</t>
  </si>
  <si>
    <t>F14-02 Encounter</t>
  </si>
  <si>
    <t>TAz6LLHlUS5t7oMs</t>
  </si>
  <si>
    <t>eNeN2962</t>
  </si>
  <si>
    <t>F14-03 Encounter</t>
  </si>
  <si>
    <t>TBO4AK72wcBAVdcu</t>
  </si>
  <si>
    <t>eNeN2963</t>
  </si>
  <si>
    <t>F14-04 Encounter</t>
  </si>
  <si>
    <t>TBpsz7jtd59dMRTb</t>
  </si>
  <si>
    <t>eNeN2964</t>
  </si>
  <si>
    <t>F14-05 Encounter</t>
  </si>
  <si>
    <t>TC4JbdgSkCjkWE3d</t>
  </si>
  <si>
    <t>eNeN2965</t>
  </si>
  <si>
    <t>F14-06 Encounter</t>
  </si>
  <si>
    <t>TCAdHMCoebmnKAmx</t>
  </si>
  <si>
    <t>eNeN2966</t>
  </si>
  <si>
    <t>F14-07 Encounter</t>
  </si>
  <si>
    <t>TCJAxanMGkKyi8v4</t>
  </si>
  <si>
    <t>eNeN2967</t>
  </si>
  <si>
    <t>F14-08 Encounter</t>
  </si>
  <si>
    <t>TCTn3kiNfnmJcI0l</t>
  </si>
  <si>
    <t>eNeN2968</t>
  </si>
  <si>
    <t>F14-09 Encounter</t>
  </si>
  <si>
    <t>TCm2RKw0NCoESZND</t>
  </si>
  <si>
    <t>eNeN2969</t>
  </si>
  <si>
    <t>F14-10 Encounter</t>
  </si>
  <si>
    <t>TDfgtgXP9S8rL58N</t>
  </si>
  <si>
    <t>eNeN2970</t>
  </si>
  <si>
    <t>F14-11 Encounter</t>
  </si>
  <si>
    <t>TEJpnG4PLQPCNglf</t>
  </si>
  <si>
    <t>eNeN2971</t>
  </si>
  <si>
    <t>F14-12 Encounter</t>
  </si>
  <si>
    <t>TF6w0j3gJuaBqjrJ</t>
  </si>
  <si>
    <t>eNeN2972</t>
  </si>
  <si>
    <t>F14-13 Encounter</t>
  </si>
  <si>
    <t>TFB52qwF3V250VsO</t>
  </si>
  <si>
    <t>eNeN2973</t>
  </si>
  <si>
    <t>F14-14 Encounter</t>
  </si>
  <si>
    <t>TFmcEnPg6iatvZmq</t>
  </si>
  <si>
    <t>eNeN2974</t>
  </si>
  <si>
    <t>F14-15 Encounter</t>
  </si>
  <si>
    <t>TFreGaf7TXZdGJvq</t>
  </si>
  <si>
    <t>eNeN2975</t>
  </si>
  <si>
    <t>F14-16 Encounter</t>
  </si>
  <si>
    <t>TGNZea1ShqgXE9xK</t>
  </si>
  <si>
    <t>eNeN2976</t>
  </si>
  <si>
    <t>F14-17 Encounter</t>
  </si>
  <si>
    <t>TGlhigntCbOYVf77</t>
  </si>
  <si>
    <t>eNeN2977</t>
  </si>
  <si>
    <t>F14-18 Encounter</t>
  </si>
  <si>
    <t>TGnl6ZFAt5qdwIZw</t>
  </si>
  <si>
    <t>eNeN2978</t>
  </si>
  <si>
    <t>F14-19 Encounter</t>
  </si>
  <si>
    <t>TGsQbpMYCkWPnR5m</t>
  </si>
  <si>
    <t>eNeN2979</t>
  </si>
  <si>
    <t>F14-20 Encounter</t>
  </si>
  <si>
    <t>TGzgXToVOcGrMUcj</t>
  </si>
  <si>
    <t>eNeN2980</t>
  </si>
  <si>
    <t>F15-01 Encounter</t>
  </si>
  <si>
    <t>THaglWTmuA9MKZQy</t>
  </si>
  <si>
    <t>eNeN2981</t>
  </si>
  <si>
    <t>F15-02 Encounter</t>
  </si>
  <si>
    <t>TIi8L1sGrkPRoAIr</t>
  </si>
  <si>
    <t>eNeN2982</t>
  </si>
  <si>
    <t>F15-03 Encounter</t>
  </si>
  <si>
    <t>TIv7wUFGufFCTKNG</t>
  </si>
  <si>
    <t>eNeN2983</t>
  </si>
  <si>
    <t>F15-04 Encounter</t>
  </si>
  <si>
    <t>TJnsPI3QV9iQdN8l</t>
  </si>
  <si>
    <t>eNeN2984</t>
  </si>
  <si>
    <t>F15-05 Encounter</t>
  </si>
  <si>
    <t>TK0FROqVsL6Kkmh2</t>
  </si>
  <si>
    <t>eNeN2985</t>
  </si>
  <si>
    <t>F15-06 Encounter</t>
  </si>
  <si>
    <t>TKeVgbDPAe1lAJrU</t>
  </si>
  <si>
    <t>eNeN2986</t>
  </si>
  <si>
    <t>F15-07 Encounter</t>
  </si>
  <si>
    <t>TKpsReFMo2pYTF6L</t>
  </si>
  <si>
    <t>eNeN2987</t>
  </si>
  <si>
    <t>F15-08 Encounter</t>
  </si>
  <si>
    <t>TL2leuAno8bDYiEO</t>
  </si>
  <si>
    <t>eNeN2988</t>
  </si>
  <si>
    <t>F15-09 Encounter</t>
  </si>
  <si>
    <t>TL6DqD7lS3z3Patq</t>
  </si>
  <si>
    <t>eNeN2989</t>
  </si>
  <si>
    <t>F15-10 Encounter</t>
  </si>
  <si>
    <t>TLDi314wNXAZq74h</t>
  </si>
  <si>
    <t>eNeN2990</t>
  </si>
  <si>
    <t>F15-11 Encounter</t>
  </si>
  <si>
    <t>TLH9pGM9poPHNTYh</t>
  </si>
  <si>
    <t>eNeN2991</t>
  </si>
  <si>
    <t>F15-12 Encounter</t>
  </si>
  <si>
    <t>TLkIRIeueSf3rS81</t>
  </si>
  <si>
    <t>eNeN2992</t>
  </si>
  <si>
    <t>F15-13 Encounter</t>
  </si>
  <si>
    <t>TLnPrNJ76DELJCrx</t>
  </si>
  <si>
    <t>eNeN2993</t>
  </si>
  <si>
    <t>F15-14 Encounter</t>
  </si>
  <si>
    <t>TLuAigJMsQ1sjuHo</t>
  </si>
  <si>
    <t>eNeN2994</t>
  </si>
  <si>
    <t>F15-15 Encounter</t>
  </si>
  <si>
    <t>TMSWRPZKGxLkfm4P</t>
  </si>
  <si>
    <t>eNeN2995</t>
  </si>
  <si>
    <t>F15-16 Encounter</t>
  </si>
  <si>
    <t>TMzDnAjAWZ6iXAxV</t>
  </si>
  <si>
    <t>eNeN2996</t>
  </si>
  <si>
    <t>F15-17 Encounter</t>
  </si>
  <si>
    <t>TNCr5dHsXNbMkD0n</t>
  </si>
  <si>
    <t>eNeN2997</t>
  </si>
  <si>
    <t>F15-18 Encounter</t>
  </si>
  <si>
    <t>TNsTsu35IoFl7EeP</t>
  </si>
  <si>
    <t>eNeN2998</t>
  </si>
  <si>
    <t>F15-19 Encounter</t>
  </si>
  <si>
    <t>TOeiLe05EFlVfHcz</t>
  </si>
  <si>
    <t>eNeN2999</t>
  </si>
  <si>
    <t>F15-20 Encounter</t>
  </si>
  <si>
    <t>TOowWpcLTWAQVehR</t>
  </si>
  <si>
    <t>eNeN3000</t>
  </si>
  <si>
    <t>F16-01 Encounter</t>
  </si>
  <si>
    <t>TPT97hXWR0Y9v28A</t>
  </si>
  <si>
    <t>eNeN3001</t>
  </si>
  <si>
    <t>F16-02 Encounter</t>
  </si>
  <si>
    <t>TQyvBkaSkF3DBib5</t>
  </si>
  <si>
    <t>eNeN3002</t>
  </si>
  <si>
    <t>F16-03 Encounter</t>
  </si>
  <si>
    <t>TRJE6jqsF6zJ1xr0</t>
  </si>
  <si>
    <t>eNeN3003</t>
  </si>
  <si>
    <t>F16-04 Encounter</t>
  </si>
  <si>
    <t>TSh4nTfcYDWR6mIH</t>
  </si>
  <si>
    <t>eNeN3004</t>
  </si>
  <si>
    <t>F16-05 Encounter</t>
  </si>
  <si>
    <t>TSpZFgR8IqFHBfYO</t>
  </si>
  <si>
    <t>eNeN3005</t>
  </si>
  <si>
    <t>F16-06 Encounter</t>
  </si>
  <si>
    <t>TTOVswOJMTIuw7I3</t>
  </si>
  <si>
    <t>eNeN3006</t>
  </si>
  <si>
    <t>F16-07 Encounter</t>
  </si>
  <si>
    <t>TTkJdBayAJSJ3Ath</t>
  </si>
  <si>
    <t>eNeN3007</t>
  </si>
  <si>
    <t>F16-08 Encounter</t>
  </si>
  <si>
    <t>TTyY0oCOIKrE62nE</t>
  </si>
  <si>
    <t>eNeN3008</t>
  </si>
  <si>
    <t>F16-09 Encounter</t>
  </si>
  <si>
    <t>TULNCKWd4p7Dhqui</t>
  </si>
  <si>
    <t>eNeN3009</t>
  </si>
  <si>
    <t>F16-10 Encounter</t>
  </si>
  <si>
    <t>TVrBMeb5UZt3G9VJ</t>
  </si>
  <si>
    <t>eNeN3010</t>
  </si>
  <si>
    <t>F16-11 Encounter</t>
  </si>
  <si>
    <t>TWYVEKwaVKvMPH8l</t>
  </si>
  <si>
    <t>eNeN3011</t>
  </si>
  <si>
    <t>F16-12 Encounter</t>
  </si>
  <si>
    <t>TXW0mgTn0jIkRwlF</t>
  </si>
  <si>
    <t>eNeN3012</t>
  </si>
  <si>
    <t>F16-13 Encounter</t>
  </si>
  <si>
    <t>TXi8yeigB044IXR1</t>
  </si>
  <si>
    <t>eNeN3013</t>
  </si>
  <si>
    <t>F16-14 Encounter</t>
  </si>
  <si>
    <t>TXiZwiqqpiLROATG</t>
  </si>
  <si>
    <t>eNeN3014</t>
  </si>
  <si>
    <t>F16-15 Encounter</t>
  </si>
  <si>
    <t>TXyzJzz5l9ewPQ1Z</t>
  </si>
  <si>
    <t>eNeN3015</t>
  </si>
  <si>
    <t>F16-16 Encounter</t>
  </si>
  <si>
    <t>TXzIajjbvrtINRRp</t>
  </si>
  <si>
    <t>eNeN3016</t>
  </si>
  <si>
    <t>F16-17 Encounter</t>
  </si>
  <si>
    <t>TYGcXGcebVGQdGVe</t>
  </si>
  <si>
    <t>eNeN3017</t>
  </si>
  <si>
    <t>F16-18 Encounter</t>
  </si>
  <si>
    <t>TYkXFUpTMyk5dyiL</t>
  </si>
  <si>
    <t>eNeN3018</t>
  </si>
  <si>
    <t>F16-19 Encounter</t>
  </si>
  <si>
    <t>TYn4K4T2er0Lxvnk</t>
  </si>
  <si>
    <t>eNeN3019</t>
  </si>
  <si>
    <t>F16-20 Encounter</t>
  </si>
  <si>
    <t>TZ5hTOGZf21TDvBn</t>
  </si>
  <si>
    <t>eNeN3020</t>
  </si>
  <si>
    <t>F17-01 Encounter</t>
  </si>
  <si>
    <t>TZy2FXSYZAHFWfHG</t>
  </si>
  <si>
    <t>eNeN3021</t>
  </si>
  <si>
    <t>F17-02 Encounter</t>
  </si>
  <si>
    <t>Ta4uRICSMpR3MPUL</t>
  </si>
  <si>
    <t>eNeN3022</t>
  </si>
  <si>
    <t>F17-03 Encounter</t>
  </si>
  <si>
    <t>TaGDmnM6Dqvo94EH</t>
  </si>
  <si>
    <t>eNeN3023</t>
  </si>
  <si>
    <t>F17-04 Encounter</t>
  </si>
  <si>
    <t>TbMEXMWqUqC96iEw</t>
  </si>
  <si>
    <t>eNeN3024</t>
  </si>
  <si>
    <t>F17-05 Encounter</t>
  </si>
  <si>
    <t>TbTRPEtLfDeMs9hi</t>
  </si>
  <si>
    <t>eNeN3025</t>
  </si>
  <si>
    <t>F17-06 Encounter</t>
  </si>
  <si>
    <t>Tbl7ZRTtcGBxpLUe</t>
  </si>
  <si>
    <t>eNeN3026</t>
  </si>
  <si>
    <t>F17-07 Encounter</t>
  </si>
  <si>
    <t>TblIAfOZrJZMhNnZ</t>
  </si>
  <si>
    <t>eNeN3027</t>
  </si>
  <si>
    <t>F17-08 Encounter</t>
  </si>
  <si>
    <t>TcE8qdmVt65MFabE</t>
  </si>
  <si>
    <t>eNeN3028</t>
  </si>
  <si>
    <t>F17-09 Encounter</t>
  </si>
  <si>
    <t>TcEU8fL2bjPwjTqB</t>
  </si>
  <si>
    <t>eNeN3029</t>
  </si>
  <si>
    <t>F17-10 Encounter</t>
  </si>
  <si>
    <t>TcRnQQ2pVLFBvQrj</t>
  </si>
  <si>
    <t>eNeN3030</t>
  </si>
  <si>
    <t>F17-11 Encounter</t>
  </si>
  <si>
    <t>TcSYDHmc9oCImPpx</t>
  </si>
  <si>
    <t>eNeN3031</t>
  </si>
  <si>
    <t>F17-12 Encounter</t>
  </si>
  <si>
    <t>TcSkeZRVLOqeAGsN</t>
  </si>
  <si>
    <t>eNeN3032</t>
  </si>
  <si>
    <t>F17-13 Encounter</t>
  </si>
  <si>
    <t>TcXS5mtyKPVzyxL5</t>
  </si>
  <si>
    <t>eNeN3033</t>
  </si>
  <si>
    <t>F17-14 Encounter</t>
  </si>
  <si>
    <t>TcZZ4qulSg7PJfpo</t>
  </si>
  <si>
    <t>eNeN3034</t>
  </si>
  <si>
    <t>F17-15 Encounter</t>
  </si>
  <si>
    <t>TdXq9c9zwI5tR9ZH</t>
  </si>
  <si>
    <t>eNeN3035</t>
  </si>
  <si>
    <t>F17-16 Encounter</t>
  </si>
  <si>
    <t>Tdlqh9Pu3VICekQ3</t>
  </si>
  <si>
    <t>eNeN3036</t>
  </si>
  <si>
    <t>F17-17 Encounter</t>
  </si>
  <si>
    <t>TdpIhTuSa9uxf6Ky</t>
  </si>
  <si>
    <t>eNeN3037</t>
  </si>
  <si>
    <t>F17-18 Encounter</t>
  </si>
  <si>
    <t>TdsWnJOreNeJ4yji</t>
  </si>
  <si>
    <t>eNeN3038</t>
  </si>
  <si>
    <t>F17-19 Encounter</t>
  </si>
  <si>
    <t>TeiRbtEoBEizOZbr</t>
  </si>
  <si>
    <t>eNeN3039</t>
  </si>
  <si>
    <t>F17-20 Encounter</t>
  </si>
  <si>
    <t>Teza7JEq9yJ95MgL</t>
  </si>
  <si>
    <t>eNeN3040</t>
  </si>
  <si>
    <t>F18-01 Encounter</t>
  </si>
  <si>
    <t>TfeNK6G1pOUNnMbL</t>
  </si>
  <si>
    <t>eNeN3041</t>
  </si>
  <si>
    <t>F18-02 Encounter</t>
  </si>
  <si>
    <t>TfpqLfPTfsPj7ogI</t>
  </si>
  <si>
    <t>eNeN3042</t>
  </si>
  <si>
    <t>F18-03 Encounter</t>
  </si>
  <si>
    <t>Tg9O8J5s1HRXmZd3</t>
  </si>
  <si>
    <t>eNeN3043</t>
  </si>
  <si>
    <t>F18-04 Encounter</t>
  </si>
  <si>
    <t>TgQecxLLATcz5hZw</t>
  </si>
  <si>
    <t>eNeN3044</t>
  </si>
  <si>
    <t>F18-05 Encounter</t>
  </si>
  <si>
    <t>TgediUWQcqou1dyS</t>
  </si>
  <si>
    <t>eNeN3045</t>
  </si>
  <si>
    <t>F18-06 Encounter</t>
  </si>
  <si>
    <t>ThCoq0gShXG4vuGq</t>
  </si>
  <si>
    <t>eNeN3046</t>
  </si>
  <si>
    <t>F18-07 Encounter</t>
  </si>
  <si>
    <t>ThF8T1XpT9rtyGPC</t>
  </si>
  <si>
    <t>eNeN3047</t>
  </si>
  <si>
    <t>F18-08 Encounter</t>
  </si>
  <si>
    <t>ThZe407nv1gOVM2r</t>
  </si>
  <si>
    <t>eNeN3048</t>
  </si>
  <si>
    <t>F18-09 Encounter</t>
  </si>
  <si>
    <t>TitMLLa4axZQemOU</t>
  </si>
  <si>
    <t>eNeN3049</t>
  </si>
  <si>
    <t>F18-10 Encounter</t>
  </si>
  <si>
    <t>TjD0aHf97MVEdUp5</t>
  </si>
  <si>
    <t>eNeN3050</t>
  </si>
  <si>
    <t>F18-11 Encounter</t>
  </si>
  <si>
    <t>TjbrRWIftgQaG3It</t>
  </si>
  <si>
    <t>eNeN3051</t>
  </si>
  <si>
    <t>F18-12 Encounter</t>
  </si>
  <si>
    <t>TkoBD3TFQMASlsEB</t>
  </si>
  <si>
    <t>eNeN3052</t>
  </si>
  <si>
    <t>F18-13 Encounter</t>
  </si>
  <si>
    <t>TmK5oYGMEh4AU7v7</t>
  </si>
  <si>
    <t>eNeN3053</t>
  </si>
  <si>
    <t>F18-14 Encounter</t>
  </si>
  <si>
    <t>TmNHfDUgJ2IKv120</t>
  </si>
  <si>
    <t>eNeN3054</t>
  </si>
  <si>
    <t>F18-15 Encounter</t>
  </si>
  <si>
    <t>TmQUc6IpcMx2kPq9</t>
  </si>
  <si>
    <t>eNeN3055</t>
  </si>
  <si>
    <t>F18-16 Encounter</t>
  </si>
  <si>
    <t>TmjGIlvo5d2vVDeX</t>
  </si>
  <si>
    <t>eNeN3056</t>
  </si>
  <si>
    <t>F18-17 Encounter</t>
  </si>
  <si>
    <t>TmjtQNjylj02ygay</t>
  </si>
  <si>
    <t>eNeN3057</t>
  </si>
  <si>
    <t>F18-18 Encounter</t>
  </si>
  <si>
    <t>Tn002BAZ5dFK45fF</t>
  </si>
  <si>
    <t>eNeN3058</t>
  </si>
  <si>
    <t>F18-19 Encounter</t>
  </si>
  <si>
    <t>TpLhaRTDYM09KjIM</t>
  </si>
  <si>
    <t>eNeN3059</t>
  </si>
  <si>
    <t>F18-20 Encounter</t>
  </si>
  <si>
    <t>TpPAt8xjNTKvPDlB</t>
  </si>
  <si>
    <t>eNeN3060</t>
  </si>
  <si>
    <t>F19-01 Encounter</t>
  </si>
  <si>
    <t>Tphgu7gwiHqYE5KN</t>
  </si>
  <si>
    <t>eNeN3061</t>
  </si>
  <si>
    <t>F19-02 Encounter</t>
  </si>
  <si>
    <t>Tq8z3tmuY9BcYlfH</t>
  </si>
  <si>
    <t>eNeN3062</t>
  </si>
  <si>
    <t>F19-03 Encounter</t>
  </si>
  <si>
    <t>TqBXde3a18JrXocO</t>
  </si>
  <si>
    <t>eNeN3063</t>
  </si>
  <si>
    <t>F19-04 Encounter</t>
  </si>
  <si>
    <t>TqRtQN43rDRoA8x3</t>
  </si>
  <si>
    <t>eNeN3064</t>
  </si>
  <si>
    <t>F19-05 Encounter</t>
  </si>
  <si>
    <t>TqodUPurEYohjvEt</t>
  </si>
  <si>
    <t>eNeN3065</t>
  </si>
  <si>
    <t>F19-06 Encounter</t>
  </si>
  <si>
    <t>TrHPMLBawWyEyAyx</t>
  </si>
  <si>
    <t>eNeN3066</t>
  </si>
  <si>
    <t>F19-07 Encounter</t>
  </si>
  <si>
    <t>TrQRjM1gshkDMLYY</t>
  </si>
  <si>
    <t>eNeN3067</t>
  </si>
  <si>
    <t>F19-08 Encounter</t>
  </si>
  <si>
    <t>TrSOEk33omCArX5T</t>
  </si>
  <si>
    <t>eNeN3068</t>
  </si>
  <si>
    <t>F19-09 Encounter</t>
  </si>
  <si>
    <t>TrY8U1NRjHlkKibv</t>
  </si>
  <si>
    <t>eNeN3069</t>
  </si>
  <si>
    <t>F19-10 Encounter</t>
  </si>
  <si>
    <t>Trt0xGb1GtVHc9AM</t>
  </si>
  <si>
    <t>eNeN3070</t>
  </si>
  <si>
    <t>F19-11 Encounter</t>
  </si>
  <si>
    <t>Ts967LRmNmRSn6rQ</t>
  </si>
  <si>
    <t>eNeN3071</t>
  </si>
  <si>
    <t>F19-12 Encounter</t>
  </si>
  <si>
    <t>TsfLPhM1HRvHi6oO</t>
  </si>
  <si>
    <t>eNeN3072</t>
  </si>
  <si>
    <t>F19-13 Encounter</t>
  </si>
  <si>
    <t>TshTjmd4NO8X0awg</t>
  </si>
  <si>
    <t>eNeN3073</t>
  </si>
  <si>
    <t>F19-14 Encounter</t>
  </si>
  <si>
    <t>TtkMbRIKeghK2wG1</t>
  </si>
  <si>
    <t>eNeN3074</t>
  </si>
  <si>
    <t>F19-15 Encounter</t>
  </si>
  <si>
    <t>TtzEvLcYQeWrBzZv</t>
  </si>
  <si>
    <t>eNeN3075</t>
  </si>
  <si>
    <t>F19-16 Encounter</t>
  </si>
  <si>
    <t>TuIDGVI59o8Zstt9</t>
  </si>
  <si>
    <t>eNeN3076</t>
  </si>
  <si>
    <t>F19-17 Encounter</t>
  </si>
  <si>
    <t>TuLEbuFPWQUDTB8P</t>
  </si>
  <si>
    <t>eNeN3077</t>
  </si>
  <si>
    <t>F19-18 Encounter</t>
  </si>
  <si>
    <t>TuWZAIHW4o1FSiUa</t>
  </si>
  <si>
    <t>eNeN3078</t>
  </si>
  <si>
    <t>F19-19 Encounter</t>
  </si>
  <si>
    <t>Tud5r6o70O8jmq12</t>
  </si>
  <si>
    <t>eNeN3079</t>
  </si>
  <si>
    <t>F19-20 Encounter</t>
  </si>
  <si>
    <t>Tv9ces3tO3zYLdkI</t>
  </si>
  <si>
    <t>eNeN3080</t>
  </si>
  <si>
    <t>F20-01 Encounter</t>
  </si>
  <si>
    <t>TvivH6eMlcucHkQx</t>
  </si>
  <si>
    <t>eNeN3081</t>
  </si>
  <si>
    <t>F20-02 Encounter</t>
  </si>
  <si>
    <t>TvrusxLzmUDkLRTb</t>
  </si>
  <si>
    <t>eNeN3082</t>
  </si>
  <si>
    <t>F20-03 Encounter</t>
  </si>
  <si>
    <t>TwFs61U8MRhX6rIR</t>
  </si>
  <si>
    <t>eNeN3083</t>
  </si>
  <si>
    <t>F20-04 Encounter</t>
  </si>
  <si>
    <t>TwRwfEzANstiN2SK</t>
  </si>
  <si>
    <t>eNeN3084</t>
  </si>
  <si>
    <t>F20-05 Encounter</t>
  </si>
  <si>
    <t>TxCejLb1tjboqOb8</t>
  </si>
  <si>
    <t>eNeN3085</t>
  </si>
  <si>
    <t>F20-06 Encounter</t>
  </si>
  <si>
    <t>TxQdcePAfYoSisUj</t>
  </si>
  <si>
    <t>eNeN3086</t>
  </si>
  <si>
    <t>F20-07 Encounter</t>
  </si>
  <si>
    <t>TxcalCdQ65IziYir</t>
  </si>
  <si>
    <t>eNeN3087</t>
  </si>
  <si>
    <t>F20-08 Encounter</t>
  </si>
  <si>
    <t>TxhFY7Fr80bPm6wa</t>
  </si>
  <si>
    <t>eNeN3088</t>
  </si>
  <si>
    <t>F20-09 Encounter</t>
  </si>
  <si>
    <t>Txw8IVtg6ocONwx7</t>
  </si>
  <si>
    <t>eNeN3089</t>
  </si>
  <si>
    <t>F20-10 Encounter</t>
  </si>
  <si>
    <t>Ty1c3tKp4BIf7SLt</t>
  </si>
  <si>
    <t>eNeN3090</t>
  </si>
  <si>
    <t>F20-11 Encounter</t>
  </si>
  <si>
    <t>TyJp8YRQrrwHoFzt</t>
  </si>
  <si>
    <t>eNeN3091</t>
  </si>
  <si>
    <t>F20-12 Encounter</t>
  </si>
  <si>
    <t>Tyws92sbrtDRq8T3</t>
  </si>
  <si>
    <t>eNeN3092</t>
  </si>
  <si>
    <t>F20-13 Encounter</t>
  </si>
  <si>
    <t>Tz6p79p9hQjbzD5X</t>
  </si>
  <si>
    <t>eNeN3093</t>
  </si>
  <si>
    <t>F20-14 Encounter</t>
  </si>
  <si>
    <t>TzkIGOxjppujfHTu</t>
  </si>
  <si>
    <t>eNeN3094</t>
  </si>
  <si>
    <t>F20-15 Encounter</t>
  </si>
  <si>
    <t>U27andt4G0EZhLoI</t>
  </si>
  <si>
    <t>eNeN3095</t>
  </si>
  <si>
    <t>F20-16 Encounter</t>
  </si>
  <si>
    <t>U2xBn2jVnKfELTx7</t>
  </si>
  <si>
    <t>eNeN3096</t>
  </si>
  <si>
    <t>F20-17 Encounter</t>
  </si>
  <si>
    <t>U2yc4UAF4tuOs2YG</t>
  </si>
  <si>
    <t>eNeN3097</t>
  </si>
  <si>
    <t>F20-18 Encounter</t>
  </si>
  <si>
    <t>U4iZrVzaeKe1aLqa</t>
  </si>
  <si>
    <t>eNeN3098</t>
  </si>
  <si>
    <t>F20-19 Encounter</t>
  </si>
  <si>
    <t>U4uFft2ob1Q3lhtR</t>
  </si>
  <si>
    <t>eNeN3099</t>
  </si>
  <si>
    <t>F20-20 Encounter</t>
  </si>
  <si>
    <t>U5Dy46DNn34AxSCM</t>
  </si>
  <si>
    <t>eNeN3100</t>
  </si>
  <si>
    <t>F21-01 Encounter</t>
  </si>
  <si>
    <t>U5YWcUVKZgQ2tYUF</t>
  </si>
  <si>
    <t>eNeN3101</t>
  </si>
  <si>
    <t>F21-02 Encounter</t>
  </si>
  <si>
    <t>U5rYPE1e5nVnNoqG</t>
  </si>
  <si>
    <t>eNeN3102</t>
  </si>
  <si>
    <t>F21-03 Encounter</t>
  </si>
  <si>
    <t>U6y2xIBhM2YvOBhh</t>
  </si>
  <si>
    <t>eNeN3103</t>
  </si>
  <si>
    <t>F21-04 Encounter</t>
  </si>
  <si>
    <t>U7hNUBZMmHysuljv</t>
  </si>
  <si>
    <t>eNeN3104</t>
  </si>
  <si>
    <t>F21-05 Encounter</t>
  </si>
  <si>
    <t>U8Xfe6RCV8UQ9iIU</t>
  </si>
  <si>
    <t>eNeN3105</t>
  </si>
  <si>
    <t>F21-06 Encounter</t>
  </si>
  <si>
    <t>U8aUs5xDXmB4OxGy</t>
  </si>
  <si>
    <t>eNeN3106</t>
  </si>
  <si>
    <t>F21-07 Encounter</t>
  </si>
  <si>
    <t>U8fYE6oqB09RhNXg</t>
  </si>
  <si>
    <t>eNeN3107</t>
  </si>
  <si>
    <t>F21-08 Encounter</t>
  </si>
  <si>
    <t>U8myjMufnxA3ybk7</t>
  </si>
  <si>
    <t>eNeN3108</t>
  </si>
  <si>
    <t>F21-09 Encounter</t>
  </si>
  <si>
    <t>UA6i7IOdklnAzRIt</t>
  </si>
  <si>
    <t>eNeN3109</t>
  </si>
  <si>
    <t>F21-10 Encounter</t>
  </si>
  <si>
    <t>UANsUQAODCjjxE87</t>
  </si>
  <si>
    <t>eNeN3110</t>
  </si>
  <si>
    <t>F21-11 Encounter</t>
  </si>
  <si>
    <t>UAfk02BZRSGKVw4Q</t>
  </si>
  <si>
    <t>eNeN3111</t>
  </si>
  <si>
    <t>F21-12 Encounter</t>
  </si>
  <si>
    <t>UBLRbV0oXVAns7MT</t>
  </si>
  <si>
    <t>eNeN3112</t>
  </si>
  <si>
    <t>F21-13 Encounter</t>
  </si>
  <si>
    <t>UDc1haCHyJG5SHh8</t>
  </si>
  <si>
    <t>eNeN3113</t>
  </si>
  <si>
    <t>F21-14 Encounter</t>
  </si>
  <si>
    <t>UDsb272WLvuexvaW</t>
  </si>
  <si>
    <t>eNeN3114</t>
  </si>
  <si>
    <t>F21-15 Encounter</t>
  </si>
  <si>
    <t>UDvDwmZMFuYlBh4I</t>
  </si>
  <si>
    <t>eNeN3115</t>
  </si>
  <si>
    <t>F21-16 Encounter</t>
  </si>
  <si>
    <t>UFCGyjokHTB4ZeqW</t>
  </si>
  <si>
    <t>eNeN3116</t>
  </si>
  <si>
    <t>F21-17 Encounter</t>
  </si>
  <si>
    <t>UFGZQxlYPTYehFgp</t>
  </si>
  <si>
    <t>eNeN3117</t>
  </si>
  <si>
    <t>F21-18 Encounter</t>
  </si>
  <si>
    <t>UFhzhF6c0lqAP7BV</t>
  </si>
  <si>
    <t>eNeN3118</t>
  </si>
  <si>
    <t>F21-19 Encounter</t>
  </si>
  <si>
    <t>UFmOfq60RdUwGSBy</t>
  </si>
  <si>
    <t>eNeN3119</t>
  </si>
  <si>
    <t>F21-20 Encounter</t>
  </si>
  <si>
    <t>UGg2SigqJNO2qxsA</t>
  </si>
  <si>
    <t>eNeN3120</t>
  </si>
  <si>
    <t>F22-01 Encounter</t>
  </si>
  <si>
    <t>UH6uU4owL9v02k9n</t>
  </si>
  <si>
    <t>eNeN3121</t>
  </si>
  <si>
    <t>F22-02 Encounter</t>
  </si>
  <si>
    <t>UH7wg3Weq759qpIc</t>
  </si>
  <si>
    <t>eNeN3122</t>
  </si>
  <si>
    <t>F22-03 Encounter</t>
  </si>
  <si>
    <t>UHLez8Z79S7Hr7tZ</t>
  </si>
  <si>
    <t>eNeN3123</t>
  </si>
  <si>
    <t>F22-04 Encounter</t>
  </si>
  <si>
    <t>UJYu5svqLFTOTOhU</t>
  </si>
  <si>
    <t>eNeN3124</t>
  </si>
  <si>
    <t>F22-05 Encounter</t>
  </si>
  <si>
    <t>UJebSjyNmbauFQtU</t>
  </si>
  <si>
    <t>eNeN3125</t>
  </si>
  <si>
    <t>F22-06 Encounter</t>
  </si>
  <si>
    <t>UJwnYVesKIFEbtnN</t>
  </si>
  <si>
    <t>eNeN3126</t>
  </si>
  <si>
    <t>F22-07 Encounter</t>
  </si>
  <si>
    <t>UJygBqfi84jamUvR</t>
  </si>
  <si>
    <t>eNeN3127</t>
  </si>
  <si>
    <t>F22-08 Encounter</t>
  </si>
  <si>
    <t>UK4FZuDDFTGVooQr</t>
  </si>
  <si>
    <t>eNeN3128</t>
  </si>
  <si>
    <t>F22-09 Encounter</t>
  </si>
  <si>
    <t>UK6vbhjzfihIcwUC</t>
  </si>
  <si>
    <t>eNeN3129</t>
  </si>
  <si>
    <t>F22-10 Encounter</t>
  </si>
  <si>
    <t>UKHSHc1oYZHF7k65</t>
  </si>
  <si>
    <t>eNeN3130</t>
  </si>
  <si>
    <t>F22-11 Encounter</t>
  </si>
  <si>
    <t>UKOUiRaAofVBO18u</t>
  </si>
  <si>
    <t>eNeN3131</t>
  </si>
  <si>
    <t>F22-12 Encounter</t>
  </si>
  <si>
    <t>UL3Ne393CDJCEQ1f</t>
  </si>
  <si>
    <t>eNeN3132</t>
  </si>
  <si>
    <t>F22-13 Encounter</t>
  </si>
  <si>
    <t>UL6JUV2ZXgms9oHT</t>
  </si>
  <si>
    <t>eNeN3133</t>
  </si>
  <si>
    <t>F22-14 Encounter</t>
  </si>
  <si>
    <t>ULAnSSiDL8wPL4DG</t>
  </si>
  <si>
    <t>eNeN3134</t>
  </si>
  <si>
    <t>F22-15 Encounter</t>
  </si>
  <si>
    <t>ULNLevl2Y1KmJVDH</t>
  </si>
  <si>
    <t>eNeN3135</t>
  </si>
  <si>
    <t>F22-16 Encounter</t>
  </si>
  <si>
    <t>ULRbRPoBif6eEgSL</t>
  </si>
  <si>
    <t>eNeN3136</t>
  </si>
  <si>
    <t>F22-17 Encounter</t>
  </si>
  <si>
    <t>ULaUwjmylnMa6ger</t>
  </si>
  <si>
    <t>eNeN3137</t>
  </si>
  <si>
    <t>F22-18 Encounter</t>
  </si>
  <si>
    <t>ULkEfNDCAg6yFxux</t>
  </si>
  <si>
    <t>eNeN3138</t>
  </si>
  <si>
    <t>F22-19 Encounter</t>
  </si>
  <si>
    <t>UMs7gSkhnPShjnbZ</t>
  </si>
  <si>
    <t>eNeN3139</t>
  </si>
  <si>
    <t>F22-20 Encounter</t>
  </si>
  <si>
    <t>UMvsH2aeTQ1Ip81z</t>
  </si>
  <si>
    <t>eNeN3140</t>
  </si>
  <si>
    <t>F23-01 Encounter</t>
  </si>
  <si>
    <t>UMzLG0HHQVwSXGjS</t>
  </si>
  <si>
    <t>eNeN3141</t>
  </si>
  <si>
    <t>F23-02 Encounter</t>
  </si>
  <si>
    <t>UNUSusU6RLkZPxuT</t>
  </si>
  <si>
    <t>eNeN3142</t>
  </si>
  <si>
    <t>F23-03 Encounter</t>
  </si>
  <si>
    <t>UNs7b6uHSxmEM5YW</t>
  </si>
  <si>
    <t>eNeN3143</t>
  </si>
  <si>
    <t>F23-04 Encounter</t>
  </si>
  <si>
    <t>UObkch9HHr6TxXPT</t>
  </si>
  <si>
    <t>eNeN3144</t>
  </si>
  <si>
    <t>F23-05 Encounter</t>
  </si>
  <si>
    <t>UPB2jKQMGTA7KMFU</t>
  </si>
  <si>
    <t>eNeN3145</t>
  </si>
  <si>
    <t>F23-06 Encounter</t>
  </si>
  <si>
    <t>UPE1jBweND149xKR</t>
  </si>
  <si>
    <t>eNeN3146</t>
  </si>
  <si>
    <t>F23-07 Encounter</t>
  </si>
  <si>
    <t>UQAZBcHyMFwqhq4h</t>
  </si>
  <si>
    <t>eNeN3147</t>
  </si>
  <si>
    <t>F23-08 Encounter</t>
  </si>
  <si>
    <t>UQhxjw8h15MujdBP</t>
  </si>
  <si>
    <t>eNeN3148</t>
  </si>
  <si>
    <t>F23-09 Encounter</t>
  </si>
  <si>
    <t>URDsayKdBK32RgRM</t>
  </si>
  <si>
    <t>eNeN3149</t>
  </si>
  <si>
    <t>F23-10 Encounter</t>
  </si>
  <si>
    <t>USIzlUCUdDyCxngq</t>
  </si>
  <si>
    <t>eNeN3150</t>
  </si>
  <si>
    <t>F23-11 Encounter</t>
  </si>
  <si>
    <t>USM7yUOOOfLoo24L</t>
  </si>
  <si>
    <t>eNeN3151</t>
  </si>
  <si>
    <t>F23-12 Encounter</t>
  </si>
  <si>
    <t>USQZ4FOtTJUSyMuZ</t>
  </si>
  <si>
    <t>eNeN3152</t>
  </si>
  <si>
    <t>F23-13 Encounter</t>
  </si>
  <si>
    <t>UScWm23wFvGOpHCS</t>
  </si>
  <si>
    <t>eNeN3153</t>
  </si>
  <si>
    <t>F23-14 Encounter</t>
  </si>
  <si>
    <t>USrIfQevSLCz5N9d</t>
  </si>
  <si>
    <t>eNeN3154</t>
  </si>
  <si>
    <t>F23-15 Encounter</t>
  </si>
  <si>
    <t>UT7CWXx3rnUNbuGt</t>
  </si>
  <si>
    <t>eNeN3155</t>
  </si>
  <si>
    <t>F23-16 Encounter</t>
  </si>
  <si>
    <t>UTgMkpTnzNyGGitz</t>
  </si>
  <si>
    <t>eNeN3156</t>
  </si>
  <si>
    <t>F23-17 Encounter</t>
  </si>
  <si>
    <t>UUdiKICJ5XIjzin9</t>
  </si>
  <si>
    <t>eNeN3157</t>
  </si>
  <si>
    <t>F23-18 Encounter</t>
  </si>
  <si>
    <t>UUieT28c4Wx5P7ai</t>
  </si>
  <si>
    <t>eNeN3158</t>
  </si>
  <si>
    <t>F23-19 Encounter</t>
  </si>
  <si>
    <t>UUqMRXDOXzr7o2Mz</t>
  </si>
  <si>
    <t>eNeN3159</t>
  </si>
  <si>
    <t>F23-20 Encounter</t>
  </si>
  <si>
    <t>UV9SDj3tEQ0UM9as</t>
  </si>
  <si>
    <t>eNeN3160</t>
  </si>
  <si>
    <t>F24-01 Encounter</t>
  </si>
  <si>
    <t>UVNXtvhAebF4SHwH</t>
  </si>
  <si>
    <t>eNeN3161</t>
  </si>
  <si>
    <t>F24-02 Encounter</t>
  </si>
  <si>
    <t>UVQtnEQBXfgOWqKt</t>
  </si>
  <si>
    <t>eNeN3162</t>
  </si>
  <si>
    <t>F24-03 Encounter</t>
  </si>
  <si>
    <t>UVh8grsJEDuBr1uq</t>
  </si>
  <si>
    <t>eNeN3163</t>
  </si>
  <si>
    <t>F24-04 Encounter</t>
  </si>
  <si>
    <t>UVojy7hn121Khy7o</t>
  </si>
  <si>
    <t>eNeN3164</t>
  </si>
  <si>
    <t>F24-05 Encounter</t>
  </si>
  <si>
    <t>UWMHTBCVdyjTkq6O</t>
  </si>
  <si>
    <t>eNeN3165</t>
  </si>
  <si>
    <t>F24-06 Encounter</t>
  </si>
  <si>
    <t>UWZXXfTEeEXjA23d</t>
  </si>
  <si>
    <t>eNeN3166</t>
  </si>
  <si>
    <t>F24-07 Encounter</t>
  </si>
  <si>
    <t>UWyhCt3v0GUGWBz3</t>
  </si>
  <si>
    <t>eNeN3167</t>
  </si>
  <si>
    <t>F24-08 Encounter</t>
  </si>
  <si>
    <t>UXLkkflVMNu0PVVH</t>
  </si>
  <si>
    <t>eNeN3168</t>
  </si>
  <si>
    <t>F24-09 Encounter</t>
  </si>
  <si>
    <t>UXjtDV7Q261ylEfH</t>
  </si>
  <si>
    <t>eNeN3169</t>
  </si>
  <si>
    <t>F24-10 Encounter</t>
  </si>
  <si>
    <t>UXnhyZNXgvNsbq9W</t>
  </si>
  <si>
    <t>eNeN3170</t>
  </si>
  <si>
    <t>F24-11 Encounter</t>
  </si>
  <si>
    <t>UYFUPvd074INPK83</t>
  </si>
  <si>
    <t>eNeN3171</t>
  </si>
  <si>
    <t>F24-12 Encounter</t>
  </si>
  <si>
    <t>UYdtnlfyYyTfCG8X</t>
  </si>
  <si>
    <t>eNeN3172</t>
  </si>
  <si>
    <t>F24-13 Encounter</t>
  </si>
  <si>
    <t>UYztaokCHkt3bpcJ</t>
  </si>
  <si>
    <t>eNeN3173</t>
  </si>
  <si>
    <t>F24-14 Encounter</t>
  </si>
  <si>
    <t>UZNnvKoKLeRBRrpt</t>
  </si>
  <si>
    <t>eNeN3174</t>
  </si>
  <si>
    <t>F24-15 Encounter</t>
  </si>
  <si>
    <t>UZmncDlS4r4zwXmh</t>
  </si>
  <si>
    <t>eNeN3175</t>
  </si>
  <si>
    <t>F24-16 Encounter</t>
  </si>
  <si>
    <t>Ua5HtctjVq4l2JRA</t>
  </si>
  <si>
    <t>eNeN3176</t>
  </si>
  <si>
    <t>F24-17 Encounter</t>
  </si>
  <si>
    <t>UaJ5Sw57VOqW89Ld</t>
  </si>
  <si>
    <t>eNeN3177</t>
  </si>
  <si>
    <t>F24-18 Encounter</t>
  </si>
  <si>
    <t>UbOnt9qFu8X128X5</t>
  </si>
  <si>
    <t>eNeN3178</t>
  </si>
  <si>
    <t>F24-19 Encounter</t>
  </si>
  <si>
    <t>UbUnwnhWcu9LGbUB</t>
  </si>
  <si>
    <t>eNeN3179</t>
  </si>
  <si>
    <t>F24-20 Encounter</t>
  </si>
  <si>
    <t>Ubr1qOLJxs53uX7F</t>
  </si>
  <si>
    <t>eNeN3180</t>
  </si>
  <si>
    <t>F25-01 Encounter</t>
  </si>
  <si>
    <t>Uc3vsvmw7NqLBTQW</t>
  </si>
  <si>
    <t>eNeN3181</t>
  </si>
  <si>
    <t>F25-02 Encounter</t>
  </si>
  <si>
    <t>UdE9MDYOdlUP7xAT</t>
  </si>
  <si>
    <t>eNeN3182</t>
  </si>
  <si>
    <t>F25-03 Encounter</t>
  </si>
  <si>
    <t>UdFJe5qKOHIJhZkL</t>
  </si>
  <si>
    <t>eNeN3183</t>
  </si>
  <si>
    <t>F25-04 Encounter</t>
  </si>
  <si>
    <t>UejWgcqrD0PQpq7w</t>
  </si>
  <si>
    <t>eNeN3184</t>
  </si>
  <si>
    <t>F25-05 Encounter</t>
  </si>
  <si>
    <t>Uev4E8lx3SMPIRSw</t>
  </si>
  <si>
    <t>eNeN3185</t>
  </si>
  <si>
    <t>F25-06 Encounter</t>
  </si>
  <si>
    <t>Uf9TAJYKbcQfrd4T</t>
  </si>
  <si>
    <t>eNeN3186</t>
  </si>
  <si>
    <t>F25-07 Encounter</t>
  </si>
  <si>
    <t>UfLYL1Axrj0TseCs</t>
  </si>
  <si>
    <t>eNeN3187</t>
  </si>
  <si>
    <t>F25-08 Encounter</t>
  </si>
  <si>
    <t>UfRC6q2pfduf66LU</t>
  </si>
  <si>
    <t>eNeN3188</t>
  </si>
  <si>
    <t>F25-09 Encounter</t>
  </si>
  <si>
    <t>UfhwQYLnc4FH5VqT</t>
  </si>
  <si>
    <t>eNeN3189</t>
  </si>
  <si>
    <t>F25-10 Encounter</t>
  </si>
  <si>
    <t>Ug5ps1FqiiTqgrPQ</t>
  </si>
  <si>
    <t>eNeN3190</t>
  </si>
  <si>
    <t>F25-11 Encounter</t>
  </si>
  <si>
    <t>UgRgF4LEY9YjJY0c</t>
  </si>
  <si>
    <t>eNeN3191</t>
  </si>
  <si>
    <t>F25-12 Encounter</t>
  </si>
  <si>
    <t>UhRT7AuFyVQudMHF</t>
  </si>
  <si>
    <t>eNeN3192</t>
  </si>
  <si>
    <t>F25-13 Encounter</t>
  </si>
  <si>
    <t>UiNEB4MKt1wMfnaO</t>
  </si>
  <si>
    <t>eNeN3193</t>
  </si>
  <si>
    <t>F25-14 Encounter</t>
  </si>
  <si>
    <t>UiOn8hcrLK7Vganh</t>
  </si>
  <si>
    <t>eNeN3194</t>
  </si>
  <si>
    <t>F25-15 Encounter</t>
  </si>
  <si>
    <t>UiPOX6lZBhAN73qy</t>
  </si>
  <si>
    <t>eNeN3195</t>
  </si>
  <si>
    <t>F25-16 Encounter</t>
  </si>
  <si>
    <t>UiPRCtm62chjGay1</t>
  </si>
  <si>
    <t>eNeN3196</t>
  </si>
  <si>
    <t>F25-17 Encounter</t>
  </si>
  <si>
    <t>UkhsZStc2lH0ctlC</t>
  </si>
  <si>
    <t>eNeN3197</t>
  </si>
  <si>
    <t>F25-18 Encounter</t>
  </si>
  <si>
    <t>Ukytljdjqb5SGEsU</t>
  </si>
  <si>
    <t>eNeN3198</t>
  </si>
  <si>
    <t>F25-19 Encounter</t>
  </si>
  <si>
    <t>UlEDMjnUrmGon3PC</t>
  </si>
  <si>
    <t>eNeN3199</t>
  </si>
  <si>
    <t>F25-20 Encounter</t>
  </si>
  <si>
    <t>UlSrqxDMS78DoSIm</t>
  </si>
  <si>
    <t>eNeN3200</t>
  </si>
  <si>
    <t>F26-01 Encounter</t>
  </si>
  <si>
    <t>UlijyZ4hZmmXVWBV</t>
  </si>
  <si>
    <t>eNeN3201</t>
  </si>
  <si>
    <t>F26-02 Encounter</t>
  </si>
  <si>
    <t>Uly6px3Zl2x5HFRA</t>
  </si>
  <si>
    <t>eNeN3202</t>
  </si>
  <si>
    <t>F26-03 Encounter</t>
  </si>
  <si>
    <t>UlzXgqMNJIhzvKAG</t>
  </si>
  <si>
    <t>eNeN3203</t>
  </si>
  <si>
    <t>F26-04 Encounter</t>
  </si>
  <si>
    <t>UmglJiPUSLs98m65</t>
  </si>
  <si>
    <t>eNeN3204</t>
  </si>
  <si>
    <t>F26-05 Encounter</t>
  </si>
  <si>
    <t>Uo3V2WlEyFzu4xgD</t>
  </si>
  <si>
    <t>eNeN3205</t>
  </si>
  <si>
    <t>F26-06 Encounter</t>
  </si>
  <si>
    <t>Uo51YOyDDoFEX7yF</t>
  </si>
  <si>
    <t>eNeN3206</t>
  </si>
  <si>
    <t>F26-07 Encounter</t>
  </si>
  <si>
    <t>UoHwfITzAR4Q8ew6</t>
  </si>
  <si>
    <t>eNeN3207</t>
  </si>
  <si>
    <t>F26-08 Encounter</t>
  </si>
  <si>
    <t>UofRo65QkVNq77Jz</t>
  </si>
  <si>
    <t>eNeN3208</t>
  </si>
  <si>
    <t>F26-09 Encounter</t>
  </si>
  <si>
    <t>Uorb5GuxepPVA2XZ</t>
  </si>
  <si>
    <t>eNeN3209</t>
  </si>
  <si>
    <t>F26-10 Encounter</t>
  </si>
  <si>
    <t>Up5hevVewVsTlOUC</t>
  </si>
  <si>
    <t>eNeN3210</t>
  </si>
  <si>
    <t>F26-11 Encounter</t>
  </si>
  <si>
    <t>UpKcxGza4rsj969r</t>
  </si>
  <si>
    <t>eNeN3211</t>
  </si>
  <si>
    <t>F26-12 Encounter</t>
  </si>
  <si>
    <t>Us0w3lNIADeJ3f0C</t>
  </si>
  <si>
    <t>eNeN3212</t>
  </si>
  <si>
    <t>F26-13 Encounter</t>
  </si>
  <si>
    <t>UsI6eHroohGtlUiw</t>
  </si>
  <si>
    <t>eNeN3213</t>
  </si>
  <si>
    <t>F26-14 Encounter</t>
  </si>
  <si>
    <t>Ut02wHfaek83A351</t>
  </si>
  <si>
    <t>eNeN3214</t>
  </si>
  <si>
    <t>F26-15 Encounter</t>
  </si>
  <si>
    <t>UtaTLfxgTyLSVtxw</t>
  </si>
  <si>
    <t>eNeN3215</t>
  </si>
  <si>
    <t>F26-16 Encounter</t>
  </si>
  <si>
    <t>UtuBXy8hCR7coUWJ</t>
  </si>
  <si>
    <t>eNeN3216</t>
  </si>
  <si>
    <t>F26-17 Encounter</t>
  </si>
  <si>
    <t>UuRkKGaHVfqiD6LL</t>
  </si>
  <si>
    <t>eNeN3217</t>
  </si>
  <si>
    <t>F26-18 Encounter</t>
  </si>
  <si>
    <t>UufZHQLgo5K7sVLq</t>
  </si>
  <si>
    <t>eNeN3218</t>
  </si>
  <si>
    <t>F26-19 Encounter</t>
  </si>
  <si>
    <t>UumNUVhICP7u1UJE</t>
  </si>
  <si>
    <t>eNeN3219</t>
  </si>
  <si>
    <t>F26-20 Encounter</t>
  </si>
  <si>
    <t>UvP06fNClGAacrOQ</t>
  </si>
  <si>
    <t>eNeN3220</t>
  </si>
  <si>
    <t>F27-01 Encounter</t>
  </si>
  <si>
    <t>UvidWQ4JPFMCN2JV</t>
  </si>
  <si>
    <t>eNeN3221</t>
  </si>
  <si>
    <t>F27-02 Encounter</t>
  </si>
  <si>
    <t>UvssWPU8io4ZsL0F</t>
  </si>
  <si>
    <t>eNeN3222</t>
  </si>
  <si>
    <t>F27-03 Encounter</t>
  </si>
  <si>
    <t>Uw6kcJ6ycTqYLTXz</t>
  </si>
  <si>
    <t>eNeN3223</t>
  </si>
  <si>
    <t>F27-04 Encounter</t>
  </si>
  <si>
    <t>UwTLhEHMlJ2n8hQw</t>
  </si>
  <si>
    <t>eNeN3224</t>
  </si>
  <si>
    <t>F27-05 Encounter</t>
  </si>
  <si>
    <t>UwzRIFuhnVwerQXr</t>
  </si>
  <si>
    <t>eNeN3225</t>
  </si>
  <si>
    <t>F27-06 Encounter</t>
  </si>
  <si>
    <t>Ux68t9buxlHwk507</t>
  </si>
  <si>
    <t>eNeN3226</t>
  </si>
  <si>
    <t>F27-07 Encounter</t>
  </si>
  <si>
    <t>UxDCOVuiVj0IAWn3</t>
  </si>
  <si>
    <t>eNeN3227</t>
  </si>
  <si>
    <t>F27-08 Encounter</t>
  </si>
  <si>
    <t>UxebfCqfhSKJCY4s</t>
  </si>
  <si>
    <t>eNeN3228</t>
  </si>
  <si>
    <t>F27-09 Encounter</t>
  </si>
  <si>
    <t>Uy8WRkytk8KMMjOx</t>
  </si>
  <si>
    <t>eNeN3229</t>
  </si>
  <si>
    <t>F27-10 Encounter</t>
  </si>
  <si>
    <t>UyEHTbVdkwJKiczn</t>
  </si>
  <si>
    <t>eNeN3230</t>
  </si>
  <si>
    <t>F27-11 Encounter</t>
  </si>
  <si>
    <t>Uz2IvvUTi9Yom5Bc</t>
  </si>
  <si>
    <t>eNeN3231</t>
  </si>
  <si>
    <t>F27-12 Encounter</t>
  </si>
  <si>
    <t>Uz3LOyk3SScAEQCR</t>
  </si>
  <si>
    <t>eNeN3232</t>
  </si>
  <si>
    <t>F27-13 Encounter</t>
  </si>
  <si>
    <t>Uza8HB3nJYtSk45h</t>
  </si>
  <si>
    <t>eNeN3233</t>
  </si>
  <si>
    <t>F27-14 Encounter</t>
  </si>
  <si>
    <t>V04SzLYCMaimbEyL</t>
  </si>
  <si>
    <t>eNeN3234</t>
  </si>
  <si>
    <t>F27-15 Encounter</t>
  </si>
  <si>
    <t>V0eOYn7FB0FOREzF</t>
  </si>
  <si>
    <t>eNeN3235</t>
  </si>
  <si>
    <t>F27-16 Encounter</t>
  </si>
  <si>
    <t>V18WbMNJolHYclQp</t>
  </si>
  <si>
    <t>eNeN3236</t>
  </si>
  <si>
    <t>F27-17 Encounter</t>
  </si>
  <si>
    <t>V1DdlgcLE3ezLW4K</t>
  </si>
  <si>
    <t>eNeN3237</t>
  </si>
  <si>
    <t>F27-18 Encounter</t>
  </si>
  <si>
    <t>V1LaYbQsIwQbaHOR</t>
  </si>
  <si>
    <t>eNeN3238</t>
  </si>
  <si>
    <t>F27-19 Encounter</t>
  </si>
  <si>
    <t>V1Xxx5X5XUx0i3M3</t>
  </si>
  <si>
    <t>eNeN3239</t>
  </si>
  <si>
    <t>F27-20 Encounter</t>
  </si>
  <si>
    <t>V1YIrd4O0GYsiGg3</t>
  </si>
  <si>
    <t>eNeN3240</t>
  </si>
  <si>
    <t>F28-01 Encounter</t>
  </si>
  <si>
    <t>V1zIFEaWHEWRbT3j</t>
  </si>
  <si>
    <t>eNeN3241</t>
  </si>
  <si>
    <t>F28-02 Encounter</t>
  </si>
  <si>
    <t>V33vwYrJHVBk0HFY</t>
  </si>
  <si>
    <t>eNeN3242</t>
  </si>
  <si>
    <t>F28-03 Encounter</t>
  </si>
  <si>
    <t>V3io2CktmotBj8MX</t>
  </si>
  <si>
    <t>eNeN3243</t>
  </si>
  <si>
    <t>F28-04 Encounter</t>
  </si>
  <si>
    <t>V44e67kZ73btxK5l</t>
  </si>
  <si>
    <t>eNeN3244</t>
  </si>
  <si>
    <t>F28-05 Encounter</t>
  </si>
  <si>
    <t>V4Fjf0PjLC2gjJgE</t>
  </si>
  <si>
    <t>eNeN3245</t>
  </si>
  <si>
    <t>F28-06 Encounter</t>
  </si>
  <si>
    <t>V4ps8xy9OR7sXNEU</t>
  </si>
  <si>
    <t>eNeN3246</t>
  </si>
  <si>
    <t>F28-07 Encounter</t>
  </si>
  <si>
    <t>V5a0NxC7DJswcnkK</t>
  </si>
  <si>
    <t>eNeN3247</t>
  </si>
  <si>
    <t>F28-08 Encounter</t>
  </si>
  <si>
    <t>V5mMani4AgRGQZH1</t>
  </si>
  <si>
    <t>eNeN3248</t>
  </si>
  <si>
    <t>F28-09 Encounter</t>
  </si>
  <si>
    <t>V6A4DLr1qMWNlB7j</t>
  </si>
  <si>
    <t>eNeN3249</t>
  </si>
  <si>
    <t>F28-10 Encounter</t>
  </si>
  <si>
    <t>V6NnevMYWuCVj4r5</t>
  </si>
  <si>
    <t>eNeN3250</t>
  </si>
  <si>
    <t>F28-11 Encounter</t>
  </si>
  <si>
    <t>V6emZ25JBVg1rzGa</t>
  </si>
  <si>
    <t>eNeN3251</t>
  </si>
  <si>
    <t>F28-12 Encounter</t>
  </si>
  <si>
    <t>V6vce2GIjNJhLjxF</t>
  </si>
  <si>
    <t>eNeN3252</t>
  </si>
  <si>
    <t>F28-13 Encounter</t>
  </si>
  <si>
    <t>V6xR9cRTNnEiNzw7</t>
  </si>
  <si>
    <t>eNeN3253</t>
  </si>
  <si>
    <t>F28-14 Encounter</t>
  </si>
  <si>
    <t>V71MCT3BjYc9VKbc</t>
  </si>
  <si>
    <t>eNeN3254</t>
  </si>
  <si>
    <t>F28-15 Encounter</t>
  </si>
  <si>
    <t>V78NEvCLLKwrlhFD</t>
  </si>
  <si>
    <t>eNeN3255</t>
  </si>
  <si>
    <t>F28-16 Encounter</t>
  </si>
  <si>
    <t>V7DPOy2BkRblLkOX</t>
  </si>
  <si>
    <t>eNeN3256</t>
  </si>
  <si>
    <t>F28-17 Encounter</t>
  </si>
  <si>
    <t>V7rKRSSS4iclGqNf</t>
  </si>
  <si>
    <t>eNeN3257</t>
  </si>
  <si>
    <t>F28-18 Encounter</t>
  </si>
  <si>
    <t>V7yu11mJUo4D5QEt</t>
  </si>
  <si>
    <t>eNeN3258</t>
  </si>
  <si>
    <t>F28-19 Encounter</t>
  </si>
  <si>
    <t>V88vW1rggcgrCPCY</t>
  </si>
  <si>
    <t>eNeN3259</t>
  </si>
  <si>
    <t>F28-20 Encounter</t>
  </si>
  <si>
    <t>V8Dp7xq9YpVS2N6y</t>
  </si>
  <si>
    <t>eNeN3260</t>
  </si>
  <si>
    <t>F29-01 Encounter</t>
  </si>
  <si>
    <t>V8G8J2fcB0Jp8zT0</t>
  </si>
  <si>
    <t>eNeN3261</t>
  </si>
  <si>
    <t>F29-02 Encounter</t>
  </si>
  <si>
    <t>V8RSSvaONnPJ2a14</t>
  </si>
  <si>
    <t>eNeN3262</t>
  </si>
  <si>
    <t>F29-03 Encounter</t>
  </si>
  <si>
    <t>V9OXeOuEK8kEbbdS</t>
  </si>
  <si>
    <t>eNeN3263</t>
  </si>
  <si>
    <t>F29-04 Encounter</t>
  </si>
  <si>
    <t>VA495YaQ4C8ruvsu</t>
  </si>
  <si>
    <t>eNeN3264</t>
  </si>
  <si>
    <t>F29-05 Encounter</t>
  </si>
  <si>
    <t>VA7SFE8yuCTJgh1c</t>
  </si>
  <si>
    <t>eNeN3265</t>
  </si>
  <si>
    <t>F29-06 Encounter</t>
  </si>
  <si>
    <t>VAOGWAXfXJkIsq11</t>
  </si>
  <si>
    <t>eNeN3266</t>
  </si>
  <si>
    <t>F29-07 Encounter</t>
  </si>
  <si>
    <t>VAPlojkLeWBYvtet</t>
  </si>
  <si>
    <t>eNeN3267</t>
  </si>
  <si>
    <t>F29-08 Encounter</t>
  </si>
  <si>
    <t>VAf6TfVZValET8s4</t>
  </si>
  <si>
    <t>eNeN3268</t>
  </si>
  <si>
    <t>F29-09 Encounter</t>
  </si>
  <si>
    <t>VArOaq7PpkK7oN1E</t>
  </si>
  <si>
    <t>eNeN3269</t>
  </si>
  <si>
    <t>F29-10 Encounter</t>
  </si>
  <si>
    <t>VBrZB9hTna7t4uqp</t>
  </si>
  <si>
    <t>eNeN3270</t>
  </si>
  <si>
    <t>F29-11 Encounter</t>
  </si>
  <si>
    <t>VC1hbH2GFIq3YTAt</t>
  </si>
  <si>
    <t>eNeN3271</t>
  </si>
  <si>
    <t>F29-12 Encounter</t>
  </si>
  <si>
    <t>VCStwrJbmHGiJV7z</t>
  </si>
  <si>
    <t>eNeN3272</t>
  </si>
  <si>
    <t>F29-13 Encounter</t>
  </si>
  <si>
    <t>VCxuk2dvLDD9KC9V</t>
  </si>
  <si>
    <t>eNeN3273</t>
  </si>
  <si>
    <t>F29-14 Encounter</t>
  </si>
  <si>
    <t>VCzVX41RGdJmNrPy</t>
  </si>
  <si>
    <t>eNeN3274</t>
  </si>
  <si>
    <t>F29-15 Encounter</t>
  </si>
  <si>
    <t>VD39juS3cjSYFz7u</t>
  </si>
  <si>
    <t>eNeN3275</t>
  </si>
  <si>
    <t>F29-16 Encounter</t>
  </si>
  <si>
    <t>VD4N79JGncOPImX0</t>
  </si>
  <si>
    <t>eNeN3276</t>
  </si>
  <si>
    <t>F29-17 Encounter</t>
  </si>
  <si>
    <t>VDIhRDr2LSY1YvNe</t>
  </si>
  <si>
    <t>eNeN3277</t>
  </si>
  <si>
    <t>F29-18 Encounter</t>
  </si>
  <si>
    <t>VDPvewnh89utCgcx</t>
  </si>
  <si>
    <t>eNeN3278</t>
  </si>
  <si>
    <t>F29-19 Encounter</t>
  </si>
  <si>
    <t>VDeJar7kAPeTlOXw</t>
  </si>
  <si>
    <t>eNeN3279</t>
  </si>
  <si>
    <t>F29-20 Encounter</t>
  </si>
  <si>
    <t>VDrIGSC6Wh8xtDKU</t>
  </si>
  <si>
    <t>eNeN3280</t>
  </si>
  <si>
    <t>F30-01 Encounter</t>
  </si>
  <si>
    <t>VDyl5IyvMwq3W6Y5</t>
  </si>
  <si>
    <t>eNeN3281</t>
  </si>
  <si>
    <t>F30-02 Encounter</t>
  </si>
  <si>
    <t>VE5chW9Kv40CCx2c</t>
  </si>
  <si>
    <t>eNeN3282</t>
  </si>
  <si>
    <t>F30-03 Encounter</t>
  </si>
  <si>
    <t>VEfwPXr7sx0O6012</t>
  </si>
  <si>
    <t>eNeN3283</t>
  </si>
  <si>
    <t>F30-04 Encounter</t>
  </si>
  <si>
    <t>VEiScYB7a0O9cekg</t>
  </si>
  <si>
    <t>eNeN3284</t>
  </si>
  <si>
    <t>F30-05 Encounter</t>
  </si>
  <si>
    <t>VEwcsN8GbUPn8QEl</t>
  </si>
  <si>
    <t>eNeN3285</t>
  </si>
  <si>
    <t>F30-06 Encounter</t>
  </si>
  <si>
    <t>VFLaTxwZrVdCKuvo</t>
  </si>
  <si>
    <t>eNeN3286</t>
  </si>
  <si>
    <t>F30-07 Encounter</t>
  </si>
  <si>
    <t>VFQvBOSZbQtB4kNB</t>
  </si>
  <si>
    <t>eNeN3287</t>
  </si>
  <si>
    <t>F30-08 Encounter</t>
  </si>
  <si>
    <t>VG8pZA8aFIcqkqM8</t>
  </si>
  <si>
    <t>eNeN3288</t>
  </si>
  <si>
    <t>F30-09 Encounter</t>
  </si>
  <si>
    <t>VGlhLcDmxdqNSwJe</t>
  </si>
  <si>
    <t>eNeN3289</t>
  </si>
  <si>
    <t>F30-10 Encounter</t>
  </si>
  <si>
    <t>VHMGqhrJXIsxah04</t>
  </si>
  <si>
    <t>eNeN3290</t>
  </si>
  <si>
    <t>F30-11 Encounter</t>
  </si>
  <si>
    <t>VHZOiul4xAUoeXtQ</t>
  </si>
  <si>
    <t>eNeN3291</t>
  </si>
  <si>
    <t>F30-12 Encounter</t>
  </si>
  <si>
    <t>VHk7DjZjDWx63jpB</t>
  </si>
  <si>
    <t>eNeN3292</t>
  </si>
  <si>
    <t>F30-13 Encounter</t>
  </si>
  <si>
    <t>VJOHX5P96voRXnFd</t>
  </si>
  <si>
    <t>eNeN3293</t>
  </si>
  <si>
    <t>F30-14 Encounter</t>
  </si>
  <si>
    <t>VKJJxILOI2FoLpXQ</t>
  </si>
  <si>
    <t>eNeN3294</t>
  </si>
  <si>
    <t>F30-15 Encounter</t>
  </si>
  <si>
    <t>VKfAYm180QILtwh1</t>
  </si>
  <si>
    <t>eNeN3295</t>
  </si>
  <si>
    <t>F30-16 Encounter</t>
  </si>
  <si>
    <t>VLNhXJk0infVoaZi</t>
  </si>
  <si>
    <t>eNeN3296</t>
  </si>
  <si>
    <t>F30-17 Encounter</t>
  </si>
  <si>
    <t>VLXsD4InRm34mgu9</t>
  </si>
  <si>
    <t>eNeN3297</t>
  </si>
  <si>
    <t>F30-18 Encounter</t>
  </si>
  <si>
    <t>VLtomlwQ1Zab3h1h</t>
  </si>
  <si>
    <t>eNeN3298</t>
  </si>
  <si>
    <t>F30-19 Encounter</t>
  </si>
  <si>
    <t>VM1VtRkshGMWhIsG</t>
  </si>
  <si>
    <t>eNeN3299</t>
  </si>
  <si>
    <t>F30-20 Encounter</t>
  </si>
  <si>
    <t>VMO2Y5NWIJEtlGPL</t>
  </si>
  <si>
    <t>eNeN3300</t>
  </si>
  <si>
    <t>G01/8-01 Encounter</t>
  </si>
  <si>
    <t>VMQCYIVEJ2Nf4n88</t>
  </si>
  <si>
    <t>eNeN3341</t>
  </si>
  <si>
    <t>G01/8-02 Encounter</t>
  </si>
  <si>
    <t>VNpHioYkn7yF7zLv</t>
  </si>
  <si>
    <t>eNeN3342</t>
  </si>
  <si>
    <t>G01/8-03 Encounter</t>
  </si>
  <si>
    <t>VNpu948x0cPV82Id</t>
  </si>
  <si>
    <t>eNeN3343</t>
  </si>
  <si>
    <t>G01/8-04 Encounter</t>
  </si>
  <si>
    <t>VNvhSFlmE0JIjgsy</t>
  </si>
  <si>
    <t>eNeN3344</t>
  </si>
  <si>
    <t>G01/8-05 Encounter</t>
  </si>
  <si>
    <t>VOrAT47mztJ8T01m</t>
  </si>
  <si>
    <t>eNeN3345</t>
  </si>
  <si>
    <t>G01/8-06 Encounter</t>
  </si>
  <si>
    <t>VPDOG0CfyVZiqCpF</t>
  </si>
  <si>
    <t>eNeN3346</t>
  </si>
  <si>
    <t>G01/8-07 Encounter</t>
  </si>
  <si>
    <t>VPaA716DIiQeIYGk</t>
  </si>
  <si>
    <t>eNeN3347</t>
  </si>
  <si>
    <t>G01/8-08 Encounter</t>
  </si>
  <si>
    <t>VQRmNaDk8fNoz4Ji</t>
  </si>
  <si>
    <t>eNeN3348</t>
  </si>
  <si>
    <t>G01/8-09 Encounter</t>
  </si>
  <si>
    <t>VSUG2JgemPWaGSra</t>
  </si>
  <si>
    <t>eNeN3349</t>
  </si>
  <si>
    <t>G01/8-10 Encounter</t>
  </si>
  <si>
    <t>VStHkOLKlBcdS4zA</t>
  </si>
  <si>
    <t>eNeN3350</t>
  </si>
  <si>
    <t>G01/8-11 Encounter</t>
  </si>
  <si>
    <t>VTM5k539dXljgFA9</t>
  </si>
  <si>
    <t>eNeN3351</t>
  </si>
  <si>
    <t>G01/8-12 Encounter</t>
  </si>
  <si>
    <t>VTZdxPhF7v6SZs5Z</t>
  </si>
  <si>
    <t>eNeN3352</t>
  </si>
  <si>
    <t>G01/8-13 Encounter</t>
  </si>
  <si>
    <t>VUJ1QRGU6Pz4HRIa</t>
  </si>
  <si>
    <t>eNeN3353</t>
  </si>
  <si>
    <t>G01/8-14 Encounter</t>
  </si>
  <si>
    <t>VUT4vatXlJb0ZPkw</t>
  </si>
  <si>
    <t>eNeN3354</t>
  </si>
  <si>
    <t>G01/8-15 Encounter</t>
  </si>
  <si>
    <t>VV7aGTye2TJTAxso</t>
  </si>
  <si>
    <t>eNeN3355</t>
  </si>
  <si>
    <t>G01/8-16 Encounter</t>
  </si>
  <si>
    <t>VVcfeAxNJpYM2juA</t>
  </si>
  <si>
    <t>eNeN3356</t>
  </si>
  <si>
    <t>G01/8-17 Encounter</t>
  </si>
  <si>
    <t>VWOYdt6PrzhKEjQa</t>
  </si>
  <si>
    <t>eNeN3357</t>
  </si>
  <si>
    <t>G01/8-18 Encounter</t>
  </si>
  <si>
    <t>VWpdlWfNBMXn4CdZ</t>
  </si>
  <si>
    <t>eNeN3358</t>
  </si>
  <si>
    <t>G01/8-19 Encounter</t>
  </si>
  <si>
    <t>VXhVM864AI91QRf2</t>
  </si>
  <si>
    <t>eNeN3359</t>
  </si>
  <si>
    <t>G01/8-20 Encounter</t>
  </si>
  <si>
    <t>VYYz5wxRj285XAlD</t>
  </si>
  <si>
    <t>eNeN3360</t>
  </si>
  <si>
    <t>G01/4-01 Encounter</t>
  </si>
  <si>
    <t>VZhNqqrFSa2lJYDq</t>
  </si>
  <si>
    <t>eNeN3321</t>
  </si>
  <si>
    <t>G01/4-02 Encounter</t>
  </si>
  <si>
    <t>Va6BNlnOqyJb4iOT</t>
  </si>
  <si>
    <t>eNeN3322</t>
  </si>
  <si>
    <t>G01/4-03 Encounter</t>
  </si>
  <si>
    <t>VaPl6qvzI4cbTluW</t>
  </si>
  <si>
    <t>eNeN3323</t>
  </si>
  <si>
    <t>G01/4-04 Encounter</t>
  </si>
  <si>
    <t>VaPtoKazxV3tOdlI</t>
  </si>
  <si>
    <t>eNeN3324</t>
  </si>
  <si>
    <t>G01/4-05 Encounter</t>
  </si>
  <si>
    <t>ValDv4EClBzhZiGp</t>
  </si>
  <si>
    <t>eNeN3325</t>
  </si>
  <si>
    <t>G01/4-06 Encounter</t>
  </si>
  <si>
    <t>VaqwW8oJSjuYqjb5</t>
  </si>
  <si>
    <t>eNeN3326</t>
  </si>
  <si>
    <t>G01/4-07 Encounter</t>
  </si>
  <si>
    <t>Vat0ROU7gD0rrjvo</t>
  </si>
  <si>
    <t>eNeN3327</t>
  </si>
  <si>
    <t>G01/4-08 Encounter</t>
  </si>
  <si>
    <t>VaztSBQ1IqYoXTWl</t>
  </si>
  <si>
    <t>eNeN3328</t>
  </si>
  <si>
    <t>G01/4-09 Encounter</t>
  </si>
  <si>
    <t>Vb00hOT2cqNQgtZS</t>
  </si>
  <si>
    <t>eNeN3329</t>
  </si>
  <si>
    <t>G01/4-10 Encounter</t>
  </si>
  <si>
    <t>Vc0jeutS0ByKHLDU</t>
  </si>
  <si>
    <t>eNeN3330</t>
  </si>
  <si>
    <t>G01/4-11 Encounter</t>
  </si>
  <si>
    <t>VcEly6QfgPlOMpr2</t>
  </si>
  <si>
    <t>eNeN3331</t>
  </si>
  <si>
    <t>G01/4-12 Encounter</t>
  </si>
  <si>
    <t>VcqCKlHgCx0d84rJ</t>
  </si>
  <si>
    <t>eNeN3332</t>
  </si>
  <si>
    <t>G01/4-13 Encounter</t>
  </si>
  <si>
    <t>VdfPe0c3ahnl5pNr</t>
  </si>
  <si>
    <t>eNeN3333</t>
  </si>
  <si>
    <t>G01/4-14 Encounter</t>
  </si>
  <si>
    <t>VdmE1PXoIJq3ZwZU</t>
  </si>
  <si>
    <t>eNeN3334</t>
  </si>
  <si>
    <t>G01/4-15 Encounter</t>
  </si>
  <si>
    <t>Ve3jJu0dmnV7zfMz</t>
  </si>
  <si>
    <t>eNeN3335</t>
  </si>
  <si>
    <t>G01/4-16 Encounter</t>
  </si>
  <si>
    <t>VfuQ8D0Talq2gIhC</t>
  </si>
  <si>
    <t>eNeN3336</t>
  </si>
  <si>
    <t>G01/4-17 Encounter</t>
  </si>
  <si>
    <t>VgRjpzaAlU049wyO</t>
  </si>
  <si>
    <t>eNeN3337</t>
  </si>
  <si>
    <t>G01/4-18 Encounter</t>
  </si>
  <si>
    <t>Vh6NOHh8BjJquXqk</t>
  </si>
  <si>
    <t>eNeN3338</t>
  </si>
  <si>
    <t>G01/4-19 Encounter</t>
  </si>
  <si>
    <t>VhqgIIngjTX9jSSx</t>
  </si>
  <si>
    <t>eNeN3339</t>
  </si>
  <si>
    <t>G01/4-20 Encounter</t>
  </si>
  <si>
    <t>Vi1OMzC4xLUK2vtJ</t>
  </si>
  <si>
    <t>eNeN3340</t>
  </si>
  <si>
    <t>G01/2-01 Encounter</t>
  </si>
  <si>
    <t>ViM53Az692gzlb1M</t>
  </si>
  <si>
    <t>eNeN3301</t>
  </si>
  <si>
    <t>G01/2-02 Encounter</t>
  </si>
  <si>
    <t>Vj4UsQkWbxNQ9myL</t>
  </si>
  <si>
    <t>eNeN3302</t>
  </si>
  <si>
    <t>G01/2-03 Encounter</t>
  </si>
  <si>
    <t>VkHMk9MzNt8xnhIy</t>
  </si>
  <si>
    <t>eNeN3303</t>
  </si>
  <si>
    <t>G01/2-04 Encounter</t>
  </si>
  <si>
    <t>VkdCk5MulcU7vS9q</t>
  </si>
  <si>
    <t>eNeN3304</t>
  </si>
  <si>
    <t>G01/2-05 Encounter</t>
  </si>
  <si>
    <t>Vl9jyyUuueekVMJq</t>
  </si>
  <si>
    <t>eNeN3305</t>
  </si>
  <si>
    <t>G01/2-06 Encounter</t>
  </si>
  <si>
    <t>VlUmeo7J7Ipzdtph</t>
  </si>
  <si>
    <t>eNeN3306</t>
  </si>
  <si>
    <t>G01/2-07 Encounter</t>
  </si>
  <si>
    <t>Vlsx74IezD7pXGc2</t>
  </si>
  <si>
    <t>eNeN3307</t>
  </si>
  <si>
    <t>G01/2-08 Encounter</t>
  </si>
  <si>
    <t>VluGJptpQxZAUtpV</t>
  </si>
  <si>
    <t>eNeN3308</t>
  </si>
  <si>
    <t>G01/2-09 Encounter</t>
  </si>
  <si>
    <t>Vm7dA1yOMbrDMvAZ</t>
  </si>
  <si>
    <t>eNeN3309</t>
  </si>
  <si>
    <t>G01/2-10 Encounter</t>
  </si>
  <si>
    <t>VmEl1JvVHH5f2Psl</t>
  </si>
  <si>
    <t>eNeN3310</t>
  </si>
  <si>
    <t>G01/2-11 Encounter</t>
  </si>
  <si>
    <t>VmMbAPcPBVaI3o2n</t>
  </si>
  <si>
    <t>eNeN3311</t>
  </si>
  <si>
    <t>G01/2-12 Encounter</t>
  </si>
  <si>
    <t>Vn12MXjP3DXGPYHr</t>
  </si>
  <si>
    <t>eNeN3312</t>
  </si>
  <si>
    <t>G01/2-13 Encounter</t>
  </si>
  <si>
    <t>Vn5V7dQnHVkLh8lh</t>
  </si>
  <si>
    <t>eNeN3313</t>
  </si>
  <si>
    <t>G01/2-14 Encounter</t>
  </si>
  <si>
    <t>VoURfvZxeAQCihNr</t>
  </si>
  <si>
    <t>eNeN3314</t>
  </si>
  <si>
    <t>G01/2-15 Encounter</t>
  </si>
  <si>
    <t>VohVO5JXm2Qh0bvm</t>
  </si>
  <si>
    <t>eNeN3315</t>
  </si>
  <si>
    <t>G01/2-16 Encounter</t>
  </si>
  <si>
    <t>VpCfAozT8aA0Thke</t>
  </si>
  <si>
    <t>eNeN3316</t>
  </si>
  <si>
    <t>G01/2-17 Encounter</t>
  </si>
  <si>
    <t>VpDnyiif8eIGMPSf</t>
  </si>
  <si>
    <t>eNeN3317</t>
  </si>
  <si>
    <t>G01/2-18 Encounter</t>
  </si>
  <si>
    <t>VpdR2QrkNeF2pUjm</t>
  </si>
  <si>
    <t>eNeN3318</t>
  </si>
  <si>
    <t>G01/2-19 Encounter</t>
  </si>
  <si>
    <t>Vqqq2devyFmMdk4g</t>
  </si>
  <si>
    <t>eNeN3319</t>
  </si>
  <si>
    <t>G01/2-20 Encounter</t>
  </si>
  <si>
    <t>Vr3xq4pquqVa47sE</t>
  </si>
  <si>
    <t>eNeN3320</t>
  </si>
  <si>
    <t>G01-01 Encounter</t>
  </si>
  <si>
    <t>VsOWxAU2U1EoKRN1</t>
  </si>
  <si>
    <t>eNeN3361</t>
  </si>
  <si>
    <t>G01-02 Encounter</t>
  </si>
  <si>
    <t>Vsc6xJ7VmuQsoDRi</t>
  </si>
  <si>
    <t>eNeN3362</t>
  </si>
  <si>
    <t>G01-03 Encounter</t>
  </si>
  <si>
    <t>Vt5l5438CDdt2vjt</t>
  </si>
  <si>
    <t>eNeN3363</t>
  </si>
  <si>
    <t>G01-04 Encounter</t>
  </si>
  <si>
    <t>VtJ2fyZ5K7zqVc59</t>
  </si>
  <si>
    <t>eNeN3364</t>
  </si>
  <si>
    <t>G01-05 Encounter</t>
  </si>
  <si>
    <t>VtVPmtxulefvBYGb</t>
  </si>
  <si>
    <t>eNeN3365</t>
  </si>
  <si>
    <t>G01-06 Encounter</t>
  </si>
  <si>
    <t>Vu5qjTDyM7EVM7q5</t>
  </si>
  <si>
    <t>eNeN3366</t>
  </si>
  <si>
    <t>G01-07 Encounter</t>
  </si>
  <si>
    <t>VuL9nkvIvOlrYxUN</t>
  </si>
  <si>
    <t>eNeN3367</t>
  </si>
  <si>
    <t>G01-08 Encounter</t>
  </si>
  <si>
    <t>VufTjzMpWf48Xo6U</t>
  </si>
  <si>
    <t>eNeN3368</t>
  </si>
  <si>
    <t>G01-09 Encounter</t>
  </si>
  <si>
    <t>Vuwja1rUUFmsSlTz</t>
  </si>
  <si>
    <t>eNeN3369</t>
  </si>
  <si>
    <t>G01-10 Encounter</t>
  </si>
  <si>
    <t>VvP5xO0PsfGKojJE</t>
  </si>
  <si>
    <t>eNeN3370</t>
  </si>
  <si>
    <t>G01-11 Encounter</t>
  </si>
  <si>
    <t>Vvc0F9k6NEiqsxgJ</t>
  </si>
  <si>
    <t>eNeN3371</t>
  </si>
  <si>
    <t>G01-12 Encounter</t>
  </si>
  <si>
    <t>VvdCPo4xfssWJAwI</t>
  </si>
  <si>
    <t>eNeN3372</t>
  </si>
  <si>
    <t>G01-13 Encounter</t>
  </si>
  <si>
    <t>VwCbtTnrfFkzilwI</t>
  </si>
  <si>
    <t>eNeN3373</t>
  </si>
  <si>
    <t>G01-14 Encounter</t>
  </si>
  <si>
    <t>VwIVk794QH1GUItT</t>
  </si>
  <si>
    <t>eNeN3374</t>
  </si>
  <si>
    <t>G01-15 Encounter</t>
  </si>
  <si>
    <t>VwdDGQRTmz6wfmE5</t>
  </si>
  <si>
    <t>eNeN3375</t>
  </si>
  <si>
    <t>G01-16 Encounter</t>
  </si>
  <si>
    <t>VxZUvequ7rxRR0MJ</t>
  </si>
  <si>
    <t>eNeN3376</t>
  </si>
  <si>
    <t>G01-17 Encounter</t>
  </si>
  <si>
    <t>VxnMYJ1u9enqvvzu</t>
  </si>
  <si>
    <t>eNeN3377</t>
  </si>
  <si>
    <t>G01-18 Encounter</t>
  </si>
  <si>
    <t>Vy0xxbrFDiBfV59I</t>
  </si>
  <si>
    <t>eNeN3378</t>
  </si>
  <si>
    <t>G01-19 Encounter</t>
  </si>
  <si>
    <t>VzGXRdO30my7bnfX</t>
  </si>
  <si>
    <t>eNeN3379</t>
  </si>
  <si>
    <t>G01-20 Encounter</t>
  </si>
  <si>
    <t>W02Qh1J5zRFRoKOg</t>
  </si>
  <si>
    <t>eNeN3380</t>
  </si>
  <si>
    <t>G02-01 Encounter</t>
  </si>
  <si>
    <t>W0A5sWrP79WOQdbC</t>
  </si>
  <si>
    <t>eNeN3381</t>
  </si>
  <si>
    <t>G02-02 Encounter</t>
  </si>
  <si>
    <t>W0Nc0FFXY4pqIcRC</t>
  </si>
  <si>
    <t>eNeN3382</t>
  </si>
  <si>
    <t>G02-03 Encounter</t>
  </si>
  <si>
    <t>W0VR1lu2cr1OWf1G</t>
  </si>
  <si>
    <t>eNeN3383</t>
  </si>
  <si>
    <t>G02-04 Encounter</t>
  </si>
  <si>
    <t>W0q0xYpYXYVXGzI1</t>
  </si>
  <si>
    <t>eNeN3384</t>
  </si>
  <si>
    <t>G02-05 Encounter</t>
  </si>
  <si>
    <t>W19JVdp3hx6Un2XT</t>
  </si>
  <si>
    <t>eNeN3385</t>
  </si>
  <si>
    <t>G02-06 Encounter</t>
  </si>
  <si>
    <t>W19w6ByQ4WEaBD2z</t>
  </si>
  <si>
    <t>eNeN3386</t>
  </si>
  <si>
    <t>G02-07 Encounter</t>
  </si>
  <si>
    <t>W1I4Wkj1ye4l6V5u</t>
  </si>
  <si>
    <t>eNeN3387</t>
  </si>
  <si>
    <t>G02-08 Encounter</t>
  </si>
  <si>
    <t>W1YfvS1NALTg6GLR</t>
  </si>
  <si>
    <t>eNeN3388</t>
  </si>
  <si>
    <t>G02-09 Encounter</t>
  </si>
  <si>
    <t>W1Yn6squWhqmmnnY</t>
  </si>
  <si>
    <t>eNeN3389</t>
  </si>
  <si>
    <t>G02-10 Encounter</t>
  </si>
  <si>
    <t>W1fBlsCxFMSscuNc</t>
  </si>
  <si>
    <t>eNeN3390</t>
  </si>
  <si>
    <t>G02-11 Encounter</t>
  </si>
  <si>
    <t>W25lDIhrs6jagXLH</t>
  </si>
  <si>
    <t>eNeN3391</t>
  </si>
  <si>
    <t>G02-12 Encounter</t>
  </si>
  <si>
    <t>W2YGrUovOdgD2Vum</t>
  </si>
  <si>
    <t>eNeN3392</t>
  </si>
  <si>
    <t>G02-13 Encounter</t>
  </si>
  <si>
    <t>W2q21nfZuiRNWBo5</t>
  </si>
  <si>
    <t>eNeN3393</t>
  </si>
  <si>
    <t>G02-14 Encounter</t>
  </si>
  <si>
    <t>W3PsXcBJiJxpzkCc</t>
  </si>
  <si>
    <t>eNeN3394</t>
  </si>
  <si>
    <t>G02-15 Encounter</t>
  </si>
  <si>
    <t>W3tu46pbkhC3PGww</t>
  </si>
  <si>
    <t>eNeN3395</t>
  </si>
  <si>
    <t>G02-16 Encounter</t>
  </si>
  <si>
    <t>W4JK1L9KsgVeDx7l</t>
  </si>
  <si>
    <t>eNeN3396</t>
  </si>
  <si>
    <t>G02-17 Encounter</t>
  </si>
  <si>
    <t>W5Bzrte5uiSZxmRO</t>
  </si>
  <si>
    <t>eNeN3397</t>
  </si>
  <si>
    <t>G02-18 Encounter</t>
  </si>
  <si>
    <t>W5E71hIAP2OsUu0n</t>
  </si>
  <si>
    <t>eNeN3398</t>
  </si>
  <si>
    <t>G02-19 Encounter</t>
  </si>
  <si>
    <t>W5OQaSQyBRujLbvt</t>
  </si>
  <si>
    <t>eNeN3399</t>
  </si>
  <si>
    <t>G02-20 Encounter</t>
  </si>
  <si>
    <t>W5VyCECGudhYRDAK</t>
  </si>
  <si>
    <t>eNeN3400</t>
  </si>
  <si>
    <t>G03-01 Encounter</t>
  </si>
  <si>
    <t>W5dBctR9X68Ho1OD</t>
  </si>
  <si>
    <t>eNeN3401</t>
  </si>
  <si>
    <t>G03-02 Encounter</t>
  </si>
  <si>
    <t>W5dxwd82kOlDTDkN</t>
  </si>
  <si>
    <t>eNeN3402</t>
  </si>
  <si>
    <t>G03-03 Encounter</t>
  </si>
  <si>
    <t>W5sXhILeISpSYEeY</t>
  </si>
  <si>
    <t>eNeN3403</t>
  </si>
  <si>
    <t>G03-04 Encounter</t>
  </si>
  <si>
    <t>W5u666gNGgfXCcdd</t>
  </si>
  <si>
    <t>eNeN3404</t>
  </si>
  <si>
    <t>G03-05 Encounter</t>
  </si>
  <si>
    <t>W6T9a4ojZdSxWNXy</t>
  </si>
  <si>
    <t>eNeN3405</t>
  </si>
  <si>
    <t>G03-06 Encounter</t>
  </si>
  <si>
    <t>W6avKYfU38togUs7</t>
  </si>
  <si>
    <t>eNeN3406</t>
  </si>
  <si>
    <t>G03-07 Encounter</t>
  </si>
  <si>
    <t>W6wNDKQCEzAvrHm2</t>
  </si>
  <si>
    <t>eNeN3407</t>
  </si>
  <si>
    <t>G03-08 Encounter</t>
  </si>
  <si>
    <t>W72qv0NfBJlJn7cx</t>
  </si>
  <si>
    <t>eNeN3408</t>
  </si>
  <si>
    <t>G03-09 Encounter</t>
  </si>
  <si>
    <t>W76vIDmXsVkmx2Ps</t>
  </si>
  <si>
    <t>eNeN3409</t>
  </si>
  <si>
    <t>G03-10 Encounter</t>
  </si>
  <si>
    <t>W7SqaWFaDWDTj6sL</t>
  </si>
  <si>
    <t>eNeN3410</t>
  </si>
  <si>
    <t>G03-11 Encounter</t>
  </si>
  <si>
    <t>W7YEqMs3BMBOKaIK</t>
  </si>
  <si>
    <t>eNeN3411</t>
  </si>
  <si>
    <t>G03-12 Encounter</t>
  </si>
  <si>
    <t>W7bZCqHVmpzCxZiI</t>
  </si>
  <si>
    <t>eNeN3412</t>
  </si>
  <si>
    <t>G03-13 Encounter</t>
  </si>
  <si>
    <t>W7h1aQdQbs45kStU</t>
  </si>
  <si>
    <t>eNeN3413</t>
  </si>
  <si>
    <t>G03-14 Encounter</t>
  </si>
  <si>
    <t>W8R8I55ZLy51UTvl</t>
  </si>
  <si>
    <t>eNeN3414</t>
  </si>
  <si>
    <t>G03-15 Encounter</t>
  </si>
  <si>
    <t>W8o3ZHyzr4LRqUvm</t>
  </si>
  <si>
    <t>eNeN3415</t>
  </si>
  <si>
    <t>G03-16 Encounter</t>
  </si>
  <si>
    <t>W97JrxJJkDFPPuIX</t>
  </si>
  <si>
    <t>eNeN3416</t>
  </si>
  <si>
    <t>G03-17 Encounter</t>
  </si>
  <si>
    <t>WAFaJHAAiAxKSCZz</t>
  </si>
  <si>
    <t>eNeN3417</t>
  </si>
  <si>
    <t>G03-18 Encounter</t>
  </si>
  <si>
    <t>WAKKn92EERIrp07P</t>
  </si>
  <si>
    <t>eNeN3418</t>
  </si>
  <si>
    <t>G03-19 Encounter</t>
  </si>
  <si>
    <t>WAanohlBgpDN7E7u</t>
  </si>
  <si>
    <t>eNeN3419</t>
  </si>
  <si>
    <t>G03-20 Encounter</t>
  </si>
  <si>
    <t>WAw36lZu8xmsRSKM</t>
  </si>
  <si>
    <t>eNeN3420</t>
  </si>
  <si>
    <t>G04-01 Encounter</t>
  </si>
  <si>
    <t>WBD2Lr35PYeUOyBB</t>
  </si>
  <si>
    <t>eNeN3421</t>
  </si>
  <si>
    <t>G04-02 Encounter</t>
  </si>
  <si>
    <t>WBLp6ZSnnRFFZiFv</t>
  </si>
  <si>
    <t>eNeN3422</t>
  </si>
  <si>
    <t>G04-03 Encounter</t>
  </si>
  <si>
    <t>WBVmlf2V2dZKaunF</t>
  </si>
  <si>
    <t>eNeN3423</t>
  </si>
  <si>
    <t>G04-04 Encounter</t>
  </si>
  <si>
    <t>WCwxXgDXk639kZ4U</t>
  </si>
  <si>
    <t>eNeN3424</t>
  </si>
  <si>
    <t>G04-05 Encounter</t>
  </si>
  <si>
    <t>WECfGFXFEz7NkkTw</t>
  </si>
  <si>
    <t>eNeN3425</t>
  </si>
  <si>
    <t>G04-06 Encounter</t>
  </si>
  <si>
    <t>WEErDBJccos7Oz5z</t>
  </si>
  <si>
    <t>eNeN3426</t>
  </si>
  <si>
    <t>G04-07 Encounter</t>
  </si>
  <si>
    <t>WF5DvCYhpZptiOKZ</t>
  </si>
  <si>
    <t>eNeN3427</t>
  </si>
  <si>
    <t>G04-08 Encounter</t>
  </si>
  <si>
    <t>WFdvW33iBvdEZNz4</t>
  </si>
  <si>
    <t>eNeN3428</t>
  </si>
  <si>
    <t>G04-09 Encounter</t>
  </si>
  <si>
    <t>WG5MZ1axyCrXA92N</t>
  </si>
  <si>
    <t>eNeN3429</t>
  </si>
  <si>
    <t>G04-10 Encounter</t>
  </si>
  <si>
    <t>WG7O9O7tNJgHiXAv</t>
  </si>
  <si>
    <t>eNeN3430</t>
  </si>
  <si>
    <t>G04-11 Encounter</t>
  </si>
  <si>
    <t>WGZfLEqEHhmVjquj</t>
  </si>
  <si>
    <t>eNeN3431</t>
  </si>
  <si>
    <t>G04-12 Encounter</t>
  </si>
  <si>
    <t>WHqq0VdNQLHd8GOM</t>
  </si>
  <si>
    <t>eNeN3432</t>
  </si>
  <si>
    <t>G04-13 Encounter</t>
  </si>
  <si>
    <t>WIAD5sUw9tyw1vKS</t>
  </si>
  <si>
    <t>eNeN3433</t>
  </si>
  <si>
    <t>G04-14 Encounter</t>
  </si>
  <si>
    <t>WIERs4zDU5SjH5K8</t>
  </si>
  <si>
    <t>eNeN3434</t>
  </si>
  <si>
    <t>G04-15 Encounter</t>
  </si>
  <si>
    <t>WIjSqyQ4qs1tfobN</t>
  </si>
  <si>
    <t>eNeN3435</t>
  </si>
  <si>
    <t>G04-16 Encounter</t>
  </si>
  <si>
    <t>WJGYm9AOsZ0KnpJ1</t>
  </si>
  <si>
    <t>eNeN3436</t>
  </si>
  <si>
    <t>G04-17 Encounter</t>
  </si>
  <si>
    <t>WJHq71F4Ap28ls4H</t>
  </si>
  <si>
    <t>eNeN3437</t>
  </si>
  <si>
    <t>G04-18 Encounter</t>
  </si>
  <si>
    <t>WK9dxsnnCh38b40G</t>
  </si>
  <si>
    <t>eNeN3438</t>
  </si>
  <si>
    <t>G04-19 Encounter</t>
  </si>
  <si>
    <t>WLCQ3d97GVI73MWs</t>
  </si>
  <si>
    <t>eNeN3439</t>
  </si>
  <si>
    <t>G04-20 Encounter</t>
  </si>
  <si>
    <t>WLSZGmPlpsnEqR2t</t>
  </si>
  <si>
    <t>eNeN3440</t>
  </si>
  <si>
    <t>G05-01 Encounter</t>
  </si>
  <si>
    <t>WLbEx9OLhzveEnn1</t>
  </si>
  <si>
    <t>eNeN3441</t>
  </si>
  <si>
    <t>G05-02 Encounter</t>
  </si>
  <si>
    <t>WLzG3yxuNG8l2noX</t>
  </si>
  <si>
    <t>eNeN3442</t>
  </si>
  <si>
    <t>G05-03 Encounter</t>
  </si>
  <si>
    <t>WM6reglic6SK62NG</t>
  </si>
  <si>
    <t>eNeN3443</t>
  </si>
  <si>
    <t>G05-04 Encounter</t>
  </si>
  <si>
    <t>WMBxB0PRW2S6Wpva</t>
  </si>
  <si>
    <t>eNeN3444</t>
  </si>
  <si>
    <t>G05-05 Encounter</t>
  </si>
  <si>
    <t>WMIrmLoqlqxFIzBU</t>
  </si>
  <si>
    <t>eNeN3445</t>
  </si>
  <si>
    <t>G05-06 Encounter</t>
  </si>
  <si>
    <t>WNE9Vilvyt4SOqi6</t>
  </si>
  <si>
    <t>eNeN3446</t>
  </si>
  <si>
    <t>G05-07 Encounter</t>
  </si>
  <si>
    <t>WNp7fgNZKkjUlKI4</t>
  </si>
  <si>
    <t>eNeN3447</t>
  </si>
  <si>
    <t>G05-08 Encounter</t>
  </si>
  <si>
    <t>WNyrgf47uCgB1SNE</t>
  </si>
  <si>
    <t>eNeN3448</t>
  </si>
  <si>
    <t>G05-09 Encounter</t>
  </si>
  <si>
    <t>WOENy56csGBHxMv2</t>
  </si>
  <si>
    <t>eNeN3449</t>
  </si>
  <si>
    <t>G05-10 Encounter</t>
  </si>
  <si>
    <t>WOiXkgGixL2QOmuB</t>
  </si>
  <si>
    <t>eNeN3450</t>
  </si>
  <si>
    <t>G05-11 Encounter</t>
  </si>
  <si>
    <t>WOrrgKlTN3wPnNIN</t>
  </si>
  <si>
    <t>eNeN3451</t>
  </si>
  <si>
    <t>G05-12 Encounter</t>
  </si>
  <si>
    <t>WOsCmLYrdfzSULvd</t>
  </si>
  <si>
    <t>eNeN3452</t>
  </si>
  <si>
    <t>G05-13 Encounter</t>
  </si>
  <si>
    <t>WOtOTbQeszQitClA</t>
  </si>
  <si>
    <t>eNeN3453</t>
  </si>
  <si>
    <t>G05-14 Encounter</t>
  </si>
  <si>
    <t>WPx1MJgniVY8fPKv</t>
  </si>
  <si>
    <t>eNeN3454</t>
  </si>
  <si>
    <t>G05-15 Encounter</t>
  </si>
  <si>
    <t>WPx8UkKpLM8gwafq</t>
  </si>
  <si>
    <t>eNeN3455</t>
  </si>
  <si>
    <t>G05-16 Encounter</t>
  </si>
  <si>
    <t>WQguQUMdY30HWL3Y</t>
  </si>
  <si>
    <t>eNeN3456</t>
  </si>
  <si>
    <t>G05-17 Encounter</t>
  </si>
  <si>
    <t>WQixLpo9cbP5mXdq</t>
  </si>
  <si>
    <t>eNeN3457</t>
  </si>
  <si>
    <t>G05-18 Encounter</t>
  </si>
  <si>
    <t>WQxJiMcypiBxDDVK</t>
  </si>
  <si>
    <t>eNeN3458</t>
  </si>
  <si>
    <t>G05-19 Encounter</t>
  </si>
  <si>
    <t>WRVDCImp0MpAOqI3</t>
  </si>
  <si>
    <t>eNeN3459</t>
  </si>
  <si>
    <t>G05-20 Encounter</t>
  </si>
  <si>
    <t>WSDv3HPXxMht2rO0</t>
  </si>
  <si>
    <t>eNeN3460</t>
  </si>
  <si>
    <t>G06-01 Encounter</t>
  </si>
  <si>
    <t>WSLAN8rkfyu8P6pt</t>
  </si>
  <si>
    <t>eNeN3461</t>
  </si>
  <si>
    <t>G06-02 Encounter</t>
  </si>
  <si>
    <t>WSyCibFmwJmw8sqz</t>
  </si>
  <si>
    <t>eNeN3462</t>
  </si>
  <si>
    <t>G06-03 Encounter</t>
  </si>
  <si>
    <t>WTJ6nJomrwpppp1E</t>
  </si>
  <si>
    <t>eNeN3463</t>
  </si>
  <si>
    <t>G06-04 Encounter</t>
  </si>
  <si>
    <t>WUAKjxtwhwyt3wWc</t>
  </si>
  <si>
    <t>eNeN3464</t>
  </si>
  <si>
    <t>G06-05 Encounter</t>
  </si>
  <si>
    <t>WUJvPuYjD4y7x1fF</t>
  </si>
  <si>
    <t>eNeN3465</t>
  </si>
  <si>
    <t>G06-06 Encounter</t>
  </si>
  <si>
    <t>WUpTiqCnm9tmAMrE</t>
  </si>
  <si>
    <t>eNeN3466</t>
  </si>
  <si>
    <t>G06-07 Encounter</t>
  </si>
  <si>
    <t>WVOlZgpJKI0ZZ76E</t>
  </si>
  <si>
    <t>eNeN3467</t>
  </si>
  <si>
    <t>G06-08 Encounter</t>
  </si>
  <si>
    <t>WWgpAiLYLVZr5YAX</t>
  </si>
  <si>
    <t>eNeN3468</t>
  </si>
  <si>
    <t>G06-09 Encounter</t>
  </si>
  <si>
    <t>WX2T6b6JiGNzUG1h</t>
  </si>
  <si>
    <t>eNeN3469</t>
  </si>
  <si>
    <t>G06-10 Encounter</t>
  </si>
  <si>
    <t>WYZZgKYjjXcePJS9</t>
  </si>
  <si>
    <t>eNeN3470</t>
  </si>
  <si>
    <t>G06-11 Encounter</t>
  </si>
  <si>
    <t>WZVkJXDn4Cg1px7E</t>
  </si>
  <si>
    <t>eNeN3471</t>
  </si>
  <si>
    <t>G06-12 Encounter</t>
  </si>
  <si>
    <t>WZZiguPzZMHyKncB</t>
  </si>
  <si>
    <t>eNeN3472</t>
  </si>
  <si>
    <t>G06-13 Encounter</t>
  </si>
  <si>
    <t>WaXXaynRMavpDnzH</t>
  </si>
  <si>
    <t>eNeN3473</t>
  </si>
  <si>
    <t>G06-14 Encounter</t>
  </si>
  <si>
    <t>Wbkcq2ig1NPd4asV</t>
  </si>
  <si>
    <t>eNeN3474</t>
  </si>
  <si>
    <t>G06-15 Encounter</t>
  </si>
  <si>
    <t>Wc64wb6UwrSnZtbD</t>
  </si>
  <si>
    <t>eNeN3475</t>
  </si>
  <si>
    <t>G06-16 Encounter</t>
  </si>
  <si>
    <t>Wc9VD0guP4bxF6Fq</t>
  </si>
  <si>
    <t>eNeN3476</t>
  </si>
  <si>
    <t>G06-17 Encounter</t>
  </si>
  <si>
    <t>WcDxNoBEiSANHaNJ</t>
  </si>
  <si>
    <t>eNeN3477</t>
  </si>
  <si>
    <t>G06-18 Encounter</t>
  </si>
  <si>
    <t>WcNpvXfZXCMLhiRH</t>
  </si>
  <si>
    <t>eNeN3478</t>
  </si>
  <si>
    <t>G06-19 Encounter</t>
  </si>
  <si>
    <t>WccjDv5zL0p0A4uw</t>
  </si>
  <si>
    <t>eNeN3479</t>
  </si>
  <si>
    <t>G06-20 Encounter</t>
  </si>
  <si>
    <t>Wcnu4jULtf2JdecL</t>
  </si>
  <si>
    <t>eNeN3480</t>
  </si>
  <si>
    <t>G07-01 Encounter</t>
  </si>
  <si>
    <t>Wd4LAQVaGqHuzgGN</t>
  </si>
  <si>
    <t>eNeN3481</t>
  </si>
  <si>
    <t>G07-02 Encounter</t>
  </si>
  <si>
    <t>WdKZagzNwKkqbhio</t>
  </si>
  <si>
    <t>eNeN3482</t>
  </si>
  <si>
    <t>G07-03 Encounter</t>
  </si>
  <si>
    <t>WdMXOZe2PlBI9GgW</t>
  </si>
  <si>
    <t>eNeN3483</t>
  </si>
  <si>
    <t>G07-04 Encounter</t>
  </si>
  <si>
    <t>WdxQB499MSPv3Kn0</t>
  </si>
  <si>
    <t>eNeN3484</t>
  </si>
  <si>
    <t>G07-05 Encounter</t>
  </si>
  <si>
    <t>WerE8heoguej4ZJy</t>
  </si>
  <si>
    <t>eNeN3485</t>
  </si>
  <si>
    <t>G07-06 Encounter</t>
  </si>
  <si>
    <t>WeymC6RL2AVJf9F9</t>
  </si>
  <si>
    <t>eNeN3486</t>
  </si>
  <si>
    <t>G07-07 Encounter</t>
  </si>
  <si>
    <t>Wfg6pjMqio1kBOZD</t>
  </si>
  <si>
    <t>eNeN3487</t>
  </si>
  <si>
    <t>G07-08 Encounter</t>
  </si>
  <si>
    <t>WfkQ6vkHjC7r9eKK</t>
  </si>
  <si>
    <t>eNeN3488</t>
  </si>
  <si>
    <t>G07-09 Encounter</t>
  </si>
  <si>
    <t>Wflyr986oeRAFEHu</t>
  </si>
  <si>
    <t>eNeN3489</t>
  </si>
  <si>
    <t>G07-10 Encounter</t>
  </si>
  <si>
    <t>WgABlSDsChpxxmLg</t>
  </si>
  <si>
    <t>eNeN3490</t>
  </si>
  <si>
    <t>G07-11 Encounter</t>
  </si>
  <si>
    <t>WgRewMbGy6eJ2ZdA</t>
  </si>
  <si>
    <t>eNeN3491</t>
  </si>
  <si>
    <t>G07-12 Encounter</t>
  </si>
  <si>
    <t>WhrdNapFHvOd7yId</t>
  </si>
  <si>
    <t>eNeN3492</t>
  </si>
  <si>
    <t>G07-13 Encounter</t>
  </si>
  <si>
    <t>WhrjocQETNxXQxYS</t>
  </si>
  <si>
    <t>eNeN3493</t>
  </si>
  <si>
    <t>G07-14 Encounter</t>
  </si>
  <si>
    <t>Wiells2l2UMGi2YD</t>
  </si>
  <si>
    <t>eNeN3494</t>
  </si>
  <si>
    <t>G07-15 Encounter</t>
  </si>
  <si>
    <t>WizSHY6JhtpBjJiE</t>
  </si>
  <si>
    <t>eNeN3495</t>
  </si>
  <si>
    <t>G07-16 Encounter</t>
  </si>
  <si>
    <t>Wj6ystlLj9NUltjG</t>
  </si>
  <si>
    <t>eNeN3496</t>
  </si>
  <si>
    <t>G07-17 Encounter</t>
  </si>
  <si>
    <t>WjD1QhFAuWryRu78</t>
  </si>
  <si>
    <t>eNeN3497</t>
  </si>
  <si>
    <t>G07-18 Encounter</t>
  </si>
  <si>
    <t>WjNfhw4klSgY4TiG</t>
  </si>
  <si>
    <t>eNeN3498</t>
  </si>
  <si>
    <t>G07-19 Encounter</t>
  </si>
  <si>
    <t>WjS58mGb2rfPqlES</t>
  </si>
  <si>
    <t>eNeN3499</t>
  </si>
  <si>
    <t>G07-20 Encounter</t>
  </si>
  <si>
    <t>Wk86gRNzcrcsg9fQ</t>
  </si>
  <si>
    <t>eNeN3500</t>
  </si>
  <si>
    <t>G08-01 Encounter</t>
  </si>
  <si>
    <t>WkH97ERwakhPjbgB</t>
  </si>
  <si>
    <t>eNeN3501</t>
  </si>
  <si>
    <t>G08-02 Encounter</t>
  </si>
  <si>
    <t>WkQ7q7joP1Mw8f6a</t>
  </si>
  <si>
    <t>eNeN3502</t>
  </si>
  <si>
    <t>G08-03 Encounter</t>
  </si>
  <si>
    <t>WlZiIqplp2tEVgS9</t>
  </si>
  <si>
    <t>eNeN3503</t>
  </si>
  <si>
    <t>G08-04 Encounter</t>
  </si>
  <si>
    <t>WlwAGt9lpr1QKHm4</t>
  </si>
  <si>
    <t>eNeN3504</t>
  </si>
  <si>
    <t>G08-05 Encounter</t>
  </si>
  <si>
    <t>Wm2Wn2xcAQdoTZc6</t>
  </si>
  <si>
    <t>eNeN3505</t>
  </si>
  <si>
    <t>G08-06 Encounter</t>
  </si>
  <si>
    <t>WnFmVeFYVeacjA7E</t>
  </si>
  <si>
    <t>eNeN3506</t>
  </si>
  <si>
    <t>G08-07 Encounter</t>
  </si>
  <si>
    <t>WnHcpKmh5Q5m5mU3</t>
  </si>
  <si>
    <t>eNeN3507</t>
  </si>
  <si>
    <t>G08-08 Encounter</t>
  </si>
  <si>
    <t>WnWebRRQaYIe7AsP</t>
  </si>
  <si>
    <t>eNeN3508</t>
  </si>
  <si>
    <t>G08-09 Encounter</t>
  </si>
  <si>
    <t>WnZwX4fZSo9sPo6O</t>
  </si>
  <si>
    <t>eNeN3509</t>
  </si>
  <si>
    <t>G08-10 Encounter</t>
  </si>
  <si>
    <t>WnlSiqiaKIqdYuPL</t>
  </si>
  <si>
    <t>eNeN3510</t>
  </si>
  <si>
    <t>G08-11 Encounter</t>
  </si>
  <si>
    <t>Woz9oIY09c4t8E0i</t>
  </si>
  <si>
    <t>eNeN3511</t>
  </si>
  <si>
    <t>G08-12 Encounter</t>
  </si>
  <si>
    <t>Wp6OKdXVlyqP7006</t>
  </si>
  <si>
    <t>eNeN3512</t>
  </si>
  <si>
    <t>G08-13 Encounter</t>
  </si>
  <si>
    <t>WpNxQAOljKkqOfOq</t>
  </si>
  <si>
    <t>eNeN3513</t>
  </si>
  <si>
    <t>G08-14 Encounter</t>
  </si>
  <si>
    <t>WpOewRQI944tLVl4</t>
  </si>
  <si>
    <t>eNeN3514</t>
  </si>
  <si>
    <t>G08-15 Encounter</t>
  </si>
  <si>
    <t>WpRl7Di2ptccqc7M</t>
  </si>
  <si>
    <t>eNeN3515</t>
  </si>
  <si>
    <t>G08-16 Encounter</t>
  </si>
  <si>
    <t>WpnDCn3HSlWP9RIb</t>
  </si>
  <si>
    <t>eNeN3516</t>
  </si>
  <si>
    <t>G08-17 Encounter</t>
  </si>
  <si>
    <t>Wr6NdLPhoDmzuz8d</t>
  </si>
  <si>
    <t>eNeN3517</t>
  </si>
  <si>
    <t>G08-18 Encounter</t>
  </si>
  <si>
    <t>Wr8PzCpf3I5h9Fjg</t>
  </si>
  <si>
    <t>eNeN3518</t>
  </si>
  <si>
    <t>G08-19 Encounter</t>
  </si>
  <si>
    <t>WrE5lXN5EQCo7JWQ</t>
  </si>
  <si>
    <t>eNeN3519</t>
  </si>
  <si>
    <t>G08-20 Encounter</t>
  </si>
  <si>
    <t>WrEHiwzhW6BUnJmf</t>
  </si>
  <si>
    <t>eNeN3520</t>
  </si>
  <si>
    <t>G09-01 Encounter</t>
  </si>
  <si>
    <t>WrMQ5HF6qDyBnWMu</t>
  </si>
  <si>
    <t>eNeN3521</t>
  </si>
  <si>
    <t>G09-02 Encounter</t>
  </si>
  <si>
    <t>WrVPR4aiOZshPl1t</t>
  </si>
  <si>
    <t>eNeN3522</t>
  </si>
  <si>
    <t>G09-03 Encounter</t>
  </si>
  <si>
    <t>WrXGtRjinQQ9KUoz</t>
  </si>
  <si>
    <t>eNeN3523</t>
  </si>
  <si>
    <t>G09-04 Encounter</t>
  </si>
  <si>
    <t>WsiOCPi05QfLR8H0</t>
  </si>
  <si>
    <t>eNeN3524</t>
  </si>
  <si>
    <t>G09-05 Encounter</t>
  </si>
  <si>
    <t>WsurRtFlb4PQlOk0</t>
  </si>
  <si>
    <t>eNeN3525</t>
  </si>
  <si>
    <t>G09-06 Encounter</t>
  </si>
  <si>
    <t>Wt32noyakHTdXjzG</t>
  </si>
  <si>
    <t>eNeN3526</t>
  </si>
  <si>
    <t>G09-07 Encounter</t>
  </si>
  <si>
    <t>Wt7g0jw4R2Xl6w5e</t>
  </si>
  <si>
    <t>eNeN3527</t>
  </si>
  <si>
    <t>G09-08 Encounter</t>
  </si>
  <si>
    <t>WtAUFaVkTWlEGSmJ</t>
  </si>
  <si>
    <t>eNeN3528</t>
  </si>
  <si>
    <t>G09-09 Encounter</t>
  </si>
  <si>
    <t>WtPUcnLcnTIgDIdL</t>
  </si>
  <si>
    <t>eNeN3529</t>
  </si>
  <si>
    <t>G09-10 Encounter</t>
  </si>
  <si>
    <t>WtRXrQjIFl3exoHQ</t>
  </si>
  <si>
    <t>eNeN3530</t>
  </si>
  <si>
    <t>G09-11 Encounter</t>
  </si>
  <si>
    <t>WtTW1R8gCNPEaLbO</t>
  </si>
  <si>
    <t>eNeN3531</t>
  </si>
  <si>
    <t>G09-12 Encounter</t>
  </si>
  <si>
    <t>WuEbQKmzvjFFPsCx</t>
  </si>
  <si>
    <t>eNeN3532</t>
  </si>
  <si>
    <t>G09-13 Encounter</t>
  </si>
  <si>
    <t>WudFMLwfnPIqTk5y</t>
  </si>
  <si>
    <t>eNeN3533</t>
  </si>
  <si>
    <t>G09-14 Encounter</t>
  </si>
  <si>
    <t>Wuh5IvxFFg4aQhc2</t>
  </si>
  <si>
    <t>eNeN3534</t>
  </si>
  <si>
    <t>G09-15 Encounter</t>
  </si>
  <si>
    <t>Wv3C8dt8AQGdomsd</t>
  </si>
  <si>
    <t>eNeN3535</t>
  </si>
  <si>
    <t>G09-16 Encounter</t>
  </si>
  <si>
    <t>WvRkXDju8CAZyMTn</t>
  </si>
  <si>
    <t>eNeN3536</t>
  </si>
  <si>
    <t>G09-17 Encounter</t>
  </si>
  <si>
    <t>WwA82Y9H9YxCpA5o</t>
  </si>
  <si>
    <t>eNeN3537</t>
  </si>
  <si>
    <t>G09-18 Encounter</t>
  </si>
  <si>
    <t>WwHUTd4GqpckxiPY</t>
  </si>
  <si>
    <t>eNeN3538</t>
  </si>
  <si>
    <t>G09-19 Encounter</t>
  </si>
  <si>
    <t>WwNljSCNf6gk9hlM</t>
  </si>
  <si>
    <t>eNeN3539</t>
  </si>
  <si>
    <t>G09-20 Encounter</t>
  </si>
  <si>
    <t>WwkGCykZsYbLTykK</t>
  </si>
  <si>
    <t>eNeN3540</t>
  </si>
  <si>
    <t>G10-01 Encounter</t>
  </si>
  <si>
    <t>Wwoo0SbtMbU25FFj</t>
  </si>
  <si>
    <t>eNeN3541</t>
  </si>
  <si>
    <t>G10-02 Encounter</t>
  </si>
  <si>
    <t>WyGYpsDt1hMjgfix</t>
  </si>
  <si>
    <t>eNeN3542</t>
  </si>
  <si>
    <t>G10-03 Encounter</t>
  </si>
  <si>
    <t>WyHoOipCwDpUkPwJ</t>
  </si>
  <si>
    <t>eNeN3543</t>
  </si>
  <si>
    <t>G10-04 Encounter</t>
  </si>
  <si>
    <t>WyKjW3kmQnfqBBEF</t>
  </si>
  <si>
    <t>eNeN3544</t>
  </si>
  <si>
    <t>G10-05 Encounter</t>
  </si>
  <si>
    <t>WyozydDMCivdtQIZ</t>
  </si>
  <si>
    <t>eNeN3545</t>
  </si>
  <si>
    <t>G10-06 Encounter</t>
  </si>
  <si>
    <t>WzCwfx75935M5Ddv</t>
  </si>
  <si>
    <t>eNeN3546</t>
  </si>
  <si>
    <t>G10-07 Encounter</t>
  </si>
  <si>
    <t>WzvSp69Zt6n7HHoQ</t>
  </si>
  <si>
    <t>eNeN3547</t>
  </si>
  <si>
    <t>G10-08 Encounter</t>
  </si>
  <si>
    <t>X0PfCL3CbG1scy5B</t>
  </si>
  <si>
    <t>eNeN3548</t>
  </si>
  <si>
    <t>G10-09 Encounter</t>
  </si>
  <si>
    <t>X0vOWRGSuBbaMlEO</t>
  </si>
  <si>
    <t>eNeN3549</t>
  </si>
  <si>
    <t>G10-10 Encounter</t>
  </si>
  <si>
    <t>X149wyChtoRzMULD</t>
  </si>
  <si>
    <t>eNeN3550</t>
  </si>
  <si>
    <t>G10-11 Encounter</t>
  </si>
  <si>
    <t>X1Ur8sbZ8PCIhjvu</t>
  </si>
  <si>
    <t>eNeN3551</t>
  </si>
  <si>
    <t>G10-12 Encounter</t>
  </si>
  <si>
    <t>X210PocFyoURySa2</t>
  </si>
  <si>
    <t>eNeN3552</t>
  </si>
  <si>
    <t>G10-13 Encounter</t>
  </si>
  <si>
    <t>X3seC1Ufv3QKVG5g</t>
  </si>
  <si>
    <t>eNeN3553</t>
  </si>
  <si>
    <t>G10-14 Encounter</t>
  </si>
  <si>
    <t>X42vLvu5P04YKJEy</t>
  </si>
  <si>
    <t>eNeN3554</t>
  </si>
  <si>
    <t>G10-15 Encounter</t>
  </si>
  <si>
    <t>X4QqjO8Ps59d2ga8</t>
  </si>
  <si>
    <t>eNeN3555</t>
  </si>
  <si>
    <t>G10-16 Encounter</t>
  </si>
  <si>
    <t>X4UwJ6EMWT7LrAsy</t>
  </si>
  <si>
    <t>eNeN3556</t>
  </si>
  <si>
    <t>G10-17 Encounter</t>
  </si>
  <si>
    <t>X4gZWsEuJNZnL1N6</t>
  </si>
  <si>
    <t>eNeN3557</t>
  </si>
  <si>
    <t>G10-18 Encounter</t>
  </si>
  <si>
    <t>X4kPPwkedrocQuEF</t>
  </si>
  <si>
    <t>eNeN3558</t>
  </si>
  <si>
    <t>G10-19 Encounter</t>
  </si>
  <si>
    <t>X5FXBkKazS0Xxwuz</t>
  </si>
  <si>
    <t>eNeN3559</t>
  </si>
  <si>
    <t>G10-20 Encounter</t>
  </si>
  <si>
    <t>X5Lo0pwLQQxZ3P0M</t>
  </si>
  <si>
    <t>eNeN3560</t>
  </si>
  <si>
    <t>G11-01 Encounter</t>
  </si>
  <si>
    <t>X5QD9UjWEd0MINFd</t>
  </si>
  <si>
    <t>eNeN3561</t>
  </si>
  <si>
    <t>G11-02 Encounter</t>
  </si>
  <si>
    <t>X646uP9sWCAL32LB</t>
  </si>
  <si>
    <t>eNeN3562</t>
  </si>
  <si>
    <t>G11-03 Encounter</t>
  </si>
  <si>
    <t>X7INlLlKnknA4RWk</t>
  </si>
  <si>
    <t>eNeN3563</t>
  </si>
  <si>
    <t>G11-04 Encounter</t>
  </si>
  <si>
    <t>X7aLAgoSAifitHzt</t>
  </si>
  <si>
    <t>eNeN3564</t>
  </si>
  <si>
    <t>G11-05 Encounter</t>
  </si>
  <si>
    <t>X8MhvlxRVvzjFgMV</t>
  </si>
  <si>
    <t>eNeN3565</t>
  </si>
  <si>
    <t>G11-06 Encounter</t>
  </si>
  <si>
    <t>X8wqnjOahnfSDemO</t>
  </si>
  <si>
    <t>eNeN3566</t>
  </si>
  <si>
    <t>G11-07 Encounter</t>
  </si>
  <si>
    <t>X8wuXUroRt9aoaUX</t>
  </si>
  <si>
    <t>eNeN3567</t>
  </si>
  <si>
    <t>G11-08 Encounter</t>
  </si>
  <si>
    <t>X9QGSwOTzAgex07m</t>
  </si>
  <si>
    <t>eNeN3568</t>
  </si>
  <si>
    <t>G11-09 Encounter</t>
  </si>
  <si>
    <t>X9UhEb1eaeLr7Gmy</t>
  </si>
  <si>
    <t>eNeN3569</t>
  </si>
  <si>
    <t>G11-10 Encounter</t>
  </si>
  <si>
    <t>X9xhusMbl9AfCFrb</t>
  </si>
  <si>
    <t>eNeN3570</t>
  </si>
  <si>
    <t>G11-11 Encounter</t>
  </si>
  <si>
    <t>XAOarS9DzX3znrE4</t>
  </si>
  <si>
    <t>eNeN3571</t>
  </si>
  <si>
    <t>G11-12 Encounter</t>
  </si>
  <si>
    <t>XAjeq8v6zz8e9g5z</t>
  </si>
  <si>
    <t>eNeN3572</t>
  </si>
  <si>
    <t>G11-13 Encounter</t>
  </si>
  <si>
    <t>XAjnAGR4FLfPsIdM</t>
  </si>
  <si>
    <t>eNeN3573</t>
  </si>
  <si>
    <t>G11-14 Encounter</t>
  </si>
  <si>
    <t>XBTdlH2z2wKjzbi1</t>
  </si>
  <si>
    <t>eNeN3574</t>
  </si>
  <si>
    <t>G11-15 Encounter</t>
  </si>
  <si>
    <t>XCwx5cVSrM1cPMUW</t>
  </si>
  <si>
    <t>eNeN3575</t>
  </si>
  <si>
    <t>G11-16 Encounter</t>
  </si>
  <si>
    <t>XD8DadZuzFUGHTZC</t>
  </si>
  <si>
    <t>eNeN3576</t>
  </si>
  <si>
    <t>G11-17 Encounter</t>
  </si>
  <si>
    <t>XDkyqBdJnOGDVh7H</t>
  </si>
  <si>
    <t>eNeN3577</t>
  </si>
  <si>
    <t>G11-18 Encounter</t>
  </si>
  <si>
    <t>XE1A2Wm4DqMQkhVz</t>
  </si>
  <si>
    <t>eNeN3578</t>
  </si>
  <si>
    <t>G11-19 Encounter</t>
  </si>
  <si>
    <t>XEFfZ2uvLfw7Q1QX</t>
  </si>
  <si>
    <t>eNeN3579</t>
  </si>
  <si>
    <t>G11-20 Encounter</t>
  </si>
  <si>
    <t>XEX6WWJ2NAESBCpL</t>
  </si>
  <si>
    <t>eNeN3580</t>
  </si>
  <si>
    <t>G12-01 Encounter</t>
  </si>
  <si>
    <t>XEx6HZ2QOmYUNZ8D</t>
  </si>
  <si>
    <t>eNeN3581</t>
  </si>
  <si>
    <t>G12-02 Encounter</t>
  </si>
  <si>
    <t>XExA7OlU1wAOcV7e</t>
  </si>
  <si>
    <t>eNeN3582</t>
  </si>
  <si>
    <t>G12-03 Encounter</t>
  </si>
  <si>
    <t>XF7ouY5OtJVRq2Uf</t>
  </si>
  <si>
    <t>eNeN3583</t>
  </si>
  <si>
    <t>G12-04 Encounter</t>
  </si>
  <si>
    <t>XFPdFT41lhQDSFCk</t>
  </si>
  <si>
    <t>eNeN3584</t>
  </si>
  <si>
    <t>G12-05 Encounter</t>
  </si>
  <si>
    <t>XFgemjbXcXOXItaf</t>
  </si>
  <si>
    <t>eNeN3585</t>
  </si>
  <si>
    <t>G12-06 Encounter</t>
  </si>
  <si>
    <t>XFr9lzY3D7rUrKgi</t>
  </si>
  <si>
    <t>eNeN3586</t>
  </si>
  <si>
    <t>G12-07 Encounter</t>
  </si>
  <si>
    <t>XG1JQaUORD12wb0Y</t>
  </si>
  <si>
    <t>eNeN3587</t>
  </si>
  <si>
    <t>G12-08 Encounter</t>
  </si>
  <si>
    <t>XGmIKwidi24PXfkb</t>
  </si>
  <si>
    <t>eNeN3588</t>
  </si>
  <si>
    <t>G12-09 Encounter</t>
  </si>
  <si>
    <t>XGrZsLZuLr6Hdi1F</t>
  </si>
  <si>
    <t>eNeN3589</t>
  </si>
  <si>
    <t>G12-10 Encounter</t>
  </si>
  <si>
    <t>XGslZXzS4s7giucc</t>
  </si>
  <si>
    <t>eNeN3590</t>
  </si>
  <si>
    <t>G12-11 Encounter</t>
  </si>
  <si>
    <t>XH4sP4RHJvCsZk37</t>
  </si>
  <si>
    <t>eNeN3591</t>
  </si>
  <si>
    <t>G12-12 Encounter</t>
  </si>
  <si>
    <t>XHBzBgtnW3N3KFTI</t>
  </si>
  <si>
    <t>eNeN3592</t>
  </si>
  <si>
    <t>G12-13 Encounter</t>
  </si>
  <si>
    <t>XHpfj4VRtkoGizQH</t>
  </si>
  <si>
    <t>eNeN3593</t>
  </si>
  <si>
    <t>G12-14 Encounter</t>
  </si>
  <si>
    <t>XI2KjTzi8q5ouxOq</t>
  </si>
  <si>
    <t>eNeN3594</t>
  </si>
  <si>
    <t>G12-15 Encounter</t>
  </si>
  <si>
    <t>XI7E1Yyg1MBUpjYf</t>
  </si>
  <si>
    <t>eNeN3595</t>
  </si>
  <si>
    <t>G12-16 Encounter</t>
  </si>
  <si>
    <t>XIAMxFGdMOWswkPX</t>
  </si>
  <si>
    <t>eNeN3596</t>
  </si>
  <si>
    <t>G12-17 Encounter</t>
  </si>
  <si>
    <t>XIEpbscDpfMU51lK</t>
  </si>
  <si>
    <t>eNeN3597</t>
  </si>
  <si>
    <t>G12-18 Encounter</t>
  </si>
  <si>
    <t>XK1Gvp5j5i7KyqMD</t>
  </si>
  <si>
    <t>eNeN3598</t>
  </si>
  <si>
    <t>G12-19 Encounter</t>
  </si>
  <si>
    <t>XKP52K10iTzlThSA</t>
  </si>
  <si>
    <t>eNeN3599</t>
  </si>
  <si>
    <t>G12-20 Encounter</t>
  </si>
  <si>
    <t>XLJqpgxsTTtbSFP9</t>
  </si>
  <si>
    <t>eNeN3600</t>
  </si>
  <si>
    <t>G13-01 Encounter</t>
  </si>
  <si>
    <t>XLZKpuJ7dCBtl3j1</t>
  </si>
  <si>
    <t>eNeN3601</t>
  </si>
  <si>
    <t>G13-02 Encounter</t>
  </si>
  <si>
    <t>XLpB7Mzs9By9vHaX</t>
  </si>
  <si>
    <t>eNeN3602</t>
  </si>
  <si>
    <t>G13-03 Encounter</t>
  </si>
  <si>
    <t>XLq1rp6CeoLdqlWb</t>
  </si>
  <si>
    <t>eNeN3603</t>
  </si>
  <si>
    <t>G13-04 Encounter</t>
  </si>
  <si>
    <t>XM1AhxRyOqV6PEzK</t>
  </si>
  <si>
    <t>eNeN3604</t>
  </si>
  <si>
    <t>G13-05 Encounter</t>
  </si>
  <si>
    <t>XNCLODMkWML8tGfv</t>
  </si>
  <si>
    <t>eNeN3605</t>
  </si>
  <si>
    <t>G13-06 Encounter</t>
  </si>
  <si>
    <t>XNbVMT2j00JeeH1A</t>
  </si>
  <si>
    <t>eNeN3606</t>
  </si>
  <si>
    <t>G13-07 Encounter</t>
  </si>
  <si>
    <t>XNjm6XisCSeWQdgg</t>
  </si>
  <si>
    <t>eNeN3607</t>
  </si>
  <si>
    <t>G13-08 Encounter</t>
  </si>
  <si>
    <t>XO7T37itRGWvj82g</t>
  </si>
  <si>
    <t>eNeN3608</t>
  </si>
  <si>
    <t>G13-09 Encounter</t>
  </si>
  <si>
    <t>XPNM0yWSSSOsvikB</t>
  </si>
  <si>
    <t>eNeN3609</t>
  </si>
  <si>
    <t>G13-10 Encounter</t>
  </si>
  <si>
    <t>XPX28mTqDBYacIvs</t>
  </si>
  <si>
    <t>eNeN3610</t>
  </si>
  <si>
    <t>G13-11 Encounter</t>
  </si>
  <si>
    <t>XPjQJtNCi8AcFWdl</t>
  </si>
  <si>
    <t>eNeN3611</t>
  </si>
  <si>
    <t>G13-12 Encounter</t>
  </si>
  <si>
    <t>XPrOscgELvwCeEkP</t>
  </si>
  <si>
    <t>eNeN3612</t>
  </si>
  <si>
    <t>G13-13 Encounter</t>
  </si>
  <si>
    <t>XPtdP2KWcU4qLX6S</t>
  </si>
  <si>
    <t>eNeN3613</t>
  </si>
  <si>
    <t>G13-14 Encounter</t>
  </si>
  <si>
    <t>XPvMQEPKuZFLqnTC</t>
  </si>
  <si>
    <t>eNeN3614</t>
  </si>
  <si>
    <t>G13-15 Encounter</t>
  </si>
  <si>
    <t>XPvhZz420S5Qbky8</t>
  </si>
  <si>
    <t>eNeN3615</t>
  </si>
  <si>
    <t>G13-16 Encounter</t>
  </si>
  <si>
    <t>XQNNAKaFN0XfgVzS</t>
  </si>
  <si>
    <t>eNeN3616</t>
  </si>
  <si>
    <t>G13-17 Encounter</t>
  </si>
  <si>
    <t>XQZAuDf0mnyYUIcx</t>
  </si>
  <si>
    <t>eNeN3617</t>
  </si>
  <si>
    <t>G13-18 Encounter</t>
  </si>
  <si>
    <t>XSON4IRyVLWTVadP</t>
  </si>
  <si>
    <t>eNeN3618</t>
  </si>
  <si>
    <t>G13-19 Encounter</t>
  </si>
  <si>
    <t>XSrpUwaNZA1PR3lv</t>
  </si>
  <si>
    <t>eNeN3619</t>
  </si>
  <si>
    <t>G13-20 Encounter</t>
  </si>
  <si>
    <t>XSrvAt62UwUYkz0t</t>
  </si>
  <si>
    <t>eNeN3620</t>
  </si>
  <si>
    <t>G14-01 Encounter</t>
  </si>
  <si>
    <t>XTDQEeTtXmqncYYG</t>
  </si>
  <si>
    <t>eNeN3621</t>
  </si>
  <si>
    <t>G14-02 Encounter</t>
  </si>
  <si>
    <t>XTDhWmxt8rxQa3cd</t>
  </si>
  <si>
    <t>eNeN3622</t>
  </si>
  <si>
    <t>G14-03 Encounter</t>
  </si>
  <si>
    <t>XTFpLMTgLiRdyHJI</t>
  </si>
  <si>
    <t>eNeN3623</t>
  </si>
  <si>
    <t>G14-04 Encounter</t>
  </si>
  <si>
    <t>XUNK5M6ht06Vjo0w</t>
  </si>
  <si>
    <t>eNeN3624</t>
  </si>
  <si>
    <t>G14-05 Encounter</t>
  </si>
  <si>
    <t>XUZTUOIdNxPeUI1K</t>
  </si>
  <si>
    <t>eNeN3625</t>
  </si>
  <si>
    <t>G14-06 Encounter</t>
  </si>
  <si>
    <t>XUbD6zD2fcA9SQFz</t>
  </si>
  <si>
    <t>eNeN3626</t>
  </si>
  <si>
    <t>G14-07 Encounter</t>
  </si>
  <si>
    <t>XUxLBKYl2o9XBLmz</t>
  </si>
  <si>
    <t>eNeN3627</t>
  </si>
  <si>
    <t>G14-08 Encounter</t>
  </si>
  <si>
    <t>XUzWwjORst7ALREI</t>
  </si>
  <si>
    <t>eNeN3628</t>
  </si>
  <si>
    <t>G14-09 Encounter</t>
  </si>
  <si>
    <t>XVoXdlEAwL6pRWvz</t>
  </si>
  <si>
    <t>eNeN3629</t>
  </si>
  <si>
    <t>G14-10 Encounter</t>
  </si>
  <si>
    <t>XW2OfHJLnL5nKMPl</t>
  </si>
  <si>
    <t>eNeN3630</t>
  </si>
  <si>
    <t>G14-11 Encounter</t>
  </si>
  <si>
    <t>XWsbAZpG9fKE3xYU</t>
  </si>
  <si>
    <t>eNeN3631</t>
  </si>
  <si>
    <t>G14-12 Encounter</t>
  </si>
  <si>
    <t>XXBpOdw1LeoQ6HsC</t>
  </si>
  <si>
    <t>eNeN3632</t>
  </si>
  <si>
    <t>G14-13 Encounter</t>
  </si>
  <si>
    <t>XXFsdDMbOZ21N3aE</t>
  </si>
  <si>
    <t>eNeN3633</t>
  </si>
  <si>
    <t>G14-14 Encounter</t>
  </si>
  <si>
    <t>XYUocKkVS2PQ5oj0</t>
  </si>
  <si>
    <t>eNeN3634</t>
  </si>
  <si>
    <t>G14-15 Encounter</t>
  </si>
  <si>
    <t>XYVwa1K1QN36z4Sr</t>
  </si>
  <si>
    <t>eNeN3635</t>
  </si>
  <si>
    <t>G14-16 Encounter</t>
  </si>
  <si>
    <t>XZO8HbE88Kql4cDA</t>
  </si>
  <si>
    <t>eNeN3636</t>
  </si>
  <si>
    <t>G14-17 Encounter</t>
  </si>
  <si>
    <t>XbBkuGSGhOkbG37p</t>
  </si>
  <si>
    <t>eNeN3637</t>
  </si>
  <si>
    <t>G14-18 Encounter</t>
  </si>
  <si>
    <t>XbCkQi6wztP4J1Qm</t>
  </si>
  <si>
    <t>eNeN3638</t>
  </si>
  <si>
    <t>G14-19 Encounter</t>
  </si>
  <si>
    <t>XbVecV8hDU6qtOqj</t>
  </si>
  <si>
    <t>eNeN3639</t>
  </si>
  <si>
    <t>G14-20 Encounter</t>
  </si>
  <si>
    <t>XcSCkqJiDaOn4TrY</t>
  </si>
  <si>
    <t>eNeN3640</t>
  </si>
  <si>
    <t>G15-01 Encounter</t>
  </si>
  <si>
    <t>XdINnSCgRfWYXQHn</t>
  </si>
  <si>
    <t>eNeN3641</t>
  </si>
  <si>
    <t>G15-02 Encounter</t>
  </si>
  <si>
    <t>XdKFVSn6oyAtIS7C</t>
  </si>
  <si>
    <t>eNeN3642</t>
  </si>
  <si>
    <t>G15-03 Encounter</t>
  </si>
  <si>
    <t>XdLMjgCL43OVzZih</t>
  </si>
  <si>
    <t>eNeN3643</t>
  </si>
  <si>
    <t>G15-04 Encounter</t>
  </si>
  <si>
    <t>Xdk3RG1V2cQ7yi27</t>
  </si>
  <si>
    <t>eNeN3644</t>
  </si>
  <si>
    <t>G15-05 Encounter</t>
  </si>
  <si>
    <t>XeNbNj65yOzJ97Mk</t>
  </si>
  <si>
    <t>eNeN3645</t>
  </si>
  <si>
    <t>G15-06 Encounter</t>
  </si>
  <si>
    <t>Xf56zaHRB1msXvHm</t>
  </si>
  <si>
    <t>eNeN3646</t>
  </si>
  <si>
    <t>G15-07 Encounter</t>
  </si>
  <si>
    <t>XfA5ixA2yDRlkU1F</t>
  </si>
  <si>
    <t>eNeN3647</t>
  </si>
  <si>
    <t>G15-08 Encounter</t>
  </si>
  <si>
    <t>XfmJpBBdrvf2II67</t>
  </si>
  <si>
    <t>eNeN3648</t>
  </si>
  <si>
    <t>G15-09 Encounter</t>
  </si>
  <si>
    <t>XgucOlkVSEoGQ03S</t>
  </si>
  <si>
    <t>eNeN3649</t>
  </si>
  <si>
    <t>G15-10 Encounter</t>
  </si>
  <si>
    <t>XhvTxSQqi6mPFINa</t>
  </si>
  <si>
    <t>eNeN3650</t>
  </si>
  <si>
    <t>G15-11 Encounter</t>
  </si>
  <si>
    <t>XhyZe6o71sjkGg6Q</t>
  </si>
  <si>
    <t>eNeN3651</t>
  </si>
  <si>
    <t>G15-12 Encounter</t>
  </si>
  <si>
    <t>XiEm3fn6v8jPuYBP</t>
  </si>
  <si>
    <t>eNeN3652</t>
  </si>
  <si>
    <t>G15-13 Encounter</t>
  </si>
  <si>
    <t>XiMEEXdgWnjKEMto</t>
  </si>
  <si>
    <t>eNeN3653</t>
  </si>
  <si>
    <t>G15-14 Encounter</t>
  </si>
  <si>
    <t>XiarlejDIYsvjT91</t>
  </si>
  <si>
    <t>eNeN3654</t>
  </si>
  <si>
    <t>G15-15 Encounter</t>
  </si>
  <si>
    <t>XiqkAz4cAnSZRZ0y</t>
  </si>
  <si>
    <t>eNeN3655</t>
  </si>
  <si>
    <t>G15-16 Encounter</t>
  </si>
  <si>
    <t>XjCffYqZrJ5eXNrj</t>
  </si>
  <si>
    <t>eNeN3656</t>
  </si>
  <si>
    <t>G15-17 Encounter</t>
  </si>
  <si>
    <t>Xk5u86njlgADhKUQ</t>
  </si>
  <si>
    <t>eNeN3657</t>
  </si>
  <si>
    <t>G15-18 Encounter</t>
  </si>
  <si>
    <t>Xk7sVisbGiXio1Tg</t>
  </si>
  <si>
    <t>eNeN3658</t>
  </si>
  <si>
    <t>G15-19 Encounter</t>
  </si>
  <si>
    <t>XkbR6mW0v8xZbh8p</t>
  </si>
  <si>
    <t>eNeN3659</t>
  </si>
  <si>
    <t>G15-20 Encounter</t>
  </si>
  <si>
    <t>XlfV5znn3vTHX0fO</t>
  </si>
  <si>
    <t>eNeN3660</t>
  </si>
  <si>
    <t>G16-01 Encounter</t>
  </si>
  <si>
    <t>XlghyYuOZWcmY20P</t>
  </si>
  <si>
    <t>eNeN3661</t>
  </si>
  <si>
    <t>G16-02 Encounter</t>
  </si>
  <si>
    <t>XllAjRhPQ9nIEsH4</t>
  </si>
  <si>
    <t>eNeN3662</t>
  </si>
  <si>
    <t>G16-03 Encounter</t>
  </si>
  <si>
    <t>XlyjZfUeg0giQVKT</t>
  </si>
  <si>
    <t>eNeN3663</t>
  </si>
  <si>
    <t>G16-04 Encounter</t>
  </si>
  <si>
    <t>XmSNlzEVefU7Se0A</t>
  </si>
  <si>
    <t>eNeN3664</t>
  </si>
  <si>
    <t>G16-05 Encounter</t>
  </si>
  <si>
    <t>XniGboFSnTohbp3S</t>
  </si>
  <si>
    <t>eNeN3665</t>
  </si>
  <si>
    <t>G16-06 Encounter</t>
  </si>
  <si>
    <t>XnyNhO0xVTBoTJOQ</t>
  </si>
  <si>
    <t>eNeN3666</t>
  </si>
  <si>
    <t>G16-07 Encounter</t>
  </si>
  <si>
    <t>XotXmTEC1HzmA2aU</t>
  </si>
  <si>
    <t>eNeN3667</t>
  </si>
  <si>
    <t>G16-08 Encounter</t>
  </si>
  <si>
    <t>Xp1uGDubrgLZ53VN</t>
  </si>
  <si>
    <t>eNeN3668</t>
  </si>
  <si>
    <t>G16-09 Encounter</t>
  </si>
  <si>
    <t>XpTM3cDiPo094r1i</t>
  </si>
  <si>
    <t>eNeN3669</t>
  </si>
  <si>
    <t>G16-10 Encounter</t>
  </si>
  <si>
    <t>XpeFxotgjkPvaIma</t>
  </si>
  <si>
    <t>eNeN3670</t>
  </si>
  <si>
    <t>G16-11 Encounter</t>
  </si>
  <si>
    <t>XqOovkqf4ggn1i7i</t>
  </si>
  <si>
    <t>eNeN3671</t>
  </si>
  <si>
    <t>G16-12 Encounter</t>
  </si>
  <si>
    <t>XqWTP1ZeMfqv1lmk</t>
  </si>
  <si>
    <t>eNeN3672</t>
  </si>
  <si>
    <t>G16-13 Encounter</t>
  </si>
  <si>
    <t>XqfXQ8rThSLzvrrJ</t>
  </si>
  <si>
    <t>eNeN3673</t>
  </si>
  <si>
    <t>G16-14 Encounter</t>
  </si>
  <si>
    <t>XqixSC5rm6BdKpNh</t>
  </si>
  <si>
    <t>eNeN3674</t>
  </si>
  <si>
    <t>G16-15 Encounter</t>
  </si>
  <si>
    <t>XrKq98pRj3RTL1gK</t>
  </si>
  <si>
    <t>eNeN3675</t>
  </si>
  <si>
    <t>G16-16 Encounter</t>
  </si>
  <si>
    <t>Xrsp9Lp79W61bCrJ</t>
  </si>
  <si>
    <t>eNeN3676</t>
  </si>
  <si>
    <t>G16-17 Encounter</t>
  </si>
  <si>
    <t>XsEEMfzAkoc2m7lO</t>
  </si>
  <si>
    <t>eNeN3677</t>
  </si>
  <si>
    <t>G16-18 Encounter</t>
  </si>
  <si>
    <t>XsllUWUvIIL6VUGu</t>
  </si>
  <si>
    <t>eNeN3678</t>
  </si>
  <si>
    <t>G16-19 Encounter</t>
  </si>
  <si>
    <t>Xu5XYQaSrDTaFnCH</t>
  </si>
  <si>
    <t>eNeN3679</t>
  </si>
  <si>
    <t>G16-20 Encounter</t>
  </si>
  <si>
    <t>XuIU7VueUvOCM4Rh</t>
  </si>
  <si>
    <t>eNeN3680</t>
  </si>
  <si>
    <t>G17-01 Encounter</t>
  </si>
  <si>
    <t>XuTYvF8OcPR96433</t>
  </si>
  <si>
    <t>eNeN3681</t>
  </si>
  <si>
    <t>G17-02 Encounter</t>
  </si>
  <si>
    <t>Xuqsx9AGlBzb94u8</t>
  </si>
  <si>
    <t>eNeN3682</t>
  </si>
  <si>
    <t>G17-03 Encounter</t>
  </si>
  <si>
    <t>XvO9OJbCx5HqFn7D</t>
  </si>
  <si>
    <t>eNeN3683</t>
  </si>
  <si>
    <t>G17-04 Encounter</t>
  </si>
  <si>
    <t>XvWkugPGjP02w19r</t>
  </si>
  <si>
    <t>eNeN3684</t>
  </si>
  <si>
    <t>G17-05 Encounter</t>
  </si>
  <si>
    <t>Xvuvs9sW6MzfFlSI</t>
  </si>
  <si>
    <t>eNeN3685</t>
  </si>
  <si>
    <t>G17-06 Encounter</t>
  </si>
  <si>
    <t>Xwb8JeTiJkbtuP2B</t>
  </si>
  <si>
    <t>eNeN3686</t>
  </si>
  <si>
    <t>G17-07 Encounter</t>
  </si>
  <si>
    <t>XwkibRqPV3egOWa7</t>
  </si>
  <si>
    <t>eNeN3687</t>
  </si>
  <si>
    <t>G17-08 Encounter</t>
  </si>
  <si>
    <t>Xwly9ETAhRGMeo4X</t>
  </si>
  <si>
    <t>eNeN3688</t>
  </si>
  <si>
    <t>G17-09 Encounter</t>
  </si>
  <si>
    <t>XwpjStOFRURx3RfL</t>
  </si>
  <si>
    <t>eNeN3689</t>
  </si>
  <si>
    <t>G17-10 Encounter</t>
  </si>
  <si>
    <t>XxFbDrbFkcN6q9Rb</t>
  </si>
  <si>
    <t>eNeN3690</t>
  </si>
  <si>
    <t>G17-11 Encounter</t>
  </si>
  <si>
    <t>XxkLhKzDaNOwXhGx</t>
  </si>
  <si>
    <t>eNeN3691</t>
  </si>
  <si>
    <t>G17-12 Encounter</t>
  </si>
  <si>
    <t>XyFycxM7YQkGwC0C</t>
  </si>
  <si>
    <t>eNeN3692</t>
  </si>
  <si>
    <t>G17-13 Encounter</t>
  </si>
  <si>
    <t>XyQsCIsmeopNo44e</t>
  </si>
  <si>
    <t>eNeN3693</t>
  </si>
  <si>
    <t>G17-14 Encounter</t>
  </si>
  <si>
    <t>Xyflz9EfoH0MVL3O</t>
  </si>
  <si>
    <t>eNeN3694</t>
  </si>
  <si>
    <t>G17-15 Encounter</t>
  </si>
  <si>
    <t>Xz1sK4IgxbrqfcUy</t>
  </si>
  <si>
    <t>eNeN3695</t>
  </si>
  <si>
    <t>G17-16 Encounter</t>
  </si>
  <si>
    <t>Xz6vlTOg0kvI9aNJ</t>
  </si>
  <si>
    <t>eNeN3696</t>
  </si>
  <si>
    <t>G17-17 Encounter</t>
  </si>
  <si>
    <t>XzCTTUYtzkSaKvs2</t>
  </si>
  <si>
    <t>eNeN3697</t>
  </si>
  <si>
    <t>G17-18 Encounter</t>
  </si>
  <si>
    <t>Y086dckYOkvhYs2U</t>
  </si>
  <si>
    <t>eNeN3698</t>
  </si>
  <si>
    <t>G17-19 Encounter</t>
  </si>
  <si>
    <t>Y0Imzigs5TiwtbWP</t>
  </si>
  <si>
    <t>eNeN3699</t>
  </si>
  <si>
    <t>G17-20 Encounter</t>
  </si>
  <si>
    <t>Y0RLPo5IeZvTugDy</t>
  </si>
  <si>
    <t>eNeN3700</t>
  </si>
  <si>
    <t>G18-01 Encounter</t>
  </si>
  <si>
    <t>Y0T9ZkQuBVnjSv5o</t>
  </si>
  <si>
    <t>eNeN3701</t>
  </si>
  <si>
    <t>G18-02 Encounter</t>
  </si>
  <si>
    <t>Y1Fh2iLtGGwwOcho</t>
  </si>
  <si>
    <t>eNeN3702</t>
  </si>
  <si>
    <t>G18-03 Encounter</t>
  </si>
  <si>
    <t>Y1mmEB6o4XkSkpkf</t>
  </si>
  <si>
    <t>eNeN3703</t>
  </si>
  <si>
    <t>G18-04 Encounter</t>
  </si>
  <si>
    <t>Y1sWcPO7pDN0t946</t>
  </si>
  <si>
    <t>eNeN3704</t>
  </si>
  <si>
    <t>G18-05 Encounter</t>
  </si>
  <si>
    <t>Y37YzTbjcrfUq5Oa</t>
  </si>
  <si>
    <t>eNeN3705</t>
  </si>
  <si>
    <t>G18-06 Encounter</t>
  </si>
  <si>
    <t>Y3aySPn7WIOfE2KO</t>
  </si>
  <si>
    <t>eNeN3706</t>
  </si>
  <si>
    <t>G18-07 Encounter</t>
  </si>
  <si>
    <t>Y3nfAKQau4Z7JTRJ</t>
  </si>
  <si>
    <t>eNeN3707</t>
  </si>
  <si>
    <t>G18-08 Encounter</t>
  </si>
  <si>
    <t>Y3tH68ZObi0UWtFb</t>
  </si>
  <si>
    <t>eNeN3708</t>
  </si>
  <si>
    <t>G18-09 Encounter</t>
  </si>
  <si>
    <t>Y4MO6xHgwCezuTjK</t>
  </si>
  <si>
    <t>eNeN3709</t>
  </si>
  <si>
    <t>G18-10 Encounter</t>
  </si>
  <si>
    <t>Y4eQC7yCXmIho0wJ</t>
  </si>
  <si>
    <t>eNeN3710</t>
  </si>
  <si>
    <t>G18-11 Encounter</t>
  </si>
  <si>
    <t>Y52uFxyvUuKDgU2q</t>
  </si>
  <si>
    <t>eNeN3711</t>
  </si>
  <si>
    <t>G18-12 Encounter</t>
  </si>
  <si>
    <t>Y5CpgmLzQpERmQdc</t>
  </si>
  <si>
    <t>eNeN3712</t>
  </si>
  <si>
    <t>G18-13 Encounter</t>
  </si>
  <si>
    <t>Y5pwPOn698ovfIdG</t>
  </si>
  <si>
    <t>eNeN3713</t>
  </si>
  <si>
    <t>G18-14 Encounter</t>
  </si>
  <si>
    <t>Y5wu31wFh2sAbPoA</t>
  </si>
  <si>
    <t>eNeN3714</t>
  </si>
  <si>
    <t>G18-15 Encounter</t>
  </si>
  <si>
    <t>Y5xuszvYFkj2xkx3</t>
  </si>
  <si>
    <t>eNeN3715</t>
  </si>
  <si>
    <t>G18-16 Encounter</t>
  </si>
  <si>
    <t>Y6EXsk5wYoyK58kd</t>
  </si>
  <si>
    <t>eNeN3716</t>
  </si>
  <si>
    <t>G18-17 Encounter</t>
  </si>
  <si>
    <t>Y6VmVmdN5OBakHVc</t>
  </si>
  <si>
    <t>eNeN3717</t>
  </si>
  <si>
    <t>G18-18 Encounter</t>
  </si>
  <si>
    <t>Y77zKi89aviLLoFV</t>
  </si>
  <si>
    <t>eNeN3718</t>
  </si>
  <si>
    <t>G18-19 Encounter</t>
  </si>
  <si>
    <t>Y7AlWJDvxxOZR3iq</t>
  </si>
  <si>
    <t>eNeN3719</t>
  </si>
  <si>
    <t>G18-20 Encounter</t>
  </si>
  <si>
    <t>Y7BwhsaI6pFuS6oH</t>
  </si>
  <si>
    <t>eNeN3720</t>
  </si>
  <si>
    <t>G19-01 Encounter</t>
  </si>
  <si>
    <t>Y7Lvi6B5ID5XDHbT</t>
  </si>
  <si>
    <t>eNeN3721</t>
  </si>
  <si>
    <t>G19-02 Encounter</t>
  </si>
  <si>
    <t>Y89UstJlpVANgPrQ</t>
  </si>
  <si>
    <t>eNeN3722</t>
  </si>
  <si>
    <t>G19-03 Encounter</t>
  </si>
  <si>
    <t>Y8eoEHCQgKZ1KDXx</t>
  </si>
  <si>
    <t>eNeN3723</t>
  </si>
  <si>
    <t>G19-04 Encounter</t>
  </si>
  <si>
    <t>Y8w3swJAgTvAleu3</t>
  </si>
  <si>
    <t>eNeN3724</t>
  </si>
  <si>
    <t>G19-05 Encounter</t>
  </si>
  <si>
    <t>Y9nsU7WmKFsUqsCE</t>
  </si>
  <si>
    <t>eNeN3725</t>
  </si>
  <si>
    <t>G19-06 Encounter</t>
  </si>
  <si>
    <t>Y9wYwAWuGewUp2ni</t>
  </si>
  <si>
    <t>eNeN3726</t>
  </si>
  <si>
    <t>G19-07 Encounter</t>
  </si>
  <si>
    <t>YBSoevZmzljg1to5</t>
  </si>
  <si>
    <t>eNeN3727</t>
  </si>
  <si>
    <t>G19-08 Encounter</t>
  </si>
  <si>
    <t>YC9mxg14XJOwxi3O</t>
  </si>
  <si>
    <t>eNeN3728</t>
  </si>
  <si>
    <t>G19-09 Encounter</t>
  </si>
  <si>
    <t>YCKdFy3FKSjLmhPM</t>
  </si>
  <si>
    <t>eNeN3729</t>
  </si>
  <si>
    <t>G19-10 Encounter</t>
  </si>
  <si>
    <t>YCYYlvBQxcCZEdGm</t>
  </si>
  <si>
    <t>eNeN3730</t>
  </si>
  <si>
    <t>G19-11 Encounter</t>
  </si>
  <si>
    <t>YD2RWEbaRHH8caZZ</t>
  </si>
  <si>
    <t>eNeN3731</t>
  </si>
  <si>
    <t>G19-12 Encounter</t>
  </si>
  <si>
    <t>YD6EtpUS4SQHiCh8</t>
  </si>
  <si>
    <t>eNeN3732</t>
  </si>
  <si>
    <t>G19-13 Encounter</t>
  </si>
  <si>
    <t>YD7rblJLsv4SRtlf</t>
  </si>
  <si>
    <t>eNeN3733</t>
  </si>
  <si>
    <t>G19-14 Encounter</t>
  </si>
  <si>
    <t>YDuJ77v9aWcj3j4Y</t>
  </si>
  <si>
    <t>eNeN3734</t>
  </si>
  <si>
    <t>G19-15 Encounter</t>
  </si>
  <si>
    <t>YEE0n9g6OqtRsrOd</t>
  </si>
  <si>
    <t>eNeN3735</t>
  </si>
  <si>
    <t>G19-16 Encounter</t>
  </si>
  <si>
    <t>YETGXd7vHeoOTVeT</t>
  </si>
  <si>
    <t>eNeN3736</t>
  </si>
  <si>
    <t>G19-17 Encounter</t>
  </si>
  <si>
    <t>YFLAlYuwTmnzlHoh</t>
  </si>
  <si>
    <t>eNeN3737</t>
  </si>
  <si>
    <t>G19-18 Encounter</t>
  </si>
  <si>
    <t>YFVQz4bkM8QPPiEY</t>
  </si>
  <si>
    <t>eNeN3738</t>
  </si>
  <si>
    <t>G19-19 Encounter</t>
  </si>
  <si>
    <t>YGUlSi1iqJrcP2J0</t>
  </si>
  <si>
    <t>eNeN3739</t>
  </si>
  <si>
    <t>G19-20 Encounter</t>
  </si>
  <si>
    <t>YGxb7kYpwHhVM3x0</t>
  </si>
  <si>
    <t>eNeN3740</t>
  </si>
  <si>
    <t>G20-01 Encounter</t>
  </si>
  <si>
    <t>YHAIPLJfhKAKu8aX</t>
  </si>
  <si>
    <t>eNeN3741</t>
  </si>
  <si>
    <t>G20-02 Encounter</t>
  </si>
  <si>
    <t>YHLMMrwTjbfBr6x5</t>
  </si>
  <si>
    <t>eNeN3742</t>
  </si>
  <si>
    <t>G20-03 Encounter</t>
  </si>
  <si>
    <t>YISDdF03ZEShVW82</t>
  </si>
  <si>
    <t>eNeN3743</t>
  </si>
  <si>
    <t>G20-04 Encounter</t>
  </si>
  <si>
    <t>YJ8Not3BoQPnCE2t</t>
  </si>
  <si>
    <t>eNeN3744</t>
  </si>
  <si>
    <t>G20-05 Encounter</t>
  </si>
  <si>
    <t>YJhcS1aqbn2tagIn</t>
  </si>
  <si>
    <t>eNeN3745</t>
  </si>
  <si>
    <t>G20-06 Encounter</t>
  </si>
  <si>
    <t>YJsPQbYIiBrROVv8</t>
  </si>
  <si>
    <t>eNeN3746</t>
  </si>
  <si>
    <t>G20-07 Encounter</t>
  </si>
  <si>
    <t>YKAWO1fMPEyYrTak</t>
  </si>
  <si>
    <t>eNeN3747</t>
  </si>
  <si>
    <t>G20-08 Encounter</t>
  </si>
  <si>
    <t>YKoHWtBHaCJshNyT</t>
  </si>
  <si>
    <t>eNeN3748</t>
  </si>
  <si>
    <t>G20-09 Encounter</t>
  </si>
  <si>
    <t>YKvGIZw3qXRkV4kf</t>
  </si>
  <si>
    <t>eNeN3749</t>
  </si>
  <si>
    <t>G20-10 Encounter</t>
  </si>
  <si>
    <t>YLDTShjwBzM4pnWU</t>
  </si>
  <si>
    <t>eNeN3750</t>
  </si>
  <si>
    <t>G20-11 Encounter</t>
  </si>
  <si>
    <t>YLymrBQWDSRK3vKu</t>
  </si>
  <si>
    <t>eNeN3751</t>
  </si>
  <si>
    <t>G20-12 Encounter</t>
  </si>
  <si>
    <t>YMKBfE9mIdoNFjYO</t>
  </si>
  <si>
    <t>eNeN3752</t>
  </si>
  <si>
    <t>G20-13 Encounter</t>
  </si>
  <si>
    <t>YMrSQLlLMPzJbm0q</t>
  </si>
  <si>
    <t>eNeN3753</t>
  </si>
  <si>
    <t>G20-14 Encounter</t>
  </si>
  <si>
    <t>YNNXfoTrLcoh7lOQ</t>
  </si>
  <si>
    <t>eNeN3754</t>
  </si>
  <si>
    <t>G20-15 Encounter</t>
  </si>
  <si>
    <t>YNcoS4FFfAVXKyXg</t>
  </si>
  <si>
    <t>eNeN3755</t>
  </si>
  <si>
    <t>G20-16 Encounter</t>
  </si>
  <si>
    <t>YOXHfbkLNtL13sY6</t>
  </si>
  <si>
    <t>eNeN3756</t>
  </si>
  <si>
    <t>G20-17 Encounter</t>
  </si>
  <si>
    <t>YPF1PKW4Q1epZZDE</t>
  </si>
  <si>
    <t>eNeN3757</t>
  </si>
  <si>
    <t>G20-18 Encounter</t>
  </si>
  <si>
    <t>YPYf1tSmQKCOwx0Q</t>
  </si>
  <si>
    <t>eNeN3758</t>
  </si>
  <si>
    <t>G20-19 Encounter</t>
  </si>
  <si>
    <t>YPehND4r6tKUnCpX</t>
  </si>
  <si>
    <t>eNeN3759</t>
  </si>
  <si>
    <t>G20-20 Encounter</t>
  </si>
  <si>
    <t>YPidJNuj9jx44X08</t>
  </si>
  <si>
    <t>eNeN3760</t>
  </si>
  <si>
    <t>G21-01 Encounter</t>
  </si>
  <si>
    <t>YPpZUpigpuACp2XE</t>
  </si>
  <si>
    <t>eNeN3761</t>
  </si>
  <si>
    <t>G21-02 Encounter</t>
  </si>
  <si>
    <t>YPtxAuMjWsBAXDBd</t>
  </si>
  <si>
    <t>eNeN3762</t>
  </si>
  <si>
    <t>G21-03 Encounter</t>
  </si>
  <si>
    <t>YQ8hsaOZ0mP6KTpp</t>
  </si>
  <si>
    <t>eNeN3763</t>
  </si>
  <si>
    <t>G21-04 Encounter</t>
  </si>
  <si>
    <t>YQEWa59FeZSqK5hh</t>
  </si>
  <si>
    <t>eNeN3764</t>
  </si>
  <si>
    <t>G21-05 Encounter</t>
  </si>
  <si>
    <t>YQb2CL9QCxx4AVvt</t>
  </si>
  <si>
    <t>eNeN3765</t>
  </si>
  <si>
    <t>G21-06 Encounter</t>
  </si>
  <si>
    <t>YR3a8XWAsVGc4exM</t>
  </si>
  <si>
    <t>eNeN3766</t>
  </si>
  <si>
    <t>G21-07 Encounter</t>
  </si>
  <si>
    <t>YR7PvBqvlGvnJivN</t>
  </si>
  <si>
    <t>eNeN3767</t>
  </si>
  <si>
    <t>G21-08 Encounter</t>
  </si>
  <si>
    <t>YRHV0eQyefJ7B7oG</t>
  </si>
  <si>
    <t>eNeN3768</t>
  </si>
  <si>
    <t>G21-09 Encounter</t>
  </si>
  <si>
    <t>YRPDS4oyKWaq20xp</t>
  </si>
  <si>
    <t>eNeN3769</t>
  </si>
  <si>
    <t>G21-10 Encounter</t>
  </si>
  <si>
    <t>YRes0Ikt4ojbmVC7</t>
  </si>
  <si>
    <t>eNeN3770</t>
  </si>
  <si>
    <t>G21-11 Encounter</t>
  </si>
  <si>
    <t>YRtN7acE1hVT1Q1R</t>
  </si>
  <si>
    <t>eNeN3771</t>
  </si>
  <si>
    <t>G21-12 Encounter</t>
  </si>
  <si>
    <t>YSdLwdAJ60SkSXdN</t>
  </si>
  <si>
    <t>eNeN3772</t>
  </si>
  <si>
    <t>G21-13 Encounter</t>
  </si>
  <si>
    <t>YSj8YB5nbXBAWzA9</t>
  </si>
  <si>
    <t>eNeN3773</t>
  </si>
  <si>
    <t>G21-14 Encounter</t>
  </si>
  <si>
    <t>YSqDVf5o5JQahTLK</t>
  </si>
  <si>
    <t>eNeN3774</t>
  </si>
  <si>
    <t>G21-15 Encounter</t>
  </si>
  <si>
    <t>YT8Z87nTjr0ziwRv</t>
  </si>
  <si>
    <t>eNeN3775</t>
  </si>
  <si>
    <t>G21-16 Encounter</t>
  </si>
  <si>
    <t>YTptR2V93HlV9gnY</t>
  </si>
  <si>
    <t>eNeN3776</t>
  </si>
  <si>
    <t>G21-17 Encounter</t>
  </si>
  <si>
    <t>YU1knNTNsLwAgLU0</t>
  </si>
  <si>
    <t>eNeN3777</t>
  </si>
  <si>
    <t>G21-18 Encounter</t>
  </si>
  <si>
    <t>YUm3sy8DRQTPqy3Z</t>
  </si>
  <si>
    <t>eNeN3778</t>
  </si>
  <si>
    <t>G21-19 Encounter</t>
  </si>
  <si>
    <t>YVcgdn6YtChcrIRA</t>
  </si>
  <si>
    <t>eNeN3779</t>
  </si>
  <si>
    <t>G21-20 Encounter</t>
  </si>
  <si>
    <t>YW5WFC47iIkoFvq1</t>
  </si>
  <si>
    <t>eNeN3780</t>
  </si>
  <si>
    <t>G22-01 Encounter</t>
  </si>
  <si>
    <t>YWVkvxKfL0UThhqH</t>
  </si>
  <si>
    <t>eNeN3781</t>
  </si>
  <si>
    <t>G22-02 Encounter</t>
  </si>
  <si>
    <t>YWuCyNYmix3Bg1sZ</t>
  </si>
  <si>
    <t>eNeN3782</t>
  </si>
  <si>
    <t>G22-03 Encounter</t>
  </si>
  <si>
    <t>YX2t1fFmjWTG75es</t>
  </si>
  <si>
    <t>eNeN3783</t>
  </si>
  <si>
    <t>G22-04 Encounter</t>
  </si>
  <si>
    <t>YX4JSc6BEEoNy74R</t>
  </si>
  <si>
    <t>eNeN3784</t>
  </si>
  <si>
    <t>G22-05 Encounter</t>
  </si>
  <si>
    <t>YXeQU82z7M36QezM</t>
  </si>
  <si>
    <t>eNeN3785</t>
  </si>
  <si>
    <t>G22-06 Encounter</t>
  </si>
  <si>
    <t>YXt41qa4qbfFFhRq</t>
  </si>
  <si>
    <t>eNeN3786</t>
  </si>
  <si>
    <t>G22-07 Encounter</t>
  </si>
  <si>
    <t>YY8mmZCz6vB0L0qr</t>
  </si>
  <si>
    <t>eNeN3787</t>
  </si>
  <si>
    <t>G22-08 Encounter</t>
  </si>
  <si>
    <t>YYEZWxMFv1EL4bD7</t>
  </si>
  <si>
    <t>eNeN3788</t>
  </si>
  <si>
    <t>G22-09 Encounter</t>
  </si>
  <si>
    <t>YYaEHPlHcM6DIZrV</t>
  </si>
  <si>
    <t>eNeN3789</t>
  </si>
  <si>
    <t>G22-10 Encounter</t>
  </si>
  <si>
    <t>YYlbGEIzCuxg8iiW</t>
  </si>
  <si>
    <t>eNeN3790</t>
  </si>
  <si>
    <t>G22-11 Encounter</t>
  </si>
  <si>
    <t>YZHcbAGTHaKD3hpB</t>
  </si>
  <si>
    <t>eNeN3791</t>
  </si>
  <si>
    <t>G22-12 Encounter</t>
  </si>
  <si>
    <t>YZJ8fL5EiW5djTeg</t>
  </si>
  <si>
    <t>eNeN3792</t>
  </si>
  <si>
    <t>G22-13 Encounter</t>
  </si>
  <si>
    <t>YZNwiQMSbDK0bzSO</t>
  </si>
  <si>
    <t>eNeN3793</t>
  </si>
  <si>
    <t>G22-14 Encounter</t>
  </si>
  <si>
    <t>YZk9zAimjYsgGt28</t>
  </si>
  <si>
    <t>eNeN3794</t>
  </si>
  <si>
    <t>G22-15 Encounter</t>
  </si>
  <si>
    <t>YZmgl6iotxQcpu7N</t>
  </si>
  <si>
    <t>eNeN3795</t>
  </si>
  <si>
    <t>G22-16 Encounter</t>
  </si>
  <si>
    <t>YahkSPQOjLuJxkmQ</t>
  </si>
  <si>
    <t>eNeN3796</t>
  </si>
  <si>
    <t>G22-17 Encounter</t>
  </si>
  <si>
    <t>Yb6hEwj5hzoQ9lo6</t>
  </si>
  <si>
    <t>eNeN3797</t>
  </si>
  <si>
    <t>G22-18 Encounter</t>
  </si>
  <si>
    <t>YbSFqVVGa4Hc3mPv</t>
  </si>
  <si>
    <t>eNeN3798</t>
  </si>
  <si>
    <t>G22-19 Encounter</t>
  </si>
  <si>
    <t>YbW0zbmzM8TBNPkm</t>
  </si>
  <si>
    <t>eNeN3799</t>
  </si>
  <si>
    <t>G22-20 Encounter</t>
  </si>
  <si>
    <t>YbhmcUkWeExeTlNG</t>
  </si>
  <si>
    <t>eNeN3800</t>
  </si>
  <si>
    <t>G23-01 Encounter</t>
  </si>
  <si>
    <t>YbviIA8LrtaudWlQ</t>
  </si>
  <si>
    <t>eNeN3801</t>
  </si>
  <si>
    <t>G23-02 Encounter</t>
  </si>
  <si>
    <t>YcSXh1W6E2h3s8uc</t>
  </si>
  <si>
    <t>eNeN3802</t>
  </si>
  <si>
    <t>G23-03 Encounter</t>
  </si>
  <si>
    <t>YcVrUadHTeadnnOW</t>
  </si>
  <si>
    <t>eNeN3803</t>
  </si>
  <si>
    <t>G23-04 Encounter</t>
  </si>
  <si>
    <t>YcpCx1ZHGI2AJq2v</t>
  </si>
  <si>
    <t>eNeN3804</t>
  </si>
  <si>
    <t>G23-05 Encounter</t>
  </si>
  <si>
    <t>Yd8t88lww1Ob6266</t>
  </si>
  <si>
    <t>eNeN3805</t>
  </si>
  <si>
    <t>G23-06 Encounter</t>
  </si>
  <si>
    <t>Yd9wzavePSjVEqSP</t>
  </si>
  <si>
    <t>eNeN3806</t>
  </si>
  <si>
    <t>G23-07 Encounter</t>
  </si>
  <si>
    <t>YdjUEPfwlxZpW5E1</t>
  </si>
  <si>
    <t>eNeN3807</t>
  </si>
  <si>
    <t>G23-08 Encounter</t>
  </si>
  <si>
    <t>YdnAXfRyjvIHQuFI</t>
  </si>
  <si>
    <t>eNeN3808</t>
  </si>
  <si>
    <t>G23-09 Encounter</t>
  </si>
  <si>
    <t>YfGB9pJOdGmq4Eav</t>
  </si>
  <si>
    <t>eNeN3809</t>
  </si>
  <si>
    <t>G23-10 Encounter</t>
  </si>
  <si>
    <t>YfK6iW7ZAdbtDbFM</t>
  </si>
  <si>
    <t>eNeN3810</t>
  </si>
  <si>
    <t>G23-11 Encounter</t>
  </si>
  <si>
    <t>YfgPy3JmkArOBArO</t>
  </si>
  <si>
    <t>eNeN3811</t>
  </si>
  <si>
    <t>G23-12 Encounter</t>
  </si>
  <si>
    <t>Yfpg2yj1Becb5Qc2</t>
  </si>
  <si>
    <t>eNeN3812</t>
  </si>
  <si>
    <t>G23-13 Encounter</t>
  </si>
  <si>
    <t>Yg8nhf9sSWSaKQsn</t>
  </si>
  <si>
    <t>eNeN3813</t>
  </si>
  <si>
    <t>G23-14 Encounter</t>
  </si>
  <si>
    <t>Ygo9DjXdk5WSwq0j</t>
  </si>
  <si>
    <t>eNeN3814</t>
  </si>
  <si>
    <t>G23-15 Encounter</t>
  </si>
  <si>
    <t>YiPBCvsgw9oQwCoE</t>
  </si>
  <si>
    <t>eNeN3815</t>
  </si>
  <si>
    <t>G23-16 Encounter</t>
  </si>
  <si>
    <t>YiTa32y5VqvuyYjG</t>
  </si>
  <si>
    <t>eNeN3816</t>
  </si>
  <si>
    <t>G23-17 Encounter</t>
  </si>
  <si>
    <t>Yil3UmxHhdpQw1Ve</t>
  </si>
  <si>
    <t>eNeN3817</t>
  </si>
  <si>
    <t>G23-18 Encounter</t>
  </si>
  <si>
    <t>YjhwHKzRgP63Ioau</t>
  </si>
  <si>
    <t>eNeN3818</t>
  </si>
  <si>
    <t>G23-19 Encounter</t>
  </si>
  <si>
    <t>YkBIIiUv5TnUUPZS</t>
  </si>
  <si>
    <t>eNeN3819</t>
  </si>
  <si>
    <t>G23-20 Encounter</t>
  </si>
  <si>
    <t>YkhOLcEduwtlToR3</t>
  </si>
  <si>
    <t>eNeN3820</t>
  </si>
  <si>
    <t>G24-01 Encounter</t>
  </si>
  <si>
    <t>YkqDBfmo9Db11pKr</t>
  </si>
  <si>
    <t>eNeN3821</t>
  </si>
  <si>
    <t>G24-02 Encounter</t>
  </si>
  <si>
    <t>Yl46nqKw3DIkTbOi</t>
  </si>
  <si>
    <t>eNeN3822</t>
  </si>
  <si>
    <t>G24-03 Encounter</t>
  </si>
  <si>
    <t>YlY524HRZNBQ4ruT</t>
  </si>
  <si>
    <t>eNeN3823</t>
  </si>
  <si>
    <t>G24-04 Encounter</t>
  </si>
  <si>
    <t>YlyMKWfsGLLvJE2I</t>
  </si>
  <si>
    <t>eNeN3824</t>
  </si>
  <si>
    <t>G24-05 Encounter</t>
  </si>
  <si>
    <t>YmC68jlWuUYT1LzV</t>
  </si>
  <si>
    <t>eNeN3825</t>
  </si>
  <si>
    <t>G24-06 Encounter</t>
  </si>
  <si>
    <t>YmQoRHmMZ8Gvk0df</t>
  </si>
  <si>
    <t>eNeN3826</t>
  </si>
  <si>
    <t>G24-07 Encounter</t>
  </si>
  <si>
    <t>YmZ5qVpW41v86Qto</t>
  </si>
  <si>
    <t>eNeN3827</t>
  </si>
  <si>
    <t>G24-08 Encounter</t>
  </si>
  <si>
    <t>YmdoRvPEzWb1AlBx</t>
  </si>
  <si>
    <t>eNeN3828</t>
  </si>
  <si>
    <t>G24-09 Encounter</t>
  </si>
  <si>
    <t>YmhhitX0jJADuyAR</t>
  </si>
  <si>
    <t>eNeN3829</t>
  </si>
  <si>
    <t>G24-10 Encounter</t>
  </si>
  <si>
    <t>YmoY204GXEuNSNwq</t>
  </si>
  <si>
    <t>eNeN3830</t>
  </si>
  <si>
    <t>G24-11 Encounter</t>
  </si>
  <si>
    <t>YnNz6NBcXiRoOMGJ</t>
  </si>
  <si>
    <t>eNeN3831</t>
  </si>
  <si>
    <t>G24-12 Encounter</t>
  </si>
  <si>
    <t>YoCLBhLWYdwMBVlY</t>
  </si>
  <si>
    <t>eNeN3832</t>
  </si>
  <si>
    <t>G24-13 Encounter</t>
  </si>
  <si>
    <t>YpEpVRTYeN1g4xRf</t>
  </si>
  <si>
    <t>eNeN3833</t>
  </si>
  <si>
    <t>G24-14 Encounter</t>
  </si>
  <si>
    <t>YpwXS2Rd8XKR6rwt</t>
  </si>
  <si>
    <t>eNeN3834</t>
  </si>
  <si>
    <t>G24-15 Encounter</t>
  </si>
  <si>
    <t>YqmQkhNOHZ1VGUvd</t>
  </si>
  <si>
    <t>eNeN3835</t>
  </si>
  <si>
    <t>G24-16 Encounter</t>
  </si>
  <si>
    <t>YreWaJFFwhS1uUIj</t>
  </si>
  <si>
    <t>eNeN3836</t>
  </si>
  <si>
    <t>G24-17 Encounter</t>
  </si>
  <si>
    <t>YrmoNfP7XUMM1kGU</t>
  </si>
  <si>
    <t>eNeN3837</t>
  </si>
  <si>
    <t>G24-18 Encounter</t>
  </si>
  <si>
    <t>YuwZPeLMNvzor9YM</t>
  </si>
  <si>
    <t>eNeN3838</t>
  </si>
  <si>
    <t>G24-19 Encounter</t>
  </si>
  <si>
    <t>YvgFnEfeeyefQJXM</t>
  </si>
  <si>
    <t>eNeN3839</t>
  </si>
  <si>
    <t>G24-20 Encounter</t>
  </si>
  <si>
    <t>YvwUORhN5qb53TJ0</t>
  </si>
  <si>
    <t>eNeN3840</t>
  </si>
  <si>
    <t>G25-01 Encounter</t>
  </si>
  <si>
    <t>Yx8lo1bjYnOmHZ1p</t>
  </si>
  <si>
    <t>eNeN3841</t>
  </si>
  <si>
    <t>G25-02 Encounter</t>
  </si>
  <si>
    <t>YyWXUuiQyYCNT2lf</t>
  </si>
  <si>
    <t>eNeN3842</t>
  </si>
  <si>
    <t>G25-03 Encounter</t>
  </si>
  <si>
    <t>YybkstcFUlmmByla</t>
  </si>
  <si>
    <t>eNeN3843</t>
  </si>
  <si>
    <t>G25-04 Encounter</t>
  </si>
  <si>
    <t>YzR8ZkdTnLg5MMH6</t>
  </si>
  <si>
    <t>eNeN3844</t>
  </si>
  <si>
    <t>G25-05 Encounter</t>
  </si>
  <si>
    <t>YzhB4lww4cqdWEw3</t>
  </si>
  <si>
    <t>eNeN3845</t>
  </si>
  <si>
    <t>G25-06 Encounter</t>
  </si>
  <si>
    <t>Z08hc4vj0VgjOpWp</t>
  </si>
  <si>
    <t>eNeN3846</t>
  </si>
  <si>
    <t>G25-07 Encounter</t>
  </si>
  <si>
    <t>Z0ETal20181YGVIi</t>
  </si>
  <si>
    <t>eNeN3847</t>
  </si>
  <si>
    <t>G25-08 Encounter</t>
  </si>
  <si>
    <t>Z0fAnp0MIPCPzPCy</t>
  </si>
  <si>
    <t>eNeN3848</t>
  </si>
  <si>
    <t>G25-09 Encounter</t>
  </si>
  <si>
    <t>Z0xieAKMASJv1uhe</t>
  </si>
  <si>
    <t>eNeN3849</t>
  </si>
  <si>
    <t>G25-10 Encounter</t>
  </si>
  <si>
    <t>Z1NlIZLQRFj7BL0g</t>
  </si>
  <si>
    <t>eNeN3850</t>
  </si>
  <si>
    <t>G25-11 Encounter</t>
  </si>
  <si>
    <t>Z1SeNQz4OVwkrh8l</t>
  </si>
  <si>
    <t>eNeN3851</t>
  </si>
  <si>
    <t>G25-12 Encounter</t>
  </si>
  <si>
    <t>Z1sW0qpukCA9BWhH</t>
  </si>
  <si>
    <t>eNeN3852</t>
  </si>
  <si>
    <t>G25-13 Encounter</t>
  </si>
  <si>
    <t>Z2bgnDYyE27S6NN0</t>
  </si>
  <si>
    <t>eNeN3853</t>
  </si>
  <si>
    <t>G25-14 Encounter</t>
  </si>
  <si>
    <t>Z2oPddJoFYRstkDs</t>
  </si>
  <si>
    <t>eNeN3854</t>
  </si>
  <si>
    <t>G25-15 Encounter</t>
  </si>
  <si>
    <t>Z370JRxlo2doGVb8</t>
  </si>
  <si>
    <t>eNeN3855</t>
  </si>
  <si>
    <t>G25-16 Encounter</t>
  </si>
  <si>
    <t>Z3JkNYuptnwjfxMt</t>
  </si>
  <si>
    <t>eNeN3856</t>
  </si>
  <si>
    <t>G25-17 Encounter</t>
  </si>
  <si>
    <t>Z3YWp6tkfyQFQ6FW</t>
  </si>
  <si>
    <t>eNeN3857</t>
  </si>
  <si>
    <t>G25-18 Encounter</t>
  </si>
  <si>
    <t>Z4KdO6wECd1yJLJu</t>
  </si>
  <si>
    <t>eNeN3858</t>
  </si>
  <si>
    <t>G25-19 Encounter</t>
  </si>
  <si>
    <t>Z4WUg6JdzTXbIEw8</t>
  </si>
  <si>
    <t>eNeN3859</t>
  </si>
  <si>
    <t>G25-20 Encounter</t>
  </si>
  <si>
    <t>Z4sTfBi6BC0eFLC3</t>
  </si>
  <si>
    <t>eNeN3860</t>
  </si>
  <si>
    <t>G26-01 Encounter</t>
  </si>
  <si>
    <t>Z5bWTOl8yqbac40R</t>
  </si>
  <si>
    <t>eNeN3861</t>
  </si>
  <si>
    <t>G26-02 Encounter</t>
  </si>
  <si>
    <t>Z6V1rwXL2z2GMjfN</t>
  </si>
  <si>
    <t>eNeN3862</t>
  </si>
  <si>
    <t>G26-03 Encounter</t>
  </si>
  <si>
    <t>Z7FvPhKh5rRwclfB</t>
  </si>
  <si>
    <t>eNeN3863</t>
  </si>
  <si>
    <t>G26-04 Encounter</t>
  </si>
  <si>
    <t>Z7VNMsg5SajjP77m</t>
  </si>
  <si>
    <t>eNeN3864</t>
  </si>
  <si>
    <t>G26-05 Encounter</t>
  </si>
  <si>
    <t>Z7ZqvEe7gS8atGUx</t>
  </si>
  <si>
    <t>eNeN3865</t>
  </si>
  <si>
    <t>G26-06 Encounter</t>
  </si>
  <si>
    <t>Z7ceA2noRr8hONYZ</t>
  </si>
  <si>
    <t>eNeN3866</t>
  </si>
  <si>
    <t>G26-07 Encounter</t>
  </si>
  <si>
    <t>Z8NJo0qXMtyMxd8L</t>
  </si>
  <si>
    <t>eNeN3867</t>
  </si>
  <si>
    <t>G26-08 Encounter</t>
  </si>
  <si>
    <t>Z8hfYEdh4VL8VeTW</t>
  </si>
  <si>
    <t>eNeN3868</t>
  </si>
  <si>
    <t>G26-09 Encounter</t>
  </si>
  <si>
    <t>Z9h1mE3bG995pxck</t>
  </si>
  <si>
    <t>eNeN3869</t>
  </si>
  <si>
    <t>G26-10 Encounter</t>
  </si>
  <si>
    <t>ZA9oKNmUGkCHnc3h</t>
  </si>
  <si>
    <t>eNeN3870</t>
  </si>
  <si>
    <t>G26-11 Encounter</t>
  </si>
  <si>
    <t>ZAHqBby2N2xOBFP3</t>
  </si>
  <si>
    <t>eNeN3871</t>
  </si>
  <si>
    <t>G26-12 Encounter</t>
  </si>
  <si>
    <t>ZAVfGZSrJH7PiFLs</t>
  </si>
  <si>
    <t>eNeN3872</t>
  </si>
  <si>
    <t>G26-13 Encounter</t>
  </si>
  <si>
    <t>ZAzw4nbGLqdNE6ol</t>
  </si>
  <si>
    <t>eNeN3873</t>
  </si>
  <si>
    <t>G26-14 Encounter</t>
  </si>
  <si>
    <t>ZB6cPySwIeA39CHr</t>
  </si>
  <si>
    <t>eNeN3874</t>
  </si>
  <si>
    <t>G26-15 Encounter</t>
  </si>
  <si>
    <t>ZBe6TrdvUhQBt2lK</t>
  </si>
  <si>
    <t>eNeN3875</t>
  </si>
  <si>
    <t>G26-16 Encounter</t>
  </si>
  <si>
    <t>ZETY8OP56DDma4UW</t>
  </si>
  <si>
    <t>eNeN3876</t>
  </si>
  <si>
    <t>G26-17 Encounter</t>
  </si>
  <si>
    <t>ZEmyuM2ryfSCoODl</t>
  </si>
  <si>
    <t>eNeN3877</t>
  </si>
  <si>
    <t>G26-18 Encounter</t>
  </si>
  <si>
    <t>ZFElNFMEvVTQVMOY</t>
  </si>
  <si>
    <t>eNeN3878</t>
  </si>
  <si>
    <t>G26-19 Encounter</t>
  </si>
  <si>
    <t>ZFXHk1oTgh7VnZgz</t>
  </si>
  <si>
    <t>eNeN3879</t>
  </si>
  <si>
    <t>G26-20 Encounter</t>
  </si>
  <si>
    <t>ZFmze5mp81fuoM4B</t>
  </si>
  <si>
    <t>eNeN3880</t>
  </si>
  <si>
    <t>G27-01 Encounter</t>
  </si>
  <si>
    <t>ZFnuoCzXSsOXZyTe</t>
  </si>
  <si>
    <t>eNeN3881</t>
  </si>
  <si>
    <t>G27-02 Encounter</t>
  </si>
  <si>
    <t>ZG1ceQthz4l95cBs</t>
  </si>
  <si>
    <t>eNeN3882</t>
  </si>
  <si>
    <t>G27-03 Encounter</t>
  </si>
  <si>
    <t>ZHFLjDbhyr0u8osm</t>
  </si>
  <si>
    <t>eNeN3883</t>
  </si>
  <si>
    <t>G27-04 Encounter</t>
  </si>
  <si>
    <t>ZHr72JIEHZuUoMK7</t>
  </si>
  <si>
    <t>eNeN3884</t>
  </si>
  <si>
    <t>G27-05 Encounter</t>
  </si>
  <si>
    <t>ZIFmZEFkgvk9tRNM</t>
  </si>
  <si>
    <t>eNeN3885</t>
  </si>
  <si>
    <t>G27-06 Encounter</t>
  </si>
  <si>
    <t>ZIXmUIUrGhRr38vT</t>
  </si>
  <si>
    <t>eNeN3886</t>
  </si>
  <si>
    <t>G27-07 Encounter</t>
  </si>
  <si>
    <t>ZJ9gmbJyySpkSgmS</t>
  </si>
  <si>
    <t>eNeN3887</t>
  </si>
  <si>
    <t>G27-08 Encounter</t>
  </si>
  <si>
    <t>ZJDNBeCTo6UePBlN</t>
  </si>
  <si>
    <t>eNeN3888</t>
  </si>
  <si>
    <t>G27-09 Encounter</t>
  </si>
  <si>
    <t>ZJMjV501AL927uMM</t>
  </si>
  <si>
    <t>eNeN3889</t>
  </si>
  <si>
    <t>G27-10 Encounter</t>
  </si>
  <si>
    <t>ZJervkaAfjOtouj8</t>
  </si>
  <si>
    <t>eNeN3890</t>
  </si>
  <si>
    <t>G27-11 Encounter</t>
  </si>
  <si>
    <t>ZJqcoNHKzG4KG7wK</t>
  </si>
  <si>
    <t>eNeN3891</t>
  </si>
  <si>
    <t>G27-12 Encounter</t>
  </si>
  <si>
    <t>ZKTE9ys9KsgERMXF</t>
  </si>
  <si>
    <t>eNeN3892</t>
  </si>
  <si>
    <t>G27-13 Encounter</t>
  </si>
  <si>
    <t>ZKaqAl2hmfAnD3Lx</t>
  </si>
  <si>
    <t>eNeN3893</t>
  </si>
  <si>
    <t>G27-14 Encounter</t>
  </si>
  <si>
    <t>ZLReXdu1D3BjMesr</t>
  </si>
  <si>
    <t>eNeN3894</t>
  </si>
  <si>
    <t>G27-15 Encounter</t>
  </si>
  <si>
    <t>ZLldWwrqKzJgqApH</t>
  </si>
  <si>
    <t>eNeN3895</t>
  </si>
  <si>
    <t>G27-16 Encounter</t>
  </si>
  <si>
    <t>ZMzeiEtL5S8DiO0Q</t>
  </si>
  <si>
    <t>eNeN3896</t>
  </si>
  <si>
    <t>G27-17 Encounter</t>
  </si>
  <si>
    <t>ZNMTZ7Tb2SYOejhs</t>
  </si>
  <si>
    <t>eNeN3897</t>
  </si>
  <si>
    <t>G27-18 Encounter</t>
  </si>
  <si>
    <t>ZNp1i5oBvixj1wew</t>
  </si>
  <si>
    <t>eNeN3898</t>
  </si>
  <si>
    <t>G27-19 Encounter</t>
  </si>
  <si>
    <t>ZOoB85SMhLI6ligg</t>
  </si>
  <si>
    <t>eNeN3899</t>
  </si>
  <si>
    <t>G27-20 Encounter</t>
  </si>
  <si>
    <t>ZPTI3VctljgECS57</t>
  </si>
  <si>
    <t>eNeN3900</t>
  </si>
  <si>
    <t>G28-01 Encounter</t>
  </si>
  <si>
    <t>ZPZdIGk0dL1gJ3u8</t>
  </si>
  <si>
    <t>eNeN3901</t>
  </si>
  <si>
    <t>G28-02 Encounter</t>
  </si>
  <si>
    <t>ZPvr5gg8qBH8A1Zx</t>
  </si>
  <si>
    <t>eNeN3902</t>
  </si>
  <si>
    <t>G28-03 Encounter</t>
  </si>
  <si>
    <t>ZQL5Lp9Yyl5qL3zb</t>
  </si>
  <si>
    <t>eNeN3903</t>
  </si>
  <si>
    <t>G28-04 Encounter</t>
  </si>
  <si>
    <t>ZQVmHvWywJX18ixR</t>
  </si>
  <si>
    <t>eNeN3904</t>
  </si>
  <si>
    <t>G28-05 Encounter</t>
  </si>
  <si>
    <t>ZRkrzY3IZ3CwGsLq</t>
  </si>
  <si>
    <t>eNeN3905</t>
  </si>
  <si>
    <t>G28-06 Encounter</t>
  </si>
  <si>
    <t>ZSJ6xHgpHyjOUY5K</t>
  </si>
  <si>
    <t>eNeN3906</t>
  </si>
  <si>
    <t>G28-07 Encounter</t>
  </si>
  <si>
    <t>ZScV8mA9961kzPkS</t>
  </si>
  <si>
    <t>eNeN3907</t>
  </si>
  <si>
    <t>G28-08 Encounter</t>
  </si>
  <si>
    <t>ZTTslGiVmtptbRYW</t>
  </si>
  <si>
    <t>eNeN3908</t>
  </si>
  <si>
    <t>G28-09 Encounter</t>
  </si>
  <si>
    <t>ZTtSb6I59iWSHGoD</t>
  </si>
  <si>
    <t>eNeN3909</t>
  </si>
  <si>
    <t>G28-10 Encounter</t>
  </si>
  <si>
    <t>ZU0eque251TxSmw6</t>
  </si>
  <si>
    <t>eNeN3910</t>
  </si>
  <si>
    <t>G28-11 Encounter</t>
  </si>
  <si>
    <t>ZUJ6gQL2CUYUNmjd</t>
  </si>
  <si>
    <t>eNeN3911</t>
  </si>
  <si>
    <t>G28-12 Encounter</t>
  </si>
  <si>
    <t>ZUZAHnesqjSF9elu</t>
  </si>
  <si>
    <t>eNeN3912</t>
  </si>
  <si>
    <t>G28-13 Encounter</t>
  </si>
  <si>
    <t>ZUc3XiaFn0Vcda49</t>
  </si>
  <si>
    <t>eNeN3913</t>
  </si>
  <si>
    <t>G28-14 Encounter</t>
  </si>
  <si>
    <t>ZUph8EC0SxiIOXrl</t>
  </si>
  <si>
    <t>eNeN3914</t>
  </si>
  <si>
    <t>G28-15 Encounter</t>
  </si>
  <si>
    <t>ZUsxKPfL0fxWEUHk</t>
  </si>
  <si>
    <t>eNeN3915</t>
  </si>
  <si>
    <t>G28-16 Encounter</t>
  </si>
  <si>
    <t>ZV9VC0pVK5LoGZxk</t>
  </si>
  <si>
    <t>eNeN3916</t>
  </si>
  <si>
    <t>G28-17 Encounter</t>
  </si>
  <si>
    <t>ZVy99XnkOGQ4zUeF</t>
  </si>
  <si>
    <t>eNeN3917</t>
  </si>
  <si>
    <t>G28-18 Encounter</t>
  </si>
  <si>
    <t>ZW7UWLfa4TMJLbVu</t>
  </si>
  <si>
    <t>eNeN3918</t>
  </si>
  <si>
    <t>G28-19 Encounter</t>
  </si>
  <si>
    <t>ZWADFa4DdlGeVueT</t>
  </si>
  <si>
    <t>eNeN3919</t>
  </si>
  <si>
    <t>G28-20 Encounter</t>
  </si>
  <si>
    <t>ZWFe3alaWA9E3vG9</t>
  </si>
  <si>
    <t>eNeN3920</t>
  </si>
  <si>
    <t>G29-01 Encounter</t>
  </si>
  <si>
    <t>ZWvKpfZSbujt4vYV</t>
  </si>
  <si>
    <t>eNeN3921</t>
  </si>
  <si>
    <t>G29-02 Encounter</t>
  </si>
  <si>
    <t>ZWvrRB9gsM1ES9Ar</t>
  </si>
  <si>
    <t>eNeN3922</t>
  </si>
  <si>
    <t>G29-03 Encounter</t>
  </si>
  <si>
    <t>ZXA96nW7FfFgWwm0</t>
  </si>
  <si>
    <t>eNeN3923</t>
  </si>
  <si>
    <t>G29-04 Encounter</t>
  </si>
  <si>
    <t>ZXCPwixqIvCwUQfY</t>
  </si>
  <si>
    <t>eNeN3924</t>
  </si>
  <si>
    <t>G29-05 Encounter</t>
  </si>
  <si>
    <t>ZXc0BuxRn0LCKCNj</t>
  </si>
  <si>
    <t>eNeN3925</t>
  </si>
  <si>
    <t>G29-06 Encounter</t>
  </si>
  <si>
    <t>ZXdnA3xPWBr0Diz5</t>
  </si>
  <si>
    <t>eNeN3926</t>
  </si>
  <si>
    <t>G29-07 Encounter</t>
  </si>
  <si>
    <t>ZXwTXxmDJYplImnK</t>
  </si>
  <si>
    <t>eNeN3927</t>
  </si>
  <si>
    <t>G29-08 Encounter</t>
  </si>
  <si>
    <t>ZYC4qazsVDeHBzkq</t>
  </si>
  <si>
    <t>eNeN3928</t>
  </si>
  <si>
    <t>G29-09 Encounter</t>
  </si>
  <si>
    <t>ZYn7Mn2iY1d12FNB</t>
  </si>
  <si>
    <t>eNeN3929</t>
  </si>
  <si>
    <t>G29-10 Encounter</t>
  </si>
  <si>
    <t>ZYom7ARlf9q1t1H6</t>
  </si>
  <si>
    <t>eNeN3930</t>
  </si>
  <si>
    <t>G29-11 Encounter</t>
  </si>
  <si>
    <t>ZZFFD6Nl3ZDmpTrh</t>
  </si>
  <si>
    <t>eNeN3931</t>
  </si>
  <si>
    <t>G29-12 Encounter</t>
  </si>
  <si>
    <t>ZZFzOC32RiSctgiL</t>
  </si>
  <si>
    <t>eNeN3932</t>
  </si>
  <si>
    <t>G29-13 Encounter</t>
  </si>
  <si>
    <t>ZZNaU3E6h1AVtSms</t>
  </si>
  <si>
    <t>eNeN3933</t>
  </si>
  <si>
    <t>G29-14 Encounter</t>
  </si>
  <si>
    <t>ZaYI29k5RSlGOcke</t>
  </si>
  <si>
    <t>eNeN3934</t>
  </si>
  <si>
    <t>G29-15 Encounter</t>
  </si>
  <si>
    <t>ZbbBtdEh4Xu9X8Yn</t>
  </si>
  <si>
    <t>eNeN3935</t>
  </si>
  <si>
    <t>G29-16 Encounter</t>
  </si>
  <si>
    <t>ZctvLp8g2imSzH6f</t>
  </si>
  <si>
    <t>eNeN3936</t>
  </si>
  <si>
    <t>G29-17 Encounter</t>
  </si>
  <si>
    <t>ZdARsH0RoG59Mihb</t>
  </si>
  <si>
    <t>eNeN3937</t>
  </si>
  <si>
    <t>G29-18 Encounter</t>
  </si>
  <si>
    <t>ZdtqEcrvFIzyrZFb</t>
  </si>
  <si>
    <t>eNeN3938</t>
  </si>
  <si>
    <t>G29-19 Encounter</t>
  </si>
  <si>
    <t>Ze3p6mHwdiRMZZr2</t>
  </si>
  <si>
    <t>eNeN3939</t>
  </si>
  <si>
    <t>G29-20 Encounter</t>
  </si>
  <si>
    <t>Ze7K4a4MJRNlykVR</t>
  </si>
  <si>
    <t>eNeN3940</t>
  </si>
  <si>
    <t>G30-01 Encounter</t>
  </si>
  <si>
    <t>ZeAZ2PaOxzAr9Y6q</t>
  </si>
  <si>
    <t>eNeN3941</t>
  </si>
  <si>
    <t>G30-02 Encounter</t>
  </si>
  <si>
    <t>ZeGEx2HGHi2L8z7y</t>
  </si>
  <si>
    <t>eNeN3942</t>
  </si>
  <si>
    <t>G30-03 Encounter</t>
  </si>
  <si>
    <t>ZentyHVmkQjeq1eC</t>
  </si>
  <si>
    <t>eNeN3943</t>
  </si>
  <si>
    <t>G30-04 Encounter</t>
  </si>
  <si>
    <t>ZfD8hXLuf6WXvqsc</t>
  </si>
  <si>
    <t>eNeN3944</t>
  </si>
  <si>
    <t>G30-05 Encounter</t>
  </si>
  <si>
    <t>ZgHulcUTfxCEyvJh</t>
  </si>
  <si>
    <t>eNeN3945</t>
  </si>
  <si>
    <t>G30-06 Encounter</t>
  </si>
  <si>
    <t>Zgvkrq0T942TRGev</t>
  </si>
  <si>
    <t>eNeN3946</t>
  </si>
  <si>
    <t>G30-07 Encounter</t>
  </si>
  <si>
    <t>ZhDR1C5NbgI1knmn</t>
  </si>
  <si>
    <t>eNeN3947</t>
  </si>
  <si>
    <t>G30-08 Encounter</t>
  </si>
  <si>
    <t>ZhpC6SaHNuKowISD</t>
  </si>
  <si>
    <t>eNeN3948</t>
  </si>
  <si>
    <t>G30-09 Encounter</t>
  </si>
  <si>
    <t>ZiCgaBKfTdpckYee</t>
  </si>
  <si>
    <t>eNeN3949</t>
  </si>
  <si>
    <t>G30-10 Encounter</t>
  </si>
  <si>
    <t>ZiK3McjsPBj7Ksh0</t>
  </si>
  <si>
    <t>eNeN3950</t>
  </si>
  <si>
    <t>G30-11 Encounter</t>
  </si>
  <si>
    <t>ZikbWxWnvGpf4dFZ</t>
  </si>
  <si>
    <t>eNeN3951</t>
  </si>
  <si>
    <t>G30-12 Encounter</t>
  </si>
  <si>
    <t>Zj1McEy147pw8vsM</t>
  </si>
  <si>
    <t>eNeN3952</t>
  </si>
  <si>
    <t>G30-13 Encounter</t>
  </si>
  <si>
    <t>ZjAOM8jRuBcN6syR</t>
  </si>
  <si>
    <t>eNeN3953</t>
  </si>
  <si>
    <t>G30-14 Encounter</t>
  </si>
  <si>
    <t>ZjUKPEf2Tp5r7Dwh</t>
  </si>
  <si>
    <t>eNeN3954</t>
  </si>
  <si>
    <t>G30-15 Encounter</t>
  </si>
  <si>
    <t>ZjqfwcyMLSSWUTmq</t>
  </si>
  <si>
    <t>eNeN3955</t>
  </si>
  <si>
    <t>G30-16 Encounter</t>
  </si>
  <si>
    <t>ZkFXIWw3qoUuE0fE</t>
  </si>
  <si>
    <t>eNeN3956</t>
  </si>
  <si>
    <t>G30-17 Encounter</t>
  </si>
  <si>
    <t>Zl1c9ZKJUxaJtSIB</t>
  </si>
  <si>
    <t>eNeN3957</t>
  </si>
  <si>
    <t>G30-18 Encounter</t>
  </si>
  <si>
    <t>ZlOkTqNxZTS4Ab9r</t>
  </si>
  <si>
    <t>eNeN3958</t>
  </si>
  <si>
    <t>G30-19 Encounter</t>
  </si>
  <si>
    <t>ZlglROUTQoCGFAeC</t>
  </si>
  <si>
    <t>eNeN3959</t>
  </si>
  <si>
    <t>G30-20 Encounter</t>
  </si>
  <si>
    <t>ZmyOtprijVGsQxri</t>
  </si>
  <si>
    <t>eNeN3960</t>
  </si>
  <si>
    <t>H01/8-01 Encounter</t>
  </si>
  <si>
    <t>Zns7RYAUleIi3trY</t>
  </si>
  <si>
    <t>eNeN4001</t>
  </si>
  <si>
    <t>H01/8-02 Encounter</t>
  </si>
  <si>
    <t>Znw3gEQnpYLVXDQE</t>
  </si>
  <si>
    <t>eNeN4002</t>
  </si>
  <si>
    <t>H01/8-03 Encounter</t>
  </si>
  <si>
    <t>Zo681IknS1pXJQr9</t>
  </si>
  <si>
    <t>eNeN4003</t>
  </si>
  <si>
    <t>H01/8-04 Encounter</t>
  </si>
  <si>
    <t>ZoE73n1u9VNZvlRJ</t>
  </si>
  <si>
    <t>eNeN4004</t>
  </si>
  <si>
    <t>H01/8-05 Encounter</t>
  </si>
  <si>
    <t>ZpJAG66bUlKRZCPh</t>
  </si>
  <si>
    <t>eNeN4005</t>
  </si>
  <si>
    <t>H01/8-06 Encounter</t>
  </si>
  <si>
    <t>ZpL9oQklDShzV6vn</t>
  </si>
  <si>
    <t>eNeN4006</t>
  </si>
  <si>
    <t>H01/8-07 Encounter</t>
  </si>
  <si>
    <t>ZpQGq03MIZwrRwSE</t>
  </si>
  <si>
    <t>eNeN4007</t>
  </si>
  <si>
    <t>H01/8-08 Encounter</t>
  </si>
  <si>
    <t>ZqR4peg15pukz5z5</t>
  </si>
  <si>
    <t>eNeN4008</t>
  </si>
  <si>
    <t>H01/8-09 Encounter</t>
  </si>
  <si>
    <t>ZqRr8ZngVziokCyZ</t>
  </si>
  <si>
    <t>eNeN4009</t>
  </si>
  <si>
    <t>H01/8-10 Encounter</t>
  </si>
  <si>
    <t>ZqhXU5cC6VcOPjjm</t>
  </si>
  <si>
    <t>eNeN4010</t>
  </si>
  <si>
    <t>H01/8-11 Encounter</t>
  </si>
  <si>
    <t>ZqrVAX7qO78r9t7V</t>
  </si>
  <si>
    <t>eNeN4011</t>
  </si>
  <si>
    <t>H01/8-12 Encounter</t>
  </si>
  <si>
    <t>ZrA6GNTmQmK5IdbP</t>
  </si>
  <si>
    <t>eNeN4012</t>
  </si>
  <si>
    <t>H01/8-13 Encounter</t>
  </si>
  <si>
    <t>ZrVH9ZPrgpq5oxWx</t>
  </si>
  <si>
    <t>eNeN4013</t>
  </si>
  <si>
    <t>H01/8-14 Encounter</t>
  </si>
  <si>
    <t>ZrkGlOupkzR7iR5z</t>
  </si>
  <si>
    <t>eNeN4014</t>
  </si>
  <si>
    <t>H01/8-15 Encounter</t>
  </si>
  <si>
    <t>ZsAdvYRVcCxFrKpb</t>
  </si>
  <si>
    <t>eNeN4015</t>
  </si>
  <si>
    <t>H01/8-16 Encounter</t>
  </si>
  <si>
    <t>ZsalzKmoXEP1F8Zl</t>
  </si>
  <si>
    <t>eNeN4016</t>
  </si>
  <si>
    <t>H01/8-17 Encounter</t>
  </si>
  <si>
    <t>ZsnW4eONcgCjCskw</t>
  </si>
  <si>
    <t>eNeN4017</t>
  </si>
  <si>
    <t>H01/8-18 Encounter</t>
  </si>
  <si>
    <t>Zso0DLUMkue0AyQr</t>
  </si>
  <si>
    <t>eNeN4018</t>
  </si>
  <si>
    <t>H01/8-19 Encounter</t>
  </si>
  <si>
    <t>ZtLsvVqn9MoU8Zf5</t>
  </si>
  <si>
    <t>eNeN4019</t>
  </si>
  <si>
    <t>H01/8-20 Encounter</t>
  </si>
  <si>
    <t>Zthea7HDtEGW6S9O</t>
  </si>
  <si>
    <t>eNeN4020</t>
  </si>
  <si>
    <t>H01/4-01 Encounter</t>
  </si>
  <si>
    <t>ZtwZNeIYmJHVPAJD</t>
  </si>
  <si>
    <t>eNeN3981</t>
  </si>
  <si>
    <t>H01/4-02 Encounter</t>
  </si>
  <si>
    <t>ZuDbegjH7iV5U07z</t>
  </si>
  <si>
    <t>eNeN3982</t>
  </si>
  <si>
    <t>H01/4-03 Encounter</t>
  </si>
  <si>
    <t>ZuRDmyLvS8dLH3ra</t>
  </si>
  <si>
    <t>eNeN3983</t>
  </si>
  <si>
    <t>H01/4-04 Encounter</t>
  </si>
  <si>
    <t>Zv6ofB3JsTp2naLE</t>
  </si>
  <si>
    <t>eNeN3984</t>
  </si>
  <si>
    <t>H01/4-05 Encounter</t>
  </si>
  <si>
    <t>ZvM7nEJnRG0veTky</t>
  </si>
  <si>
    <t>eNeN3985</t>
  </si>
  <si>
    <t>H01/4-06 Encounter</t>
  </si>
  <si>
    <t>Zvwyn8KMdkyQLT6k</t>
  </si>
  <si>
    <t>eNeN3986</t>
  </si>
  <si>
    <t>H01/4-07 Encounter</t>
  </si>
  <si>
    <t>ZwGZzU0xopR7QXOn</t>
  </si>
  <si>
    <t>eNeN3987</t>
  </si>
  <si>
    <t>H01/4-08 Encounter</t>
  </si>
  <si>
    <t>ZzDJA9FBBpMclsqO</t>
  </si>
  <si>
    <t>eNeN3988</t>
  </si>
  <si>
    <t>H01/4-09 Encounter</t>
  </si>
  <si>
    <t>a08O84euXoAKbU0J</t>
  </si>
  <si>
    <t>eNeN3989</t>
  </si>
  <si>
    <t>H01/4-10 Encounter</t>
  </si>
  <si>
    <t>a0CT6NxoQWTx5Vrm</t>
  </si>
  <si>
    <t>eNeN3990</t>
  </si>
  <si>
    <t>H01/4-11 Encounter</t>
  </si>
  <si>
    <t>a18bwPaLbBseZl9t</t>
  </si>
  <si>
    <t>eNeN3991</t>
  </si>
  <si>
    <t>H01/4-12 Encounter</t>
  </si>
  <si>
    <t>a1MABEgIvBd58Ecc</t>
  </si>
  <si>
    <t>eNeN3992</t>
  </si>
  <si>
    <t>H01/4-13 Encounter</t>
  </si>
  <si>
    <t>a1e4MUgl5nEiJ9Id</t>
  </si>
  <si>
    <t>eNeN3993</t>
  </si>
  <si>
    <t>H01/4-14 Encounter</t>
  </si>
  <si>
    <t>a39NuJPuGONzJwSD</t>
  </si>
  <si>
    <t>eNeN3994</t>
  </si>
  <si>
    <t>H01/4-15 Encounter</t>
  </si>
  <si>
    <t>a3M4sDjIkkOFMf8R</t>
  </si>
  <si>
    <t>eNeN3995</t>
  </si>
  <si>
    <t>H01/4-16 Encounter</t>
  </si>
  <si>
    <t>a3zpzt51MgqP0PyX</t>
  </si>
  <si>
    <t>eNeN3996</t>
  </si>
  <si>
    <t>H01/4-17 Encounter</t>
  </si>
  <si>
    <t>a4DtAOHrpdmGDhui</t>
  </si>
  <si>
    <t>eNeN3997</t>
  </si>
  <si>
    <t>H01/4-18 Encounter</t>
  </si>
  <si>
    <t>a4Gz2gy7YhsZm0BY</t>
  </si>
  <si>
    <t>eNeN3998</t>
  </si>
  <si>
    <t>H01/4-19 Encounter</t>
  </si>
  <si>
    <t>a4Qz2traFlcOH8pT</t>
  </si>
  <si>
    <t>eNeN3999</t>
  </si>
  <si>
    <t>H01/4-20 Encounter</t>
  </si>
  <si>
    <t>a4UoiD8s0XC0buOs</t>
  </si>
  <si>
    <t>eNeN4000</t>
  </si>
  <si>
    <t>H01/2-01 Encounter</t>
  </si>
  <si>
    <t>a5IH21zVz97ikMiZ</t>
  </si>
  <si>
    <t>eNeN3961</t>
  </si>
  <si>
    <t>H01/2-02 Encounter</t>
  </si>
  <si>
    <t>a5Rh7jsb37ht9gUx</t>
  </si>
  <si>
    <t>eNeN3962</t>
  </si>
  <si>
    <t>H01/2-03 Encounter</t>
  </si>
  <si>
    <t>a5WrqCImyeXjpxKa</t>
  </si>
  <si>
    <t>eNeN3963</t>
  </si>
  <si>
    <t>H01/2-04 Encounter</t>
  </si>
  <si>
    <t>a5fSVI4vDl30DWAt</t>
  </si>
  <si>
    <t>eNeN3964</t>
  </si>
  <si>
    <t>H01/2-05 Encounter</t>
  </si>
  <si>
    <t>a5xi9IgYD6P0ffYm</t>
  </si>
  <si>
    <t>eNeN3965</t>
  </si>
  <si>
    <t>H01/2-06 Encounter</t>
  </si>
  <si>
    <t>a6KhLwsQIvTt7fhG</t>
  </si>
  <si>
    <t>eNeN3966</t>
  </si>
  <si>
    <t>H01/2-07 Encounter</t>
  </si>
  <si>
    <t>a6PVt08mR4pEedex</t>
  </si>
  <si>
    <t>eNeN3967</t>
  </si>
  <si>
    <t>H01/2-08 Encounter</t>
  </si>
  <si>
    <t>a6mcmXpUxFr9h3FX</t>
  </si>
  <si>
    <t>eNeN3968</t>
  </si>
  <si>
    <t>H01/2-09 Encounter</t>
  </si>
  <si>
    <t>a6nN79QAHZtHDo2q</t>
  </si>
  <si>
    <t>eNeN3969</t>
  </si>
  <si>
    <t>H01/2-10 Encounter</t>
  </si>
  <si>
    <t>a6qBbWJgZuUQFs8e</t>
  </si>
  <si>
    <t>eNeN3970</t>
  </si>
  <si>
    <t>H01/2-11 Encounter</t>
  </si>
  <si>
    <t>a6xCEseFxjbZ0GxP</t>
  </si>
  <si>
    <t>eNeN3971</t>
  </si>
  <si>
    <t>H01/2-12 Encounter</t>
  </si>
  <si>
    <t>a7VM4ZP7TLX27MNz</t>
  </si>
  <si>
    <t>eNeN3972</t>
  </si>
  <si>
    <t>H01/2-13 Encounter</t>
  </si>
  <si>
    <t>a7YW4u3OfZxoEzBP</t>
  </si>
  <si>
    <t>eNeN3973</t>
  </si>
  <si>
    <t>H01/2-14 Encounter</t>
  </si>
  <si>
    <t>a7aeCN3v40GXdzGv</t>
  </si>
  <si>
    <t>eNeN3974</t>
  </si>
  <si>
    <t>H01/2-15 Encounter</t>
  </si>
  <si>
    <t>a86axpXjI4KcCbYR</t>
  </si>
  <si>
    <t>eNeN3975</t>
  </si>
  <si>
    <t>H01/2-16 Encounter</t>
  </si>
  <si>
    <t>a8LOA38hfq8V4FXb</t>
  </si>
  <si>
    <t>eNeN3976</t>
  </si>
  <si>
    <t>H01/2-17 Encounter</t>
  </si>
  <si>
    <t>a8XHPthwG2siCrrO</t>
  </si>
  <si>
    <t>eNeN3977</t>
  </si>
  <si>
    <t>H01/2-18 Encounter</t>
  </si>
  <si>
    <t>a97x43OZBSQ7BZoK</t>
  </si>
  <si>
    <t>eNeN3978</t>
  </si>
  <si>
    <t>H01/2-19 Encounter</t>
  </si>
  <si>
    <t>a9GJaABmtSQ5L3QZ</t>
  </si>
  <si>
    <t>eNeN3979</t>
  </si>
  <si>
    <t>H01/2-20 Encounter</t>
  </si>
  <si>
    <t>aAlkWExZnJw54B5i</t>
  </si>
  <si>
    <t>eNeN3980</t>
  </si>
  <si>
    <t>H01-01 Encounter</t>
  </si>
  <si>
    <t>aAxvQtzYSwytem7A</t>
  </si>
  <si>
    <t>eNeN4021</t>
  </si>
  <si>
    <t>H01-02 Encounter</t>
  </si>
  <si>
    <t>aB3hI0DrtFVwHO9H</t>
  </si>
  <si>
    <t>eNeN4022</t>
  </si>
  <si>
    <t>H01-03 Encounter</t>
  </si>
  <si>
    <t>aCrQYcgH9ebAlsgi</t>
  </si>
  <si>
    <t>eNeN4023</t>
  </si>
  <si>
    <t>H01-04 Encounter</t>
  </si>
  <si>
    <t>aDL75CdNU2SVtViO</t>
  </si>
  <si>
    <t>eNeN4024</t>
  </si>
  <si>
    <t>H01-05 Encounter</t>
  </si>
  <si>
    <t>aDWNB11Eow7ypDG9</t>
  </si>
  <si>
    <t>eNeN4025</t>
  </si>
  <si>
    <t>H01-06 Encounter</t>
  </si>
  <si>
    <t>aDX2kuME0wKR4Zt5</t>
  </si>
  <si>
    <t>eNeN4026</t>
  </si>
  <si>
    <t>H01-07 Encounter</t>
  </si>
  <si>
    <t>aDdf806GMyPVJyJH</t>
  </si>
  <si>
    <t>eNeN4027</t>
  </si>
  <si>
    <t>H01-08 Encounter</t>
  </si>
  <si>
    <t>aFT1xo5rADX2g6qC</t>
  </si>
  <si>
    <t>eNeN4028</t>
  </si>
  <si>
    <t>H01-09 Encounter</t>
  </si>
  <si>
    <t>aFkJGVVbZ9V1AeZO</t>
  </si>
  <si>
    <t>eNeN4029</t>
  </si>
  <si>
    <t>H01-10 Encounter</t>
  </si>
  <si>
    <t>aGYTfEPFpgglKRkk</t>
  </si>
  <si>
    <t>eNeN4030</t>
  </si>
  <si>
    <t>H01-11 Encounter</t>
  </si>
  <si>
    <t>aGkF1MVWDPhZwk4E</t>
  </si>
  <si>
    <t>eNeN4031</t>
  </si>
  <si>
    <t>H01-12 Encounter</t>
  </si>
  <si>
    <t>aGrycvlBM7aMUgBw</t>
  </si>
  <si>
    <t>eNeN4032</t>
  </si>
  <si>
    <t>H01-13 Encounter</t>
  </si>
  <si>
    <t>aGyVcj9Ku6OGSgLK</t>
  </si>
  <si>
    <t>eNeN4033</t>
  </si>
  <si>
    <t>H01-14 Encounter</t>
  </si>
  <si>
    <t>aHRYXZ1j8fKUhOOS</t>
  </si>
  <si>
    <t>eNeN4034</t>
  </si>
  <si>
    <t>H01-15 Encounter</t>
  </si>
  <si>
    <t>aHjAN3GEj9BNYISV</t>
  </si>
  <si>
    <t>eNeN4035</t>
  </si>
  <si>
    <t>H01-16 Encounter</t>
  </si>
  <si>
    <t>aHuDLhGmoz7zG9gS</t>
  </si>
  <si>
    <t>eNeN4036</t>
  </si>
  <si>
    <t>H01-17 Encounter</t>
  </si>
  <si>
    <t>aHwg6INCPwodYVpv</t>
  </si>
  <si>
    <t>eNeN4037</t>
  </si>
  <si>
    <t>H01-18 Encounter</t>
  </si>
  <si>
    <t>aIPt6eznuxvBTJr9</t>
  </si>
  <si>
    <t>eNeN4038</t>
  </si>
  <si>
    <t>H01-19 Encounter</t>
  </si>
  <si>
    <t>aJGGmyg9xCKvzHEj</t>
  </si>
  <si>
    <t>eNeN4039</t>
  </si>
  <si>
    <t>H01-20 Encounter</t>
  </si>
  <si>
    <t>aJHZe1MaVaTUAcgD</t>
  </si>
  <si>
    <t>eNeN4040</t>
  </si>
  <si>
    <t>H02-01 Encounter</t>
  </si>
  <si>
    <t>aJbANeXjJP0ik7Wl</t>
  </si>
  <si>
    <t>eNeN4041</t>
  </si>
  <si>
    <t>H02-02 Encounter</t>
  </si>
  <si>
    <t>aJfkaeWFb8GO4ZJr</t>
  </si>
  <si>
    <t>eNeN4042</t>
  </si>
  <si>
    <t>H02-03 Encounter</t>
  </si>
  <si>
    <t>aJiwaSdToDvmLQhw</t>
  </si>
  <si>
    <t>eNeN4043</t>
  </si>
  <si>
    <t>H02-04 Encounter</t>
  </si>
  <si>
    <t>aJnVlzIviHoyAtDG</t>
  </si>
  <si>
    <t>eNeN4044</t>
  </si>
  <si>
    <t>H02-05 Encounter</t>
  </si>
  <si>
    <t>aKTnwxzzLV3knaxi</t>
  </si>
  <si>
    <t>eNeN4045</t>
  </si>
  <si>
    <t>H02-06 Encounter</t>
  </si>
  <si>
    <t>aKbZwz3fpPIDQEf3</t>
  </si>
  <si>
    <t>eNeN4046</t>
  </si>
  <si>
    <t>H02-07 Encounter</t>
  </si>
  <si>
    <t>aLnOK1ocBqFOoqxA</t>
  </si>
  <si>
    <t>eNeN4047</t>
  </si>
  <si>
    <t>H02-08 Encounter</t>
  </si>
  <si>
    <t>aMqsoD27bbCTGWzU</t>
  </si>
  <si>
    <t>eNeN4048</t>
  </si>
  <si>
    <t>H02-09 Encounter</t>
  </si>
  <si>
    <t>aMxaRXHPjnnMtvU1</t>
  </si>
  <si>
    <t>eNeN4049</t>
  </si>
  <si>
    <t>H02-10 Encounter</t>
  </si>
  <si>
    <t>aN3RUnkQisENDPXI</t>
  </si>
  <si>
    <t>eNeN4050</t>
  </si>
  <si>
    <t>H02-11 Encounter</t>
  </si>
  <si>
    <t>aN8db0jtZItFvN7M</t>
  </si>
  <si>
    <t>eNeN4051</t>
  </si>
  <si>
    <t>H02-12 Encounter</t>
  </si>
  <si>
    <t>aO6LqfDM9yChIgun</t>
  </si>
  <si>
    <t>eNeN4052</t>
  </si>
  <si>
    <t>H02-13 Encounter</t>
  </si>
  <si>
    <t>aOIHaqoqG59837Vn</t>
  </si>
  <si>
    <t>eNeN4053</t>
  </si>
  <si>
    <t>H02-14 Encounter</t>
  </si>
  <si>
    <t>aOQJ4YbVOSjO5atI</t>
  </si>
  <si>
    <t>eNeN4054</t>
  </si>
  <si>
    <t>H02-15 Encounter</t>
  </si>
  <si>
    <t>aOw1OwR2ddbJnSK8</t>
  </si>
  <si>
    <t>eNeN4055</t>
  </si>
  <si>
    <t>H02-16 Encounter</t>
  </si>
  <si>
    <t>aP5uQrBrSgSakhUK</t>
  </si>
  <si>
    <t>eNeN4056</t>
  </si>
  <si>
    <t>H02-17 Encounter</t>
  </si>
  <si>
    <t>aP7dTlt1sEcIRx0g</t>
  </si>
  <si>
    <t>eNeN4057</t>
  </si>
  <si>
    <t>H02-18 Encounter</t>
  </si>
  <si>
    <t>aQ032z9XWODWbGZv</t>
  </si>
  <si>
    <t>eNeN4058</t>
  </si>
  <si>
    <t>H02-19 Encounter</t>
  </si>
  <si>
    <t>aQCmLsztApAVfJHK</t>
  </si>
  <si>
    <t>eNeN4059</t>
  </si>
  <si>
    <t>H02-20 Encounter</t>
  </si>
  <si>
    <t>aQWhnjDLsta0cEJa</t>
  </si>
  <si>
    <t>eNeN4060</t>
  </si>
  <si>
    <t>H03-01 Encounter</t>
  </si>
  <si>
    <t>aRWnYXRSTkAakcGx</t>
  </si>
  <si>
    <t>eNeN4061</t>
  </si>
  <si>
    <t>H03-02 Encounter</t>
  </si>
  <si>
    <t>aRbbWVT522ipRz0z</t>
  </si>
  <si>
    <t>eNeN4062</t>
  </si>
  <si>
    <t>H03-03 Encounter</t>
  </si>
  <si>
    <t>aRorpJcf9f7Vekd2</t>
  </si>
  <si>
    <t>eNeN4063</t>
  </si>
  <si>
    <t>H03-04 Encounter</t>
  </si>
  <si>
    <t>aRsiqCxsxD9ss9QU</t>
  </si>
  <si>
    <t>eNeN4064</t>
  </si>
  <si>
    <t>H03-05 Encounter</t>
  </si>
  <si>
    <t>aRzsSnSEyuhPaeN0</t>
  </si>
  <si>
    <t>eNeN4065</t>
  </si>
  <si>
    <t>H03-06 Encounter</t>
  </si>
  <si>
    <t>aSQloxicDugu99uI</t>
  </si>
  <si>
    <t>eNeN4066</t>
  </si>
  <si>
    <t>H03-07 Encounter</t>
  </si>
  <si>
    <t>aTSithnash4hTWlR</t>
  </si>
  <si>
    <t>eNeN4067</t>
  </si>
  <si>
    <t>H03-08 Encounter</t>
  </si>
  <si>
    <t>aTWX9l63LIZsK1LZ</t>
  </si>
  <si>
    <t>eNeN4068</t>
  </si>
  <si>
    <t>H03-09 Encounter</t>
  </si>
  <si>
    <t>aTXlqfYHNP5mssyZ</t>
  </si>
  <si>
    <t>eNeN4069</t>
  </si>
  <si>
    <t>H03-10 Encounter</t>
  </si>
  <si>
    <t>aUlcxwqgVEtwMg0t</t>
  </si>
  <si>
    <t>eNeN4070</t>
  </si>
  <si>
    <t>H03-11 Encounter</t>
  </si>
  <si>
    <t>aV19AiF0G7XqE9I8</t>
  </si>
  <si>
    <t>eNeN4071</t>
  </si>
  <si>
    <t>H03-12 Encounter</t>
  </si>
  <si>
    <t>aVbgDh1wLlQN8h2b</t>
  </si>
  <si>
    <t>eNeN4072</t>
  </si>
  <si>
    <t>H03-13 Encounter</t>
  </si>
  <si>
    <t>aYcvQD345KpirKXj</t>
  </si>
  <si>
    <t>eNeN4073</t>
  </si>
  <si>
    <t>H03-14 Encounter</t>
  </si>
  <si>
    <t>aZWTMd8DsbbhBOCT</t>
  </si>
  <si>
    <t>eNeN4074</t>
  </si>
  <si>
    <t>H03-15 Encounter</t>
  </si>
  <si>
    <t>aaanogHoNLDuxLuf</t>
  </si>
  <si>
    <t>eNeN4075</t>
  </si>
  <si>
    <t>H03-16 Encounter</t>
  </si>
  <si>
    <t>aalf1fPyEyHoUOn8</t>
  </si>
  <si>
    <t>eNeN4076</t>
  </si>
  <si>
    <t>H03-17 Encounter</t>
  </si>
  <si>
    <t>acXk1b8GOmDT0gZH</t>
  </si>
  <si>
    <t>eNeN4077</t>
  </si>
  <si>
    <t>H03-18 Encounter</t>
  </si>
  <si>
    <t>acj4R8msSM4KF5Ku</t>
  </si>
  <si>
    <t>eNeN4078</t>
  </si>
  <si>
    <t>H03-19 Encounter</t>
  </si>
  <si>
    <t>acjD8nnx2xRQaSjd</t>
  </si>
  <si>
    <t>eNeN4079</t>
  </si>
  <si>
    <t>H03-20 Encounter</t>
  </si>
  <si>
    <t>acr3sGPtZzpl2IXw</t>
  </si>
  <si>
    <t>eNeN4080</t>
  </si>
  <si>
    <t>H04-01 Encounter</t>
  </si>
  <si>
    <t>ad28hVQwvUHMkM4x</t>
  </si>
  <si>
    <t>eNeN4081</t>
  </si>
  <si>
    <t>H04-02 Encounter</t>
  </si>
  <si>
    <t>ad6nnYuuVMNvMUWe</t>
  </si>
  <si>
    <t>eNeN4082</t>
  </si>
  <si>
    <t>H04-03 Encounter</t>
  </si>
  <si>
    <t>adretNb4ur8kt3Ww</t>
  </si>
  <si>
    <t>eNeN4083</t>
  </si>
  <si>
    <t>H04-04 Encounter</t>
  </si>
  <si>
    <t>aeU5dyTs9FEKg6Xl</t>
  </si>
  <si>
    <t>eNeN4084</t>
  </si>
  <si>
    <t>H04-05 Encounter</t>
  </si>
  <si>
    <t>aecZbmfw5nEEuaFO</t>
  </si>
  <si>
    <t>eNeN4085</t>
  </si>
  <si>
    <t>H04-06 Encounter</t>
  </si>
  <si>
    <t>aeucvfvCn2rrJdwH</t>
  </si>
  <si>
    <t>eNeN4086</t>
  </si>
  <si>
    <t>H04-07 Encounter</t>
  </si>
  <si>
    <t>aexp0aIEOLJG5jmX</t>
  </si>
  <si>
    <t>eNeN4087</t>
  </si>
  <si>
    <t>H04-08 Encounter</t>
  </si>
  <si>
    <t>afr34LxYfni1MUZW</t>
  </si>
  <si>
    <t>eNeN4088</t>
  </si>
  <si>
    <t>H04-09 Encounter</t>
  </si>
  <si>
    <t>ag4TszXBsor4dTlT</t>
  </si>
  <si>
    <t>eNeN4089</t>
  </si>
  <si>
    <t>H04-10 Encounter</t>
  </si>
  <si>
    <t>ag4ktYp1S8NKiwVe</t>
  </si>
  <si>
    <t>eNeN4090</t>
  </si>
  <si>
    <t>H04-11 Encounter</t>
  </si>
  <si>
    <t>agMOeTwcy3NHUYQT</t>
  </si>
  <si>
    <t>eNeN4091</t>
  </si>
  <si>
    <t>H04-12 Encounter</t>
  </si>
  <si>
    <t>agQG9NzLOFsHHtHy</t>
  </si>
  <si>
    <t>eNeN4092</t>
  </si>
  <si>
    <t>H04-13 Encounter</t>
  </si>
  <si>
    <t>agTgq7hKlgsHIWUr</t>
  </si>
  <si>
    <t>eNeN4093</t>
  </si>
  <si>
    <t>H04-14 Encounter</t>
  </si>
  <si>
    <t>agl4EB518t12Re5j</t>
  </si>
  <si>
    <t>eNeN4094</t>
  </si>
  <si>
    <t>H04-15 Encounter</t>
  </si>
  <si>
    <t>agniPIsBXWJUwn0R</t>
  </si>
  <si>
    <t>eNeN4095</t>
  </si>
  <si>
    <t>H04-16 Encounter</t>
  </si>
  <si>
    <t>agzeyNyugIEUkkpJ</t>
  </si>
  <si>
    <t>eNeN4096</t>
  </si>
  <si>
    <t>H04-17 Encounter</t>
  </si>
  <si>
    <t>ahRKMSOrdVjrdbCU</t>
  </si>
  <si>
    <t>eNeN4097</t>
  </si>
  <si>
    <t>H04-18 Encounter</t>
  </si>
  <si>
    <t>ahf7tqkStz6t9atw</t>
  </si>
  <si>
    <t>eNeN4098</t>
  </si>
  <si>
    <t>H04-19 Encounter</t>
  </si>
  <si>
    <t>ahh8tiGF0zuDkNnD</t>
  </si>
  <si>
    <t>eNeN4099</t>
  </si>
  <si>
    <t>H04-20 Encounter</t>
  </si>
  <si>
    <t>ahi46azwRxdgz3nH</t>
  </si>
  <si>
    <t>eNeN4100</t>
  </si>
  <si>
    <t>H05-01 Encounter</t>
  </si>
  <si>
    <t>aivNEhXcx2h5A0V2</t>
  </si>
  <si>
    <t>eNeN4101</t>
  </si>
  <si>
    <t>H05-02 Encounter</t>
  </si>
  <si>
    <t>ajwIdlYrlh1RZ364</t>
  </si>
  <si>
    <t>eNeN4102</t>
  </si>
  <si>
    <t>H05-03 Encounter</t>
  </si>
  <si>
    <t>akDQ6WHZVztswB5Y</t>
  </si>
  <si>
    <t>eNeN4103</t>
  </si>
  <si>
    <t>H05-04 Encounter</t>
  </si>
  <si>
    <t>akHIdUhCtlDajnbk</t>
  </si>
  <si>
    <t>eNeN4104</t>
  </si>
  <si>
    <t>H05-05 Encounter</t>
  </si>
  <si>
    <t>akWJAFhbLfI2dOyC</t>
  </si>
  <si>
    <t>eNeN4105</t>
  </si>
  <si>
    <t>H05-06 Encounter</t>
  </si>
  <si>
    <t>akmxG1M4FRuVIPYa</t>
  </si>
  <si>
    <t>eNeN4106</t>
  </si>
  <si>
    <t>H05-07 Encounter</t>
  </si>
  <si>
    <t>akqkYTOhvHCmdgTL</t>
  </si>
  <si>
    <t>eNeN4107</t>
  </si>
  <si>
    <t>H05-08 Encounter</t>
  </si>
  <si>
    <t>alAKYKl96NfUjn6S</t>
  </si>
  <si>
    <t>eNeN4108</t>
  </si>
  <si>
    <t>H05-09 Encounter</t>
  </si>
  <si>
    <t>alHNrOcR9F5iHKtB</t>
  </si>
  <si>
    <t>eNeN4109</t>
  </si>
  <si>
    <t>H05-10 Encounter</t>
  </si>
  <si>
    <t>alRh2xG1bTCyuRfG</t>
  </si>
  <si>
    <t>eNeN4110</t>
  </si>
  <si>
    <t>H05-11 Encounter</t>
  </si>
  <si>
    <t>aleRxGmJeCIkiXcG</t>
  </si>
  <si>
    <t>eNeN4111</t>
  </si>
  <si>
    <t>H05-12 Encounter</t>
  </si>
  <si>
    <t>alkh8BNzk7YZXhVe</t>
  </si>
  <si>
    <t>eNeN4112</t>
  </si>
  <si>
    <t>H05-13 Encounter</t>
  </si>
  <si>
    <t>altiVe2Mmhzfl7gk</t>
  </si>
  <si>
    <t>eNeN4113</t>
  </si>
  <si>
    <t>H05-14 Encounter</t>
  </si>
  <si>
    <t>am6vRYelDZZKhRcs</t>
  </si>
  <si>
    <t>eNeN4114</t>
  </si>
  <si>
    <t>H05-15 Encounter</t>
  </si>
  <si>
    <t>amEvo3Sc0jZj4unZ</t>
  </si>
  <si>
    <t>eNeN4115</t>
  </si>
  <si>
    <t>H05-16 Encounter</t>
  </si>
  <si>
    <t>amNyAB7szor12sHh</t>
  </si>
  <si>
    <t>eNeN4116</t>
  </si>
  <si>
    <t>H05-17 Encounter</t>
  </si>
  <si>
    <t>amYSl7vt39E9XLOy</t>
  </si>
  <si>
    <t>eNeN4117</t>
  </si>
  <si>
    <t>H05-18 Encounter</t>
  </si>
  <si>
    <t>anXtydlLR4mDLHLv</t>
  </si>
  <si>
    <t>eNeN4118</t>
  </si>
  <si>
    <t>H05-19 Encounter</t>
  </si>
  <si>
    <t>ana5ykwqCIenXJYP</t>
  </si>
  <si>
    <t>eNeN4119</t>
  </si>
  <si>
    <t>H05-20 Encounter</t>
  </si>
  <si>
    <t>aoHZqXhB6er8tb1e</t>
  </si>
  <si>
    <t>eNeN4120</t>
  </si>
  <si>
    <t>H06-01 Encounter</t>
  </si>
  <si>
    <t>aoXy3i5QHoyX0Iwm</t>
  </si>
  <si>
    <t>eNeN4121</t>
  </si>
  <si>
    <t>H06-02 Encounter</t>
  </si>
  <si>
    <t>aqpsO6PTjg1RXr0i</t>
  </si>
  <si>
    <t>eNeN4122</t>
  </si>
  <si>
    <t>H06-03 Encounter</t>
  </si>
  <si>
    <t>aqqxonm5agEx2qXr</t>
  </si>
  <si>
    <t>eNeN4123</t>
  </si>
  <si>
    <t>H06-04 Encounter</t>
  </si>
  <si>
    <t>arl98Am8eYM3MnMC</t>
  </si>
  <si>
    <t>eNeN4124</t>
  </si>
  <si>
    <t>H06-05 Encounter</t>
  </si>
  <si>
    <t>auuVIhPMii6EIzXz</t>
  </si>
  <si>
    <t>eNeN4125</t>
  </si>
  <si>
    <t>H06-06 Encounter</t>
  </si>
  <si>
    <t>awbPMQ2S7z5EyV5j</t>
  </si>
  <si>
    <t>eNeN4126</t>
  </si>
  <si>
    <t>H06-07 Encounter</t>
  </si>
  <si>
    <t>ax05VGToNz3hj5sj</t>
  </si>
  <si>
    <t>eNeN4127</t>
  </si>
  <si>
    <t>H06-08 Encounter</t>
  </si>
  <si>
    <t>aye1WjKPXlb6JUfY</t>
  </si>
  <si>
    <t>eNeN4128</t>
  </si>
  <si>
    <t>H06-09 Encounter</t>
  </si>
  <si>
    <t>aym143Cc7hEutLdI</t>
  </si>
  <si>
    <t>eNeN4129</t>
  </si>
  <si>
    <t>H06-10 Encounter</t>
  </si>
  <si>
    <t>azIwXLVbAL5A1LB7</t>
  </si>
  <si>
    <t>eNeN4130</t>
  </si>
  <si>
    <t>H06-11 Encounter</t>
  </si>
  <si>
    <t>azLkFjG7ndUfqyCH</t>
  </si>
  <si>
    <t>eNeN4131</t>
  </si>
  <si>
    <t>H06-12 Encounter</t>
  </si>
  <si>
    <t>azkgn5nOoAE0Geo0</t>
  </si>
  <si>
    <t>eNeN4132</t>
  </si>
  <si>
    <t>H06-13 Encounter</t>
  </si>
  <si>
    <t>b04fBbGLDPRKuvXB</t>
  </si>
  <si>
    <t>eNeN4133</t>
  </si>
  <si>
    <t>H06-14 Encounter</t>
  </si>
  <si>
    <t>b0NEz1Jz7DjfqDSp</t>
  </si>
  <si>
    <t>eNeN4134</t>
  </si>
  <si>
    <t>H06-15 Encounter</t>
  </si>
  <si>
    <t>b0V1t1vWw6MYncqY</t>
  </si>
  <si>
    <t>eNeN4135</t>
  </si>
  <si>
    <t>H06-16 Encounter</t>
  </si>
  <si>
    <t>b0WffXjMRs2ef82m</t>
  </si>
  <si>
    <t>eNeN4136</t>
  </si>
  <si>
    <t>H06-17 Encounter</t>
  </si>
  <si>
    <t>b0o1CCMSaDX6lyOp</t>
  </si>
  <si>
    <t>eNeN4137</t>
  </si>
  <si>
    <t>H06-18 Encounter</t>
  </si>
  <si>
    <t>b0ziaRaWy1H2fxqF</t>
  </si>
  <si>
    <t>eNeN4138</t>
  </si>
  <si>
    <t>H06-19 Encounter</t>
  </si>
  <si>
    <t>b11eilVRwwriQtfW</t>
  </si>
  <si>
    <t>eNeN4139</t>
  </si>
  <si>
    <t>H06-20 Encounter</t>
  </si>
  <si>
    <t>b2Nxy0JeR49csRSY</t>
  </si>
  <si>
    <t>eNeN4140</t>
  </si>
  <si>
    <t>H07-01 Encounter</t>
  </si>
  <si>
    <t>b3PAQlqCaMhgxTQs</t>
  </si>
  <si>
    <t>eNeN4141</t>
  </si>
  <si>
    <t>H07-02 Encounter</t>
  </si>
  <si>
    <t>b3PslZoGlhmVjU0a</t>
  </si>
  <si>
    <t>eNeN4142</t>
  </si>
  <si>
    <t>H07-03 Encounter</t>
  </si>
  <si>
    <t>b3Rc9bBy4Z9kQqXQ</t>
  </si>
  <si>
    <t>eNeN4143</t>
  </si>
  <si>
    <t>H07-04 Encounter</t>
  </si>
  <si>
    <t>b3tOBx0QXCDV4hio</t>
  </si>
  <si>
    <t>eNeN4144</t>
  </si>
  <si>
    <t>H07-05 Encounter</t>
  </si>
  <si>
    <t>b3zRQNYNznRaKY8A</t>
  </si>
  <si>
    <t>eNeN4145</t>
  </si>
  <si>
    <t>H07-06 Encounter</t>
  </si>
  <si>
    <t>b4M4gTIdQrebvTpD</t>
  </si>
  <si>
    <t>eNeN4146</t>
  </si>
  <si>
    <t>H07-07 Encounter</t>
  </si>
  <si>
    <t>b4RL0thjIUs9ftCA</t>
  </si>
  <si>
    <t>eNeN4147</t>
  </si>
  <si>
    <t>H07-08 Encounter</t>
  </si>
  <si>
    <t>b4rtmx5L0BefBnlH</t>
  </si>
  <si>
    <t>eNeN4148</t>
  </si>
  <si>
    <t>H07-09 Encounter</t>
  </si>
  <si>
    <t>b4v8KoRu6G2UcKEc</t>
  </si>
  <si>
    <t>eNeN4149</t>
  </si>
  <si>
    <t>H07-10 Encounter</t>
  </si>
  <si>
    <t>b58z18Qsv8eA1zMI</t>
  </si>
  <si>
    <t>eNeN4150</t>
  </si>
  <si>
    <t>H07-11 Encounter</t>
  </si>
  <si>
    <t>b5svMOFzhTBsXaUq</t>
  </si>
  <si>
    <t>eNeN4151</t>
  </si>
  <si>
    <t>H07-12 Encounter</t>
  </si>
  <si>
    <t>b5wOElyW529G0GJk</t>
  </si>
  <si>
    <t>eNeN4152</t>
  </si>
  <si>
    <t>H07-13 Encounter</t>
  </si>
  <si>
    <t>b84VA3UA4AnnKmFr</t>
  </si>
  <si>
    <t>eNeN4153</t>
  </si>
  <si>
    <t>H07-14 Encounter</t>
  </si>
  <si>
    <t>b8X4P45Ok574RJaI</t>
  </si>
  <si>
    <t>eNeN4154</t>
  </si>
  <si>
    <t>H07-15 Encounter</t>
  </si>
  <si>
    <t>b8ey2CNu0AM86pYQ</t>
  </si>
  <si>
    <t>eNeN4155</t>
  </si>
  <si>
    <t>H07-16 Encounter</t>
  </si>
  <si>
    <t>b998VXJQ4zmNk89R</t>
  </si>
  <si>
    <t>eNeN4156</t>
  </si>
  <si>
    <t>H07-17 Encounter</t>
  </si>
  <si>
    <t>b9CEirngnoOAuwyq</t>
  </si>
  <si>
    <t>eNeN4157</t>
  </si>
  <si>
    <t>H07-18 Encounter</t>
  </si>
  <si>
    <t>b9dTzVQdCoY2y9gu</t>
  </si>
  <si>
    <t>eNeN4158</t>
  </si>
  <si>
    <t>H07-19 Encounter</t>
  </si>
  <si>
    <t>bB4WocDdDUMLvEre</t>
  </si>
  <si>
    <t>eNeN4159</t>
  </si>
  <si>
    <t>H07-20 Encounter</t>
  </si>
  <si>
    <t>bB70LG1Q2IZ2vj8m</t>
  </si>
  <si>
    <t>eNeN4160</t>
  </si>
  <si>
    <t>H08-01 Encounter</t>
  </si>
  <si>
    <t>bBBdnz0jMMSURHNU</t>
  </si>
  <si>
    <t>eNeN4161</t>
  </si>
  <si>
    <t>H08-02 Encounter</t>
  </si>
  <si>
    <t>bBOdjp4rJ6958uZy</t>
  </si>
  <si>
    <t>eNeN4162</t>
  </si>
  <si>
    <t>H08-03 Encounter</t>
  </si>
  <si>
    <t>bC82nJoKAQ9Z3Ggs</t>
  </si>
  <si>
    <t>eNeN4163</t>
  </si>
  <si>
    <t>H08-04 Encounter</t>
  </si>
  <si>
    <t>bCVAZzM8pbGuctme</t>
  </si>
  <si>
    <t>eNeN4164</t>
  </si>
  <si>
    <t>H08-05 Encounter</t>
  </si>
  <si>
    <t>bCxyhhqq0cB3q4Lm</t>
  </si>
  <si>
    <t>eNeN4165</t>
  </si>
  <si>
    <t>H08-06 Encounter</t>
  </si>
  <si>
    <t>bDDWPUdDE5kX5m0R</t>
  </si>
  <si>
    <t>eNeN4166</t>
  </si>
  <si>
    <t>H08-07 Encounter</t>
  </si>
  <si>
    <t>bDT0O2LikXf4yt8e</t>
  </si>
  <si>
    <t>eNeN4167</t>
  </si>
  <si>
    <t>H08-08 Encounter</t>
  </si>
  <si>
    <t>bDonhjptqUQ3YBQ3</t>
  </si>
  <si>
    <t>eNeN4168</t>
  </si>
  <si>
    <t>H08-09 Encounter</t>
  </si>
  <si>
    <t>bE63F8PzFqP5MECM</t>
  </si>
  <si>
    <t>eNeN4169</t>
  </si>
  <si>
    <t>H08-10 Encounter</t>
  </si>
  <si>
    <t>bEO7EwoORmGFiB0u</t>
  </si>
  <si>
    <t>eNeN4170</t>
  </si>
  <si>
    <t>H08-11 Encounter</t>
  </si>
  <si>
    <t>bErtMwfvplxEB0Zn</t>
  </si>
  <si>
    <t>eNeN4171</t>
  </si>
  <si>
    <t>H08-12 Encounter</t>
  </si>
  <si>
    <t>bFN7NGTdPszjw8Zx</t>
  </si>
  <si>
    <t>eNeN4172</t>
  </si>
  <si>
    <t>H08-13 Encounter</t>
  </si>
  <si>
    <t>bGDvTfjbKvv87hcm</t>
  </si>
  <si>
    <t>eNeN4173</t>
  </si>
  <si>
    <t>H08-14 Encounter</t>
  </si>
  <si>
    <t>bGQT1kGWLOf8eDTa</t>
  </si>
  <si>
    <t>eNeN4174</t>
  </si>
  <si>
    <t>H08-15 Encounter</t>
  </si>
  <si>
    <t>bGUBK63xlHjILxCs</t>
  </si>
  <si>
    <t>eNeN4175</t>
  </si>
  <si>
    <t>H08-16 Encounter</t>
  </si>
  <si>
    <t>bHFKmtKDQ2OsuLhk</t>
  </si>
  <si>
    <t>eNeN4176</t>
  </si>
  <si>
    <t>H08-17 Encounter</t>
  </si>
  <si>
    <t>bHGSwgQ8BJwqig0E</t>
  </si>
  <si>
    <t>eNeN4177</t>
  </si>
  <si>
    <t>H08-18 Encounter</t>
  </si>
  <si>
    <t>bHcuVIo5P0MiTLDQ</t>
  </si>
  <si>
    <t>eNeN4178</t>
  </si>
  <si>
    <t>H08-19 Encounter</t>
  </si>
  <si>
    <t>bHp3eK97YnmWVCfd</t>
  </si>
  <si>
    <t>eNeN4179</t>
  </si>
  <si>
    <t>H08-20 Encounter</t>
  </si>
  <si>
    <t>bHpSQgD0S4uxPbjT</t>
  </si>
  <si>
    <t>eNeN4180</t>
  </si>
  <si>
    <t>H09-01 Encounter</t>
  </si>
  <si>
    <t>bILMQXqTQ6w19u48</t>
  </si>
  <si>
    <t>eNeN4181</t>
  </si>
  <si>
    <t>H09-02 Encounter</t>
  </si>
  <si>
    <t>bIhxrHLBkHqaMZwV</t>
  </si>
  <si>
    <t>eNeN4182</t>
  </si>
  <si>
    <t>H09-03 Encounter</t>
  </si>
  <si>
    <t>bJapXzXthMH64lhR</t>
  </si>
  <si>
    <t>eNeN4183</t>
  </si>
  <si>
    <t>H09-04 Encounter</t>
  </si>
  <si>
    <t>bJyMMBqNE1NkfpwI</t>
  </si>
  <si>
    <t>eNeN4184</t>
  </si>
  <si>
    <t>H09-05 Encounter</t>
  </si>
  <si>
    <t>bKf3hrWcZyXRybm5</t>
  </si>
  <si>
    <t>eNeN4185</t>
  </si>
  <si>
    <t>H09-06 Encounter</t>
  </si>
  <si>
    <t>bLPApfsRE06bBCSB</t>
  </si>
  <si>
    <t>eNeN4186</t>
  </si>
  <si>
    <t>H09-07 Encounter</t>
  </si>
  <si>
    <t>bLTr8VKtWU2sq4GA</t>
  </si>
  <si>
    <t>eNeN4187</t>
  </si>
  <si>
    <t>H09-08 Encounter</t>
  </si>
  <si>
    <t>bLpbqFlWxCFxNctk</t>
  </si>
  <si>
    <t>eNeN4188</t>
  </si>
  <si>
    <t>H09-09 Encounter</t>
  </si>
  <si>
    <t>bMBoayxBHHRoKvs5</t>
  </si>
  <si>
    <t>eNeN4189</t>
  </si>
  <si>
    <t>H09-10 Encounter</t>
  </si>
  <si>
    <t>bMnLn2PB8rs12I6n</t>
  </si>
  <si>
    <t>eNeN4190</t>
  </si>
  <si>
    <t>H09-11 Encounter</t>
  </si>
  <si>
    <t>bMylrlD7L9eRTcwS</t>
  </si>
  <si>
    <t>eNeN4191</t>
  </si>
  <si>
    <t>H09-12 Encounter</t>
  </si>
  <si>
    <t>bNQIirZ9DSjJ0uoG</t>
  </si>
  <si>
    <t>eNeN4192</t>
  </si>
  <si>
    <t>H09-13 Encounter</t>
  </si>
  <si>
    <t>bNWblbOc7B9tRu1Y</t>
  </si>
  <si>
    <t>eNeN4193</t>
  </si>
  <si>
    <t>H09-14 Encounter</t>
  </si>
  <si>
    <t>bNfPW68NRSlQYoQS</t>
  </si>
  <si>
    <t>eNeN4194</t>
  </si>
  <si>
    <t>H09-15 Encounter</t>
  </si>
  <si>
    <t>bOBhiW7cp2cCW5ia</t>
  </si>
  <si>
    <t>eNeN4195</t>
  </si>
  <si>
    <t>H09-16 Encounter</t>
  </si>
  <si>
    <t>bOCZOuUDorkCCYo9</t>
  </si>
  <si>
    <t>eNeN4196</t>
  </si>
  <si>
    <t>H09-17 Encounter</t>
  </si>
  <si>
    <t>bOXQIU35MPhEuF2T</t>
  </si>
  <si>
    <t>eNeN4197</t>
  </si>
  <si>
    <t>H09-18 Encounter</t>
  </si>
  <si>
    <t>bPE73WMvP5zXd2dS</t>
  </si>
  <si>
    <t>eNeN4198</t>
  </si>
  <si>
    <t>H09-19 Encounter</t>
  </si>
  <si>
    <t>bPNlGP8af9BHpnYP</t>
  </si>
  <si>
    <t>eNeN4199</t>
  </si>
  <si>
    <t>H09-20 Encounter</t>
  </si>
  <si>
    <t>bQqtNT87D7y8shSS</t>
  </si>
  <si>
    <t>eNeN4200</t>
  </si>
  <si>
    <t>H10-01 Encounter</t>
  </si>
  <si>
    <t>bRY1Rgq7zXRlRiU6</t>
  </si>
  <si>
    <t>eNeN4201</t>
  </si>
  <si>
    <t>H10-02 Encounter</t>
  </si>
  <si>
    <t>bRkgkF2xfx1xPiHv</t>
  </si>
  <si>
    <t>eNeN4202</t>
  </si>
  <si>
    <t>H10-03 Encounter</t>
  </si>
  <si>
    <t>bRzk1qVZifKH6J4g</t>
  </si>
  <si>
    <t>eNeN4203</t>
  </si>
  <si>
    <t>H10-04 Encounter</t>
  </si>
  <si>
    <t>bSYZm0Gy1pjdHOcI</t>
  </si>
  <si>
    <t>eNeN4204</t>
  </si>
  <si>
    <t>H10-05 Encounter</t>
  </si>
  <si>
    <t>bTuqYxiK0RrdtQFC</t>
  </si>
  <si>
    <t>eNeN4205</t>
  </si>
  <si>
    <t>H10-06 Encounter</t>
  </si>
  <si>
    <t>bTyELea9vOKnpxJ1</t>
  </si>
  <si>
    <t>eNeN4206</t>
  </si>
  <si>
    <t>H10-07 Encounter</t>
  </si>
  <si>
    <t>bUP1c3KfjrwrHRbM</t>
  </si>
  <si>
    <t>eNeN4207</t>
  </si>
  <si>
    <t>H10-08 Encounter</t>
  </si>
  <si>
    <t>bVGbzruguPKDeRDY</t>
  </si>
  <si>
    <t>eNeN4208</t>
  </si>
  <si>
    <t>H10-09 Encounter</t>
  </si>
  <si>
    <t>bW51QG4AYA8nLVWk</t>
  </si>
  <si>
    <t>eNeN4209</t>
  </si>
  <si>
    <t>H10-10 Encounter</t>
  </si>
  <si>
    <t>bW8t5rE8Q87hruxz</t>
  </si>
  <si>
    <t>eNeN4210</t>
  </si>
  <si>
    <t>H10-11 Encounter</t>
  </si>
  <si>
    <t>bWLNshMvyBcrQL0i</t>
  </si>
  <si>
    <t>eNeN4211</t>
  </si>
  <si>
    <t>H10-12 Encounter</t>
  </si>
  <si>
    <t>bXuohuZveCz3V2l3</t>
  </si>
  <si>
    <t>eNeN4212</t>
  </si>
  <si>
    <t>H10-13 Encounter</t>
  </si>
  <si>
    <t>bYAhoyb3GB4vGW6h</t>
  </si>
  <si>
    <t>eNeN4213</t>
  </si>
  <si>
    <t>H10-14 Encounter</t>
  </si>
  <si>
    <t>bYkqXdM86fhcmAWL</t>
  </si>
  <si>
    <t>eNeN4214</t>
  </si>
  <si>
    <t>H10-15 Encounter</t>
  </si>
  <si>
    <t>bZhAyqyELRHw0t13</t>
  </si>
  <si>
    <t>eNeN4215</t>
  </si>
  <si>
    <t>H10-16 Encounter</t>
  </si>
  <si>
    <t>bZiAiZc2zKCZjs4b</t>
  </si>
  <si>
    <t>eNeN4216</t>
  </si>
  <si>
    <t>H10-17 Encounter</t>
  </si>
  <si>
    <t>bZxo7JZNOTkezVxe</t>
  </si>
  <si>
    <t>eNeN4217</t>
  </si>
  <si>
    <t>H10-18 Encounter</t>
  </si>
  <si>
    <t>bakNbilaik6JZIZ5</t>
  </si>
  <si>
    <t>eNeN4218</t>
  </si>
  <si>
    <t>H10-19 Encounter</t>
  </si>
  <si>
    <t>bbD9M86fZFz8ka1B</t>
  </si>
  <si>
    <t>eNeN4219</t>
  </si>
  <si>
    <t>H10-20 Encounter</t>
  </si>
  <si>
    <t>bbb97j5mDfAQ3Yoi</t>
  </si>
  <si>
    <t>eNeN4220</t>
  </si>
  <si>
    <t>H11-01 Encounter</t>
  </si>
  <si>
    <t>bbzO8WMYkyS9Xmxs</t>
  </si>
  <si>
    <t>eNeN4221</t>
  </si>
  <si>
    <t>H11-02 Encounter</t>
  </si>
  <si>
    <t>bcAtDLvKgKEGylPc</t>
  </si>
  <si>
    <t>eNeN4222</t>
  </si>
  <si>
    <t>H11-03 Encounter</t>
  </si>
  <si>
    <t>bd7zA4r2KsGTiWbJ</t>
  </si>
  <si>
    <t>eNeN4223</t>
  </si>
  <si>
    <t>H11-04 Encounter</t>
  </si>
  <si>
    <t>bd8k1e5VFaGSHE53</t>
  </si>
  <si>
    <t>eNeN4224</t>
  </si>
  <si>
    <t>H11-05 Encounter</t>
  </si>
  <si>
    <t>bdyV3HCNebFrm1Dm</t>
  </si>
  <si>
    <t>eNeN4225</t>
  </si>
  <si>
    <t>H11-06 Encounter</t>
  </si>
  <si>
    <t>beyb25YHLx8m3y5C</t>
  </si>
  <si>
    <t>eNeN4226</t>
  </si>
  <si>
    <t>H11-07 Encounter</t>
  </si>
  <si>
    <t>bfZYm4hoZw0Majf0</t>
  </si>
  <si>
    <t>eNeN4227</t>
  </si>
  <si>
    <t>H11-08 Encounter</t>
  </si>
  <si>
    <t>bfjIhmBC8LqlzFBG</t>
  </si>
  <si>
    <t>eNeN4228</t>
  </si>
  <si>
    <t>H11-09 Encounter</t>
  </si>
  <si>
    <t>bfmLjDVCcyZnMnB6</t>
  </si>
  <si>
    <t>eNeN4229</t>
  </si>
  <si>
    <t>H11-10 Encounter</t>
  </si>
  <si>
    <t>bfqLDjkvkVSKjk9I</t>
  </si>
  <si>
    <t>eNeN4230</t>
  </si>
  <si>
    <t>H11-11 Encounter</t>
  </si>
  <si>
    <t>bhZ7Eh8T2q6lCOJs</t>
  </si>
  <si>
    <t>eNeN4231</t>
  </si>
  <si>
    <t>H11-12 Encounter</t>
  </si>
  <si>
    <t>bhaR7OBCgcg3552g</t>
  </si>
  <si>
    <t>eNeN4232</t>
  </si>
  <si>
    <t>H11-13 Encounter</t>
  </si>
  <si>
    <t>bhgT8K2ZEUqyTUcj</t>
  </si>
  <si>
    <t>eNeN4233</t>
  </si>
  <si>
    <t>H11-14 Encounter</t>
  </si>
  <si>
    <t>bhmptLO6W03peb5C</t>
  </si>
  <si>
    <t>eNeN4234</t>
  </si>
  <si>
    <t>H11-15 Encounter</t>
  </si>
  <si>
    <t>bhpLquXpG49KOP3E</t>
  </si>
  <si>
    <t>eNeN4235</t>
  </si>
  <si>
    <t>H11-16 Encounter</t>
  </si>
  <si>
    <t>bhqA5TyNBN4XhibI</t>
  </si>
  <si>
    <t>eNeN4236</t>
  </si>
  <si>
    <t>H11-17 Encounter</t>
  </si>
  <si>
    <t>biFjw6eeVmbDLu7w</t>
  </si>
  <si>
    <t>eNeN4237</t>
  </si>
  <si>
    <t>H11-18 Encounter</t>
  </si>
  <si>
    <t>bigvdGOyGH1tEhdI</t>
  </si>
  <si>
    <t>eNeN4238</t>
  </si>
  <si>
    <t>H11-19 Encounter</t>
  </si>
  <si>
    <t>bilDWwkMmLRUjzNW</t>
  </si>
  <si>
    <t>eNeN4239</t>
  </si>
  <si>
    <t>H11-20 Encounter</t>
  </si>
  <si>
    <t>bisyotD9XF1ZC6Y9</t>
  </si>
  <si>
    <t>eNeN4240</t>
  </si>
  <si>
    <t>H12-01 Encounter</t>
  </si>
  <si>
    <t>bj6sTNrzVZR84niw</t>
  </si>
  <si>
    <t>eNeN4241</t>
  </si>
  <si>
    <t>H12-02 Encounter</t>
  </si>
  <si>
    <t>bjAPq64PJmCWfHbp</t>
  </si>
  <si>
    <t>eNeN4242</t>
  </si>
  <si>
    <t>H12-03 Encounter</t>
  </si>
  <si>
    <t>bjEgAnndzRFgx19X</t>
  </si>
  <si>
    <t>eNeN4243</t>
  </si>
  <si>
    <t>H12-04 Encounter</t>
  </si>
  <si>
    <t>bjFmVrGirrf9yhyb</t>
  </si>
  <si>
    <t>eNeN4244</t>
  </si>
  <si>
    <t>H12-05 Encounter</t>
  </si>
  <si>
    <t>bjJADji5CISDNSvK</t>
  </si>
  <si>
    <t>eNeN4245</t>
  </si>
  <si>
    <t>H12-06 Encounter</t>
  </si>
  <si>
    <t>bjwo1Q68sEh88Am7</t>
  </si>
  <si>
    <t>eNeN4246</t>
  </si>
  <si>
    <t>H12-07 Encounter</t>
  </si>
  <si>
    <t>bkcJybTz77Kra7sX</t>
  </si>
  <si>
    <t>eNeN4247</t>
  </si>
  <si>
    <t>H12-08 Encounter</t>
  </si>
  <si>
    <t>bkzkLdS7py0UOErI</t>
  </si>
  <si>
    <t>eNeN4248</t>
  </si>
  <si>
    <t>H12-09 Encounter</t>
  </si>
  <si>
    <t>blGLCqKP4SbwRWJx</t>
  </si>
  <si>
    <t>eNeN4249</t>
  </si>
  <si>
    <t>H12-10 Encounter</t>
  </si>
  <si>
    <t>blgrlr8WY0nxqgKJ</t>
  </si>
  <si>
    <t>eNeN4250</t>
  </si>
  <si>
    <t>H12-11 Encounter</t>
  </si>
  <si>
    <t>bm8a9dusITs5lDx3</t>
  </si>
  <si>
    <t>eNeN4251</t>
  </si>
  <si>
    <t>H12-12 Encounter</t>
  </si>
  <si>
    <t>bmH1SYeZOJG88Oe0</t>
  </si>
  <si>
    <t>eNeN4252</t>
  </si>
  <si>
    <t>H12-13 Encounter</t>
  </si>
  <si>
    <t>bmbY5sNVKK8sTkzR</t>
  </si>
  <si>
    <t>eNeN4253</t>
  </si>
  <si>
    <t>H12-14 Encounter</t>
  </si>
  <si>
    <t>bn85KCfs38v7HflT</t>
  </si>
  <si>
    <t>eNeN4254</t>
  </si>
  <si>
    <t>H12-15 Encounter</t>
  </si>
  <si>
    <t>bnPfyAV96dwyfPCa</t>
  </si>
  <si>
    <t>eNeN4255</t>
  </si>
  <si>
    <t>H12-16 Encounter</t>
  </si>
  <si>
    <t>bnl9imNY0rGzJihU</t>
  </si>
  <si>
    <t>eNeN4256</t>
  </si>
  <si>
    <t>H12-17 Encounter</t>
  </si>
  <si>
    <t>bnozLdjpOjkEUtmj</t>
  </si>
  <si>
    <t>eNeN4257</t>
  </si>
  <si>
    <t>H12-18 Encounter</t>
  </si>
  <si>
    <t>boe4DqgUD4uHaxfQ</t>
  </si>
  <si>
    <t>eNeN4258</t>
  </si>
  <si>
    <t>H12-19 Encounter</t>
  </si>
  <si>
    <t>bpaswwN647dNLaia</t>
  </si>
  <si>
    <t>eNeN4259</t>
  </si>
  <si>
    <t>H12-20 Encounter</t>
  </si>
  <si>
    <t>bq9a4p8iFmiRokPL</t>
  </si>
  <si>
    <t>eNeN4260</t>
  </si>
  <si>
    <t>H13-01 Encounter</t>
  </si>
  <si>
    <t>bqYJXnRJueE6jPbn</t>
  </si>
  <si>
    <t>eNeN4261</t>
  </si>
  <si>
    <t>H13-02 Encounter</t>
  </si>
  <si>
    <t>bqeXB8bMb1eyImqC</t>
  </si>
  <si>
    <t>eNeN4262</t>
  </si>
  <si>
    <t>H13-03 Encounter</t>
  </si>
  <si>
    <t>bquTxbjxwLDCZhNV</t>
  </si>
  <si>
    <t>eNeN4263</t>
  </si>
  <si>
    <t>H13-04 Encounter</t>
  </si>
  <si>
    <t>brFpxjOp7ciAidBz</t>
  </si>
  <si>
    <t>eNeN4264</t>
  </si>
  <si>
    <t>H13-05 Encounter</t>
  </si>
  <si>
    <t>brIZR65PmhWYPn1k</t>
  </si>
  <si>
    <t>eNeN4265</t>
  </si>
  <si>
    <t>H13-06 Encounter</t>
  </si>
  <si>
    <t>brJUQGplIhKa7MK2</t>
  </si>
  <si>
    <t>eNeN4266</t>
  </si>
  <si>
    <t>H13-07 Encounter</t>
  </si>
  <si>
    <t>brrs2Pn5mgNFXO8E</t>
  </si>
  <si>
    <t>eNeN4267</t>
  </si>
  <si>
    <t>H13-08 Encounter</t>
  </si>
  <si>
    <t>bsLYVFeYeS6pnt8x</t>
  </si>
  <si>
    <t>eNeN4268</t>
  </si>
  <si>
    <t>H13-09 Encounter</t>
  </si>
  <si>
    <t>bsXyOkjPJljPNFlc</t>
  </si>
  <si>
    <t>eNeN4269</t>
  </si>
  <si>
    <t>H13-10 Encounter</t>
  </si>
  <si>
    <t>btDVxK3CyZfjHXE7</t>
  </si>
  <si>
    <t>eNeN4270</t>
  </si>
  <si>
    <t>H13-11 Encounter</t>
  </si>
  <si>
    <t>btO0ok94wkG7839c</t>
  </si>
  <si>
    <t>eNeN4271</t>
  </si>
  <si>
    <t>H13-12 Encounter</t>
  </si>
  <si>
    <t>bthSjNFDJr9nfgW5</t>
  </si>
  <si>
    <t>eNeN4272</t>
  </si>
  <si>
    <t>H13-13 Encounter</t>
  </si>
  <si>
    <t>bug9nUivfA38ixy4</t>
  </si>
  <si>
    <t>eNeN4273</t>
  </si>
  <si>
    <t>H13-14 Encounter</t>
  </si>
  <si>
    <t>buiG6Dt7sz52J4BL</t>
  </si>
  <si>
    <t>eNeN4274</t>
  </si>
  <si>
    <t>H13-15 Encounter</t>
  </si>
  <si>
    <t>bux26PkRAZUBUHB2</t>
  </si>
  <si>
    <t>eNeN4275</t>
  </si>
  <si>
    <t>H13-16 Encounter</t>
  </si>
  <si>
    <t>bvOmyGpJoYESOECE</t>
  </si>
  <si>
    <t>eNeN4276</t>
  </si>
  <si>
    <t>H13-17 Encounter</t>
  </si>
  <si>
    <t>bvUZVoeU7KjBJwbl</t>
  </si>
  <si>
    <t>eNeN4277</t>
  </si>
  <si>
    <t>H13-18 Encounter</t>
  </si>
  <si>
    <t>bwHMIPoWrmtj9SIp</t>
  </si>
  <si>
    <t>eNeN4278</t>
  </si>
  <si>
    <t>H13-19 Encounter</t>
  </si>
  <si>
    <t>bwxayoIoLa9x5pyD</t>
  </si>
  <si>
    <t>eNeN4279</t>
  </si>
  <si>
    <t>H13-20 Encounter</t>
  </si>
  <si>
    <t>bytPrX6VxXzUTxSF</t>
  </si>
  <si>
    <t>eNeN4280</t>
  </si>
  <si>
    <t>H14-01 Encounter</t>
  </si>
  <si>
    <t>bzcFgAArbTCk1fEY</t>
  </si>
  <si>
    <t>eNeN4281</t>
  </si>
  <si>
    <t>H14-02 Encounter</t>
  </si>
  <si>
    <t>c03nAbmimW6F1l4f</t>
  </si>
  <si>
    <t>eNeN4282</t>
  </si>
  <si>
    <t>H14-03 Encounter</t>
  </si>
  <si>
    <t>c0IaW9qvGVv36zta</t>
  </si>
  <si>
    <t>eNeN4283</t>
  </si>
  <si>
    <t>H14-04 Encounter</t>
  </si>
  <si>
    <t>c0UUV5NiTgcRbwDT</t>
  </si>
  <si>
    <t>eNeN4284</t>
  </si>
  <si>
    <t>H14-05 Encounter</t>
  </si>
  <si>
    <t>c0Ux23Q1dEgpDtsl</t>
  </si>
  <si>
    <t>eNeN4285</t>
  </si>
  <si>
    <t>H14-06 Encounter</t>
  </si>
  <si>
    <t>c12ndYmx3Qny2OqB</t>
  </si>
  <si>
    <t>eNeN4286</t>
  </si>
  <si>
    <t>H14-07 Encounter</t>
  </si>
  <si>
    <t>c1BPiIOrkDoTykdc</t>
  </si>
  <si>
    <t>eNeN4287</t>
  </si>
  <si>
    <t>H14-08 Encounter</t>
  </si>
  <si>
    <t>c1EQh4axcPhn5kc7</t>
  </si>
  <si>
    <t>eNeN4288</t>
  </si>
  <si>
    <t>H14-09 Encounter</t>
  </si>
  <si>
    <t>c1IawkWTrV4tjdtu</t>
  </si>
  <si>
    <t>eNeN4289</t>
  </si>
  <si>
    <t>H14-10 Encounter</t>
  </si>
  <si>
    <t>c1ROgNWjoZGfBYuf</t>
  </si>
  <si>
    <t>eNeN4290</t>
  </si>
  <si>
    <t>H14-11 Encounter</t>
  </si>
  <si>
    <t>c1WDl1eq7DQT4sRD</t>
  </si>
  <si>
    <t>eNeN4291</t>
  </si>
  <si>
    <t>H14-12 Encounter</t>
  </si>
  <si>
    <t>c2KigC1UvljoFGys</t>
  </si>
  <si>
    <t>eNeN4292</t>
  </si>
  <si>
    <t>H14-13 Encounter</t>
  </si>
  <si>
    <t>c2pIT6E6oL2PRsEg</t>
  </si>
  <si>
    <t>eNeN4293</t>
  </si>
  <si>
    <t>H14-14 Encounter</t>
  </si>
  <si>
    <t>c3pO1CrsYQZcqqYZ</t>
  </si>
  <si>
    <t>eNeN4294</t>
  </si>
  <si>
    <t>H14-15 Encounter</t>
  </si>
  <si>
    <t>c4LqI7ZFwIV5J7f4</t>
  </si>
  <si>
    <t>eNeN4295</t>
  </si>
  <si>
    <t>H14-16 Encounter</t>
  </si>
  <si>
    <t>c4VztVXh8IE3oq5t</t>
  </si>
  <si>
    <t>eNeN4296</t>
  </si>
  <si>
    <t>H14-17 Encounter</t>
  </si>
  <si>
    <t>c4YBzgJBQOu6PlxY</t>
  </si>
  <si>
    <t>eNeN4297</t>
  </si>
  <si>
    <t>H14-18 Encounter</t>
  </si>
  <si>
    <t>c4wiblPCL8rRNb2W</t>
  </si>
  <si>
    <t>eNeN4298</t>
  </si>
  <si>
    <t>H14-19 Encounter</t>
  </si>
  <si>
    <t>c5XU8dbJWagRzxiQ</t>
  </si>
  <si>
    <t>eNeN4299</t>
  </si>
  <si>
    <t>H14-20 Encounter</t>
  </si>
  <si>
    <t>c7IcihwBJXRuPdCs</t>
  </si>
  <si>
    <t>eNeN4300</t>
  </si>
  <si>
    <t>H15-01 Encounter</t>
  </si>
  <si>
    <t>c7fWJdkRwV78i0EC</t>
  </si>
  <si>
    <t>eNeN4301</t>
  </si>
  <si>
    <t>H15-02 Encounter</t>
  </si>
  <si>
    <t>c7xESRZ0bcAeMHLG</t>
  </si>
  <si>
    <t>eNeN4302</t>
  </si>
  <si>
    <t>H15-03 Encounter</t>
  </si>
  <si>
    <t>c8yyK8SOErhucuUX</t>
  </si>
  <si>
    <t>eNeN4303</t>
  </si>
  <si>
    <t>H15-04 Encounter</t>
  </si>
  <si>
    <t>c9sosUoAWzaLv1e8</t>
  </si>
  <si>
    <t>eNeN4304</t>
  </si>
  <si>
    <t>H15-05 Encounter</t>
  </si>
  <si>
    <t>cA3SjNogvSEMplxz</t>
  </si>
  <si>
    <t>eNeN4305</t>
  </si>
  <si>
    <t>H15-06 Encounter</t>
  </si>
  <si>
    <t>cAoeraLwe3L8pGov</t>
  </si>
  <si>
    <t>eNeN4306</t>
  </si>
  <si>
    <t>H15-07 Encounter</t>
  </si>
  <si>
    <t>cAuk66IqCwKRRXmY</t>
  </si>
  <si>
    <t>eNeN4307</t>
  </si>
  <si>
    <t>H15-08 Encounter</t>
  </si>
  <si>
    <t>cBbkdT8TegaqUuiP</t>
  </si>
  <si>
    <t>eNeN4308</t>
  </si>
  <si>
    <t>H15-09 Encounter</t>
  </si>
  <si>
    <t>cC4dLW2q2OVjbriu</t>
  </si>
  <si>
    <t>eNeN4309</t>
  </si>
  <si>
    <t>H15-10 Encounter</t>
  </si>
  <si>
    <t>cC89xirRhe88eQvG</t>
  </si>
  <si>
    <t>eNeN4310</t>
  </si>
  <si>
    <t>H15-11 Encounter</t>
  </si>
  <si>
    <t>cCR8ZJWj3nzHK5ll</t>
  </si>
  <si>
    <t>eNeN4311</t>
  </si>
  <si>
    <t>H15-12 Encounter</t>
  </si>
  <si>
    <t>cCobKrvK1902XR97</t>
  </si>
  <si>
    <t>eNeN4312</t>
  </si>
  <si>
    <t>H15-13 Encounter</t>
  </si>
  <si>
    <t>cCxH2VBbyUiMEZgf</t>
  </si>
  <si>
    <t>eNeN4313</t>
  </si>
  <si>
    <t>H15-14 Encounter</t>
  </si>
  <si>
    <t>cDF5UB4kPDl50WLB</t>
  </si>
  <si>
    <t>eNeN4314</t>
  </si>
  <si>
    <t>H15-15 Encounter</t>
  </si>
  <si>
    <t>cDfJpNUhQcyxg0ca</t>
  </si>
  <si>
    <t>eNeN4315</t>
  </si>
  <si>
    <t>H15-16 Encounter</t>
  </si>
  <si>
    <t>cEc1PZQ6t5FUloB6</t>
  </si>
  <si>
    <t>eNeN4316</t>
  </si>
  <si>
    <t>H15-17 Encounter</t>
  </si>
  <si>
    <t>cEuT2YXBzUrr2zy5</t>
  </si>
  <si>
    <t>eNeN4317</t>
  </si>
  <si>
    <t>H15-18 Encounter</t>
  </si>
  <si>
    <t>cFftiAhFPQeBRrRz</t>
  </si>
  <si>
    <t>eNeN4318</t>
  </si>
  <si>
    <t>H15-19 Encounter</t>
  </si>
  <si>
    <t>cGHym3U68kkctzV3</t>
  </si>
  <si>
    <t>eNeN4319</t>
  </si>
  <si>
    <t>H15-20 Encounter</t>
  </si>
  <si>
    <t>cGa15XomWVMWvNYf</t>
  </si>
  <si>
    <t>eNeN4320</t>
  </si>
  <si>
    <t>H16-01 Encounter</t>
  </si>
  <si>
    <t>cGk6X1fq7ArMiETm</t>
  </si>
  <si>
    <t>eNeN4321</t>
  </si>
  <si>
    <t>H16-02 Encounter</t>
  </si>
  <si>
    <t>cGrx1kjDWHbZKZid</t>
  </si>
  <si>
    <t>eNeN4322</t>
  </si>
  <si>
    <t>H16-03 Encounter</t>
  </si>
  <si>
    <t>cHBn3b6q9UGAzFvh</t>
  </si>
  <si>
    <t>eNeN4323</t>
  </si>
  <si>
    <t>H16-04 Encounter</t>
  </si>
  <si>
    <t>cHv0wSNsJhX5rfrq</t>
  </si>
  <si>
    <t>eNeN4324</t>
  </si>
  <si>
    <t>H16-05 Encounter</t>
  </si>
  <si>
    <t>cIfc3YBP6XUQwYpc</t>
  </si>
  <si>
    <t>eNeN4325</t>
  </si>
  <si>
    <t>H16-06 Encounter</t>
  </si>
  <si>
    <t>cJ1hUsshjlwrSvZC</t>
  </si>
  <si>
    <t>eNeN4326</t>
  </si>
  <si>
    <t>H16-07 Encounter</t>
  </si>
  <si>
    <t>cKHZA6i5FEmTYzEv</t>
  </si>
  <si>
    <t>eNeN4327</t>
  </si>
  <si>
    <t>H16-08 Encounter</t>
  </si>
  <si>
    <t>cKQDyYaeJYrtl91e</t>
  </si>
  <si>
    <t>eNeN4328</t>
  </si>
  <si>
    <t>H16-09 Encounter</t>
  </si>
  <si>
    <t>cKnL76xqgwCMEjKo</t>
  </si>
  <si>
    <t>eNeN4329</t>
  </si>
  <si>
    <t>H16-10 Encounter</t>
  </si>
  <si>
    <t>cLAq9nieQiotY9h5</t>
  </si>
  <si>
    <t>eNeN4330</t>
  </si>
  <si>
    <t>H16-11 Encounter</t>
  </si>
  <si>
    <t>cLxASUpfqta4tbJX</t>
  </si>
  <si>
    <t>eNeN4331</t>
  </si>
  <si>
    <t>H16-12 Encounter</t>
  </si>
  <si>
    <t>cMNm15IKtQthJf8W</t>
  </si>
  <si>
    <t>eNeN4332</t>
  </si>
  <si>
    <t>H16-13 Encounter</t>
  </si>
  <si>
    <t>cNJ9EaabroJARFi9</t>
  </si>
  <si>
    <t>eNeN4333</t>
  </si>
  <si>
    <t>H16-14 Encounter</t>
  </si>
  <si>
    <t>cO4H9PyhQHROlIHo</t>
  </si>
  <si>
    <t>eNeN4334</t>
  </si>
  <si>
    <t>H16-15 Encounter</t>
  </si>
  <si>
    <t>cOwPZnSI69X0jeHM</t>
  </si>
  <si>
    <t>eNeN4335</t>
  </si>
  <si>
    <t>H16-16 Encounter</t>
  </si>
  <si>
    <t>cPOdM93FM7ARBE94</t>
  </si>
  <si>
    <t>eNeN4336</t>
  </si>
  <si>
    <t>H16-17 Encounter</t>
  </si>
  <si>
    <t>cPTmgNyZaQEvK6Ka</t>
  </si>
  <si>
    <t>eNeN4337</t>
  </si>
  <si>
    <t>H16-18 Encounter</t>
  </si>
  <si>
    <t>cPXHeMbYYEFbzVko</t>
  </si>
  <si>
    <t>eNeN4338</t>
  </si>
  <si>
    <t>H16-19 Encounter</t>
  </si>
  <si>
    <t>cPgNEPM6otFNA0wR</t>
  </si>
  <si>
    <t>eNeN4339</t>
  </si>
  <si>
    <t>H16-20 Encounter</t>
  </si>
  <si>
    <t>cQaz2cWgxNZadiqy</t>
  </si>
  <si>
    <t>eNeN4340</t>
  </si>
  <si>
    <t>H17-01 Encounter</t>
  </si>
  <si>
    <t>cQgCc0O1r6Yobf8F</t>
  </si>
  <si>
    <t>eNeN4341</t>
  </si>
  <si>
    <t>H17-02 Encounter</t>
  </si>
  <si>
    <t>cQhrjqEN1LIB7efx</t>
  </si>
  <si>
    <t>eNeN4342</t>
  </si>
  <si>
    <t>H17-03 Encounter</t>
  </si>
  <si>
    <t>cRQHT1fOjaWhJLeQ</t>
  </si>
  <si>
    <t>eNeN4343</t>
  </si>
  <si>
    <t>H17-04 Encounter</t>
  </si>
  <si>
    <t>cReqp090lBqGiBqT</t>
  </si>
  <si>
    <t>eNeN4344</t>
  </si>
  <si>
    <t>H17-05 Encounter</t>
  </si>
  <si>
    <t>cRg6pWIXnTWJ3eLA</t>
  </si>
  <si>
    <t>eNeN4345</t>
  </si>
  <si>
    <t>H17-06 Encounter</t>
  </si>
  <si>
    <t>cRtp3K1ma5jg0aGr</t>
  </si>
  <si>
    <t>eNeN4346</t>
  </si>
  <si>
    <t>H17-07 Encounter</t>
  </si>
  <si>
    <t>cSyaGvhaFtDjgBtk</t>
  </si>
  <si>
    <t>eNeN4347</t>
  </si>
  <si>
    <t>H17-08 Encounter</t>
  </si>
  <si>
    <t>cSzlxOAnJ7iH0BRy</t>
  </si>
  <si>
    <t>eNeN4348</t>
  </si>
  <si>
    <t>H17-09 Encounter</t>
  </si>
  <si>
    <t>cTDN2mnLlwr737pq</t>
  </si>
  <si>
    <t>eNeN4349</t>
  </si>
  <si>
    <t>H17-10 Encounter</t>
  </si>
  <si>
    <t>cTVSnRAlX9tPnCMv</t>
  </si>
  <si>
    <t>eNeN4350</t>
  </si>
  <si>
    <t>H17-11 Encounter</t>
  </si>
  <si>
    <t>cTvOXCLXaD2pwSJZ</t>
  </si>
  <si>
    <t>eNeN4351</t>
  </si>
  <si>
    <t>H17-12 Encounter</t>
  </si>
  <si>
    <t>cU6mhup9qNXHG6Rx</t>
  </si>
  <si>
    <t>eNeN4352</t>
  </si>
  <si>
    <t>H17-13 Encounter</t>
  </si>
  <si>
    <t>cUHpJVQGGmIWPh52</t>
  </si>
  <si>
    <t>eNeN4353</t>
  </si>
  <si>
    <t>H17-14 Encounter</t>
  </si>
  <si>
    <t>cUm1mgswedgdL4kO</t>
  </si>
  <si>
    <t>eNeN4354</t>
  </si>
  <si>
    <t>H17-15 Encounter</t>
  </si>
  <si>
    <t>cUv5zWCFKrNPyCzM</t>
  </si>
  <si>
    <t>eNeN4355</t>
  </si>
  <si>
    <t>H17-16 Encounter</t>
  </si>
  <si>
    <t>cUwYIuBgZaYh237N</t>
  </si>
  <si>
    <t>eNeN4356</t>
  </si>
  <si>
    <t>H17-17 Encounter</t>
  </si>
  <si>
    <t>cV4DnkXHqt3hakB2</t>
  </si>
  <si>
    <t>eNeN4357</t>
  </si>
  <si>
    <t>H17-18 Encounter</t>
  </si>
  <si>
    <t>cVc8AIVppPVF85X1</t>
  </si>
  <si>
    <t>eNeN4358</t>
  </si>
  <si>
    <t>H17-19 Encounter</t>
  </si>
  <si>
    <t>cW3LQR7htj7xbXwS</t>
  </si>
  <si>
    <t>eNeN4359</t>
  </si>
  <si>
    <t>H17-20 Encounter</t>
  </si>
  <si>
    <t>cWcperwsBBFNJj9k</t>
  </si>
  <si>
    <t>eNeN4360</t>
  </si>
  <si>
    <t>H18-01 Encounter</t>
  </si>
  <si>
    <t>cWvaS2oVYqTxcjKD</t>
  </si>
  <si>
    <t>eNeN4361</t>
  </si>
  <si>
    <t>H18-02 Encounter</t>
  </si>
  <si>
    <t>cXHB8XQBrTBd1nuA</t>
  </si>
  <si>
    <t>eNeN4362</t>
  </si>
  <si>
    <t>H18-03 Encounter</t>
  </si>
  <si>
    <t>cXNkh0VPS8OCn5uG</t>
  </si>
  <si>
    <t>eNeN4363</t>
  </si>
  <si>
    <t>H18-04 Encounter</t>
  </si>
  <si>
    <t>cXZD2XI2FZSuX6gH</t>
  </si>
  <si>
    <t>eNeN4364</t>
  </si>
  <si>
    <t>H18-05 Encounter</t>
  </si>
  <si>
    <t>cXuVP6NWHDsFnqQD</t>
  </si>
  <si>
    <t>eNeN4365</t>
  </si>
  <si>
    <t>H18-06 Encounter</t>
  </si>
  <si>
    <t>cY0uPLClvGDqTYaB</t>
  </si>
  <si>
    <t>eNeN4366</t>
  </si>
  <si>
    <t>H18-07 Encounter</t>
  </si>
  <si>
    <t>cZGTakgtR2Bw4UAw</t>
  </si>
  <si>
    <t>eNeN4367</t>
  </si>
  <si>
    <t>H18-08 Encounter</t>
  </si>
  <si>
    <t>cZROd9QOVRpIVe8J</t>
  </si>
  <si>
    <t>eNeN4368</t>
  </si>
  <si>
    <t>H18-09 Encounter</t>
  </si>
  <si>
    <t>cZXYMjxALHKUNHYD</t>
  </si>
  <si>
    <t>eNeN4369</t>
  </si>
  <si>
    <t>H18-10 Encounter</t>
  </si>
  <si>
    <t>cZXlkz1xodQWfZuz</t>
  </si>
  <si>
    <t>eNeN4370</t>
  </si>
  <si>
    <t>H18-11 Encounter</t>
  </si>
  <si>
    <t>cZYRzONQyb1qGCeH</t>
  </si>
  <si>
    <t>eNeN4371</t>
  </si>
  <si>
    <t>H18-12 Encounter</t>
  </si>
  <si>
    <t>cZhsZpqq4ygQRN04</t>
  </si>
  <si>
    <t>eNeN4372</t>
  </si>
  <si>
    <t>H18-13 Encounter</t>
  </si>
  <si>
    <t>cabC4UlX92L5eOow</t>
  </si>
  <si>
    <t>eNeN4373</t>
  </si>
  <si>
    <t>H18-14 Encounter</t>
  </si>
  <si>
    <t>cabNMIfcA3hXmSRd</t>
  </si>
  <si>
    <t>eNeN4374</t>
  </si>
  <si>
    <t>H18-15 Encounter</t>
  </si>
  <si>
    <t>cbpooy4uIAjW08Fc</t>
  </si>
  <si>
    <t>eNeN4375</t>
  </si>
  <si>
    <t>H18-16 Encounter</t>
  </si>
  <si>
    <t>cc2QZFEAEzl3eHPS</t>
  </si>
  <si>
    <t>eNeN4376</t>
  </si>
  <si>
    <t>H18-17 Encounter</t>
  </si>
  <si>
    <t>cdFQlaWk8hoOUl5y</t>
  </si>
  <si>
    <t>eNeN4377</t>
  </si>
  <si>
    <t>H18-18 Encounter</t>
  </si>
  <si>
    <t>ceFqjy9h0hvYalsy</t>
  </si>
  <si>
    <t>eNeN4378</t>
  </si>
  <si>
    <t>H18-19 Encounter</t>
  </si>
  <si>
    <t>cemDiUu49Jwsrs8N</t>
  </si>
  <si>
    <t>eNeN4379</t>
  </si>
  <si>
    <t>H18-20 Encounter</t>
  </si>
  <si>
    <t>ceyfN0DJDVSQbOji</t>
  </si>
  <si>
    <t>eNeN4380</t>
  </si>
  <si>
    <t>H19-01 Encounter</t>
  </si>
  <si>
    <t>cf9KmaPzqgAC6ppb</t>
  </si>
  <si>
    <t>eNeN4381</t>
  </si>
  <si>
    <t>H19-02 Encounter</t>
  </si>
  <si>
    <t>cfnhdE4eCaOBNakO</t>
  </si>
  <si>
    <t>eNeN4382</t>
  </si>
  <si>
    <t>H19-03 Encounter</t>
  </si>
  <si>
    <t>cg9qcVarKmlRt3L9</t>
  </si>
  <si>
    <t>eNeN4383</t>
  </si>
  <si>
    <t>H19-04 Encounter</t>
  </si>
  <si>
    <t>cgHQfJPGulHNPLxd</t>
  </si>
  <si>
    <t>eNeN4384</t>
  </si>
  <si>
    <t>H19-05 Encounter</t>
  </si>
  <si>
    <t>cgj1mGPNROxlkNj0</t>
  </si>
  <si>
    <t>eNeN4385</t>
  </si>
  <si>
    <t>H19-06 Encounter</t>
  </si>
  <si>
    <t>ch2mhpOsTKCRaNjE</t>
  </si>
  <si>
    <t>eNeN4386</t>
  </si>
  <si>
    <t>H19-07 Encounter</t>
  </si>
  <si>
    <t>ciQduqrQHfC0hMbU</t>
  </si>
  <si>
    <t>eNeN4387</t>
  </si>
  <si>
    <t>H19-08 Encounter</t>
  </si>
  <si>
    <t>cjChINYbjlNY7eCi</t>
  </si>
  <si>
    <t>eNeN4388</t>
  </si>
  <si>
    <t>H19-09 Encounter</t>
  </si>
  <si>
    <t>ckQGq62ZXpRoUGlM</t>
  </si>
  <si>
    <t>eNeN4389</t>
  </si>
  <si>
    <t>H19-10 Encounter</t>
  </si>
  <si>
    <t>cka0DpbrPsEVq5I1</t>
  </si>
  <si>
    <t>eNeN4390</t>
  </si>
  <si>
    <t>H19-11 Encounter</t>
  </si>
  <si>
    <t>cl5nbkVR3DnvMP8s</t>
  </si>
  <si>
    <t>eNeN4391</t>
  </si>
  <si>
    <t>H19-12 Encounter</t>
  </si>
  <si>
    <t>clKlaxTjXJer3r1z</t>
  </si>
  <si>
    <t>eNeN4392</t>
  </si>
  <si>
    <t>H19-13 Encounter</t>
  </si>
  <si>
    <t>cm0zrN6sE8u7gOmF</t>
  </si>
  <si>
    <t>eNeN4393</t>
  </si>
  <si>
    <t>H19-14 Encounter</t>
  </si>
  <si>
    <t>cmAn9vyw4KVRNxXG</t>
  </si>
  <si>
    <t>eNeN4394</t>
  </si>
  <si>
    <t>H19-15 Encounter</t>
  </si>
  <si>
    <t>cmfEUckJUyqFQJ3V</t>
  </si>
  <si>
    <t>eNeN4395</t>
  </si>
  <si>
    <t>H19-16 Encounter</t>
  </si>
  <si>
    <t>cntwrRkBUFSFvIum</t>
  </si>
  <si>
    <t>eNeN4396</t>
  </si>
  <si>
    <t>H19-17 Encounter</t>
  </si>
  <si>
    <t>co5r090UcAYGtE2W</t>
  </si>
  <si>
    <t>eNeN4397</t>
  </si>
  <si>
    <t>H19-18 Encounter</t>
  </si>
  <si>
    <t>coFoZUl3jB3Ydn6y</t>
  </si>
  <si>
    <t>eNeN4398</t>
  </si>
  <si>
    <t>H19-19 Encounter</t>
  </si>
  <si>
    <t>coOiUkXgaThA3qOm</t>
  </si>
  <si>
    <t>eNeN4399</t>
  </si>
  <si>
    <t>H19-20 Encounter</t>
  </si>
  <si>
    <t>coQWzNBeCB7ZXb7F</t>
  </si>
  <si>
    <t>eNeN4400</t>
  </si>
  <si>
    <t>H20-01 Encounter</t>
  </si>
  <si>
    <t>copnr7dwuaEEOj7R</t>
  </si>
  <si>
    <t>eNeN4401</t>
  </si>
  <si>
    <t>H20-02 Encounter</t>
  </si>
  <si>
    <t>cpI8jcqTrbYh8etY</t>
  </si>
  <si>
    <t>eNeN4402</t>
  </si>
  <si>
    <t>H20-03 Encounter</t>
  </si>
  <si>
    <t>cpcXvarW0xnFxpcZ</t>
  </si>
  <si>
    <t>eNeN4403</t>
  </si>
  <si>
    <t>H20-04 Encounter</t>
  </si>
  <si>
    <t>cqHS0JCFusWY7bWa</t>
  </si>
  <si>
    <t>eNeN4404</t>
  </si>
  <si>
    <t>H20-05 Encounter</t>
  </si>
  <si>
    <t>crUzL9zndoGKSP9Z</t>
  </si>
  <si>
    <t>eNeN4405</t>
  </si>
  <si>
    <t>H20-06 Encounter</t>
  </si>
  <si>
    <t>crjCy3k26URNLY3K</t>
  </si>
  <si>
    <t>eNeN4406</t>
  </si>
  <si>
    <t>H20-07 Encounter</t>
  </si>
  <si>
    <t>crqoHIqZ3r7OxHWX</t>
  </si>
  <si>
    <t>eNeN4407</t>
  </si>
  <si>
    <t>H20-08 Encounter</t>
  </si>
  <si>
    <t>cs2j0dHHlPwur830</t>
  </si>
  <si>
    <t>eNeN4408</t>
  </si>
  <si>
    <t>H20-09 Encounter</t>
  </si>
  <si>
    <t>csGfo249qOF7kixf</t>
  </si>
  <si>
    <t>eNeN4409</t>
  </si>
  <si>
    <t>H20-10 Encounter</t>
  </si>
  <si>
    <t>csY9xLLVcOYvixeG</t>
  </si>
  <si>
    <t>eNeN4410</t>
  </si>
  <si>
    <t>H20-11 Encounter</t>
  </si>
  <si>
    <t>ct78kbFeiAZblsIy</t>
  </si>
  <si>
    <t>eNeN4411</t>
  </si>
  <si>
    <t>H20-12 Encounter</t>
  </si>
  <si>
    <t>cuRedzxZfsnwXbqp</t>
  </si>
  <si>
    <t>eNeN4412</t>
  </si>
  <si>
    <t>H20-13 Encounter</t>
  </si>
  <si>
    <t>cuVH884N2cwkU9bH</t>
  </si>
  <si>
    <t>eNeN4413</t>
  </si>
  <si>
    <t>H20-14 Encounter</t>
  </si>
  <si>
    <t>culZ8RUdJU8TF0Tf</t>
  </si>
  <si>
    <t>eNeN4414</t>
  </si>
  <si>
    <t>H20-15 Encounter</t>
  </si>
  <si>
    <t>cup2l78xbCxdlPhn</t>
  </si>
  <si>
    <t>eNeN4415</t>
  </si>
  <si>
    <t>H20-16 Encounter</t>
  </si>
  <si>
    <t>cv5ohFKM5sAGVoZ6</t>
  </si>
  <si>
    <t>eNeN4416</t>
  </si>
  <si>
    <t>H20-17 Encounter</t>
  </si>
  <si>
    <t>cvAvsnqsdUSgGF1Q</t>
  </si>
  <si>
    <t>eNeN4417</t>
  </si>
  <si>
    <t>H20-18 Encounter</t>
  </si>
  <si>
    <t>cvafA3jh0Taq2mOF</t>
  </si>
  <si>
    <t>eNeN4418</t>
  </si>
  <si>
    <t>H20-19 Encounter</t>
  </si>
  <si>
    <t>cwbRgeE3jFHpTM5Z</t>
  </si>
  <si>
    <t>eNeN4419</t>
  </si>
  <si>
    <t>H20-20 Encounter</t>
  </si>
  <si>
    <t>cxdLNmd6yYU467oc</t>
  </si>
  <si>
    <t>eNeN4420</t>
  </si>
  <si>
    <t>H21-01 Encounter</t>
  </si>
  <si>
    <t>cy1Y4xGtkUwHhSta</t>
  </si>
  <si>
    <t>eNeN4421</t>
  </si>
  <si>
    <t>H21-02 Encounter</t>
  </si>
  <si>
    <t>cy4bofiuS2CZ0Gqh</t>
  </si>
  <si>
    <t>eNeN4422</t>
  </si>
  <si>
    <t>H21-03 Encounter</t>
  </si>
  <si>
    <t>cyaetW2KPPEhbVIA</t>
  </si>
  <si>
    <t>eNeN4423</t>
  </si>
  <si>
    <t>H21-04 Encounter</t>
  </si>
  <si>
    <t>cyuQlUUtw0OrIj3n</t>
  </si>
  <si>
    <t>eNeN4424</t>
  </si>
  <si>
    <t>H21-05 Encounter</t>
  </si>
  <si>
    <t>cz1D7Rr7lxmldqq7</t>
  </si>
  <si>
    <t>eNeN4425</t>
  </si>
  <si>
    <t>H21-06 Encounter</t>
  </si>
  <si>
    <t>d0FLRbochjw7fAEN</t>
  </si>
  <si>
    <t>eNeN4426</t>
  </si>
  <si>
    <t>H21-07 Encounter</t>
  </si>
  <si>
    <t>d0VayyfdcY09l8YC</t>
  </si>
  <si>
    <t>eNeN4427</t>
  </si>
  <si>
    <t>H21-08 Encounter</t>
  </si>
  <si>
    <t>d1KGGqFXHUiqICeM</t>
  </si>
  <si>
    <t>eNeN4428</t>
  </si>
  <si>
    <t>H21-09 Encounter</t>
  </si>
  <si>
    <t>d1YwS7Y7QZgKTqCX</t>
  </si>
  <si>
    <t>eNeN4429</t>
  </si>
  <si>
    <t>H21-10 Encounter</t>
  </si>
  <si>
    <t>d1stDmBO6HfIIAWr</t>
  </si>
  <si>
    <t>eNeN4430</t>
  </si>
  <si>
    <t>H21-11 Encounter</t>
  </si>
  <si>
    <t>d1ySHysKrGFBJN6c</t>
  </si>
  <si>
    <t>eNeN4431</t>
  </si>
  <si>
    <t>H21-12 Encounter</t>
  </si>
  <si>
    <t>d23CMgFLRxLmgwMZ</t>
  </si>
  <si>
    <t>eNeN4432</t>
  </si>
  <si>
    <t>H21-13 Encounter</t>
  </si>
  <si>
    <t>d2Jf6pmTUqYvCebw</t>
  </si>
  <si>
    <t>eNeN4433</t>
  </si>
  <si>
    <t>H21-14 Encounter</t>
  </si>
  <si>
    <t>d2UQGXtkOE0IgQx6</t>
  </si>
  <si>
    <t>eNeN4434</t>
  </si>
  <si>
    <t>H21-15 Encounter</t>
  </si>
  <si>
    <t>d3SQetfbeOHRNJtD</t>
  </si>
  <si>
    <t>eNeN4435</t>
  </si>
  <si>
    <t>H21-16 Encounter</t>
  </si>
  <si>
    <t>d3b7V7kbAZqlIC6h</t>
  </si>
  <si>
    <t>eNeN4436</t>
  </si>
  <si>
    <t>H21-17 Encounter</t>
  </si>
  <si>
    <t>d3defsCbY2mWgeKO</t>
  </si>
  <si>
    <t>eNeN4437</t>
  </si>
  <si>
    <t>H21-18 Encounter</t>
  </si>
  <si>
    <t>d3kPNfzzCN9YBxyS</t>
  </si>
  <si>
    <t>eNeN4438</t>
  </si>
  <si>
    <t>H21-19 Encounter</t>
  </si>
  <si>
    <t>d3mAEjLvZbomEmH3</t>
  </si>
  <si>
    <t>eNeN4439</t>
  </si>
  <si>
    <t>H21-20 Encounter</t>
  </si>
  <si>
    <t>d4KepnMSkiuy4YL7</t>
  </si>
  <si>
    <t>eNeN4440</t>
  </si>
  <si>
    <t>H22-01 Encounter</t>
  </si>
  <si>
    <t>d4vloNK4WYFVoxWo</t>
  </si>
  <si>
    <t>eNeN4441</t>
  </si>
  <si>
    <t>H22-02 Encounter</t>
  </si>
  <si>
    <t>d624xSIUgTGE6R0n</t>
  </si>
  <si>
    <t>eNeN4442</t>
  </si>
  <si>
    <t>H22-03 Encounter</t>
  </si>
  <si>
    <t>d70BHvyOxQpjKGlW</t>
  </si>
  <si>
    <t>eNeN4443</t>
  </si>
  <si>
    <t>H22-04 Encounter</t>
  </si>
  <si>
    <t>d7kmUYW1tAJIJojK</t>
  </si>
  <si>
    <t>eNeN4444</t>
  </si>
  <si>
    <t>H22-05 Encounter</t>
  </si>
  <si>
    <t>d89ie9nhFDKBCBHW</t>
  </si>
  <si>
    <t>eNeN4445</t>
  </si>
  <si>
    <t>H22-06 Encounter</t>
  </si>
  <si>
    <t>d8Pt3SW2dZPrWKfH</t>
  </si>
  <si>
    <t>eNeN4446</t>
  </si>
  <si>
    <t>H22-07 Encounter</t>
  </si>
  <si>
    <t>d8v3FJ45vHhdHBAq</t>
  </si>
  <si>
    <t>eNeN4447</t>
  </si>
  <si>
    <t>H22-08 Encounter</t>
  </si>
  <si>
    <t>d9d7A5K5UVXGm7Nu</t>
  </si>
  <si>
    <t>eNeN4448</t>
  </si>
  <si>
    <t>H22-09 Encounter</t>
  </si>
  <si>
    <t>d9sg5rqk1MYMmlJq</t>
  </si>
  <si>
    <t>eNeN4449</t>
  </si>
  <si>
    <t>H22-10 Encounter</t>
  </si>
  <si>
    <t>dAgx2AtP707WOgNL</t>
  </si>
  <si>
    <t>eNeN4450</t>
  </si>
  <si>
    <t>H22-11 Encounter</t>
  </si>
  <si>
    <t>dAkyrqj8QtloNb8v</t>
  </si>
  <si>
    <t>eNeN4451</t>
  </si>
  <si>
    <t>H22-12 Encounter</t>
  </si>
  <si>
    <t>dBdI7LdY4eP8Ff4W</t>
  </si>
  <si>
    <t>eNeN4452</t>
  </si>
  <si>
    <t>H22-13 Encounter</t>
  </si>
  <si>
    <t>dBiAW8aKLcqCQUgv</t>
  </si>
  <si>
    <t>eNeN4453</t>
  </si>
  <si>
    <t>H22-14 Encounter</t>
  </si>
  <si>
    <t>dBw3p4IZQzcur7f5</t>
  </si>
  <si>
    <t>eNeN4454</t>
  </si>
  <si>
    <t>H22-15 Encounter</t>
  </si>
  <si>
    <t>dCVD4iotEhV4ay1h</t>
  </si>
  <si>
    <t>eNeN4455</t>
  </si>
  <si>
    <t>H22-16 Encounter</t>
  </si>
  <si>
    <t>dD5B2wfacwLRrxnE</t>
  </si>
  <si>
    <t>eNeN4456</t>
  </si>
  <si>
    <t>H22-17 Encounter</t>
  </si>
  <si>
    <t>dDSlSAEZUpB3hhel</t>
  </si>
  <si>
    <t>eNeN4457</t>
  </si>
  <si>
    <t>H22-18 Encounter</t>
  </si>
  <si>
    <t>dEhvHEJIe8asJmss</t>
  </si>
  <si>
    <t>eNeN4458</t>
  </si>
  <si>
    <t>H22-19 Encounter</t>
  </si>
  <si>
    <t>dF1ba1ryPnMgHlTS</t>
  </si>
  <si>
    <t>eNeN4459</t>
  </si>
  <si>
    <t>H22-20 Encounter</t>
  </si>
  <si>
    <t>dG4ooP09GcRzJGkD</t>
  </si>
  <si>
    <t>eNeN4460</t>
  </si>
  <si>
    <t>H23-01 Encounter</t>
  </si>
  <si>
    <t>dGp1wEsWgnnoBy0v</t>
  </si>
  <si>
    <t>eNeN4461</t>
  </si>
  <si>
    <t>H23-02 Encounter</t>
  </si>
  <si>
    <t>dH85NBOPilTRzK2B</t>
  </si>
  <si>
    <t>eNeN4462</t>
  </si>
  <si>
    <t>H23-03 Encounter</t>
  </si>
  <si>
    <t>dHZ3WIKK7YKN6z2b</t>
  </si>
  <si>
    <t>eNeN4463</t>
  </si>
  <si>
    <t>H23-04 Encounter</t>
  </si>
  <si>
    <t>dJ80crpa0nF0sXdA</t>
  </si>
  <si>
    <t>eNeN4464</t>
  </si>
  <si>
    <t>H23-05 Encounter</t>
  </si>
  <si>
    <t>dJb3UvaMCNqmogXP</t>
  </si>
  <si>
    <t>eNeN4465</t>
  </si>
  <si>
    <t>H23-06 Encounter</t>
  </si>
  <si>
    <t>dJcCA72CVxQoms8c</t>
  </si>
  <si>
    <t>eNeN4466</t>
  </si>
  <si>
    <t>H23-07 Encounter</t>
  </si>
  <si>
    <t>dJpG3w0yRrcYfkdV</t>
  </si>
  <si>
    <t>eNeN4467</t>
  </si>
  <si>
    <t>H23-08 Encounter</t>
  </si>
  <si>
    <t>dKBjpWZt09wx1oL8</t>
  </si>
  <si>
    <t>eNeN4468</t>
  </si>
  <si>
    <t>H23-09 Encounter</t>
  </si>
  <si>
    <t>dKmJFlxTkDi152TL</t>
  </si>
  <si>
    <t>eNeN4469</t>
  </si>
  <si>
    <t>H23-10 Encounter</t>
  </si>
  <si>
    <t>dMEMjdl8hGNxWWF9</t>
  </si>
  <si>
    <t>eNeN4470</t>
  </si>
  <si>
    <t>H23-11 Encounter</t>
  </si>
  <si>
    <t>dMJSFbatglhdyGOA</t>
  </si>
  <si>
    <t>eNeN4471</t>
  </si>
  <si>
    <t>H23-12 Encounter</t>
  </si>
  <si>
    <t>dMeVvGdILuDFWTqR</t>
  </si>
  <si>
    <t>eNeN4472</t>
  </si>
  <si>
    <t>H23-13 Encounter</t>
  </si>
  <si>
    <t>dMuFXANp8x56tUtE</t>
  </si>
  <si>
    <t>eNeN4473</t>
  </si>
  <si>
    <t>H23-14 Encounter</t>
  </si>
  <si>
    <t>dMvJbWdYQysN5P9T</t>
  </si>
  <si>
    <t>eNeN4474</t>
  </si>
  <si>
    <t>H23-15 Encounter</t>
  </si>
  <si>
    <t>dNhGFmfhC8bZete7</t>
  </si>
  <si>
    <t>eNeN4475</t>
  </si>
  <si>
    <t>H23-16 Encounter</t>
  </si>
  <si>
    <t>dOjalgn8SQXs40dX</t>
  </si>
  <si>
    <t>eNeN4476</t>
  </si>
  <si>
    <t>H23-17 Encounter</t>
  </si>
  <si>
    <t>dOwZ5ToAnnARiLtG</t>
  </si>
  <si>
    <t>eNeN4477</t>
  </si>
  <si>
    <t>H23-18 Encounter</t>
  </si>
  <si>
    <t>dP9Xxsl5PuWYkwri</t>
  </si>
  <si>
    <t>eNeN4478</t>
  </si>
  <si>
    <t>H23-19 Encounter</t>
  </si>
  <si>
    <t>dPJvQhkyY0tqUHpN</t>
  </si>
  <si>
    <t>eNeN4479</t>
  </si>
  <si>
    <t>H23-20 Encounter</t>
  </si>
  <si>
    <t>dQN7JUX3n7OSx78d</t>
  </si>
  <si>
    <t>eNeN4480</t>
  </si>
  <si>
    <t>H24-01 Encounter</t>
  </si>
  <si>
    <t>dQcliMFvWVuKvFif</t>
  </si>
  <si>
    <t>eNeN4481</t>
  </si>
  <si>
    <t>H24-02 Encounter</t>
  </si>
  <si>
    <t>dQiWPlGLSyo6bkKs</t>
  </si>
  <si>
    <t>eNeN4482</t>
  </si>
  <si>
    <t>H24-03 Encounter</t>
  </si>
  <si>
    <t>dQzLOfWf0vHWJb9g</t>
  </si>
  <si>
    <t>eNeN4483</t>
  </si>
  <si>
    <t>H24-04 Encounter</t>
  </si>
  <si>
    <t>dR7MXrEgcHIJqBNE</t>
  </si>
  <si>
    <t>eNeN4484</t>
  </si>
  <si>
    <t>H24-05 Encounter</t>
  </si>
  <si>
    <t>dRGi9dZXG1IYQ0IE</t>
  </si>
  <si>
    <t>eNeN4485</t>
  </si>
  <si>
    <t>H24-06 Encounter</t>
  </si>
  <si>
    <t>dRo5hyw4D1Dgxdg4</t>
  </si>
  <si>
    <t>eNeN4486</t>
  </si>
  <si>
    <t>H24-07 Encounter</t>
  </si>
  <si>
    <t>dS2Yo57CqpdV5H8R</t>
  </si>
  <si>
    <t>eNeN4487</t>
  </si>
  <si>
    <t>H24-08 Encounter</t>
  </si>
  <si>
    <t>dSR0hRjKygyb4wH5</t>
  </si>
  <si>
    <t>eNeN4488</t>
  </si>
  <si>
    <t>H24-09 Encounter</t>
  </si>
  <si>
    <t>dT1JWTZr7spB0oZX</t>
  </si>
  <si>
    <t>eNeN4489</t>
  </si>
  <si>
    <t>H24-10 Encounter</t>
  </si>
  <si>
    <t>dT8UkdPehC2W7xkF</t>
  </si>
  <si>
    <t>eNeN4490</t>
  </si>
  <si>
    <t>H24-11 Encounter</t>
  </si>
  <si>
    <t>dTX6Q3MOSBH5T3Lb</t>
  </si>
  <si>
    <t>eNeN4491</t>
  </si>
  <si>
    <t>H24-12 Encounter</t>
  </si>
  <si>
    <t>dU6jvowesm2P1tOS</t>
  </si>
  <si>
    <t>eNeN4492</t>
  </si>
  <si>
    <t>H24-13 Encounter</t>
  </si>
  <si>
    <t>dUFIZvucO5a1gomf</t>
  </si>
  <si>
    <t>eNeN4493</t>
  </si>
  <si>
    <t>H24-14 Encounter</t>
  </si>
  <si>
    <t>dUGQrX6LcgXu7ajk</t>
  </si>
  <si>
    <t>eNeN4494</t>
  </si>
  <si>
    <t>H24-15 Encounter</t>
  </si>
  <si>
    <t>dUc2wWKfciIiBWKn</t>
  </si>
  <si>
    <t>eNeN4495</t>
  </si>
  <si>
    <t>H24-16 Encounter</t>
  </si>
  <si>
    <t>dUt9qpjtJ7xAQLxV</t>
  </si>
  <si>
    <t>eNeN4496</t>
  </si>
  <si>
    <t>H24-17 Encounter</t>
  </si>
  <si>
    <t>dUun7oprYDPuvJn7</t>
  </si>
  <si>
    <t>eNeN4497</t>
  </si>
  <si>
    <t>H24-18 Encounter</t>
  </si>
  <si>
    <t>dVz9Ue74bkgHJPrc</t>
  </si>
  <si>
    <t>eNeN4498</t>
  </si>
  <si>
    <t>H24-19 Encounter</t>
  </si>
  <si>
    <t>dWARbzefsMu0C0HU</t>
  </si>
  <si>
    <t>eNeN4499</t>
  </si>
  <si>
    <t>H24-20 Encounter</t>
  </si>
  <si>
    <t>dWFzTUHvwuwgUhy7</t>
  </si>
  <si>
    <t>eNeN4500</t>
  </si>
  <si>
    <t>H25-01 Encounter</t>
  </si>
  <si>
    <t>dWxHS8lgVZxksHbr</t>
  </si>
  <si>
    <t>eNeN4501</t>
  </si>
  <si>
    <t>H25-02 Encounter</t>
  </si>
  <si>
    <t>dXAukmqquDQycKV3</t>
  </si>
  <si>
    <t>eNeN4502</t>
  </si>
  <si>
    <t>H25-03 Encounter</t>
  </si>
  <si>
    <t>dXm1M3hvYu4s1FmI</t>
  </si>
  <si>
    <t>eNeN4503</t>
  </si>
  <si>
    <t>H25-04 Encounter</t>
  </si>
  <si>
    <t>dZ0obrAiLFM6j1Xz</t>
  </si>
  <si>
    <t>eNeN4504</t>
  </si>
  <si>
    <t>H25-05 Encounter</t>
  </si>
  <si>
    <t>dZLFnAlGQMg3KCq7</t>
  </si>
  <si>
    <t>eNeN4505</t>
  </si>
  <si>
    <t>H25-06 Encounter</t>
  </si>
  <si>
    <t>daOUKWCyTihJK9kB</t>
  </si>
  <si>
    <t>eNeN4506</t>
  </si>
  <si>
    <t>H25-07 Encounter</t>
  </si>
  <si>
    <t>daTnog0wPUEvSfJu</t>
  </si>
  <si>
    <t>eNeN4507</t>
  </si>
  <si>
    <t>H25-08 Encounter</t>
  </si>
  <si>
    <t>daUH4Aw5hltTq1RU</t>
  </si>
  <si>
    <t>eNeN4508</t>
  </si>
  <si>
    <t>H25-09 Encounter</t>
  </si>
  <si>
    <t>daZzh4iAKYW1eiPU</t>
  </si>
  <si>
    <t>eNeN4509</t>
  </si>
  <si>
    <t>H25-10 Encounter</t>
  </si>
  <si>
    <t>dbZjpUt7WcVrxISi</t>
  </si>
  <si>
    <t>eNeN4510</t>
  </si>
  <si>
    <t>H25-11 Encounter</t>
  </si>
  <si>
    <t>dcPbDQGQiA6eE4ZF</t>
  </si>
  <si>
    <t>eNeN4511</t>
  </si>
  <si>
    <t>H25-12 Encounter</t>
  </si>
  <si>
    <t>ddlH8nOScc4UWotm</t>
  </si>
  <si>
    <t>eNeN4512</t>
  </si>
  <si>
    <t>H25-13 Encounter</t>
  </si>
  <si>
    <t>ddrbUUzPOv3UdtvO</t>
  </si>
  <si>
    <t>eNeN4513</t>
  </si>
  <si>
    <t>H25-14 Encounter</t>
  </si>
  <si>
    <t>ddsHBq69wTfoyqOI</t>
  </si>
  <si>
    <t>eNeN4514</t>
  </si>
  <si>
    <t>H25-15 Encounter</t>
  </si>
  <si>
    <t>de5wUMO9OIrxaTam</t>
  </si>
  <si>
    <t>eNeN4515</t>
  </si>
  <si>
    <t>H25-16 Encounter</t>
  </si>
  <si>
    <t>deNFIy6GMVZ4fCZu</t>
  </si>
  <si>
    <t>eNeN4516</t>
  </si>
  <si>
    <t>H25-17 Encounter</t>
  </si>
  <si>
    <t>dfFRNV0JROFtAYMs</t>
  </si>
  <si>
    <t>eNeN4517</t>
  </si>
  <si>
    <t>H25-18 Encounter</t>
  </si>
  <si>
    <t>dgDcFtNhyGaFTX9E</t>
  </si>
  <si>
    <t>eNeN4518</t>
  </si>
  <si>
    <t>H25-19 Encounter</t>
  </si>
  <si>
    <t>dgdwAfUiJRDeDHaD</t>
  </si>
  <si>
    <t>eNeN4519</t>
  </si>
  <si>
    <t>H25-20 Encounter</t>
  </si>
  <si>
    <t>dgjcWSYW1exCE6Zn</t>
  </si>
  <si>
    <t>eNeN4520</t>
  </si>
  <si>
    <t>H26-01 Encounter</t>
  </si>
  <si>
    <t>dhjnmdtgWZk2fANl</t>
  </si>
  <si>
    <t>eNeN4521</t>
  </si>
  <si>
    <t>H26-02 Encounter</t>
  </si>
  <si>
    <t>diWKbEsjgqiJqCL5</t>
  </si>
  <si>
    <t>eNeN4522</t>
  </si>
  <si>
    <t>H26-03 Encounter</t>
  </si>
  <si>
    <t>dirYjS8nMUiwweYg</t>
  </si>
  <si>
    <t>eNeN4523</t>
  </si>
  <si>
    <t>H26-04 Encounter</t>
  </si>
  <si>
    <t>diwsyxUhTZFjrYVY</t>
  </si>
  <si>
    <t>eNeN4524</t>
  </si>
  <si>
    <t>H26-05 Encounter</t>
  </si>
  <si>
    <t>djPRySfzXt1Qphso</t>
  </si>
  <si>
    <t>eNeN4525</t>
  </si>
  <si>
    <t>H26-06 Encounter</t>
  </si>
  <si>
    <t>djw0MPqcwPI3TtBb</t>
  </si>
  <si>
    <t>eNeN4526</t>
  </si>
  <si>
    <t>H26-07 Encounter</t>
  </si>
  <si>
    <t>dl5jTDrOGaf648AT</t>
  </si>
  <si>
    <t>eNeN4527</t>
  </si>
  <si>
    <t>H26-08 Encounter</t>
  </si>
  <si>
    <t>dlVvFBNfGAiSgOUi</t>
  </si>
  <si>
    <t>eNeN4528</t>
  </si>
  <si>
    <t>H26-09 Encounter</t>
  </si>
  <si>
    <t>dlhQYGAuA67Ln2pg</t>
  </si>
  <si>
    <t>eNeN4529</t>
  </si>
  <si>
    <t>H26-10 Encounter</t>
  </si>
  <si>
    <t>dloBfy66TgxqjiIO</t>
  </si>
  <si>
    <t>eNeN4530</t>
  </si>
  <si>
    <t>H26-11 Encounter</t>
  </si>
  <si>
    <t>dlq1dJBIOTV2KsNf</t>
  </si>
  <si>
    <t>eNeN4531</t>
  </si>
  <si>
    <t>H26-12 Encounter</t>
  </si>
  <si>
    <t>dlseMpQkPiuPV52W</t>
  </si>
  <si>
    <t>eNeN4532</t>
  </si>
  <si>
    <t>H26-13 Encounter</t>
  </si>
  <si>
    <t>dm1nTFsyPd4uEKcO</t>
  </si>
  <si>
    <t>eNeN4533</t>
  </si>
  <si>
    <t>H26-14 Encounter</t>
  </si>
  <si>
    <t>dm5cjBbICmP1hkjS</t>
  </si>
  <si>
    <t>eNeN4534</t>
  </si>
  <si>
    <t>H26-15 Encounter</t>
  </si>
  <si>
    <t>dmvlSUahhQillxvb</t>
  </si>
  <si>
    <t>eNeN4535</t>
  </si>
  <si>
    <t>H26-16 Encounter</t>
  </si>
  <si>
    <t>dnEkr29eEwAnaMMG</t>
  </si>
  <si>
    <t>eNeN4536</t>
  </si>
  <si>
    <t>H26-17 Encounter</t>
  </si>
  <si>
    <t>dnLd9QVzkgdNsBN2</t>
  </si>
  <si>
    <t>eNeN4537</t>
  </si>
  <si>
    <t>H26-18 Encounter</t>
  </si>
  <si>
    <t>dntmf5qxx4o7EgfJ</t>
  </si>
  <si>
    <t>eNeN4538</t>
  </si>
  <si>
    <t>H26-19 Encounter</t>
  </si>
  <si>
    <t>do3thqauG64ZWMw4</t>
  </si>
  <si>
    <t>eNeN4539</t>
  </si>
  <si>
    <t>H26-20 Encounter</t>
  </si>
  <si>
    <t>do728abkNUXW19e0</t>
  </si>
  <si>
    <t>eNeN4540</t>
  </si>
  <si>
    <t>H27-01 Encounter</t>
  </si>
  <si>
    <t>doHCEJdUdmq3rYkh</t>
  </si>
  <si>
    <t>eNeN4541</t>
  </si>
  <si>
    <t>H27-02 Encounter</t>
  </si>
  <si>
    <t>doPS9z3E9HjOcrpo</t>
  </si>
  <si>
    <t>eNeN4542</t>
  </si>
  <si>
    <t>H27-03 Encounter</t>
  </si>
  <si>
    <t>docbIIPwY6VPBApW</t>
  </si>
  <si>
    <t>eNeN4543</t>
  </si>
  <si>
    <t>H27-04 Encounter</t>
  </si>
  <si>
    <t>domP6NOoIfud7mXK</t>
  </si>
  <si>
    <t>eNeN4544</t>
  </si>
  <si>
    <t>H27-05 Encounter</t>
  </si>
  <si>
    <t>dpbhKEqHpGOetSEP</t>
  </si>
  <si>
    <t>eNeN4545</t>
  </si>
  <si>
    <t>H27-06 Encounter</t>
  </si>
  <si>
    <t>dpjhpiNVYtw94LHZ</t>
  </si>
  <si>
    <t>eNeN4546</t>
  </si>
  <si>
    <t>H27-07 Encounter</t>
  </si>
  <si>
    <t>dq9CyGRDvj93CORp</t>
  </si>
  <si>
    <t>eNeN4547</t>
  </si>
  <si>
    <t>H27-08 Encounter</t>
  </si>
  <si>
    <t>dr3wPgKzpytZdix9</t>
  </si>
  <si>
    <t>eNeN4548</t>
  </si>
  <si>
    <t>H27-09 Encounter</t>
  </si>
  <si>
    <t>drRbRNuSXq0EIVs4</t>
  </si>
  <si>
    <t>eNeN4549</t>
  </si>
  <si>
    <t>H27-10 Encounter</t>
  </si>
  <si>
    <t>dseahuuS5Ek6i5zI</t>
  </si>
  <si>
    <t>eNeN4550</t>
  </si>
  <si>
    <t>H27-11 Encounter</t>
  </si>
  <si>
    <t>dtX7iGb7AIkdVHSm</t>
  </si>
  <si>
    <t>eNeN4551</t>
  </si>
  <si>
    <t>H27-12 Encounter</t>
  </si>
  <si>
    <t>dtgy8m74xiF2zkJb</t>
  </si>
  <si>
    <t>eNeN4552</t>
  </si>
  <si>
    <t>H27-13 Encounter</t>
  </si>
  <si>
    <t>duQXEp25YxITvpNx</t>
  </si>
  <si>
    <t>eNeN4553</t>
  </si>
  <si>
    <t>H27-14 Encounter</t>
  </si>
  <si>
    <t>duW54xAwX1jhUjVx</t>
  </si>
  <si>
    <t>eNeN4554</t>
  </si>
  <si>
    <t>H27-15 Encounter</t>
  </si>
  <si>
    <t>dv8DTNX6oOyxkYAQ</t>
  </si>
  <si>
    <t>eNeN4555</t>
  </si>
  <si>
    <t>H27-16 Encounter</t>
  </si>
  <si>
    <t>dvcXxkNqBuUIwpzE</t>
  </si>
  <si>
    <t>eNeN4556</t>
  </si>
  <si>
    <t>H27-17 Encounter</t>
  </si>
  <si>
    <t>dvpEs6ozsgxlv0ZQ</t>
  </si>
  <si>
    <t>eNeN4557</t>
  </si>
  <si>
    <t>H27-18 Encounter</t>
  </si>
  <si>
    <t>dvxG8BXgPGtTMABE</t>
  </si>
  <si>
    <t>eNeN4558</t>
  </si>
  <si>
    <t>H27-19 Encounter</t>
  </si>
  <si>
    <t>dxAcew9gblMuLliY</t>
  </si>
  <si>
    <t>eNeN4559</t>
  </si>
  <si>
    <t>H27-20 Encounter</t>
  </si>
  <si>
    <t>dxQmCwoEXD4BZsbK</t>
  </si>
  <si>
    <t>eNeN4560</t>
  </si>
  <si>
    <t>H28-01 Encounter</t>
  </si>
  <si>
    <t>dyRMwVTw6ntcWAiS</t>
  </si>
  <si>
    <t>eNeN4561</t>
  </si>
  <si>
    <t>H28-02 Encounter</t>
  </si>
  <si>
    <t>dycofoQG2h4yviMw</t>
  </si>
  <si>
    <t>eNeN4562</t>
  </si>
  <si>
    <t>H28-03 Encounter</t>
  </si>
  <si>
    <t>dyr62qxH07v65PDc</t>
  </si>
  <si>
    <t>eNeN4563</t>
  </si>
  <si>
    <t>H28-04 Encounter</t>
  </si>
  <si>
    <t>dzH7Nn5C9qBJsezy</t>
  </si>
  <si>
    <t>eNeN4564</t>
  </si>
  <si>
    <t>H28-05 Encounter</t>
  </si>
  <si>
    <t>dzKBU1ZxpinHw7du</t>
  </si>
  <si>
    <t>eNeN4565</t>
  </si>
  <si>
    <t>H28-06 Encounter</t>
  </si>
  <si>
    <t>dzoTOCEal8vz6BKV</t>
  </si>
  <si>
    <t>eNeN4566</t>
  </si>
  <si>
    <t>H28-07 Encounter</t>
  </si>
  <si>
    <t>e04WDJLIMILR86ok</t>
  </si>
  <si>
    <t>eNeN4567</t>
  </si>
  <si>
    <t>H28-08 Encounter</t>
  </si>
  <si>
    <t>e0Gg3N3nULL7ZcbD</t>
  </si>
  <si>
    <t>eNeN4568</t>
  </si>
  <si>
    <t>H28-09 Encounter</t>
  </si>
  <si>
    <t>e13RPfbrQKUSjl5L</t>
  </si>
  <si>
    <t>eNeN4569</t>
  </si>
  <si>
    <t>H28-10 Encounter</t>
  </si>
  <si>
    <t>e1RTuQEIIGszihZu</t>
  </si>
  <si>
    <t>eNeN4570</t>
  </si>
  <si>
    <t>H28-11 Encounter</t>
  </si>
  <si>
    <t>e1jUKCwZUoBDf8fy</t>
  </si>
  <si>
    <t>eNeN4571</t>
  </si>
  <si>
    <t>H28-12 Encounter</t>
  </si>
  <si>
    <t>e2K89RstrvU9u1sl</t>
  </si>
  <si>
    <t>eNeN4572</t>
  </si>
  <si>
    <t>H28-13 Encounter</t>
  </si>
  <si>
    <t>e4BHHZGMgmDDxDjt</t>
  </si>
  <si>
    <t>eNeN4573</t>
  </si>
  <si>
    <t>H28-14 Encounter</t>
  </si>
  <si>
    <t>e52szWUKTCdMQ2Q8</t>
  </si>
  <si>
    <t>eNeN4574</t>
  </si>
  <si>
    <t>H28-15 Encounter</t>
  </si>
  <si>
    <t>e52zkZacrQlbGzuB</t>
  </si>
  <si>
    <t>eNeN4575</t>
  </si>
  <si>
    <t>H28-16 Encounter</t>
  </si>
  <si>
    <t>e56Swi2vU0jZCKWS</t>
  </si>
  <si>
    <t>eNeN4576</t>
  </si>
  <si>
    <t>H28-17 Encounter</t>
  </si>
  <si>
    <t>e5BrU7PCoCyDrUqV</t>
  </si>
  <si>
    <t>eNeN4577</t>
  </si>
  <si>
    <t>H28-18 Encounter</t>
  </si>
  <si>
    <t>e5DpwhJlMAC47Ysp</t>
  </si>
  <si>
    <t>eNeN4578</t>
  </si>
  <si>
    <t>H28-19 Encounter</t>
  </si>
  <si>
    <t>e5Y4Wq8ZBElaphpE</t>
  </si>
  <si>
    <t>eNeN4579</t>
  </si>
  <si>
    <t>H28-20 Encounter</t>
  </si>
  <si>
    <t>e5fHEf2XwzN0ij2p</t>
  </si>
  <si>
    <t>eNeN4580</t>
  </si>
  <si>
    <t>H29-01 Encounter</t>
  </si>
  <si>
    <t>e5mjJwsQeY391W0z</t>
  </si>
  <si>
    <t>eNeN4581</t>
  </si>
  <si>
    <t>H29-02 Encounter</t>
  </si>
  <si>
    <t>e641VVwEoz7OgewG</t>
  </si>
  <si>
    <t>eNeN4582</t>
  </si>
  <si>
    <t>H29-03 Encounter</t>
  </si>
  <si>
    <t>e661eR0VPfXAGcLc</t>
  </si>
  <si>
    <t>eNeN4583</t>
  </si>
  <si>
    <t>H29-04 Encounter</t>
  </si>
  <si>
    <t>e6Fus0A9oJjZpAxr</t>
  </si>
  <si>
    <t>eNeN4584</t>
  </si>
  <si>
    <t>H29-05 Encounter</t>
  </si>
  <si>
    <t>e6X8bZHOVlYgWxce</t>
  </si>
  <si>
    <t>eNeN4585</t>
  </si>
  <si>
    <t>H29-06 Encounter</t>
  </si>
  <si>
    <t>e6gWdF6aU6spQM3d</t>
  </si>
  <si>
    <t>eNeN4586</t>
  </si>
  <si>
    <t>H29-07 Encounter</t>
  </si>
  <si>
    <t>e6miEptcZthwEkwn</t>
  </si>
  <si>
    <t>eNeN4587</t>
  </si>
  <si>
    <t>H29-08 Encounter</t>
  </si>
  <si>
    <t>e72w9xpcPO1Y6kna</t>
  </si>
  <si>
    <t>eNeN4588</t>
  </si>
  <si>
    <t>H29-09 Encounter</t>
  </si>
  <si>
    <t>e85V1cY1oIlYIZhc</t>
  </si>
  <si>
    <t>eNeN4589</t>
  </si>
  <si>
    <t>H29-10 Encounter</t>
  </si>
  <si>
    <t>e86wf3lUuJaTYs9K</t>
  </si>
  <si>
    <t>eNeN4590</t>
  </si>
  <si>
    <t>H29-11 Encounter</t>
  </si>
  <si>
    <t>e8An13NiDE5NQzRa</t>
  </si>
  <si>
    <t>eNeN4591</t>
  </si>
  <si>
    <t>H29-12 Encounter</t>
  </si>
  <si>
    <t>e8WdCY5E5uehqwr4</t>
  </si>
  <si>
    <t>eNeN4592</t>
  </si>
  <si>
    <t>H29-13 Encounter</t>
  </si>
  <si>
    <t>e9JjXfh5FE20P94o</t>
  </si>
  <si>
    <t>eNeN4593</t>
  </si>
  <si>
    <t>H29-14 Encounter</t>
  </si>
  <si>
    <t>e9hbFSBXFFgO7ALG</t>
  </si>
  <si>
    <t>eNeN4594</t>
  </si>
  <si>
    <t>H29-15 Encounter</t>
  </si>
  <si>
    <t>e9iAbDCc4fHQOYz9</t>
  </si>
  <si>
    <t>eNeN4595</t>
  </si>
  <si>
    <t>H29-16 Encounter</t>
  </si>
  <si>
    <t>e9mN1ziCwmzxO3LC</t>
  </si>
  <si>
    <t>eNeN4596</t>
  </si>
  <si>
    <t>H29-17 Encounter</t>
  </si>
  <si>
    <t>e9oDBE2ifzP9FIBq</t>
  </si>
  <si>
    <t>eNeN4597</t>
  </si>
  <si>
    <t>H29-18 Encounter</t>
  </si>
  <si>
    <t>eAHxpkUWDdxsbc9P</t>
  </si>
  <si>
    <t>eNeN4598</t>
  </si>
  <si>
    <t>H29-19 Encounter</t>
  </si>
  <si>
    <t>eAVMGFh0l1D2SN4R</t>
  </si>
  <si>
    <t>eNeN4599</t>
  </si>
  <si>
    <t>H29-20 Encounter</t>
  </si>
  <si>
    <t>eAfkykn0RLtfepkK</t>
  </si>
  <si>
    <t>eNeN4600</t>
  </si>
  <si>
    <t>H30-01 Encounter</t>
  </si>
  <si>
    <t>eBIydThbIo28Mh2b</t>
  </si>
  <si>
    <t>eNeN4601</t>
  </si>
  <si>
    <t>H30-02 Encounter</t>
  </si>
  <si>
    <t>eBilRImMO6WgZsF1</t>
  </si>
  <si>
    <t>eNeN4602</t>
  </si>
  <si>
    <t>H30-03 Encounter</t>
  </si>
  <si>
    <t>eC5Wt9nmA2nu561t</t>
  </si>
  <si>
    <t>eNeN4603</t>
  </si>
  <si>
    <t>H30-04 Encounter</t>
  </si>
  <si>
    <t>eCAtOZ7nnpyIke07</t>
  </si>
  <si>
    <t>eNeN4604</t>
  </si>
  <si>
    <t>H30-05 Encounter</t>
  </si>
  <si>
    <t>eCkdM0vYXFAZ6qI6</t>
  </si>
  <si>
    <t>eNeN4605</t>
  </si>
  <si>
    <t>H30-06 Encounter</t>
  </si>
  <si>
    <t>eCoqxXyI6LoT2tiE</t>
  </si>
  <si>
    <t>eNeN4606</t>
  </si>
  <si>
    <t>H30-07 Encounter</t>
  </si>
  <si>
    <t>eCuarfQzrdTiUcOA</t>
  </si>
  <si>
    <t>eNeN4607</t>
  </si>
  <si>
    <t>H30-08 Encounter</t>
  </si>
  <si>
    <t>eCvpX2TDpuqeQTTN</t>
  </si>
  <si>
    <t>eNeN4608</t>
  </si>
  <si>
    <t>H30-09 Encounter</t>
  </si>
  <si>
    <t>eDBzxvGzrGym1O2u</t>
  </si>
  <si>
    <t>eNeN4609</t>
  </si>
  <si>
    <t>H30-10 Encounter</t>
  </si>
  <si>
    <t>eDKYf9IEWY0oDTqM</t>
  </si>
  <si>
    <t>eNeN4610</t>
  </si>
  <si>
    <t>H30-11 Encounter</t>
  </si>
  <si>
    <t>eDNCeIOX3qrkPbAY</t>
  </si>
  <si>
    <t>eNeN4611</t>
  </si>
  <si>
    <t>H30-12 Encounter</t>
  </si>
  <si>
    <t>eDhwzQQfZ2c0fwWj</t>
  </si>
  <si>
    <t>eNeN4612</t>
  </si>
  <si>
    <t>H30-13 Encounter</t>
  </si>
  <si>
    <t>eDrLkvzss6XrrxSo</t>
  </si>
  <si>
    <t>eNeN4613</t>
  </si>
  <si>
    <t>H30-14 Encounter</t>
  </si>
  <si>
    <t>eE2oLUAYxVLvuWpv</t>
  </si>
  <si>
    <t>eNeN4614</t>
  </si>
  <si>
    <t>H30-15 Encounter</t>
  </si>
  <si>
    <t>eE8iLHAmqsHm1xLk</t>
  </si>
  <si>
    <t>eNeN4615</t>
  </si>
  <si>
    <t>H30-16 Encounter</t>
  </si>
  <si>
    <t>eEQiqPJRG0plSwWg</t>
  </si>
  <si>
    <t>eNeN4616</t>
  </si>
  <si>
    <t>H30-17 Encounter</t>
  </si>
  <si>
    <t>eFmNi1yIC9xdC38W</t>
  </si>
  <si>
    <t>eNeN4617</t>
  </si>
  <si>
    <t>H30-18 Encounter</t>
  </si>
  <si>
    <t>eG7i6oJIcYTMHMjY</t>
  </si>
  <si>
    <t>eNeN4618</t>
  </si>
  <si>
    <t>H30-19 Encounter</t>
  </si>
  <si>
    <t>eGFhGvGMIIqIqcTs</t>
  </si>
  <si>
    <t>eNeN4619</t>
  </si>
  <si>
    <t>H30-20 Encounter</t>
  </si>
  <si>
    <t>eH4HZTqTZ5OkKBXy</t>
  </si>
  <si>
    <t>eNeN4620</t>
  </si>
  <si>
    <t>M01/2-01 Encounter</t>
  </si>
  <si>
    <t>eHQsnU5ZuvRvI0nQ</t>
  </si>
  <si>
    <t>eNeN4621</t>
  </si>
  <si>
    <t>M01/2-02 Encounter</t>
  </si>
  <si>
    <t>eHRrAGL9xqgc5qPh</t>
  </si>
  <si>
    <t>eNeN4622</t>
  </si>
  <si>
    <t>M01/2-03 Encounter</t>
  </si>
  <si>
    <t>eHgFUPOyZj9ap1Uh</t>
  </si>
  <si>
    <t>eNeN4623</t>
  </si>
  <si>
    <t>M01/2-04 Encounter</t>
  </si>
  <si>
    <t>eICz7olZ5c2Z3gwK</t>
  </si>
  <si>
    <t>eNeN4624</t>
  </si>
  <si>
    <t>M01/2-05 Encounter</t>
  </si>
  <si>
    <t>eILTGXGQN4XEP4xl</t>
  </si>
  <si>
    <t>eNeN4625</t>
  </si>
  <si>
    <t>M01/2-06 Encounter</t>
  </si>
  <si>
    <t>eIivJeUz1wmQHlss</t>
  </si>
  <si>
    <t>eNeN4626</t>
  </si>
  <si>
    <t>M01/2-07 Encounter</t>
  </si>
  <si>
    <t>eJDv40gdcyI53qci</t>
  </si>
  <si>
    <t>eNeN4627</t>
  </si>
  <si>
    <t>M01/2-08 Encounter</t>
  </si>
  <si>
    <t>eJdDUc08dJXxRQLq</t>
  </si>
  <si>
    <t>eNeN4628</t>
  </si>
  <si>
    <t>M01/2-09 Encounter</t>
  </si>
  <si>
    <t>eJfHkNLKm5Sb5tjO</t>
  </si>
  <si>
    <t>eNeN4629</t>
  </si>
  <si>
    <t>M01/2-10 Encounter</t>
  </si>
  <si>
    <t>eJolKvQ3DwPnFtSQ</t>
  </si>
  <si>
    <t>eNeN4630</t>
  </si>
  <si>
    <t>M01/2-11 Encounter</t>
  </si>
  <si>
    <t>eJswntfuFSwgKooS</t>
  </si>
  <si>
    <t>eNeN4631</t>
  </si>
  <si>
    <t>M01/2-12 Encounter</t>
  </si>
  <si>
    <t>eKIZpTd57G3iY9OV</t>
  </si>
  <si>
    <t>eNeN4632</t>
  </si>
  <si>
    <t>M01/2-13 Encounter</t>
  </si>
  <si>
    <t>eKc0l7bny7EhBqwO</t>
  </si>
  <si>
    <t>eNeN4633</t>
  </si>
  <si>
    <t>M01/2-14 Encounter</t>
  </si>
  <si>
    <t>eKeMhcJ68I8yTeeg</t>
  </si>
  <si>
    <t>eNeN4634</t>
  </si>
  <si>
    <t>M01/2-15 Encounter</t>
  </si>
  <si>
    <t>eM19PhpuZxohbLcL</t>
  </si>
  <si>
    <t>eNeN4635</t>
  </si>
  <si>
    <t>M01/2-16 Encounter</t>
  </si>
  <si>
    <t>eMVPvCPAW3ylPDeU</t>
  </si>
  <si>
    <t>eNeN4636</t>
  </si>
  <si>
    <t>M01/2-17 Encounter</t>
  </si>
  <si>
    <t>eMri8aJj51E21LTc</t>
  </si>
  <si>
    <t>eNeN4637</t>
  </si>
  <si>
    <t>M01/2-18 Encounter</t>
  </si>
  <si>
    <t>eN2geSBHupYDsXzP</t>
  </si>
  <si>
    <t>eNeN4638</t>
  </si>
  <si>
    <t>M01/2-19 Encounter</t>
  </si>
  <si>
    <t>eN4z3HKyZ8kDnn8v</t>
  </si>
  <si>
    <t>eNeN4639</t>
  </si>
  <si>
    <t>M01/2-20 Encounter</t>
  </si>
  <si>
    <t>eN959nVBqn200I5S</t>
  </si>
  <si>
    <t>eNeN4640</t>
  </si>
  <si>
    <t>M01/4-01 Encounter</t>
  </si>
  <si>
    <t>eNa3IusrVe0sdQCe</t>
  </si>
  <si>
    <t>eNeN4641</t>
  </si>
  <si>
    <t>M01/4-02 Encounter</t>
  </si>
  <si>
    <t>eNknO0N1jjuMen7K</t>
  </si>
  <si>
    <t>eNeN4642</t>
  </si>
  <si>
    <t>M01/4-03 Encounter</t>
  </si>
  <si>
    <t>eO1zEmAZwu8qyTQW</t>
  </si>
  <si>
    <t>eNeN4643</t>
  </si>
  <si>
    <t>M01/4-04 Encounter</t>
  </si>
  <si>
    <t>eO5lVnJhRvHsZJV0</t>
  </si>
  <si>
    <t>eNeN4644</t>
  </si>
  <si>
    <t>M01/4-05 Encounter</t>
  </si>
  <si>
    <t>eOc7tjVbHctQLmZ1</t>
  </si>
  <si>
    <t>eNeN4645</t>
  </si>
  <si>
    <t>M01/4-06 Encounter</t>
  </si>
  <si>
    <t>eOkT2BNfgGgZfDJk</t>
  </si>
  <si>
    <t>eNeN4646</t>
  </si>
  <si>
    <t>M01/4-07 Encounter</t>
  </si>
  <si>
    <t>eP4vQDls5MrmGa7W</t>
  </si>
  <si>
    <t>eNeN4647</t>
  </si>
  <si>
    <t>M01/4-08 Encounter</t>
  </si>
  <si>
    <t>ePAf05n9EcDgdRfB</t>
  </si>
  <si>
    <t>eNeN4648</t>
  </si>
  <si>
    <t>M01/4-09 Encounter</t>
  </si>
  <si>
    <t>ePCvn52lbnol1WIC</t>
  </si>
  <si>
    <t>eNeN4649</t>
  </si>
  <si>
    <t>M01/4-10 Encounter</t>
  </si>
  <si>
    <t>ePIPmmHDRrkkDhRX</t>
  </si>
  <si>
    <t>eNeN4650</t>
  </si>
  <si>
    <t>M01/4-11 Encounter</t>
  </si>
  <si>
    <t>ePJYRLvp9oMLAuDx</t>
  </si>
  <si>
    <t>eNeN4651</t>
  </si>
  <si>
    <t>M01/4-12 Encounter</t>
  </si>
  <si>
    <t>eQ6sntlQWu1gBoHp</t>
  </si>
  <si>
    <t>eNeN4652</t>
  </si>
  <si>
    <t>M01/4-13 Encounter</t>
  </si>
  <si>
    <t>eR7vGpJbDSfe7mks</t>
  </si>
  <si>
    <t>eNeN4653</t>
  </si>
  <si>
    <t>M01/4-14 Encounter</t>
  </si>
  <si>
    <t>eRH2Qf20srTZmnsE</t>
  </si>
  <si>
    <t>eNeN4654</t>
  </si>
  <si>
    <t>M01/4-15 Encounter</t>
  </si>
  <si>
    <t>eRbhaFeFBaEToQ0b</t>
  </si>
  <si>
    <t>eNeN4655</t>
  </si>
  <si>
    <t>M01/4-16 Encounter</t>
  </si>
  <si>
    <t>eRvYdzGuNrhf9MOt</t>
  </si>
  <si>
    <t>eNeN4656</t>
  </si>
  <si>
    <t>M01/4-17 Encounter</t>
  </si>
  <si>
    <t>eS6LAPVlSAUJWPbB</t>
  </si>
  <si>
    <t>eNeN4657</t>
  </si>
  <si>
    <t>M01/4-18 Encounter</t>
  </si>
  <si>
    <t>eSH7caEabioanNW9</t>
  </si>
  <si>
    <t>eNeN4658</t>
  </si>
  <si>
    <t>M01/4-19 Encounter</t>
  </si>
  <si>
    <t>eSNYimWgh6fLKvl5</t>
  </si>
  <si>
    <t>eNeN4659</t>
  </si>
  <si>
    <t>M01/4-20 Encounter</t>
  </si>
  <si>
    <t>eSUVp0quDY7t6uB1</t>
  </si>
  <si>
    <t>eNeN4660</t>
  </si>
  <si>
    <t>M01/8-01 Encounter</t>
  </si>
  <si>
    <t>eTXt6QB5Cno6gFTa</t>
  </si>
  <si>
    <t>eNeN4661</t>
  </si>
  <si>
    <t>M01/8-02 Encounter</t>
  </si>
  <si>
    <t>eTkcGIaaHYDGFbth</t>
  </si>
  <si>
    <t>eNeN4662</t>
  </si>
  <si>
    <t>M01/8-03 Encounter</t>
  </si>
  <si>
    <t>eURX88Zg63iOjHRF</t>
  </si>
  <si>
    <t>eNeN4663</t>
  </si>
  <si>
    <t>M01/8-04 Encounter</t>
  </si>
  <si>
    <t>eUdIhfrMzbGaMUmI</t>
  </si>
  <si>
    <t>eNeN4664</t>
  </si>
  <si>
    <t>M01/8-05 Encounter</t>
  </si>
  <si>
    <t>eUuoODlXXpUqZOAj</t>
  </si>
  <si>
    <t>eNeN4665</t>
  </si>
  <si>
    <t>M01/8-06 Encounter</t>
  </si>
  <si>
    <t>eVEwaL0ugOxtNyTC</t>
  </si>
  <si>
    <t>eNeN4666</t>
  </si>
  <si>
    <t>M01/8-07 Encounter</t>
  </si>
  <si>
    <t>eVYPnlpbv1jGXWqw</t>
  </si>
  <si>
    <t>eNeN4667</t>
  </si>
  <si>
    <t>M01/8-08 Encounter</t>
  </si>
  <si>
    <t>eWYRxOm0CzADmFZL</t>
  </si>
  <si>
    <t>eNeN4668</t>
  </si>
  <si>
    <t>M01/8-09 Encounter</t>
  </si>
  <si>
    <t>eX4o9OtWtiJMNjNd</t>
  </si>
  <si>
    <t>eNeN4669</t>
  </si>
  <si>
    <t>M01/8-10 Encounter</t>
  </si>
  <si>
    <t>eXAsB4537ohpZaHR</t>
  </si>
  <si>
    <t>eNeN4670</t>
  </si>
  <si>
    <t>M01/8-11 Encounter</t>
  </si>
  <si>
    <t>eXZ1REr9QVCfyDxj</t>
  </si>
  <si>
    <t>eNeN4671</t>
  </si>
  <si>
    <t>M01/8-12 Encounter</t>
  </si>
  <si>
    <t>eXjHpkHDxmoGXu93</t>
  </si>
  <si>
    <t>eNeN4672</t>
  </si>
  <si>
    <t>M01/8-13 Encounter</t>
  </si>
  <si>
    <t>eXp0YwO8izk1hvqP</t>
  </si>
  <si>
    <t>eNeN4673</t>
  </si>
  <si>
    <t>M01/8-14 Encounter</t>
  </si>
  <si>
    <t>eY2Pzznu6rZ1QyS9</t>
  </si>
  <si>
    <t>eNeN4674</t>
  </si>
  <si>
    <t>M01/8-15 Encounter</t>
  </si>
  <si>
    <t>eYoGzZEEfdgW2fBi</t>
  </si>
  <si>
    <t>eNeN4675</t>
  </si>
  <si>
    <t>M01/8-16 Encounter</t>
  </si>
  <si>
    <t>eYopmG4Hcywo9OBx</t>
  </si>
  <si>
    <t>eNeN4676</t>
  </si>
  <si>
    <t>M01/8-17 Encounter</t>
  </si>
  <si>
    <t>eYtEeaBD9MVLDvf6</t>
  </si>
  <si>
    <t>eNeN4677</t>
  </si>
  <si>
    <t>M01/8-18 Encounter</t>
  </si>
  <si>
    <t>ea7wMvUz0uBoGYwi</t>
  </si>
  <si>
    <t>eNeN4678</t>
  </si>
  <si>
    <t>M01/8-19 Encounter</t>
  </si>
  <si>
    <t>ea8PqGFZ8moAzfxA</t>
  </si>
  <si>
    <t>eNeN4679</t>
  </si>
  <si>
    <t>M01/8-20 Encounter</t>
  </si>
  <si>
    <t>ea9oQUmufozNthv3</t>
  </si>
  <si>
    <t>eNeN4680</t>
  </si>
  <si>
    <t>M01-01 Encounter</t>
  </si>
  <si>
    <t>eajPm2hI039fMbkQ</t>
  </si>
  <si>
    <t>eNeN4681</t>
  </si>
  <si>
    <t>M01-02 Encounter</t>
  </si>
  <si>
    <t>eb8ZcrKBzjT0sjSI</t>
  </si>
  <si>
    <t>eNeN4682</t>
  </si>
  <si>
    <t>M01-03 Encounter</t>
  </si>
  <si>
    <t>ebHyIKi5kg6ee1tF</t>
  </si>
  <si>
    <t>eNeN4683</t>
  </si>
  <si>
    <t>M01-04 Encounter</t>
  </si>
  <si>
    <t>ebrT8dJsobDcAgT9</t>
  </si>
  <si>
    <t>eNeN4684</t>
  </si>
  <si>
    <t>M01-05 Encounter</t>
  </si>
  <si>
    <t>ec55sAH8uI4FH0PU</t>
  </si>
  <si>
    <t>eNeN4685</t>
  </si>
  <si>
    <t>M01-06 Encounter</t>
  </si>
  <si>
    <t>ecc9SdBJKpq8vgTA</t>
  </si>
  <si>
    <t>eNeN4686</t>
  </si>
  <si>
    <t>M01-07 Encounter</t>
  </si>
  <si>
    <t>edhxgpNwnCbEmJwf</t>
  </si>
  <si>
    <t>eNeN4687</t>
  </si>
  <si>
    <t>M01-08 Encounter</t>
  </si>
  <si>
    <t>edmR0pKKijO1QXRq</t>
  </si>
  <si>
    <t>eNeN4688</t>
  </si>
  <si>
    <t>M01-09 Encounter</t>
  </si>
  <si>
    <t>eeAzPcUFD5ViBJgy</t>
  </si>
  <si>
    <t>eNeN4689</t>
  </si>
  <si>
    <t>M01-10 Encounter</t>
  </si>
  <si>
    <t>eeLKrmrykxoe8v8r</t>
  </si>
  <si>
    <t>eNeN4690</t>
  </si>
  <si>
    <t>M01-11 Encounter</t>
  </si>
  <si>
    <t>eeayIhmkZmiV6hNL</t>
  </si>
  <si>
    <t>eNeN4691</t>
  </si>
  <si>
    <t>M01-12 Encounter</t>
  </si>
  <si>
    <t>efUzfGpuvfWUMJD4</t>
  </si>
  <si>
    <t>eNeN4692</t>
  </si>
  <si>
    <t>M01-13 Encounter</t>
  </si>
  <si>
    <t>effhn1hjzh8aPhl0</t>
  </si>
  <si>
    <t>eNeN4693</t>
  </si>
  <si>
    <t>M01-14 Encounter</t>
  </si>
  <si>
    <t>egoymMYyrt6uUMeL</t>
  </si>
  <si>
    <t>eNeN4694</t>
  </si>
  <si>
    <t>M01-15 Encounter</t>
  </si>
  <si>
    <t>ehPS7xdyzHuKry1N</t>
  </si>
  <si>
    <t>eNeN4695</t>
  </si>
  <si>
    <t>M01-16 Encounter</t>
  </si>
  <si>
    <t>ehnUnDELDoE5AsTG</t>
  </si>
  <si>
    <t>eNeN4696</t>
  </si>
  <si>
    <t>M01-17 Encounter</t>
  </si>
  <si>
    <t>ehzLfZ9EDbuabiTy</t>
  </si>
  <si>
    <t>eNeN4697</t>
  </si>
  <si>
    <t>M01-18 Encounter</t>
  </si>
  <si>
    <t>ei0Vu9vyvAoXiiid</t>
  </si>
  <si>
    <t>eNeN4698</t>
  </si>
  <si>
    <t>M01-19 Encounter</t>
  </si>
  <si>
    <t>eie2vrAWM3Id76QR</t>
  </si>
  <si>
    <t>eNeN4699</t>
  </si>
  <si>
    <t>M01-20 Encounter</t>
  </si>
  <si>
    <t>ejexzir6fySMO4ym</t>
  </si>
  <si>
    <t>eNeN4700</t>
  </si>
  <si>
    <t>M02-01 Encounter</t>
  </si>
  <si>
    <t>ekLtu6yh8VXolNe3</t>
  </si>
  <si>
    <t>eNeN4701</t>
  </si>
  <si>
    <t>M02-02 Encounter</t>
  </si>
  <si>
    <t>ekk4XidVWlY7y6qH</t>
  </si>
  <si>
    <t>eNeN4702</t>
  </si>
  <si>
    <t>M02-03 Encounter</t>
  </si>
  <si>
    <t>ekq3Le7qxqua9Wiv</t>
  </si>
  <si>
    <t>eNeN4703</t>
  </si>
  <si>
    <t>M02-04 Encounter</t>
  </si>
  <si>
    <t>ekzkiB71DsxlcXGG</t>
  </si>
  <si>
    <t>eNeN4704</t>
  </si>
  <si>
    <t>M02-05 Encounter</t>
  </si>
  <si>
    <t>emsvZpj92zeULbOQ</t>
  </si>
  <si>
    <t>eNeN4705</t>
  </si>
  <si>
    <t>M02-06 Encounter</t>
  </si>
  <si>
    <t>en9kXzO4hx6JXmRG</t>
  </si>
  <si>
    <t>eNeN4706</t>
  </si>
  <si>
    <t>M02-07 Encounter</t>
  </si>
  <si>
    <t>enAeuSyPgogXDh1P</t>
  </si>
  <si>
    <t>eNeN4707</t>
  </si>
  <si>
    <t>M02-08 Encounter</t>
  </si>
  <si>
    <t>eo4J9DKttQRxAVeR</t>
  </si>
  <si>
    <t>eNeN4708</t>
  </si>
  <si>
    <t>M02-09 Encounter</t>
  </si>
  <si>
    <t>eoLBA63rFmjXnwBA</t>
  </si>
  <si>
    <t>eNeN4709</t>
  </si>
  <si>
    <t>M02-10 Encounter</t>
  </si>
  <si>
    <t>eoPGiOgKZYinjnaZ</t>
  </si>
  <si>
    <t>eNeN4710</t>
  </si>
  <si>
    <t>M02-11 Encounter</t>
  </si>
  <si>
    <t>eoeKM2nEcloQncMi</t>
  </si>
  <si>
    <t>eNeN4711</t>
  </si>
  <si>
    <t>M02-12 Encounter</t>
  </si>
  <si>
    <t>epLFHHkfjWmKoavU</t>
  </si>
  <si>
    <t>eNeN4712</t>
  </si>
  <si>
    <t>M02-13 Encounter</t>
  </si>
  <si>
    <t>epa6d8mv5xTEaucA</t>
  </si>
  <si>
    <t>eNeN4713</t>
  </si>
  <si>
    <t>M02-14 Encounter</t>
  </si>
  <si>
    <t>eq8hTYjxyzc1oj9P</t>
  </si>
  <si>
    <t>eNeN4714</t>
  </si>
  <si>
    <t>M02-15 Encounter</t>
  </si>
  <si>
    <t>eqIBiiZM6VuPZzyz</t>
  </si>
  <si>
    <t>eNeN4715</t>
  </si>
  <si>
    <t>M02-16 Encounter</t>
  </si>
  <si>
    <t>eqpuRzLnEKvVWM9G</t>
  </si>
  <si>
    <t>eNeN4716</t>
  </si>
  <si>
    <t>M02-17 Encounter</t>
  </si>
  <si>
    <t>er3RBQqCZHyJ8AqS</t>
  </si>
  <si>
    <t>eNeN4717</t>
  </si>
  <si>
    <t>M02-18 Encounter</t>
  </si>
  <si>
    <t>erfRESGEtBBKzV3t</t>
  </si>
  <si>
    <t>eNeN4718</t>
  </si>
  <si>
    <t>M02-19 Encounter</t>
  </si>
  <si>
    <t>esguam2eSh2Yzpc7</t>
  </si>
  <si>
    <t>eNeN4719</t>
  </si>
  <si>
    <t>M02-20 Encounter</t>
  </si>
  <si>
    <t>etTV79eSSJpIR3an</t>
  </si>
  <si>
    <t>eNeN4720</t>
  </si>
  <si>
    <t>M03-01 Encounter</t>
  </si>
  <si>
    <t>eu5t5L8hOOLDYI3O</t>
  </si>
  <si>
    <t>eNeN4721</t>
  </si>
  <si>
    <t>M03-02 Encounter</t>
  </si>
  <si>
    <t>euRYYeSPyeFopDC8</t>
  </si>
  <si>
    <t>eNeN4722</t>
  </si>
  <si>
    <t>M03-03 Encounter</t>
  </si>
  <si>
    <t>euXlgTp5C9RdeJPQ</t>
  </si>
  <si>
    <t>eNeN4723</t>
  </si>
  <si>
    <t>M03-04 Encounter</t>
  </si>
  <si>
    <t>eulytcSIVgoQOfEQ</t>
  </si>
  <si>
    <t>eNeN4724</t>
  </si>
  <si>
    <t>M03-05 Encounter</t>
  </si>
  <si>
    <t>euoQonkCkwnquL41</t>
  </si>
  <si>
    <t>eNeN4725</t>
  </si>
  <si>
    <t>M03-06 Encounter</t>
  </si>
  <si>
    <t>evttjqzqrhuMjnzB</t>
  </si>
  <si>
    <t>eNeN4726</t>
  </si>
  <si>
    <t>M03-07 Encounter</t>
  </si>
  <si>
    <t>evxyQlsvpemMGd40</t>
  </si>
  <si>
    <t>eNeN4727</t>
  </si>
  <si>
    <t>M03-08 Encounter</t>
  </si>
  <si>
    <t>ewoo2SjHFy4hGzBU</t>
  </si>
  <si>
    <t>eNeN4728</t>
  </si>
  <si>
    <t>M03-09 Encounter</t>
  </si>
  <si>
    <t>extlLWdnIHGDYap0</t>
  </si>
  <si>
    <t>eNeN4729</t>
  </si>
  <si>
    <t>M03-10 Encounter</t>
  </si>
  <si>
    <t>ey6TRUJWRaJvmTwn</t>
  </si>
  <si>
    <t>eNeN4730</t>
  </si>
  <si>
    <t>M03-11 Encounter</t>
  </si>
  <si>
    <t>ey7exl6kyBzkxjog</t>
  </si>
  <si>
    <t>eNeN4731</t>
  </si>
  <si>
    <t>M03-12 Encounter</t>
  </si>
  <si>
    <t>eyHrAaJy7SOIV7Un</t>
  </si>
  <si>
    <t>eNeN4732</t>
  </si>
  <si>
    <t>M03-13 Encounter</t>
  </si>
  <si>
    <t>eyHtJfaS8kBJfFfc</t>
  </si>
  <si>
    <t>eNeN4733</t>
  </si>
  <si>
    <t>M03-14 Encounter</t>
  </si>
  <si>
    <t>eyfRSH6N73UdHn9o</t>
  </si>
  <si>
    <t>eNeN4734</t>
  </si>
  <si>
    <t>M03-15 Encounter</t>
  </si>
  <si>
    <t>ezsKj4W55031tL1t</t>
  </si>
  <si>
    <t>eNeN4735</t>
  </si>
  <si>
    <t>M03-16 Encounter</t>
  </si>
  <si>
    <t>f0AHKKszvN5qLEkQ</t>
  </si>
  <si>
    <t>eNeN4736</t>
  </si>
  <si>
    <t>M03-17 Encounter</t>
  </si>
  <si>
    <t>f0cjk6KPWOWx4WHJ</t>
  </si>
  <si>
    <t>eNeN4737</t>
  </si>
  <si>
    <t>M03-18 Encounter</t>
  </si>
  <si>
    <t>f0foh5o0x5YsUCao</t>
  </si>
  <si>
    <t>eNeN4738</t>
  </si>
  <si>
    <t>M03-19 Encounter</t>
  </si>
  <si>
    <t>f0iCBgazAZ2yISt2</t>
  </si>
  <si>
    <t>eNeN4739</t>
  </si>
  <si>
    <t>M03-20 Encounter</t>
  </si>
  <si>
    <t>f0iqX0IgZdDCYTpF</t>
  </si>
  <si>
    <t>eNeN4740</t>
  </si>
  <si>
    <t>M04-01 Encounter</t>
  </si>
  <si>
    <t>f1Esb5be7TRK5hTA</t>
  </si>
  <si>
    <t>eNeN4741</t>
  </si>
  <si>
    <t>M04-02 Encounter</t>
  </si>
  <si>
    <t>f1W6vHPGmqv5YIfs</t>
  </si>
  <si>
    <t>eNeN4742</t>
  </si>
  <si>
    <t>M04-03 Encounter</t>
  </si>
  <si>
    <t>f1XlfH7CXrwfZ5kd</t>
  </si>
  <si>
    <t>eNeN4743</t>
  </si>
  <si>
    <t>M04-04 Encounter</t>
  </si>
  <si>
    <t>f2f3Uk01yeNp3ovE</t>
  </si>
  <si>
    <t>eNeN4744</t>
  </si>
  <si>
    <t>M04-05 Encounter</t>
  </si>
  <si>
    <t>f2uHWVuhbDIBPkrb</t>
  </si>
  <si>
    <t>eNeN4745</t>
  </si>
  <si>
    <t>M04-06 Encounter</t>
  </si>
  <si>
    <t>f2zAfdNwlIj3nOT6</t>
  </si>
  <si>
    <t>eNeN4746</t>
  </si>
  <si>
    <t>M04-07 Encounter</t>
  </si>
  <si>
    <t>f3057RTboUYJFHz1</t>
  </si>
  <si>
    <t>eNeN4747</t>
  </si>
  <si>
    <t>M04-08 Encounter</t>
  </si>
  <si>
    <t>f3LvHuIlA18LTbuS</t>
  </si>
  <si>
    <t>eNeN4748</t>
  </si>
  <si>
    <t>M04-09 Encounter</t>
  </si>
  <si>
    <t>f3e3Pco5spUt8uSl</t>
  </si>
  <si>
    <t>eNeN4749</t>
  </si>
  <si>
    <t>M04-10 Encounter</t>
  </si>
  <si>
    <t>f3nzgzZLfYGABhb7</t>
  </si>
  <si>
    <t>eNeN4750</t>
  </si>
  <si>
    <t>M04-11 Encounter</t>
  </si>
  <si>
    <t>f4Zb0FkKPWed6gSw</t>
  </si>
  <si>
    <t>eNeN4751</t>
  </si>
  <si>
    <t>M04-12 Encounter</t>
  </si>
  <si>
    <t>f5PtDXmFnDb5CYOV</t>
  </si>
  <si>
    <t>eNeN4752</t>
  </si>
  <si>
    <t>M04-13 Encounter</t>
  </si>
  <si>
    <t>f5T6i3z5qhyBqnqw</t>
  </si>
  <si>
    <t>eNeN4753</t>
  </si>
  <si>
    <t>M04-14 Encounter</t>
  </si>
  <si>
    <t>f5VUXY75swP0bfuU</t>
  </si>
  <si>
    <t>eNeN4754</t>
  </si>
  <si>
    <t>M04-15 Encounter</t>
  </si>
  <si>
    <t>f5aiIly5qZszgw6b</t>
  </si>
  <si>
    <t>eNeN4755</t>
  </si>
  <si>
    <t>M04-16 Encounter</t>
  </si>
  <si>
    <t>f5iXaqSJoYFYZFYI</t>
  </si>
  <si>
    <t>eNeN4756</t>
  </si>
  <si>
    <t>M04-17 Encounter</t>
  </si>
  <si>
    <t>f5jAjmk6rfdZ0FLB</t>
  </si>
  <si>
    <t>eNeN4757</t>
  </si>
  <si>
    <t>M04-18 Encounter</t>
  </si>
  <si>
    <t>f5tIWlGgpDsvQ8TT</t>
  </si>
  <si>
    <t>eNeN4758</t>
  </si>
  <si>
    <t>M04-19 Encounter</t>
  </si>
  <si>
    <t>f6A5eSoVFkbO6YfW</t>
  </si>
  <si>
    <t>eNeN4759</t>
  </si>
  <si>
    <t>M04-20 Encounter</t>
  </si>
  <si>
    <t>f6LA1u9GTf2sWYLf</t>
  </si>
  <si>
    <t>eNeN4760</t>
  </si>
  <si>
    <t>M05-01 Encounter</t>
  </si>
  <si>
    <t>f7LYuHm4xZWwB2Uk</t>
  </si>
  <si>
    <t>eNeN4761</t>
  </si>
  <si>
    <t>M05-02 Encounter</t>
  </si>
  <si>
    <t>f7VSBvM4kFVVkyOY</t>
  </si>
  <si>
    <t>eNeN4762</t>
  </si>
  <si>
    <t>M05-03 Encounter</t>
  </si>
  <si>
    <t>f8997W5YhdGeqBB0</t>
  </si>
  <si>
    <t>eNeN4763</t>
  </si>
  <si>
    <t>M05-04 Encounter</t>
  </si>
  <si>
    <t>f9XP2RiwTefHU2kj</t>
  </si>
  <si>
    <t>eNeN4764</t>
  </si>
  <si>
    <t>M05-05 Encounter</t>
  </si>
  <si>
    <t>f9zfKtrQLdG7RMHn</t>
  </si>
  <si>
    <t>eNeN4765</t>
  </si>
  <si>
    <t>M05-06 Encounter</t>
  </si>
  <si>
    <t>fAB5JRTm0wKkKWwy</t>
  </si>
  <si>
    <t>eNeN4766</t>
  </si>
  <si>
    <t>M05-07 Encounter</t>
  </si>
  <si>
    <t>fAFWZrSguMqbfQCi</t>
  </si>
  <si>
    <t>eNeN4767</t>
  </si>
  <si>
    <t>M05-08 Encounter</t>
  </si>
  <si>
    <t>fAY8BSBwKusmsbS3</t>
  </si>
  <si>
    <t>eNeN4768</t>
  </si>
  <si>
    <t>M05-09 Encounter</t>
  </si>
  <si>
    <t>fAyufu4YhpSWOdHP</t>
  </si>
  <si>
    <t>eNeN4769</t>
  </si>
  <si>
    <t>M05-10 Encounter</t>
  </si>
  <si>
    <t>fBAzQ9jxzhSi0AFh</t>
  </si>
  <si>
    <t>eNeN4770</t>
  </si>
  <si>
    <t>M05-11 Encounter</t>
  </si>
  <si>
    <t>fBISoNEipmbOWgrL</t>
  </si>
  <si>
    <t>eNeN4771</t>
  </si>
  <si>
    <t>M05-12 Encounter</t>
  </si>
  <si>
    <t>fCuopNFGysDyeFyL</t>
  </si>
  <si>
    <t>eNeN4772</t>
  </si>
  <si>
    <t>M05-13 Encounter</t>
  </si>
  <si>
    <t>fF7XRzsy3t0UEVpO</t>
  </si>
  <si>
    <t>eNeN4773</t>
  </si>
  <si>
    <t>M05-14 Encounter</t>
  </si>
  <si>
    <t>fF9sAUZ2qMoRoa7x</t>
  </si>
  <si>
    <t>eNeN4774</t>
  </si>
  <si>
    <t>M05-15 Encounter</t>
  </si>
  <si>
    <t>fFRS64SBOuAOJe5D</t>
  </si>
  <si>
    <t>eNeN4775</t>
  </si>
  <si>
    <t>M05-16 Encounter</t>
  </si>
  <si>
    <t>fFTdYLRSRS1mGusG</t>
  </si>
  <si>
    <t>eNeN4776</t>
  </si>
  <si>
    <t>M05-17 Encounter</t>
  </si>
  <si>
    <t>fG0rrIai0ubzNRDh</t>
  </si>
  <si>
    <t>eNeN4777</t>
  </si>
  <si>
    <t>M05-18 Encounter</t>
  </si>
  <si>
    <t>fGXwHzrUs1e5qmva</t>
  </si>
  <si>
    <t>eNeN4778</t>
  </si>
  <si>
    <t>M05-19 Encounter</t>
  </si>
  <si>
    <t>fGc2dhVOSSISgnRn</t>
  </si>
  <si>
    <t>eNeN4779</t>
  </si>
  <si>
    <t>M05-20 Encounter</t>
  </si>
  <si>
    <t>fGgubeC8lV6aWmmH</t>
  </si>
  <si>
    <t>eNeN4780</t>
  </si>
  <si>
    <t>M06-01 Encounter</t>
  </si>
  <si>
    <t>fHbcvPRvdNzCVKBY</t>
  </si>
  <si>
    <t>eNeN4781</t>
  </si>
  <si>
    <t>M06-02 Encounter</t>
  </si>
  <si>
    <t>fHyOvesKvgfJ1mfu</t>
  </si>
  <si>
    <t>eNeN4782</t>
  </si>
  <si>
    <t>M06-03 Encounter</t>
  </si>
  <si>
    <t>fIkIFRNvdi0mx6Jg</t>
  </si>
  <si>
    <t>eNeN4783</t>
  </si>
  <si>
    <t>M06-04 Encounter</t>
  </si>
  <si>
    <t>fJ765UfjK7VYqtZx</t>
  </si>
  <si>
    <t>eNeN4784</t>
  </si>
  <si>
    <t>M06-05 Encounter</t>
  </si>
  <si>
    <t>fJ8gvCItfvT4HR6d</t>
  </si>
  <si>
    <t>eNeN4785</t>
  </si>
  <si>
    <t>M06-06 Encounter</t>
  </si>
  <si>
    <t>fJB9sgBet0skILk4</t>
  </si>
  <si>
    <t>eNeN4786</t>
  </si>
  <si>
    <t>M06-07 Encounter</t>
  </si>
  <si>
    <t>fJC64IipzTT8rtvE</t>
  </si>
  <si>
    <t>eNeN4787</t>
  </si>
  <si>
    <t>M06-08 Encounter</t>
  </si>
  <si>
    <t>fJaJGrN89DV3ZPbk</t>
  </si>
  <si>
    <t>eNeN4788</t>
  </si>
  <si>
    <t>M06-09 Encounter</t>
  </si>
  <si>
    <t>fKE2A0aAUMwmdnu8</t>
  </si>
  <si>
    <t>eNeN4789</t>
  </si>
  <si>
    <t>M06-10 Encounter</t>
  </si>
  <si>
    <t>fKGDXWt6i5xJoKtf</t>
  </si>
  <si>
    <t>eNeN4790</t>
  </si>
  <si>
    <t>M06-11 Encounter</t>
  </si>
  <si>
    <t>fKIdYSqPH73Qg8ne</t>
  </si>
  <si>
    <t>eNeN4791</t>
  </si>
  <si>
    <t>M06-12 Encounter</t>
  </si>
  <si>
    <t>fKW5kSU9X893IA0r</t>
  </si>
  <si>
    <t>eNeN4792</t>
  </si>
  <si>
    <t>M06-13 Encounter</t>
  </si>
  <si>
    <t>fL1QW9Bihj8kXefO</t>
  </si>
  <si>
    <t>eNeN4793</t>
  </si>
  <si>
    <t>M06-14 Encounter</t>
  </si>
  <si>
    <t>fL3hS5Vh5dOyipXi</t>
  </si>
  <si>
    <t>eNeN4794</t>
  </si>
  <si>
    <t>M06-15 Encounter</t>
  </si>
  <si>
    <t>fLHcIgoAmkcDzzge</t>
  </si>
  <si>
    <t>eNeN4795</t>
  </si>
  <si>
    <t>M06-16 Encounter</t>
  </si>
  <si>
    <t>fLS5lSRALFsahyYS</t>
  </si>
  <si>
    <t>eNeN4796</t>
  </si>
  <si>
    <t>M06-17 Encounter</t>
  </si>
  <si>
    <t>fLdwI1GMFWONmmYA</t>
  </si>
  <si>
    <t>eNeN4797</t>
  </si>
  <si>
    <t>M06-18 Encounter</t>
  </si>
  <si>
    <t>fMc8r5iiPhXjOldi</t>
  </si>
  <si>
    <t>eNeN4798</t>
  </si>
  <si>
    <t>M06-19 Encounter</t>
  </si>
  <si>
    <t>fMdC58rV0G116jWx</t>
  </si>
  <si>
    <t>eNeN4799</t>
  </si>
  <si>
    <t>M06-20 Encounter</t>
  </si>
  <si>
    <t>fNT0u31Mf9v2yFDY</t>
  </si>
  <si>
    <t>eNeN4800</t>
  </si>
  <si>
    <t>M07-01 Encounter</t>
  </si>
  <si>
    <t>fOASmHXBfopBnBbF</t>
  </si>
  <si>
    <t>eNeN4801</t>
  </si>
  <si>
    <t>M07-02 Encounter</t>
  </si>
  <si>
    <t>fOh8BkOGWkbHAifA</t>
  </si>
  <si>
    <t>eNeN4802</t>
  </si>
  <si>
    <t>M07-03 Encounter</t>
  </si>
  <si>
    <t>fP1CynpJdGVOppfV</t>
  </si>
  <si>
    <t>eNeN4803</t>
  </si>
  <si>
    <t>M07-04 Encounter</t>
  </si>
  <si>
    <t>fPQ3pjT9NTk4uAmz</t>
  </si>
  <si>
    <t>eNeN4804</t>
  </si>
  <si>
    <t>M07-05 Encounter</t>
  </si>
  <si>
    <t>fPfogo535ytDDBHV</t>
  </si>
  <si>
    <t>eNeN4805</t>
  </si>
  <si>
    <t>M07-06 Encounter</t>
  </si>
  <si>
    <t>fPwSOCbMMvdCm2Mc</t>
  </si>
  <si>
    <t>eNeN4806</t>
  </si>
  <si>
    <t>M07-07 Encounter</t>
  </si>
  <si>
    <t>fQ4pBwpiWNFrDfLR</t>
  </si>
  <si>
    <t>eNeN4807</t>
  </si>
  <si>
    <t>M07-08 Encounter</t>
  </si>
  <si>
    <t>fQF1rbv0qdRutcnn</t>
  </si>
  <si>
    <t>eNeN4808</t>
  </si>
  <si>
    <t>M07-09 Encounter</t>
  </si>
  <si>
    <t>fR8s9gV6bs4sEz4x</t>
  </si>
  <si>
    <t>eNeN4809</t>
  </si>
  <si>
    <t>M07-10 Encounter</t>
  </si>
  <si>
    <t>fRAyugg2boeUDSeh</t>
  </si>
  <si>
    <t>eNeN4810</t>
  </si>
  <si>
    <t>M07-11 Encounter</t>
  </si>
  <si>
    <t>fRb3LC6LRbHQ4A1H</t>
  </si>
  <si>
    <t>eNeN4811</t>
  </si>
  <si>
    <t>M07-12 Encounter</t>
  </si>
  <si>
    <t>fS3KFZBdCGGJq1DY</t>
  </si>
  <si>
    <t>eNeN4812</t>
  </si>
  <si>
    <t>M07-13 Encounter</t>
  </si>
  <si>
    <t>fUDBuDEPUgkz4gaZ</t>
  </si>
  <si>
    <t>eNeN4813</t>
  </si>
  <si>
    <t>M07-14 Encounter</t>
  </si>
  <si>
    <t>fUSFFtsRH4cRjotI</t>
  </si>
  <si>
    <t>eNeN4814</t>
  </si>
  <si>
    <t>M07-15 Encounter</t>
  </si>
  <si>
    <t>fUZ5gQhDm3vp9XcD</t>
  </si>
  <si>
    <t>eNeN4815</t>
  </si>
  <si>
    <t>M07-16 Encounter</t>
  </si>
  <si>
    <t>fVLuLCj5CvwdkAkb</t>
  </si>
  <si>
    <t>eNeN4816</t>
  </si>
  <si>
    <t>M07-17 Encounter</t>
  </si>
  <si>
    <t>fVbacm2jlU7llofW</t>
  </si>
  <si>
    <t>eNeN4817</t>
  </si>
  <si>
    <t>M07-18 Encounter</t>
  </si>
  <si>
    <t>fVksbkdLsOhYhx6K</t>
  </si>
  <si>
    <t>eNeN4818</t>
  </si>
  <si>
    <t>M07-19 Encounter</t>
  </si>
  <si>
    <t>fW8axl2I9B8e94Lx</t>
  </si>
  <si>
    <t>eNeN4819</t>
  </si>
  <si>
    <t>M07-20 Encounter</t>
  </si>
  <si>
    <t>fWBMWaIWMlu6N6In</t>
  </si>
  <si>
    <t>eNeN4820</t>
  </si>
  <si>
    <t>M08-01 Encounter</t>
  </si>
  <si>
    <t>fWFrXNb7qR87ENi5</t>
  </si>
  <si>
    <t>eNeN4821</t>
  </si>
  <si>
    <t>M08-02 Encounter</t>
  </si>
  <si>
    <t>fWORf8gLaEacqb8q</t>
  </si>
  <si>
    <t>eNeN4822</t>
  </si>
  <si>
    <t>M08-03 Encounter</t>
  </si>
  <si>
    <t>fWPhJ9ZmlZS6N9pZ</t>
  </si>
  <si>
    <t>eNeN4823</t>
  </si>
  <si>
    <t>M08-04 Encounter</t>
  </si>
  <si>
    <t>fX0bcFpHoIkKQRL7</t>
  </si>
  <si>
    <t>eNeN4824</t>
  </si>
  <si>
    <t>M08-05 Encounter</t>
  </si>
  <si>
    <t>fYG5Kcbms3yzkv5b</t>
  </si>
  <si>
    <t>eNeN4825</t>
  </si>
  <si>
    <t>M08-06 Encounter</t>
  </si>
  <si>
    <t>fYKGt2qLHqz7mf7D</t>
  </si>
  <si>
    <t>eNeN4826</t>
  </si>
  <si>
    <t>M08-07 Encounter</t>
  </si>
  <si>
    <t>fYhHO6AeTpMCTZGy</t>
  </si>
  <si>
    <t>eNeN4827</t>
  </si>
  <si>
    <t>M08-08 Encounter</t>
  </si>
  <si>
    <t>fZ2jKrxwO6vXZPu7</t>
  </si>
  <si>
    <t>eNeN4828</t>
  </si>
  <si>
    <t>M08-09 Encounter</t>
  </si>
  <si>
    <t>fafhFEfsUvtS1xf5</t>
  </si>
  <si>
    <t>eNeN4829</t>
  </si>
  <si>
    <t>M08-10 Encounter</t>
  </si>
  <si>
    <t>famipPpbikaiH1nG</t>
  </si>
  <si>
    <t>eNeN4830</t>
  </si>
  <si>
    <t>M08-11 Encounter</t>
  </si>
  <si>
    <t>fav9VVZvOKoby7z7</t>
  </si>
  <si>
    <t>eNeN4831</t>
  </si>
  <si>
    <t>M08-12 Encounter</t>
  </si>
  <si>
    <t>fb96IzrEMJ7xf7jh</t>
  </si>
  <si>
    <t>eNeN4832</t>
  </si>
  <si>
    <t>M08-13 Encounter</t>
  </si>
  <si>
    <t>fbBAO4oaC9j7rUa1</t>
  </si>
  <si>
    <t>eNeN4833</t>
  </si>
  <si>
    <t>M08-14 Encounter</t>
  </si>
  <si>
    <t>fbabTKtGUzpXDA13</t>
  </si>
  <si>
    <t>eNeN4834</t>
  </si>
  <si>
    <t>M08-15 Encounter</t>
  </si>
  <si>
    <t>fbdxV6jJyMWAkl7A</t>
  </si>
  <si>
    <t>eNeN4835</t>
  </si>
  <si>
    <t>M08-16 Encounter</t>
  </si>
  <si>
    <t>fbgpZPiuOiXjQnQp</t>
  </si>
  <si>
    <t>eNeN4836</t>
  </si>
  <si>
    <t>M08-17 Encounter</t>
  </si>
  <si>
    <t>fbmgj5ElL1dICb70</t>
  </si>
  <si>
    <t>eNeN4837</t>
  </si>
  <si>
    <t>M08-18 Encounter</t>
  </si>
  <si>
    <t>fbyjwlgkRgeGwz7M</t>
  </si>
  <si>
    <t>eNeN4838</t>
  </si>
  <si>
    <t>M08-19 Encounter</t>
  </si>
  <si>
    <t>fd7zITi2clBkPhsN</t>
  </si>
  <si>
    <t>eNeN4839</t>
  </si>
  <si>
    <t>M08-20 Encounter</t>
  </si>
  <si>
    <t>fdHrrMphznbTt1sL</t>
  </si>
  <si>
    <t>eNeN4840</t>
  </si>
  <si>
    <t>M09-01 Encounter</t>
  </si>
  <si>
    <t>fdiAnI2ui9IjVFSN</t>
  </si>
  <si>
    <t>eNeN4841</t>
  </si>
  <si>
    <t>M09-02 Encounter</t>
  </si>
  <si>
    <t>feRtffX0ZZDH4IxI</t>
  </si>
  <si>
    <t>eNeN4842</t>
  </si>
  <si>
    <t>M09-03 Encounter</t>
  </si>
  <si>
    <t>fezU0B9ReXu2kWJa</t>
  </si>
  <si>
    <t>eNeN4843</t>
  </si>
  <si>
    <t>M09-04 Encounter</t>
  </si>
  <si>
    <t>ffHXDESsYiLdHTwq</t>
  </si>
  <si>
    <t>eNeN4844</t>
  </si>
  <si>
    <t>M09-05 Encounter</t>
  </si>
  <si>
    <t>fgcJ8b8K7Ksz3hZv</t>
  </si>
  <si>
    <t>eNeN4845</t>
  </si>
  <si>
    <t>M09-06 Encounter</t>
  </si>
  <si>
    <t>fhkGa0LpAjwEnCoa</t>
  </si>
  <si>
    <t>eNeN4846</t>
  </si>
  <si>
    <t>M09-07 Encounter</t>
  </si>
  <si>
    <t>fhzjuMKu0PBPna6Q</t>
  </si>
  <si>
    <t>eNeN4847</t>
  </si>
  <si>
    <t>M09-08 Encounter</t>
  </si>
  <si>
    <t>fjF6IjVdflwPByzJ</t>
  </si>
  <si>
    <t>eNeN4848</t>
  </si>
  <si>
    <t>M09-09 Encounter</t>
  </si>
  <si>
    <t>fkNBVhz2dtqoR4SV</t>
  </si>
  <si>
    <t>eNeN4849</t>
  </si>
  <si>
    <t>M09-10 Encounter</t>
  </si>
  <si>
    <t>fl50WP6XDoUHa19u</t>
  </si>
  <si>
    <t>eNeN4850</t>
  </si>
  <si>
    <t>M09-11 Encounter</t>
  </si>
  <si>
    <t>fl6hxvDIMOKgKvMm</t>
  </si>
  <si>
    <t>eNeN4851</t>
  </si>
  <si>
    <t>M09-12 Encounter</t>
  </si>
  <si>
    <t>flH0flQ3XOkjiCTK</t>
  </si>
  <si>
    <t>eNeN4852</t>
  </si>
  <si>
    <t>M09-13 Encounter</t>
  </si>
  <si>
    <t>flIYEAq0GTIKGXmw</t>
  </si>
  <si>
    <t>eNeN4853</t>
  </si>
  <si>
    <t>M09-14 Encounter</t>
  </si>
  <si>
    <t>flzvY9tEpKEUKSfz</t>
  </si>
  <si>
    <t>eNeN4854</t>
  </si>
  <si>
    <t>M09-15 Encounter</t>
  </si>
  <si>
    <t>fm7o2xVFU4TB2K9i</t>
  </si>
  <si>
    <t>eNeN4855</t>
  </si>
  <si>
    <t>M09-16 Encounter</t>
  </si>
  <si>
    <t>fmK6CCjVypprhfZ8</t>
  </si>
  <si>
    <t>eNeN4856</t>
  </si>
  <si>
    <t>M09-17 Encounter</t>
  </si>
  <si>
    <t>fme8fufxPBWTWdSm</t>
  </si>
  <si>
    <t>eNeN4857</t>
  </si>
  <si>
    <t>M09-18 Encounter</t>
  </si>
  <si>
    <t>foXRa7eXHu9JXplo</t>
  </si>
  <si>
    <t>eNeN4858</t>
  </si>
  <si>
    <t>M09-19 Encounter</t>
  </si>
  <si>
    <t>fpJBxzwDmrz4ghCR</t>
  </si>
  <si>
    <t>eNeN4859</t>
  </si>
  <si>
    <t>M09-20 Encounter</t>
  </si>
  <si>
    <t>fpySi8fVDsZ6Q16l</t>
  </si>
  <si>
    <t>eNeN4860</t>
  </si>
  <si>
    <t>M10-01 Encounter</t>
  </si>
  <si>
    <t>fq6sLjBtMHp6AL95</t>
  </si>
  <si>
    <t>eNeN4861</t>
  </si>
  <si>
    <t>M10-02 Encounter</t>
  </si>
  <si>
    <t>fqEKX8PqhIzqquX8</t>
  </si>
  <si>
    <t>eNeN4862</t>
  </si>
  <si>
    <t>M10-03 Encounter</t>
  </si>
  <si>
    <t>fqY62C5ekbwklQYx</t>
  </si>
  <si>
    <t>eNeN4863</t>
  </si>
  <si>
    <t>M10-04 Encounter</t>
  </si>
  <si>
    <t>fr8f2o9m0tQCVGoJ</t>
  </si>
  <si>
    <t>eNeN4864</t>
  </si>
  <si>
    <t>M10-05 Encounter</t>
  </si>
  <si>
    <t>frfjfFtqkDG5XnmE</t>
  </si>
  <si>
    <t>eNeN4865</t>
  </si>
  <si>
    <t>M10-06 Encounter</t>
  </si>
  <si>
    <t>fsBBXu20Nro5Hori</t>
  </si>
  <si>
    <t>eNeN4866</t>
  </si>
  <si>
    <t>M10-07 Encounter</t>
  </si>
  <si>
    <t>fsbDkDqImxeKJ4FS</t>
  </si>
  <si>
    <t>eNeN4867</t>
  </si>
  <si>
    <t>M10-08 Encounter</t>
  </si>
  <si>
    <t>fsbXIib8PiWGKtNZ</t>
  </si>
  <si>
    <t>eNeN4868</t>
  </si>
  <si>
    <t>M10-09 Encounter</t>
  </si>
  <si>
    <t>ftG8bG4Ei1aQszEx</t>
  </si>
  <si>
    <t>eNeN4869</t>
  </si>
  <si>
    <t>M10-10 Encounter</t>
  </si>
  <si>
    <t>ftYeCKfixOZf8CAL</t>
  </si>
  <si>
    <t>eNeN4870</t>
  </si>
  <si>
    <t>M10-11 Encounter</t>
  </si>
  <si>
    <t>fthp9y9QohVUuodG</t>
  </si>
  <si>
    <t>eNeN4871</t>
  </si>
  <si>
    <t>M10-12 Encounter</t>
  </si>
  <si>
    <t>ftyxi1gIcbveAyjt</t>
  </si>
  <si>
    <t>eNeN4872</t>
  </si>
  <si>
    <t>M10-13 Encounter</t>
  </si>
  <si>
    <t>fuXGsfuF582wxSIy</t>
  </si>
  <si>
    <t>eNeN4873</t>
  </si>
  <si>
    <t>M10-14 Encounter</t>
  </si>
  <si>
    <t>fuYbQQymdw1uGCzo</t>
  </si>
  <si>
    <t>eNeN4874</t>
  </si>
  <si>
    <t>M10-15 Encounter</t>
  </si>
  <si>
    <t>fubAWTM6GLNiy5Sk</t>
  </si>
  <si>
    <t>eNeN4875</t>
  </si>
  <si>
    <t>M10-16 Encounter</t>
  </si>
  <si>
    <t>fw0NTbiPaWb4yfIM</t>
  </si>
  <si>
    <t>eNeN4876</t>
  </si>
  <si>
    <t>M10-17 Encounter</t>
  </si>
  <si>
    <t>fx3UjMTvu6tsAwPO</t>
  </si>
  <si>
    <t>eNeN4877</t>
  </si>
  <si>
    <t>M10-18 Encounter</t>
  </si>
  <si>
    <t>fxc9FdhWWlOFbuNR</t>
  </si>
  <si>
    <t>eNeN4878</t>
  </si>
  <si>
    <t>M10-19 Encounter</t>
  </si>
  <si>
    <t>fy8qsfYzqCIJEri5</t>
  </si>
  <si>
    <t>eNeN4879</t>
  </si>
  <si>
    <t>M10-20 Encounter</t>
  </si>
  <si>
    <t>fykTAwQ8AhLaNmcQ</t>
  </si>
  <si>
    <t>eNeN4880</t>
  </si>
  <si>
    <t>M11-01 Encounter</t>
  </si>
  <si>
    <t>fzHoDPUohLHIY8LN</t>
  </si>
  <si>
    <t>eNeN4881</t>
  </si>
  <si>
    <t>M11-02 Encounter</t>
  </si>
  <si>
    <t>fzr8iGrMrQyC2ATU</t>
  </si>
  <si>
    <t>eNeN4882</t>
  </si>
  <si>
    <t>M11-03 Encounter</t>
  </si>
  <si>
    <t>g1AbaaclGxAU2IQd</t>
  </si>
  <si>
    <t>eNeN4883</t>
  </si>
  <si>
    <t>M11-04 Encounter</t>
  </si>
  <si>
    <t>g4CuqIRbO4cdTQhH</t>
  </si>
  <si>
    <t>eNeN4884</t>
  </si>
  <si>
    <t>M11-05 Encounter</t>
  </si>
  <si>
    <t>g4HQTmO3zPOJKC3J</t>
  </si>
  <si>
    <t>eNeN4885</t>
  </si>
  <si>
    <t>M11-06 Encounter</t>
  </si>
  <si>
    <t>g4Vh1VRMai0a1f3r</t>
  </si>
  <si>
    <t>eNeN4886</t>
  </si>
  <si>
    <t>M11-07 Encounter</t>
  </si>
  <si>
    <t>g5LnMio8pdqAwsCw</t>
  </si>
  <si>
    <t>eNeN4887</t>
  </si>
  <si>
    <t>M11-08 Encounter</t>
  </si>
  <si>
    <t>g5cZCtDWUcVAMoAN</t>
  </si>
  <si>
    <t>eNeN4888</t>
  </si>
  <si>
    <t>M11-09 Encounter</t>
  </si>
  <si>
    <t>g5f0qcQgiEInOvD3</t>
  </si>
  <si>
    <t>eNeN4889</t>
  </si>
  <si>
    <t>M11-10 Encounter</t>
  </si>
  <si>
    <t>g5qlnqxDKibTz1PV</t>
  </si>
  <si>
    <t>eNeN4890</t>
  </si>
  <si>
    <t>M11-11 Encounter</t>
  </si>
  <si>
    <t>g5wHIEQxSIuLVY8A</t>
  </si>
  <si>
    <t>eNeN4891</t>
  </si>
  <si>
    <t>M11-12 Encounter</t>
  </si>
  <si>
    <t>g60Tufc8LFnmGmY0</t>
  </si>
  <si>
    <t>eNeN4892</t>
  </si>
  <si>
    <t>M11-13 Encounter</t>
  </si>
  <si>
    <t>g6lg8phOqqgcCYyv</t>
  </si>
  <si>
    <t>eNeN4893</t>
  </si>
  <si>
    <t>M11-14 Encounter</t>
  </si>
  <si>
    <t>g7UfERFTfpO7cNWu</t>
  </si>
  <si>
    <t>eNeN4894</t>
  </si>
  <si>
    <t>M11-15 Encounter</t>
  </si>
  <si>
    <t>g8Q358uMFxRae0YD</t>
  </si>
  <si>
    <t>eNeN4895</t>
  </si>
  <si>
    <t>M11-16 Encounter</t>
  </si>
  <si>
    <t>g8s0hYBUV0tNoiqh</t>
  </si>
  <si>
    <t>eNeN4896</t>
  </si>
  <si>
    <t>M11-17 Encounter</t>
  </si>
  <si>
    <t>gA9QzDP3UKgSaPza</t>
  </si>
  <si>
    <t>eNeN4897</t>
  </si>
  <si>
    <t>M11-18 Encounter</t>
  </si>
  <si>
    <t>gAAASjSPJOBGGrAX</t>
  </si>
  <si>
    <t>eNeN4898</t>
  </si>
  <si>
    <t>M11-19 Encounter</t>
  </si>
  <si>
    <t>gBN2FSMBdbTewkfY</t>
  </si>
  <si>
    <t>eNeN4899</t>
  </si>
  <si>
    <t>M11-20 Encounter</t>
  </si>
  <si>
    <t>gBhJ3b2pqPuNGCfn</t>
  </si>
  <si>
    <t>eNeN4900</t>
  </si>
  <si>
    <t>M12-01 Encounter</t>
  </si>
  <si>
    <t>gBwnxJGODeAdZ5oL</t>
  </si>
  <si>
    <t>eNeN4901</t>
  </si>
  <si>
    <t>M12-02 Encounter</t>
  </si>
  <si>
    <t>gC0epDZuoiGk1ppD</t>
  </si>
  <si>
    <t>eNeN4902</t>
  </si>
  <si>
    <t>M12-03 Encounter</t>
  </si>
  <si>
    <t>gC5nbTvMOSOIhHXy</t>
  </si>
  <si>
    <t>eNeN4903</t>
  </si>
  <si>
    <t>M12-04 Encounter</t>
  </si>
  <si>
    <t>gCFqrdvUDNoOD3nd</t>
  </si>
  <si>
    <t>eNeN4904</t>
  </si>
  <si>
    <t>M12-05 Encounter</t>
  </si>
  <si>
    <t>gCQLe7Xw7ZWUM1Uu</t>
  </si>
  <si>
    <t>eNeN4905</t>
  </si>
  <si>
    <t>M12-06 Encounter</t>
  </si>
  <si>
    <t>gD6G10MiaoezT1nf</t>
  </si>
  <si>
    <t>eNeN4906</t>
  </si>
  <si>
    <t>M12-07 Encounter</t>
  </si>
  <si>
    <t>gD7uidLUiJ51dfeV</t>
  </si>
  <si>
    <t>eNeN4907</t>
  </si>
  <si>
    <t>M12-08 Encounter</t>
  </si>
  <si>
    <t>gDGn7quKPpbuxUX7</t>
  </si>
  <si>
    <t>eNeN4908</t>
  </si>
  <si>
    <t>M12-09 Encounter</t>
  </si>
  <si>
    <t>gDNC0zm9CyncRiY4</t>
  </si>
  <si>
    <t>eNeN4909</t>
  </si>
  <si>
    <t>M12-10 Encounter</t>
  </si>
  <si>
    <t>gEkORpo0OElBLvt3</t>
  </si>
  <si>
    <t>eNeN4910</t>
  </si>
  <si>
    <t>M12-11 Encounter</t>
  </si>
  <si>
    <t>gEnpaXdOA1skX69D</t>
  </si>
  <si>
    <t>eNeN4911</t>
  </si>
  <si>
    <t>M12-12 Encounter</t>
  </si>
  <si>
    <t>gFSOX5S4DNmyAaaT</t>
  </si>
  <si>
    <t>eNeN4912</t>
  </si>
  <si>
    <t>M12-13 Encounter</t>
  </si>
  <si>
    <t>gGPunVatEoh3yIpI</t>
  </si>
  <si>
    <t>eNeN4913</t>
  </si>
  <si>
    <t>M12-14 Encounter</t>
  </si>
  <si>
    <t>gH5NGwIX75Hpg7Lf</t>
  </si>
  <si>
    <t>eNeN4914</t>
  </si>
  <si>
    <t>M12-15 Encounter</t>
  </si>
  <si>
    <t>gHpftD3uN48PDdMG</t>
  </si>
  <si>
    <t>eNeN4915</t>
  </si>
  <si>
    <t>M12-16 Encounter</t>
  </si>
  <si>
    <t>gILsTeO5xdsMrlwN</t>
  </si>
  <si>
    <t>eNeN4916</t>
  </si>
  <si>
    <t>M12-17 Encounter</t>
  </si>
  <si>
    <t>gIfHOiSNln90C3x1</t>
  </si>
  <si>
    <t>eNeN4917</t>
  </si>
  <si>
    <t>M12-18 Encounter</t>
  </si>
  <si>
    <t>gIjYCIEJhsGm2C6Z</t>
  </si>
  <si>
    <t>eNeN4918</t>
  </si>
  <si>
    <t>M12-19 Encounter</t>
  </si>
  <si>
    <t>gJ5Ho9XhLcTOe2Xi</t>
  </si>
  <si>
    <t>eNeN4919</t>
  </si>
  <si>
    <t>M12-20 Encounter</t>
  </si>
  <si>
    <t>gJF17ZGeBFryYdeg</t>
  </si>
  <si>
    <t>eNeN4920</t>
  </si>
  <si>
    <t>M13-01 Encounter</t>
  </si>
  <si>
    <t>gJxErqH1gerdqcQn</t>
  </si>
  <si>
    <t>eNeN4921</t>
  </si>
  <si>
    <t>M13-02 Encounter</t>
  </si>
  <si>
    <t>gJxr3lDPkvULMHsE</t>
  </si>
  <si>
    <t>eNeN4922</t>
  </si>
  <si>
    <t>M13-03 Encounter</t>
  </si>
  <si>
    <t>gKp8JMLAY0LFi1KY</t>
  </si>
  <si>
    <t>eNeN4923</t>
  </si>
  <si>
    <t>M13-04 Encounter</t>
  </si>
  <si>
    <t>gLLgpS8V7KzrfylK</t>
  </si>
  <si>
    <t>eNeN4924</t>
  </si>
  <si>
    <t>M13-05 Encounter</t>
  </si>
  <si>
    <t>gLdctyZwVfHWyRHR</t>
  </si>
  <si>
    <t>eNeN4925</t>
  </si>
  <si>
    <t>M13-06 Encounter</t>
  </si>
  <si>
    <t>gM3t3flrGp3A50RG</t>
  </si>
  <si>
    <t>eNeN4926</t>
  </si>
  <si>
    <t>M13-07 Encounter</t>
  </si>
  <si>
    <t>gMeRNKqrI6UACuqY</t>
  </si>
  <si>
    <t>eNeN4927</t>
  </si>
  <si>
    <t>M13-08 Encounter</t>
  </si>
  <si>
    <t>gMyJbJR3XDsmeSRl</t>
  </si>
  <si>
    <t>eNeN4928</t>
  </si>
  <si>
    <t>M13-09 Encounter</t>
  </si>
  <si>
    <t>gNnWXKGoeMDui5to</t>
  </si>
  <si>
    <t>eNeN4929</t>
  </si>
  <si>
    <t>M13-10 Encounter</t>
  </si>
  <si>
    <t>gO876cOd0pWsUVMz</t>
  </si>
  <si>
    <t>eNeN4930</t>
  </si>
  <si>
    <t>M13-11 Encounter</t>
  </si>
  <si>
    <t>gO9Ds2vs28CGnB0p</t>
  </si>
  <si>
    <t>eNeN4931</t>
  </si>
  <si>
    <t>M13-12 Encounter</t>
  </si>
  <si>
    <t>gOOQKfVMTzHHMNJo</t>
  </si>
  <si>
    <t>eNeN4932</t>
  </si>
  <si>
    <t>M13-13 Encounter</t>
  </si>
  <si>
    <t>gOPFj7zhmfU8Ttb9</t>
  </si>
  <si>
    <t>eNeN4933</t>
  </si>
  <si>
    <t>M13-14 Encounter</t>
  </si>
  <si>
    <t>gOQyKNsVOSTRLk2Z</t>
  </si>
  <si>
    <t>eNeN4934</t>
  </si>
  <si>
    <t>M13-15 Encounter</t>
  </si>
  <si>
    <t>gOXNESqgmQtBRCMD</t>
  </si>
  <si>
    <t>eNeN4935</t>
  </si>
  <si>
    <t>M13-16 Encounter</t>
  </si>
  <si>
    <t>gP2HYSvYygkYSXLL</t>
  </si>
  <si>
    <t>eNeN4936</t>
  </si>
  <si>
    <t>M13-17 Encounter</t>
  </si>
  <si>
    <t>gP801LCQs49YLO1d</t>
  </si>
  <si>
    <t>eNeN4937</t>
  </si>
  <si>
    <t>M13-18 Encounter</t>
  </si>
  <si>
    <t>gPBcnsR5FH4BRbSH</t>
  </si>
  <si>
    <t>eNeN4938</t>
  </si>
  <si>
    <t>M13-19 Encounter</t>
  </si>
  <si>
    <t>gPZTV1e06Y959cm3</t>
  </si>
  <si>
    <t>eNeN4939</t>
  </si>
  <si>
    <t>M13-20 Encounter</t>
  </si>
  <si>
    <t>gPauFZOrRjRQJTvM</t>
  </si>
  <si>
    <t>eNeN4940</t>
  </si>
  <si>
    <t>M14-01 Encounter</t>
  </si>
  <si>
    <t>gQQKypdW35cHb4RS</t>
  </si>
  <si>
    <t>eNeN4941</t>
  </si>
  <si>
    <t>M14-02 Encounter</t>
  </si>
  <si>
    <t>gQqZ9ormonzQV7nf</t>
  </si>
  <si>
    <t>eNeN4942</t>
  </si>
  <si>
    <t>M14-03 Encounter</t>
  </si>
  <si>
    <t>gRJ7A72R7yOVg1D2</t>
  </si>
  <si>
    <t>eNeN4943</t>
  </si>
  <si>
    <t>M14-04 Encounter</t>
  </si>
  <si>
    <t>gRJJRvhbXm1HYQID</t>
  </si>
  <si>
    <t>eNeN4944</t>
  </si>
  <si>
    <t>M14-05 Encounter</t>
  </si>
  <si>
    <t>gRPU9kco3s4ImDwC</t>
  </si>
  <si>
    <t>eNeN4945</t>
  </si>
  <si>
    <t>M14-06 Encounter</t>
  </si>
  <si>
    <t>gRRjpcmp1EjDnHtb</t>
  </si>
  <si>
    <t>eNeN4946</t>
  </si>
  <si>
    <t>M14-07 Encounter</t>
  </si>
  <si>
    <t>gRgQa6I9iAquouxn</t>
  </si>
  <si>
    <t>eNeN4947</t>
  </si>
  <si>
    <t>M14-08 Encounter</t>
  </si>
  <si>
    <t>gRufqa2iAk3D0he8</t>
  </si>
  <si>
    <t>eNeN4948</t>
  </si>
  <si>
    <t>M14-09 Encounter</t>
  </si>
  <si>
    <t>gSDjOFBtKa3vUKaB</t>
  </si>
  <si>
    <t>eNeN4949</t>
  </si>
  <si>
    <t>M14-10 Encounter</t>
  </si>
  <si>
    <t>gSRi820RTFGh9ISB</t>
  </si>
  <si>
    <t>eNeN4950</t>
  </si>
  <si>
    <t>M14-11 Encounter</t>
  </si>
  <si>
    <t>gSZcjvdOFSsUge4J</t>
  </si>
  <si>
    <t>eNeN4951</t>
  </si>
  <si>
    <t>M14-12 Encounter</t>
  </si>
  <si>
    <t>gSZfkhpFfsMpOecw</t>
  </si>
  <si>
    <t>eNeN4952</t>
  </si>
  <si>
    <t>M14-13 Encounter</t>
  </si>
  <si>
    <t>gT0JH5giCJ96QvXM</t>
  </si>
  <si>
    <t>eNeN4953</t>
  </si>
  <si>
    <t>M14-14 Encounter</t>
  </si>
  <si>
    <t>gT7EmgCpxDxldAFf</t>
  </si>
  <si>
    <t>eNeN4954</t>
  </si>
  <si>
    <t>M14-15 Encounter</t>
  </si>
  <si>
    <t>gTVIpde9Rd4ouOzy</t>
  </si>
  <si>
    <t>eNeN4955</t>
  </si>
  <si>
    <t>M14-16 Encounter</t>
  </si>
  <si>
    <t>gTfvcoIjZcjdw5Wk</t>
  </si>
  <si>
    <t>eNeN4956</t>
  </si>
  <si>
    <t>M14-17 Encounter</t>
  </si>
  <si>
    <t>gUmw7jqaknzdUQ9A</t>
  </si>
  <si>
    <t>eNeN4957</t>
  </si>
  <si>
    <t>M14-18 Encounter</t>
  </si>
  <si>
    <t>gV3mWB7y3BpARvxA</t>
  </si>
  <si>
    <t>eNeN4958</t>
  </si>
  <si>
    <t>M14-19 Encounter</t>
  </si>
  <si>
    <t>gVHhuCmgSLHG0fjN</t>
  </si>
  <si>
    <t>eNeN4959</t>
  </si>
  <si>
    <t>M14-20 Encounter</t>
  </si>
  <si>
    <t>gVIWa1LnoinnfBtP</t>
  </si>
  <si>
    <t>eNeN4960</t>
  </si>
  <si>
    <t>M15-01 Encounter</t>
  </si>
  <si>
    <t>gWayNQuC7RsF0dVu</t>
  </si>
  <si>
    <t>eNeN4961</t>
  </si>
  <si>
    <t>M15-02 Encounter</t>
  </si>
  <si>
    <t>gWxDHERnEe9ZB3FZ</t>
  </si>
  <si>
    <t>eNeN4962</t>
  </si>
  <si>
    <t>M15-03 Encounter</t>
  </si>
  <si>
    <t>gXXJiF3pLUGcAfaW</t>
  </si>
  <si>
    <t>eNeN4963</t>
  </si>
  <si>
    <t>M15-04 Encounter</t>
  </si>
  <si>
    <t>gXuHw0ihIDij3rJo</t>
  </si>
  <si>
    <t>eNeN4964</t>
  </si>
  <si>
    <t>M15-05 Encounter</t>
  </si>
  <si>
    <t>gY5ysDjr5JoLU5T1</t>
  </si>
  <si>
    <t>eNeN4965</t>
  </si>
  <si>
    <t>M15-06 Encounter</t>
  </si>
  <si>
    <t>gY6lJ5xM5pQYDImy</t>
  </si>
  <si>
    <t>eNeN4966</t>
  </si>
  <si>
    <t>M15-07 Encounter</t>
  </si>
  <si>
    <t>gYxBKXXev4Xa1DK0</t>
  </si>
  <si>
    <t>eNeN4967</t>
  </si>
  <si>
    <t>M15-08 Encounter</t>
  </si>
  <si>
    <t>gYzE4uzMG9yizOnL</t>
  </si>
  <si>
    <t>eNeN4968</t>
  </si>
  <si>
    <t>M15-09 Encounter</t>
  </si>
  <si>
    <t>gZgNsXl3MdUZDcDm</t>
  </si>
  <si>
    <t>eNeN4969</t>
  </si>
  <si>
    <t>M15-10 Encounter</t>
  </si>
  <si>
    <t>gZon2WwbNaho4EON</t>
  </si>
  <si>
    <t>eNeN4970</t>
  </si>
  <si>
    <t>M15-11 Encounter</t>
  </si>
  <si>
    <t>gaA13Vb0mUxnTsOo</t>
  </si>
  <si>
    <t>eNeN4971</t>
  </si>
  <si>
    <t>M15-12 Encounter</t>
  </si>
  <si>
    <t>gbTqHky1uPVh3egJ</t>
  </si>
  <si>
    <t>eNeN4972</t>
  </si>
  <si>
    <t>M15-13 Encounter</t>
  </si>
  <si>
    <t>gbatEMGJ3KKgWcxF</t>
  </si>
  <si>
    <t>eNeN4973</t>
  </si>
  <si>
    <t>M15-14 Encounter</t>
  </si>
  <si>
    <t>gcHw0iRIR6qLykdX</t>
  </si>
  <si>
    <t>eNeN4974</t>
  </si>
  <si>
    <t>M15-15 Encounter</t>
  </si>
  <si>
    <t>gcQ6MGYlrQYPtsWT</t>
  </si>
  <si>
    <t>eNeN4975</t>
  </si>
  <si>
    <t>M15-16 Encounter</t>
  </si>
  <si>
    <t>gcbxfeooiAoBs7rq</t>
  </si>
  <si>
    <t>eNeN4976</t>
  </si>
  <si>
    <t>M15-17 Encounter</t>
  </si>
  <si>
    <t>gd3vtrfqf0A8cpQ2</t>
  </si>
  <si>
    <t>eNeN4977</t>
  </si>
  <si>
    <t>M15-18 Encounter</t>
  </si>
  <si>
    <t>gdBHXPgHBYFEV5nl</t>
  </si>
  <si>
    <t>eNeN4978</t>
  </si>
  <si>
    <t>M15-19 Encounter</t>
  </si>
  <si>
    <t>gdUD2sRhFMLuyNTG</t>
  </si>
  <si>
    <t>eNeN4979</t>
  </si>
  <si>
    <t>M15-20 Encounter</t>
  </si>
  <si>
    <t>gdcqGvDQQqoXLZnm</t>
  </si>
  <si>
    <t>eNeN4980</t>
  </si>
  <si>
    <t>M16-01 Encounter</t>
  </si>
  <si>
    <t>ge503VT8xlRyou5Z</t>
  </si>
  <si>
    <t>eNeN4981</t>
  </si>
  <si>
    <t>M16-02 Encounter</t>
  </si>
  <si>
    <t>geRns6VWxxNAYskr</t>
  </si>
  <si>
    <t>eNeN4982</t>
  </si>
  <si>
    <t>M16-03 Encounter</t>
  </si>
  <si>
    <t>ger0LZPpCzt2dCzd</t>
  </si>
  <si>
    <t>eNeN4983</t>
  </si>
  <si>
    <t>M16-04 Encounter</t>
  </si>
  <si>
    <t>gfBnqCN4GbQcw0f8</t>
  </si>
  <si>
    <t>eNeN4984</t>
  </si>
  <si>
    <t>M16-05 Encounter</t>
  </si>
  <si>
    <t>gfDHwaNNTjkpqNGF</t>
  </si>
  <si>
    <t>eNeN4985</t>
  </si>
  <si>
    <t>M16-06 Encounter</t>
  </si>
  <si>
    <t>gfV0jRtIgyJlJS4S</t>
  </si>
  <si>
    <t>eNeN4986</t>
  </si>
  <si>
    <t>M16-07 Encounter</t>
  </si>
  <si>
    <t>gfmGxjHI5iAZwDLl</t>
  </si>
  <si>
    <t>eNeN4987</t>
  </si>
  <si>
    <t>M16-08 Encounter</t>
  </si>
  <si>
    <t>ggKyGQwMxsyip1ak</t>
  </si>
  <si>
    <t>eNeN4988</t>
  </si>
  <si>
    <t>M16-09 Encounter</t>
  </si>
  <si>
    <t>ggQKdsoCz78vQ8rx</t>
  </si>
  <si>
    <t>eNeN4989</t>
  </si>
  <si>
    <t>M16-10 Encounter</t>
  </si>
  <si>
    <t>ggbXindZm7sfPqJZ</t>
  </si>
  <si>
    <t>eNeN4990</t>
  </si>
  <si>
    <t>M16-11 Encounter</t>
  </si>
  <si>
    <t>ghJ2xtHYa6jeKHHB</t>
  </si>
  <si>
    <t>eNeN4991</t>
  </si>
  <si>
    <t>M16-12 Encounter</t>
  </si>
  <si>
    <t>ghlsNdFZbQSqaOrX</t>
  </si>
  <si>
    <t>eNeN4992</t>
  </si>
  <si>
    <t>M16-13 Encounter</t>
  </si>
  <si>
    <t>ghu3EEXtQvLFkWaE</t>
  </si>
  <si>
    <t>eNeN4993</t>
  </si>
  <si>
    <t>M16-14 Encounter</t>
  </si>
  <si>
    <t>ghy9mOCy1NVdMI7S</t>
  </si>
  <si>
    <t>eNeN4994</t>
  </si>
  <si>
    <t>M16-15 Encounter</t>
  </si>
  <si>
    <t>giuHnKWuLyh0InLy</t>
  </si>
  <si>
    <t>eNeN4995</t>
  </si>
  <si>
    <t>M16-16 Encounter</t>
  </si>
  <si>
    <t>gj1fiXXovFNTXEWX</t>
  </si>
  <si>
    <t>eNeN4996</t>
  </si>
  <si>
    <t>M16-17 Encounter</t>
  </si>
  <si>
    <t>gjS5wbYepntXmkl9</t>
  </si>
  <si>
    <t>eNeN4997</t>
  </si>
  <si>
    <t>M16-18 Encounter</t>
  </si>
  <si>
    <t>gjSHkF9WAM9uxWLi</t>
  </si>
  <si>
    <t>eNeN4998</t>
  </si>
  <si>
    <t>M16-19 Encounter</t>
  </si>
  <si>
    <t>gjTKZmmJPbGPYR24</t>
  </si>
  <si>
    <t>eNeN4999</t>
  </si>
  <si>
    <t>M16-20 Encounter</t>
  </si>
  <si>
    <t>gjlNEhiXoDdnfeBi</t>
  </si>
  <si>
    <t>eNeN5000</t>
  </si>
  <si>
    <t>M17-01 Encounter</t>
  </si>
  <si>
    <t>gkK8pQk2p9KekCTV</t>
  </si>
  <si>
    <t>eNeN5001</t>
  </si>
  <si>
    <t>M17-02 Encounter</t>
  </si>
  <si>
    <t>gki56f0yHYzQwCuo</t>
  </si>
  <si>
    <t>eNeN5002</t>
  </si>
  <si>
    <t>M17-03 Encounter</t>
  </si>
  <si>
    <t>glIIdhDDS6QvvkjO</t>
  </si>
  <si>
    <t>eNeN5003</t>
  </si>
  <si>
    <t>M17-04 Encounter</t>
  </si>
  <si>
    <t>gmHxP9hcPdqOSF1f</t>
  </si>
  <si>
    <t>eNeN5004</t>
  </si>
  <si>
    <t>M17-05 Encounter</t>
  </si>
  <si>
    <t>gmS30UYOL0XX7Sz8</t>
  </si>
  <si>
    <t>eNeN5005</t>
  </si>
  <si>
    <t>M17-06 Encounter</t>
  </si>
  <si>
    <t>gmlx81Y8pvParkuX</t>
  </si>
  <si>
    <t>eNeN5006</t>
  </si>
  <si>
    <t>M17-07 Encounter</t>
  </si>
  <si>
    <t>gmtF8TtI4crZ5m08</t>
  </si>
  <si>
    <t>eNeN5007</t>
  </si>
  <si>
    <t>M17-08 Encounter</t>
  </si>
  <si>
    <t>gmwSJwlANz3fdf7t</t>
  </si>
  <si>
    <t>eNeN5008</t>
  </si>
  <si>
    <t>M17-09 Encounter</t>
  </si>
  <si>
    <t>gnEuMcxWeYlJuXM4</t>
  </si>
  <si>
    <t>eNeN5009</t>
  </si>
  <si>
    <t>M17-10 Encounter</t>
  </si>
  <si>
    <t>gnKQoDIPQUyFxKG1</t>
  </si>
  <si>
    <t>eNeN5010</t>
  </si>
  <si>
    <t>M17-11 Encounter</t>
  </si>
  <si>
    <t>go7oFVl0jH1oKnJ2</t>
  </si>
  <si>
    <t>eNeN5011</t>
  </si>
  <si>
    <t>M17-12 Encounter</t>
  </si>
  <si>
    <t>goJQMTAbDKWxNKuf</t>
  </si>
  <si>
    <t>eNeN5012</t>
  </si>
  <si>
    <t>M17-13 Encounter</t>
  </si>
  <si>
    <t>goYLHnBRAnBc6bjB</t>
  </si>
  <si>
    <t>eNeN5013</t>
  </si>
  <si>
    <t>M17-14 Encounter</t>
  </si>
  <si>
    <t>gosFUfNVuJw64QcB</t>
  </si>
  <si>
    <t>eNeN5014</t>
  </si>
  <si>
    <t>M17-15 Encounter</t>
  </si>
  <si>
    <t>gpAhwNkU8zXed3cT</t>
  </si>
  <si>
    <t>eNeN5015</t>
  </si>
  <si>
    <t>M17-16 Encounter</t>
  </si>
  <si>
    <t>gpy9riGwZyKCFQBY</t>
  </si>
  <si>
    <t>eNeN5016</t>
  </si>
  <si>
    <t>M17-17 Encounter</t>
  </si>
  <si>
    <t>grbaKCGZ4wJ10y6J</t>
  </si>
  <si>
    <t>eNeN5017</t>
  </si>
  <si>
    <t>M17-18 Encounter</t>
  </si>
  <si>
    <t>gseIiA5LlahogYED</t>
  </si>
  <si>
    <t>eNeN5018</t>
  </si>
  <si>
    <t>M17-19 Encounter</t>
  </si>
  <si>
    <t>gswsoPQgDVpUzdCl</t>
  </si>
  <si>
    <t>eNeN5019</t>
  </si>
  <si>
    <t>M17-20 Encounter</t>
  </si>
  <si>
    <t>gt9Tee6xoKru6yIY</t>
  </si>
  <si>
    <t>eNeN5020</t>
  </si>
  <si>
    <t>M18-01 Encounter</t>
  </si>
  <si>
    <t>gtHnFYTQG7Eh6omM</t>
  </si>
  <si>
    <t>eNeN5021</t>
  </si>
  <si>
    <t>M18-02 Encounter</t>
  </si>
  <si>
    <t>gtdOVasI0BAXbLkR</t>
  </si>
  <si>
    <t>eNeN5022</t>
  </si>
  <si>
    <t>M18-03 Encounter</t>
  </si>
  <si>
    <t>gtdyhsClmhxMhGQS</t>
  </si>
  <si>
    <t>eNeN5023</t>
  </si>
  <si>
    <t>M18-04 Encounter</t>
  </si>
  <si>
    <t>gteG3Sz4DhJohke2</t>
  </si>
  <si>
    <t>eNeN5024</t>
  </si>
  <si>
    <t>M18-05 Encounter</t>
  </si>
  <si>
    <t>gttbwtsGvZ9NeNu5</t>
  </si>
  <si>
    <t>eNeN5025</t>
  </si>
  <si>
    <t>M18-06 Encounter</t>
  </si>
  <si>
    <t>gtvgmd4HycdW8D1i</t>
  </si>
  <si>
    <t>eNeN5026</t>
  </si>
  <si>
    <t>M18-07 Encounter</t>
  </si>
  <si>
    <t>gvkTHylPyybvRTD7</t>
  </si>
  <si>
    <t>eNeN5027</t>
  </si>
  <si>
    <t>M18-08 Encounter</t>
  </si>
  <si>
    <t>gvyxhsoXjIM6OvXM</t>
  </si>
  <si>
    <t>eNeN5028</t>
  </si>
  <si>
    <t>M18-09 Encounter</t>
  </si>
  <si>
    <t>gwCeSMZ190p38WQO</t>
  </si>
  <si>
    <t>eNeN5029</t>
  </si>
  <si>
    <t>M18-10 Encounter</t>
  </si>
  <si>
    <t>gwL2HIWLl3ijEoiL</t>
  </si>
  <si>
    <t>eNeN5030</t>
  </si>
  <si>
    <t>M18-11 Encounter</t>
  </si>
  <si>
    <t>gx4q5sy6S83r2Rq8</t>
  </si>
  <si>
    <t>eNeN5031</t>
  </si>
  <si>
    <t>M18-12 Encounter</t>
  </si>
  <si>
    <t>gxRvFrc8ajzZmCQj</t>
  </si>
  <si>
    <t>eNeN5032</t>
  </si>
  <si>
    <t>M18-13 Encounter</t>
  </si>
  <si>
    <t>gxpi26C1TOiw4yfw</t>
  </si>
  <si>
    <t>eNeN5033</t>
  </si>
  <si>
    <t>M18-14 Encounter</t>
  </si>
  <si>
    <t>gy8EjSlhdealK1nN</t>
  </si>
  <si>
    <t>eNeN5034</t>
  </si>
  <si>
    <t>M18-15 Encounter</t>
  </si>
  <si>
    <t>gyNluM33rpeWgkH9</t>
  </si>
  <si>
    <t>eNeN5035</t>
  </si>
  <si>
    <t>M18-16 Encounter</t>
  </si>
  <si>
    <t>gyr3FlPqQLcTobSp</t>
  </si>
  <si>
    <t>eNeN5036</t>
  </si>
  <si>
    <t>M18-17 Encounter</t>
  </si>
  <si>
    <t>gyssiYwuCAkRm9GX</t>
  </si>
  <si>
    <t>eNeN5037</t>
  </si>
  <si>
    <t>M18-18 Encounter</t>
  </si>
  <si>
    <t>gzGXYtbfO8GHzteq</t>
  </si>
  <si>
    <t>eNeN5038</t>
  </si>
  <si>
    <t>M18-19 Encounter</t>
  </si>
  <si>
    <t>gzLxtUfCM2Q2mmhS</t>
  </si>
  <si>
    <t>eNeN5039</t>
  </si>
  <si>
    <t>M18-20 Encounter</t>
  </si>
  <si>
    <t>gzS2ND1gSQBACfKo</t>
  </si>
  <si>
    <t>eNeN5040</t>
  </si>
  <si>
    <t>M19-01 Encounter</t>
  </si>
  <si>
    <t>gzdJdEOAZlR9uyQf</t>
  </si>
  <si>
    <t>eNeN5041</t>
  </si>
  <si>
    <t>M19-02 Encounter</t>
  </si>
  <si>
    <t>h05SptRSAQks9L4q</t>
  </si>
  <si>
    <t>eNeN5042</t>
  </si>
  <si>
    <t>M19-03 Encounter</t>
  </si>
  <si>
    <t>h0EcLVjqgBYaLJw9</t>
  </si>
  <si>
    <t>eNeN5043</t>
  </si>
  <si>
    <t>M19-04 Encounter</t>
  </si>
  <si>
    <t>h0KKoIDUT47aLCBF</t>
  </si>
  <si>
    <t>eNeN5044</t>
  </si>
  <si>
    <t>M19-05 Encounter</t>
  </si>
  <si>
    <t>h0ngC7qoSBz3G8pN</t>
  </si>
  <si>
    <t>eNeN5045</t>
  </si>
  <si>
    <t>M19-06 Encounter</t>
  </si>
  <si>
    <t>h1SwGJkd9wq2uOWP</t>
  </si>
  <si>
    <t>eNeN5046</t>
  </si>
  <si>
    <t>M19-07 Encounter</t>
  </si>
  <si>
    <t>h1zNVOKWXBGdN8fp</t>
  </si>
  <si>
    <t>eNeN5047</t>
  </si>
  <si>
    <t>M19-08 Encounter</t>
  </si>
  <si>
    <t>h1zrwaKxwqDuQpSZ</t>
  </si>
  <si>
    <t>eNeN5048</t>
  </si>
  <si>
    <t>M19-09 Encounter</t>
  </si>
  <si>
    <t>h2GXMXdzoOu7FgkO</t>
  </si>
  <si>
    <t>eNeN5049</t>
  </si>
  <si>
    <t>M19-10 Encounter</t>
  </si>
  <si>
    <t>h2g6M6eRMgZTMGEB</t>
  </si>
  <si>
    <t>eNeN5050</t>
  </si>
  <si>
    <t>M19-11 Encounter</t>
  </si>
  <si>
    <t>h33im1X2P5yI4rQn</t>
  </si>
  <si>
    <t>eNeN5051</t>
  </si>
  <si>
    <t>M19-12 Encounter</t>
  </si>
  <si>
    <t>h3evvae1GiayOxe2</t>
  </si>
  <si>
    <t>eNeN5052</t>
  </si>
  <si>
    <t>M19-13 Encounter</t>
  </si>
  <si>
    <t>h3s3RAqRrOFUx6xw</t>
  </si>
  <si>
    <t>eNeN5053</t>
  </si>
  <si>
    <t>M19-14 Encounter</t>
  </si>
  <si>
    <t>h3zwAJMAiHnOX2EI</t>
  </si>
  <si>
    <t>eNeN5054</t>
  </si>
  <si>
    <t>M19-15 Encounter</t>
  </si>
  <si>
    <t>h4glmdIxxiNQkpTA</t>
  </si>
  <si>
    <t>eNeN5055</t>
  </si>
  <si>
    <t>M19-16 Encounter</t>
  </si>
  <si>
    <t>h6xWTjKmQKsiDJjb</t>
  </si>
  <si>
    <t>eNeN5056</t>
  </si>
  <si>
    <t>M19-17 Encounter</t>
  </si>
  <si>
    <t>h7Neug9X6X3eU2k4</t>
  </si>
  <si>
    <t>eNeN5057</t>
  </si>
  <si>
    <t>M19-18 Encounter</t>
  </si>
  <si>
    <t>h9KJjSDEFobW7gUM</t>
  </si>
  <si>
    <t>eNeN5058</t>
  </si>
  <si>
    <t>M19-19 Encounter</t>
  </si>
  <si>
    <t>h9V6xiB2DzXorwCC</t>
  </si>
  <si>
    <t>eNeN5059</t>
  </si>
  <si>
    <t>M19-20 Encounter</t>
  </si>
  <si>
    <t>hAvrIXRD1OnctvKl</t>
  </si>
  <si>
    <t>eNeN5060</t>
  </si>
  <si>
    <t>M20-01 Encounter</t>
  </si>
  <si>
    <t>hBTxXipMMzUmDqqv</t>
  </si>
  <si>
    <t>eNeN5061</t>
  </si>
  <si>
    <t>M20-02 Encounter</t>
  </si>
  <si>
    <t>hBt2UTHz0uQBDMNf</t>
  </si>
  <si>
    <t>eNeN5062</t>
  </si>
  <si>
    <t>M20-03 Encounter</t>
  </si>
  <si>
    <t>hCFTKxUif7HSZvQB</t>
  </si>
  <si>
    <t>eNeN5063</t>
  </si>
  <si>
    <t>M20-04 Encounter</t>
  </si>
  <si>
    <t>hCOXOXSjmWNjf6f0</t>
  </si>
  <si>
    <t>eNeN5064</t>
  </si>
  <si>
    <t>M20-05 Encounter</t>
  </si>
  <si>
    <t>hCUaD0xkr6s45Zv1</t>
  </si>
  <si>
    <t>eNeN5065</t>
  </si>
  <si>
    <t>M20-06 Encounter</t>
  </si>
  <si>
    <t>hCytiLr9R8PGrWWs</t>
  </si>
  <si>
    <t>eNeN5066</t>
  </si>
  <si>
    <t>M20-07 Encounter</t>
  </si>
  <si>
    <t>hDTsmYbg3qXTNAcp</t>
  </si>
  <si>
    <t>eNeN5067</t>
  </si>
  <si>
    <t>M20-08 Encounter</t>
  </si>
  <si>
    <t>hDixiuDcJodLox8G</t>
  </si>
  <si>
    <t>eNeN5068</t>
  </si>
  <si>
    <t>M20-09 Encounter</t>
  </si>
  <si>
    <t>hErQ63Y9inspTD8S</t>
  </si>
  <si>
    <t>eNeN5069</t>
  </si>
  <si>
    <t>M20-10 Encounter</t>
  </si>
  <si>
    <t>hF2HpZmqJ9RpyUui</t>
  </si>
  <si>
    <t>eNeN5070</t>
  </si>
  <si>
    <t>M20-11 Encounter</t>
  </si>
  <si>
    <t>hFNHNShrsyCrejE7</t>
  </si>
  <si>
    <t>eNeN5071</t>
  </si>
  <si>
    <t>M20-12 Encounter</t>
  </si>
  <si>
    <t>hFWj4vHRolDJW1I1</t>
  </si>
  <si>
    <t>eNeN5072</t>
  </si>
  <si>
    <t>M20-13 Encounter</t>
  </si>
  <si>
    <t>hFlIwOD9R1cxncGU</t>
  </si>
  <si>
    <t>eNeN5073</t>
  </si>
  <si>
    <t>M20-14 Encounter</t>
  </si>
  <si>
    <t>hGDwYnEqZoaeohwn</t>
  </si>
  <si>
    <t>eNeN5074</t>
  </si>
  <si>
    <t>M20-15 Encounter</t>
  </si>
  <si>
    <t>hGVwDSQAYVKvukFf</t>
  </si>
  <si>
    <t>eNeN5075</t>
  </si>
  <si>
    <t>M20-16 Encounter</t>
  </si>
  <si>
    <t>hHJrIpV3v8MrqIe9</t>
  </si>
  <si>
    <t>eNeN5076</t>
  </si>
  <si>
    <t>M20-17 Encounter</t>
  </si>
  <si>
    <t>hHeDYPPjX4T2bEl4</t>
  </si>
  <si>
    <t>eNeN5077</t>
  </si>
  <si>
    <t>M20-18 Encounter</t>
  </si>
  <si>
    <t>hIUGgWUCG5b5VrxN</t>
  </si>
  <si>
    <t>eNeN5078</t>
  </si>
  <si>
    <t>M20-19 Encounter</t>
  </si>
  <si>
    <t>hIcn2tBqibvZH04h</t>
  </si>
  <si>
    <t>eNeN5079</t>
  </si>
  <si>
    <t>M20-20 Encounter</t>
  </si>
  <si>
    <t>hItLmbWyLV6ffJtg</t>
  </si>
  <si>
    <t>eNeN5080</t>
  </si>
  <si>
    <t>M21-01 Encounter</t>
  </si>
  <si>
    <t>hItl2vL1chDonm2s</t>
  </si>
  <si>
    <t>eNeN5081</t>
  </si>
  <si>
    <t>M21-02 Encounter</t>
  </si>
  <si>
    <t>hIyQMWaPUYEJ1gZ7</t>
  </si>
  <si>
    <t>eNeN5082</t>
  </si>
  <si>
    <t>M21-03 Encounter</t>
  </si>
  <si>
    <t>hJD9qsC5FwZOwfJf</t>
  </si>
  <si>
    <t>eNeN5083</t>
  </si>
  <si>
    <t>M21-04 Encounter</t>
  </si>
  <si>
    <t>hJwdYA7b9v3WtRSh</t>
  </si>
  <si>
    <t>eNeN5084</t>
  </si>
  <si>
    <t>M21-05 Encounter</t>
  </si>
  <si>
    <t>hJxJYeGMPkpUcnq2</t>
  </si>
  <si>
    <t>eNeN5085</t>
  </si>
  <si>
    <t>M21-06 Encounter</t>
  </si>
  <si>
    <t>hJzADG4v3NYyLggf</t>
  </si>
  <si>
    <t>eNeN5086</t>
  </si>
  <si>
    <t>M21-07 Encounter</t>
  </si>
  <si>
    <t>hKHWNjUaLTl6kCM4</t>
  </si>
  <si>
    <t>eNeN5087</t>
  </si>
  <si>
    <t>M21-08 Encounter</t>
  </si>
  <si>
    <t>hKQw3mnq37QFiB34</t>
  </si>
  <si>
    <t>eNeN5088</t>
  </si>
  <si>
    <t>M21-09 Encounter</t>
  </si>
  <si>
    <t>hKdIvsa1JiNhbRTV</t>
  </si>
  <si>
    <t>eNeN5089</t>
  </si>
  <si>
    <t>M21-10 Encounter</t>
  </si>
  <si>
    <t>hL5XK79kIwxlUM15</t>
  </si>
  <si>
    <t>eNeN5090</t>
  </si>
  <si>
    <t>M21-11 Encounter</t>
  </si>
  <si>
    <t>hL6aykhfr5pX0HYX</t>
  </si>
  <si>
    <t>eNeN5091</t>
  </si>
  <si>
    <t>M21-12 Encounter</t>
  </si>
  <si>
    <t>hLWgGO8giyTA8b6X</t>
  </si>
  <si>
    <t>eNeN5092</t>
  </si>
  <si>
    <t>M21-13 Encounter</t>
  </si>
  <si>
    <t>hMNqtWSEMtEloFTA</t>
  </si>
  <si>
    <t>eNeN5093</t>
  </si>
  <si>
    <t>M21-14 Encounter</t>
  </si>
  <si>
    <t>hMZotyb0IXIsD5Ub</t>
  </si>
  <si>
    <t>eNeN5094</t>
  </si>
  <si>
    <t>M21-15 Encounter</t>
  </si>
  <si>
    <t>hMbOv6hGR4tNhDGC</t>
  </si>
  <si>
    <t>eNeN5095</t>
  </si>
  <si>
    <t>M21-16 Encounter</t>
  </si>
  <si>
    <t>hMnHlQUd8kh2fWuz</t>
  </si>
  <si>
    <t>eNeN5096</t>
  </si>
  <si>
    <t>M21-17 Encounter</t>
  </si>
  <si>
    <t>hNFsWjQXNhyRmEBM</t>
  </si>
  <si>
    <t>eNeN5097</t>
  </si>
  <si>
    <t>M21-18 Encounter</t>
  </si>
  <si>
    <t>hNbH4XQgYCJOrKtH</t>
  </si>
  <si>
    <t>eNeN5098</t>
  </si>
  <si>
    <t>M21-19 Encounter</t>
  </si>
  <si>
    <t>hNrAqGrIxpGVDIoa</t>
  </si>
  <si>
    <t>eNeN5099</t>
  </si>
  <si>
    <t>M21-20 Encounter</t>
  </si>
  <si>
    <t>hO6tHf7G8dr25JEC</t>
  </si>
  <si>
    <t>eNeN5100</t>
  </si>
  <si>
    <t>M22-01 Encounter</t>
  </si>
  <si>
    <t>hPJpGbuoJ0Xmik2n</t>
  </si>
  <si>
    <t>eNeN5101</t>
  </si>
  <si>
    <t>M22-02 Encounter</t>
  </si>
  <si>
    <t>hPxAvdaCrVFIVlGh</t>
  </si>
  <si>
    <t>eNeN5102</t>
  </si>
  <si>
    <t>M22-03 Encounter</t>
  </si>
  <si>
    <t>hQaKwohpmkkYyomS</t>
  </si>
  <si>
    <t>eNeN5103</t>
  </si>
  <si>
    <t>M22-04 Encounter</t>
  </si>
  <si>
    <t>hQgHtcXs10rFCTVY</t>
  </si>
  <si>
    <t>eNeN5104</t>
  </si>
  <si>
    <t>M22-05 Encounter</t>
  </si>
  <si>
    <t>hR4j7GX0dhzoB3vJ</t>
  </si>
  <si>
    <t>eNeN5105</t>
  </si>
  <si>
    <t>M22-06 Encounter</t>
  </si>
  <si>
    <t>hRS270QXTNf6ma0n</t>
  </si>
  <si>
    <t>eNeN5106</t>
  </si>
  <si>
    <t>M22-07 Encounter</t>
  </si>
  <si>
    <t>hRUc6QqdsoQurxu8</t>
  </si>
  <si>
    <t>eNeN5107</t>
  </si>
  <si>
    <t>M22-08 Encounter</t>
  </si>
  <si>
    <t>hRlR4GYPMlqPUjgP</t>
  </si>
  <si>
    <t>eNeN5108</t>
  </si>
  <si>
    <t>M22-09 Encounter</t>
  </si>
  <si>
    <t>hRm7Z0fXqoRQrsp0</t>
  </si>
  <si>
    <t>eNeN5109</t>
  </si>
  <si>
    <t>M22-10 Encounter</t>
  </si>
  <si>
    <t>hSSKolKCzn9NaOwt</t>
  </si>
  <si>
    <t>eNeN5110</t>
  </si>
  <si>
    <t>M22-11 Encounter</t>
  </si>
  <si>
    <t>hSbfCDPeJHB4AggZ</t>
  </si>
  <si>
    <t>eNeN5111</t>
  </si>
  <si>
    <t>M22-12 Encounter</t>
  </si>
  <si>
    <t>hT57Y7TR1L40uo3P</t>
  </si>
  <si>
    <t>eNeN5112</t>
  </si>
  <si>
    <t>M22-13 Encounter</t>
  </si>
  <si>
    <t>hTRGyLOheZO0vw7n</t>
  </si>
  <si>
    <t>eNeN5113</t>
  </si>
  <si>
    <t>M22-14 Encounter</t>
  </si>
  <si>
    <t>hTm0pp3nYxsU1OA1</t>
  </si>
  <si>
    <t>eNeN5114</t>
  </si>
  <si>
    <t>M22-15 Encounter</t>
  </si>
  <si>
    <t>hUxY0vGY1lSgVkRN</t>
  </si>
  <si>
    <t>eNeN5115</t>
  </si>
  <si>
    <t>M22-16 Encounter</t>
  </si>
  <si>
    <t>hVbGiAVlWB1lCmEc</t>
  </si>
  <si>
    <t>eNeN5116</t>
  </si>
  <si>
    <t>M22-17 Encounter</t>
  </si>
  <si>
    <t>hWquhi3GMkXSkmgY</t>
  </si>
  <si>
    <t>eNeN5117</t>
  </si>
  <si>
    <t>M22-18 Encounter</t>
  </si>
  <si>
    <t>hXNcz2dQrF4NcQSL</t>
  </si>
  <si>
    <t>eNeN5118</t>
  </si>
  <si>
    <t>M22-19 Encounter</t>
  </si>
  <si>
    <t>hXfnngOnS2Rgf52t</t>
  </si>
  <si>
    <t>eNeN5119</t>
  </si>
  <si>
    <t>M22-20 Encounter</t>
  </si>
  <si>
    <t>hYAjohrD3dyp9nao</t>
  </si>
  <si>
    <t>eNeN5120</t>
  </si>
  <si>
    <t>M23-01 Encounter</t>
  </si>
  <si>
    <t>hYS4iZzF7SUGslPW</t>
  </si>
  <si>
    <t>eNeN5121</t>
  </si>
  <si>
    <t>M23-02 Encounter</t>
  </si>
  <si>
    <t>hYzR9NcvcoMEin7Q</t>
  </si>
  <si>
    <t>eNeN5122</t>
  </si>
  <si>
    <t>M23-03 Encounter</t>
  </si>
  <si>
    <t>hZ186kVUOFO1CgxE</t>
  </si>
  <si>
    <t>eNeN5123</t>
  </si>
  <si>
    <t>M23-04 Encounter</t>
  </si>
  <si>
    <t>hZbrPMDifSgxo9C4</t>
  </si>
  <si>
    <t>eNeN5124</t>
  </si>
  <si>
    <t>M23-05 Encounter</t>
  </si>
  <si>
    <t>haUoVKjg1koEhTY8</t>
  </si>
  <si>
    <t>eNeN5125</t>
  </si>
  <si>
    <t>M23-06 Encounter</t>
  </si>
  <si>
    <t>hat5thIwLNibOLrL</t>
  </si>
  <si>
    <t>eNeN5126</t>
  </si>
  <si>
    <t>M23-07 Encounter</t>
  </si>
  <si>
    <t>haxNGyrHs2iFBEJa</t>
  </si>
  <si>
    <t>eNeN5127</t>
  </si>
  <si>
    <t>M23-08 Encounter</t>
  </si>
  <si>
    <t>hb9EIia7fqioo8AH</t>
  </si>
  <si>
    <t>eNeN5128</t>
  </si>
  <si>
    <t>M23-09 Encounter</t>
  </si>
  <si>
    <t>hcDSaisg6i3ZGBXq</t>
  </si>
  <si>
    <t>eNeN5129</t>
  </si>
  <si>
    <t>M23-10 Encounter</t>
  </si>
  <si>
    <t>hcw8lk7owmAxFQuP</t>
  </si>
  <si>
    <t>eNeN5130</t>
  </si>
  <si>
    <t>M23-11 Encounter</t>
  </si>
  <si>
    <t>hd03bBUlYLmdPYys</t>
  </si>
  <si>
    <t>eNeN5131</t>
  </si>
  <si>
    <t>M23-12 Encounter</t>
  </si>
  <si>
    <t>hdCxR6P1CELydRBe</t>
  </si>
  <si>
    <t>eNeN5132</t>
  </si>
  <si>
    <t>M23-13 Encounter</t>
  </si>
  <si>
    <t>hdHHYysCqyritKw1</t>
  </si>
  <si>
    <t>eNeN5133</t>
  </si>
  <si>
    <t>M23-14 Encounter</t>
  </si>
  <si>
    <t>hdMVEMmcnVGSUs1W</t>
  </si>
  <si>
    <t>eNeN5134</t>
  </si>
  <si>
    <t>M23-15 Encounter</t>
  </si>
  <si>
    <t>hdoKvwPSAcDP7kWm</t>
  </si>
  <si>
    <t>eNeN5135</t>
  </si>
  <si>
    <t>M23-16 Encounter</t>
  </si>
  <si>
    <t>heBS0zfzlW7aYHcX</t>
  </si>
  <si>
    <t>eNeN5136</t>
  </si>
  <si>
    <t>M23-17 Encounter</t>
  </si>
  <si>
    <t>heE3qLWsFUoWPX8r</t>
  </si>
  <si>
    <t>eNeN5137</t>
  </si>
  <si>
    <t>M23-18 Encounter</t>
  </si>
  <si>
    <t>hen4MiFuZxTPj0HH</t>
  </si>
  <si>
    <t>eNeN5138</t>
  </si>
  <si>
    <t>M23-19 Encounter</t>
  </si>
  <si>
    <t>hfEKQyXAQUjxVnDv</t>
  </si>
  <si>
    <t>eNeN5139</t>
  </si>
  <si>
    <t>M23-20 Encounter</t>
  </si>
  <si>
    <t>hfhK4CFcaGIpl7w9</t>
  </si>
  <si>
    <t>eNeN5140</t>
  </si>
  <si>
    <t>M24-01 Encounter</t>
  </si>
  <si>
    <t>hhC1L4iUa4B5RzJo</t>
  </si>
  <si>
    <t>eNeN5141</t>
  </si>
  <si>
    <t>M24-02 Encounter</t>
  </si>
  <si>
    <t>hhkSu4WTm3a1Q16J</t>
  </si>
  <si>
    <t>eNeN5142</t>
  </si>
  <si>
    <t>M24-03 Encounter</t>
  </si>
  <si>
    <t>hhqKpW3tCVAbbXzi</t>
  </si>
  <si>
    <t>eNeN5143</t>
  </si>
  <si>
    <t>M24-04 Encounter</t>
  </si>
  <si>
    <t>hi4YY5z3XM0zulAj</t>
  </si>
  <si>
    <t>eNeN5144</t>
  </si>
  <si>
    <t>M24-05 Encounter</t>
  </si>
  <si>
    <t>hi5WXvo6HbiHVg1u</t>
  </si>
  <si>
    <t>eNeN5145</t>
  </si>
  <si>
    <t>M24-06 Encounter</t>
  </si>
  <si>
    <t>hjTBSLpDkD13Lirh</t>
  </si>
  <si>
    <t>eNeN5146</t>
  </si>
  <si>
    <t>M24-07 Encounter</t>
  </si>
  <si>
    <t>hjrvrRoa6vJn72Z2</t>
  </si>
  <si>
    <t>eNeN5147</t>
  </si>
  <si>
    <t>M24-08 Encounter</t>
  </si>
  <si>
    <t>hl02feZD5umiJfyt</t>
  </si>
  <si>
    <t>eNeN5148</t>
  </si>
  <si>
    <t>M24-09 Encounter</t>
  </si>
  <si>
    <t>hlC1XkHOQvoBVFk7</t>
  </si>
  <si>
    <t>eNeN5149</t>
  </si>
  <si>
    <t>M24-10 Encounter</t>
  </si>
  <si>
    <t>hlJCf2Rbrc26gHQW</t>
  </si>
  <si>
    <t>eNeN5150</t>
  </si>
  <si>
    <t>M24-11 Encounter</t>
  </si>
  <si>
    <t>hlwpOHWR66criOXF</t>
  </si>
  <si>
    <t>eNeN5151</t>
  </si>
  <si>
    <t>M24-12 Encounter</t>
  </si>
  <si>
    <t>hm2kmeAMWw1T0875</t>
  </si>
  <si>
    <t>eNeN5152</t>
  </si>
  <si>
    <t>M24-13 Encounter</t>
  </si>
  <si>
    <t>hmEAye6WadpBzzdw</t>
  </si>
  <si>
    <t>eNeN5153</t>
  </si>
  <si>
    <t>M24-14 Encounter</t>
  </si>
  <si>
    <t>hmQRkPDwXbZbh11L</t>
  </si>
  <si>
    <t>eNeN5154</t>
  </si>
  <si>
    <t>M24-15 Encounter</t>
  </si>
  <si>
    <t>hmUmN1zT8IkfI7bL</t>
  </si>
  <si>
    <t>eNeN5155</t>
  </si>
  <si>
    <t>M24-16 Encounter</t>
  </si>
  <si>
    <t>hmeYVampZ6dXwKeV</t>
  </si>
  <si>
    <t>eNeN5156</t>
  </si>
  <si>
    <t>M24-17 Encounter</t>
  </si>
  <si>
    <t>hn14RonGsPlSjyFf</t>
  </si>
  <si>
    <t>eNeN5157</t>
  </si>
  <si>
    <t>M24-18 Encounter</t>
  </si>
  <si>
    <t>hn5jgbFNRYEqYrAI</t>
  </si>
  <si>
    <t>eNeN5158</t>
  </si>
  <si>
    <t>M24-19 Encounter</t>
  </si>
  <si>
    <t>hnBTFMcIUZTwzzwT</t>
  </si>
  <si>
    <t>eNeN5159</t>
  </si>
  <si>
    <t>M24-20 Encounter</t>
  </si>
  <si>
    <t>hnnoTL8UKhl6SdUR</t>
  </si>
  <si>
    <t>eNeN5160</t>
  </si>
  <si>
    <t>M25-01 Encounter</t>
  </si>
  <si>
    <t>hnsyMJ22CQvvNs3P</t>
  </si>
  <si>
    <t>eNeN5161</t>
  </si>
  <si>
    <t>M25-02 Encounter</t>
  </si>
  <si>
    <t>hoS1qJ4zPBbLTkw2</t>
  </si>
  <si>
    <t>eNeN5162</t>
  </si>
  <si>
    <t>M25-03 Encounter</t>
  </si>
  <si>
    <t>hoXnS5rOJ2py8fFn</t>
  </si>
  <si>
    <t>eNeN5163</t>
  </si>
  <si>
    <t>M25-04 Encounter</t>
  </si>
  <si>
    <t>hpBwTki0O5pGJn90</t>
  </si>
  <si>
    <t>eNeN5164</t>
  </si>
  <si>
    <t>M25-05 Encounter</t>
  </si>
  <si>
    <t>hpIkVgs3LqTFcwFO</t>
  </si>
  <si>
    <t>eNeN5165</t>
  </si>
  <si>
    <t>M25-06 Encounter</t>
  </si>
  <si>
    <t>hphjQT4rlIsdyh7q</t>
  </si>
  <si>
    <t>eNeN5166</t>
  </si>
  <si>
    <t>M25-07 Encounter</t>
  </si>
  <si>
    <t>hpnRBCCmOa9jJW3Y</t>
  </si>
  <si>
    <t>eNeN5167</t>
  </si>
  <si>
    <t>M25-08 Encounter</t>
  </si>
  <si>
    <t>hq909Wn6efpW3IZZ</t>
  </si>
  <si>
    <t>eNeN5168</t>
  </si>
  <si>
    <t>M25-09 Encounter</t>
  </si>
  <si>
    <t>hqzlbnSFZLvTffZT</t>
  </si>
  <si>
    <t>eNeN5169</t>
  </si>
  <si>
    <t>M25-10 Encounter</t>
  </si>
  <si>
    <t>hr0OufEd2OIjDbe8</t>
  </si>
  <si>
    <t>eNeN5170</t>
  </si>
  <si>
    <t>M25-11 Encounter</t>
  </si>
  <si>
    <t>hrDpEVX7pA4qBRfS</t>
  </si>
  <si>
    <t>eNeN5171</t>
  </si>
  <si>
    <t>M25-12 Encounter</t>
  </si>
  <si>
    <t>hrFSQK5THGpHZT0W</t>
  </si>
  <si>
    <t>eNeN5172</t>
  </si>
  <si>
    <t>M25-13 Encounter</t>
  </si>
  <si>
    <t>hrdk2bLaalPzpvhf</t>
  </si>
  <si>
    <t>eNeN5173</t>
  </si>
  <si>
    <t>M25-14 Encounter</t>
  </si>
  <si>
    <t>hsy9QHG31RNGM1bA</t>
  </si>
  <si>
    <t>eNeN5174</t>
  </si>
  <si>
    <t>M25-15 Encounter</t>
  </si>
  <si>
    <t>htPbDXOCVlgZT8Dy</t>
  </si>
  <si>
    <t>eNeN5175</t>
  </si>
  <si>
    <t>M25-16 Encounter</t>
  </si>
  <si>
    <t>htRGg6FTuGJjTAZc</t>
  </si>
  <si>
    <t>eNeN5176</t>
  </si>
  <si>
    <t>M25-17 Encounter</t>
  </si>
  <si>
    <t>htzsfjXICP2wdT2E</t>
  </si>
  <si>
    <t>eNeN5177</t>
  </si>
  <si>
    <t>M25-18 Encounter</t>
  </si>
  <si>
    <t>huCJgnbcbAoRSSji</t>
  </si>
  <si>
    <t>eNeN5178</t>
  </si>
  <si>
    <t>M25-19 Encounter</t>
  </si>
  <si>
    <t>huEScfVpbMtZzWg9</t>
  </si>
  <si>
    <t>eNeN5179</t>
  </si>
  <si>
    <t>M25-20 Encounter</t>
  </si>
  <si>
    <t>hudZ4VfPbhmurvFe</t>
  </si>
  <si>
    <t>eNeN5180</t>
  </si>
  <si>
    <t>M26-01 Encounter</t>
  </si>
  <si>
    <t>huhNqgXkF08XWErH</t>
  </si>
  <si>
    <t>eNeN5181</t>
  </si>
  <si>
    <t>M26-02 Encounter</t>
  </si>
  <si>
    <t>hukBfxNcj1rijlah</t>
  </si>
  <si>
    <t>eNeN5182</t>
  </si>
  <si>
    <t>M26-03 Encounter</t>
  </si>
  <si>
    <t>hv7klyE9EvUTLRRk</t>
  </si>
  <si>
    <t>eNeN5183</t>
  </si>
  <si>
    <t>M26-04 Encounter</t>
  </si>
  <si>
    <t>hvnySsz7mPrzcA6T</t>
  </si>
  <si>
    <t>eNeN5184</t>
  </si>
  <si>
    <t>M26-05 Encounter</t>
  </si>
  <si>
    <t>hwB5dcGy8fXU8dKQ</t>
  </si>
  <si>
    <t>eNeN5185</t>
  </si>
  <si>
    <t>M26-06 Encounter</t>
  </si>
  <si>
    <t>hwLiXyEyr55dlDNj</t>
  </si>
  <si>
    <t>eNeN5186</t>
  </si>
  <si>
    <t>M26-07 Encounter</t>
  </si>
  <si>
    <t>hwRwbnkldgfi7PVW</t>
  </si>
  <si>
    <t>eNeN5187</t>
  </si>
  <si>
    <t>M26-08 Encounter</t>
  </si>
  <si>
    <t>hx0Byr052AGR0Ex2</t>
  </si>
  <si>
    <t>eNeN5188</t>
  </si>
  <si>
    <t>M26-09 Encounter</t>
  </si>
  <si>
    <t>hyJIZv4nz7lXUr4W</t>
  </si>
  <si>
    <t>eNeN5189</t>
  </si>
  <si>
    <t>M26-10 Encounter</t>
  </si>
  <si>
    <t>hydiJMFykNe0BteZ</t>
  </si>
  <si>
    <t>eNeN5190</t>
  </si>
  <si>
    <t>M26-11 Encounter</t>
  </si>
  <si>
    <t>hyxdwHH1QwcasCs4</t>
  </si>
  <si>
    <t>eNeN5191</t>
  </si>
  <si>
    <t>M26-12 Encounter</t>
  </si>
  <si>
    <t>hzePd4sTJXDF782M</t>
  </si>
  <si>
    <t>eNeN5192</t>
  </si>
  <si>
    <t>M26-13 Encounter</t>
  </si>
  <si>
    <t>i0DrFt4s3uQhS72g</t>
  </si>
  <si>
    <t>eNeN5193</t>
  </si>
  <si>
    <t>M26-14 Encounter</t>
  </si>
  <si>
    <t>i0FAQJVZoQw6XaJG</t>
  </si>
  <si>
    <t>eNeN5194</t>
  </si>
  <si>
    <t>M26-15 Encounter</t>
  </si>
  <si>
    <t>i12z60RBFkwJwDFL</t>
  </si>
  <si>
    <t>eNeN5195</t>
  </si>
  <si>
    <t>M26-16 Encounter</t>
  </si>
  <si>
    <t>i17d9zYQaqDSP0RF</t>
  </si>
  <si>
    <t>eNeN5196</t>
  </si>
  <si>
    <t>M26-17 Encounter</t>
  </si>
  <si>
    <t>i1FdRGjNQ6X7WFc7</t>
  </si>
  <si>
    <t>eNeN5197</t>
  </si>
  <si>
    <t>M26-18 Encounter</t>
  </si>
  <si>
    <t>i1e5Mr67DvpAoBRv</t>
  </si>
  <si>
    <t>eNeN5198</t>
  </si>
  <si>
    <t>M26-19 Encounter</t>
  </si>
  <si>
    <t>i1jeMg9cSEUHyvf4</t>
  </si>
  <si>
    <t>eNeN5199</t>
  </si>
  <si>
    <t>M26-20 Encounter</t>
  </si>
  <si>
    <t>i29OmQxrwexsbAdo</t>
  </si>
  <si>
    <t>eNeN5200</t>
  </si>
  <si>
    <t>M27-01 Encounter</t>
  </si>
  <si>
    <t>i2AJPXfhFofs0tE1</t>
  </si>
  <si>
    <t>eNeN5201</t>
  </si>
  <si>
    <t>M27-02 Encounter</t>
  </si>
  <si>
    <t>i3Y6Ibw3gjKSH6Rw</t>
  </si>
  <si>
    <t>eNeN5202</t>
  </si>
  <si>
    <t>M27-03 Encounter</t>
  </si>
  <si>
    <t>i4P7X1ZsPodWrAal</t>
  </si>
  <si>
    <t>eNeN5203</t>
  </si>
  <si>
    <t>M27-04 Encounter</t>
  </si>
  <si>
    <t>i4tNgSIKOhgTEzrj</t>
  </si>
  <si>
    <t>eNeN5204</t>
  </si>
  <si>
    <t>M27-05 Encounter</t>
  </si>
  <si>
    <t>i5D0l6p5MvFHkgyA</t>
  </si>
  <si>
    <t>eNeN5205</t>
  </si>
  <si>
    <t>M27-06 Encounter</t>
  </si>
  <si>
    <t>i5HU0ckvrFf6fBf4</t>
  </si>
  <si>
    <t>eNeN5206</t>
  </si>
  <si>
    <t>M27-07 Encounter</t>
  </si>
  <si>
    <t>i5VLf3EK7PIjYeah</t>
  </si>
  <si>
    <t>eNeN5207</t>
  </si>
  <si>
    <t>M27-08 Encounter</t>
  </si>
  <si>
    <t>i5guavgXmb5VuXVW</t>
  </si>
  <si>
    <t>eNeN5208</t>
  </si>
  <si>
    <t>M27-09 Encounter</t>
  </si>
  <si>
    <t>i5ki8CB7rqUKMLw4</t>
  </si>
  <si>
    <t>eNeN5209</t>
  </si>
  <si>
    <t>M27-10 Encounter</t>
  </si>
  <si>
    <t>i62llbkJuaxUGUOT</t>
  </si>
  <si>
    <t>eNeN5210</t>
  </si>
  <si>
    <t>M27-11 Encounter</t>
  </si>
  <si>
    <t>i70mcF5mYcJLwJvT</t>
  </si>
  <si>
    <t>eNeN5211</t>
  </si>
  <si>
    <t>M27-12 Encounter</t>
  </si>
  <si>
    <t>i75H0RvCY8Yu0L5O</t>
  </si>
  <si>
    <t>eNeN5212</t>
  </si>
  <si>
    <t>M27-13 Encounter</t>
  </si>
  <si>
    <t>i7AuIJOLdTKgwFlb</t>
  </si>
  <si>
    <t>eNeN5213</t>
  </si>
  <si>
    <t>M27-14 Encounter</t>
  </si>
  <si>
    <t>i7PRMPUG18zC7syW</t>
  </si>
  <si>
    <t>eNeN5214</t>
  </si>
  <si>
    <t>M27-15 Encounter</t>
  </si>
  <si>
    <t>i7XWcvppk98AHy3v</t>
  </si>
  <si>
    <t>eNeN5215</t>
  </si>
  <si>
    <t>M27-16 Encounter</t>
  </si>
  <si>
    <t>i7uTCEUSYY6TOwCk</t>
  </si>
  <si>
    <t>eNeN5216</t>
  </si>
  <si>
    <t>M27-17 Encounter</t>
  </si>
  <si>
    <t>i7uXCY2IYitt13fm</t>
  </si>
  <si>
    <t>eNeN5217</t>
  </si>
  <si>
    <t>M27-18 Encounter</t>
  </si>
  <si>
    <t>i81nLapoLD5NGJnN</t>
  </si>
  <si>
    <t>eNeN5218</t>
  </si>
  <si>
    <t>M27-19 Encounter</t>
  </si>
  <si>
    <t>i99ii6jbKc7VCQ8h</t>
  </si>
  <si>
    <t>eNeN5219</t>
  </si>
  <si>
    <t>M27-20 Encounter</t>
  </si>
  <si>
    <t>i9oDmZxDvCqEPzsY</t>
  </si>
  <si>
    <t>eNeN5220</t>
  </si>
  <si>
    <t>M28-01 Encounter</t>
  </si>
  <si>
    <t>iAfpuQamQGSLQQC1</t>
  </si>
  <si>
    <t>eNeN5221</t>
  </si>
  <si>
    <t>M28-02 Encounter</t>
  </si>
  <si>
    <t>iAok6J6LeuQm3tlV</t>
  </si>
  <si>
    <t>eNeN5222</t>
  </si>
  <si>
    <t>M28-03 Encounter</t>
  </si>
  <si>
    <t>iAp4VdYn3biIGGR5</t>
  </si>
  <si>
    <t>eNeN5223</t>
  </si>
  <si>
    <t>M28-04 Encounter</t>
  </si>
  <si>
    <t>iB90q9joSLnXlnpE</t>
  </si>
  <si>
    <t>eNeN5224</t>
  </si>
  <si>
    <t>M28-05 Encounter</t>
  </si>
  <si>
    <t>iBF73mXI3lerbv0t</t>
  </si>
  <si>
    <t>eNeN5225</t>
  </si>
  <si>
    <t>M28-06 Encounter</t>
  </si>
  <si>
    <t>iBWEdRGFKN6e2HuD</t>
  </si>
  <si>
    <t>eNeN5226</t>
  </si>
  <si>
    <t>M28-07 Encounter</t>
  </si>
  <si>
    <t>iBeCHEuc79wItQyJ</t>
  </si>
  <si>
    <t>eNeN5227</t>
  </si>
  <si>
    <t>M28-08 Encounter</t>
  </si>
  <si>
    <t>iBf6RRVqGbeT9wYq</t>
  </si>
  <si>
    <t>eNeN5228</t>
  </si>
  <si>
    <t>M28-09 Encounter</t>
  </si>
  <si>
    <t>iCMyMiRka7eK7PYF</t>
  </si>
  <si>
    <t>eNeN5229</t>
  </si>
  <si>
    <t>M28-10 Encounter</t>
  </si>
  <si>
    <t>iCVG5uwuo62Egq8Y</t>
  </si>
  <si>
    <t>eNeN5230</t>
  </si>
  <si>
    <t>M28-11 Encounter</t>
  </si>
  <si>
    <t>iChXh9DDxOIzc8bj</t>
  </si>
  <si>
    <t>eNeN5231</t>
  </si>
  <si>
    <t>M28-12 Encounter</t>
  </si>
  <si>
    <t>iEdMQXGFI9QZvHZ3</t>
  </si>
  <si>
    <t>eNeN5232</t>
  </si>
  <si>
    <t>M28-13 Encounter</t>
  </si>
  <si>
    <t>iEwcbAL3zX6gs3Kr</t>
  </si>
  <si>
    <t>eNeN5233</t>
  </si>
  <si>
    <t>M28-14 Encounter</t>
  </si>
  <si>
    <t>iFeOwafjTIZ9XpDV</t>
  </si>
  <si>
    <t>eNeN5234</t>
  </si>
  <si>
    <t>M28-15 Encounter</t>
  </si>
  <si>
    <t>iGpYfrcJU9Zr92x0</t>
  </si>
  <si>
    <t>eNeN5235</t>
  </si>
  <si>
    <t>M28-16 Encounter</t>
  </si>
  <si>
    <t>iHVeRyKGYRBtKZ1V</t>
  </si>
  <si>
    <t>eNeN5236</t>
  </si>
  <si>
    <t>M28-17 Encounter</t>
  </si>
  <si>
    <t>iIQLnBRkXRmlNTsq</t>
  </si>
  <si>
    <t>eNeN5237</t>
  </si>
  <si>
    <t>M28-18 Encounter</t>
  </si>
  <si>
    <t>iJ1Ann2o3BgpQ50n</t>
  </si>
  <si>
    <t>eNeN5238</t>
  </si>
  <si>
    <t>M28-19 Encounter</t>
  </si>
  <si>
    <t>iJESKQuZaUHl1kAw</t>
  </si>
  <si>
    <t>eNeN5239</t>
  </si>
  <si>
    <t>M28-20 Encounter</t>
  </si>
  <si>
    <t>iKQuGImk6hltLSke</t>
  </si>
  <si>
    <t>eNeN5240</t>
  </si>
  <si>
    <t>M29-01 Encounter</t>
  </si>
  <si>
    <t>iKTAzn3RTTxcgwal</t>
  </si>
  <si>
    <t>eNeN5241</t>
  </si>
  <si>
    <t>M29-02 Encounter</t>
  </si>
  <si>
    <t>iKaaekDUEkoublZh</t>
  </si>
  <si>
    <t>eNeN5242</t>
  </si>
  <si>
    <t>M29-03 Encounter</t>
  </si>
  <si>
    <t>iMXR4meaNIG51Hlx</t>
  </si>
  <si>
    <t>eNeN5243</t>
  </si>
  <si>
    <t>M29-04 Encounter</t>
  </si>
  <si>
    <t>iO7wtuBDyQXLW190</t>
  </si>
  <si>
    <t>eNeN5244</t>
  </si>
  <si>
    <t>M29-05 Encounter</t>
  </si>
  <si>
    <t>iOVD36IfAg2XlAkr</t>
  </si>
  <si>
    <t>eNeN5245</t>
  </si>
  <si>
    <t>M29-06 Encounter</t>
  </si>
  <si>
    <t>iP7lH7tE1BFIMTey</t>
  </si>
  <si>
    <t>eNeN5246</t>
  </si>
  <si>
    <t>M29-07 Encounter</t>
  </si>
  <si>
    <t>iPfh47McM33jy3Q3</t>
  </si>
  <si>
    <t>eNeN5247</t>
  </si>
  <si>
    <t>M29-08 Encounter</t>
  </si>
  <si>
    <t>iPiOvZI92slFFEtC</t>
  </si>
  <si>
    <t>eNeN5248</t>
  </si>
  <si>
    <t>M29-09 Encounter</t>
  </si>
  <si>
    <t>iQ7wM8gVRMzC6EQe</t>
  </si>
  <si>
    <t>eNeN5249</t>
  </si>
  <si>
    <t>M29-10 Encounter</t>
  </si>
  <si>
    <t>iQCgLqdF7m1JKk8B</t>
  </si>
  <si>
    <t>eNeN5250</t>
  </si>
  <si>
    <t>M29-11 Encounter</t>
  </si>
  <si>
    <t>iRFFq1reOotXlNT9</t>
  </si>
  <si>
    <t>eNeN5251</t>
  </si>
  <si>
    <t>M29-12 Encounter</t>
  </si>
  <si>
    <t>iRa7S3Dy8BRXILux</t>
  </si>
  <si>
    <t>eNeN5252</t>
  </si>
  <si>
    <t>M29-13 Encounter</t>
  </si>
  <si>
    <t>iS5YvFUGa4cHeHTe</t>
  </si>
  <si>
    <t>eNeN5253</t>
  </si>
  <si>
    <t>M29-14 Encounter</t>
  </si>
  <si>
    <t>iSHfXCFiNi9WmmVi</t>
  </si>
  <si>
    <t>eNeN5254</t>
  </si>
  <si>
    <t>M29-15 Encounter</t>
  </si>
  <si>
    <t>iSLFFX5OB1ajkqjP</t>
  </si>
  <si>
    <t>eNeN5255</t>
  </si>
  <si>
    <t>M29-16 Encounter</t>
  </si>
  <si>
    <t>iSddZtQi71YKbDM6</t>
  </si>
  <si>
    <t>eNeN5256</t>
  </si>
  <si>
    <t>M29-17 Encounter</t>
  </si>
  <si>
    <t>iSe1BAYJluXyPKNJ</t>
  </si>
  <si>
    <t>eNeN5257</t>
  </si>
  <si>
    <t>M29-18 Encounter</t>
  </si>
  <si>
    <t>iSo3Ly9zqqWZ6Bya</t>
  </si>
  <si>
    <t>eNeN5258</t>
  </si>
  <si>
    <t>M29-19 Encounter</t>
  </si>
  <si>
    <t>iTOlH3qeJz8wubNS</t>
  </si>
  <si>
    <t>eNeN5259</t>
  </si>
  <si>
    <t>M29-20 Encounter</t>
  </si>
  <si>
    <t>iU2e0o9QdvEENeMd</t>
  </si>
  <si>
    <t>eNeN5260</t>
  </si>
  <si>
    <t>M30-01 Encounter</t>
  </si>
  <si>
    <t>iUF2bWRVSyRnSVdz</t>
  </si>
  <si>
    <t>eNeN5261</t>
  </si>
  <si>
    <t>M30-02 Encounter</t>
  </si>
  <si>
    <t>iUFS2up6pqlcpmZe</t>
  </si>
  <si>
    <t>eNeN5262</t>
  </si>
  <si>
    <t>M30-03 Encounter</t>
  </si>
  <si>
    <t>iUPl5dWT10Ati9wo</t>
  </si>
  <si>
    <t>eNeN5263</t>
  </si>
  <si>
    <t>M30-04 Encounter</t>
  </si>
  <si>
    <t>iUWkBJXKAHumSy2s</t>
  </si>
  <si>
    <t>eNeN5264</t>
  </si>
  <si>
    <t>M30-05 Encounter</t>
  </si>
  <si>
    <t>iVoZsGowMIoHUahc</t>
  </si>
  <si>
    <t>eNeN5265</t>
  </si>
  <si>
    <t>M30-06 Encounter</t>
  </si>
  <si>
    <t>iXapbmkhyaOhg23A</t>
  </si>
  <si>
    <t>eNeN5266</t>
  </si>
  <si>
    <t>M30-07 Encounter</t>
  </si>
  <si>
    <t>iXcpL168w9kmcgrW</t>
  </si>
  <si>
    <t>eNeN5267</t>
  </si>
  <si>
    <t>M30-08 Encounter</t>
  </si>
  <si>
    <t>iXpmGWyuBd4a1cpr</t>
  </si>
  <si>
    <t>eNeN5268</t>
  </si>
  <si>
    <t>M30-09 Encounter</t>
  </si>
  <si>
    <t>iYJMUQ9whR00bMAm</t>
  </si>
  <si>
    <t>eNeN5269</t>
  </si>
  <si>
    <t>M30-10 Encounter</t>
  </si>
  <si>
    <t>iZQbBxAAR3f2AgCv</t>
  </si>
  <si>
    <t>eNeN5270</t>
  </si>
  <si>
    <t>M30-11 Encounter</t>
  </si>
  <si>
    <t>iZYkhW92Fr1qB9kb</t>
  </si>
  <si>
    <t>eNeN5271</t>
  </si>
  <si>
    <t>M30-12 Encounter</t>
  </si>
  <si>
    <t>iZlPkPQAPAsJsXo1</t>
  </si>
  <si>
    <t>eNeN5272</t>
  </si>
  <si>
    <t>M30-13 Encounter</t>
  </si>
  <si>
    <t>iZt3JmR0e9SnYGV9</t>
  </si>
  <si>
    <t>eNeN5273</t>
  </si>
  <si>
    <t>M30-14 Encounter</t>
  </si>
  <si>
    <t>ia5qJyxFl8IPTsZ5</t>
  </si>
  <si>
    <t>eNeN5274</t>
  </si>
  <si>
    <t>M30-15 Encounter</t>
  </si>
  <si>
    <t>ia7JOCJqrwwlf1ao</t>
  </si>
  <si>
    <t>eNeN5275</t>
  </si>
  <si>
    <t>M30-16 Encounter</t>
  </si>
  <si>
    <t>iaa8N0nDFR50gb4n</t>
  </si>
  <si>
    <t>eNeN5276</t>
  </si>
  <si>
    <t>M30-17 Encounter</t>
  </si>
  <si>
    <t>iad24YREU27zEAHt</t>
  </si>
  <si>
    <t>eNeN5277</t>
  </si>
  <si>
    <t>M30-18 Encounter</t>
  </si>
  <si>
    <t>iah5GBbboOKwkwyw</t>
  </si>
  <si>
    <t>eNeN5278</t>
  </si>
  <si>
    <t>M30-19 Encounter</t>
  </si>
  <si>
    <t>iathviytN4Ww5DkI</t>
  </si>
  <si>
    <t>eNeN5279</t>
  </si>
  <si>
    <t>M30-20 Encounter</t>
  </si>
  <si>
    <t>iav84bsljyoMvjOu</t>
  </si>
  <si>
    <t>eNeN5280</t>
  </si>
  <si>
    <t>S01/8-01 Encounter</t>
  </si>
  <si>
    <t>ib2EDUTTpkJ5ugsn</t>
  </si>
  <si>
    <t>eNeN5321</t>
  </si>
  <si>
    <t>S01/8-02 Encounter</t>
  </si>
  <si>
    <t>ib6ObOKbr9kjkYGJ</t>
  </si>
  <si>
    <t>eNeN5322</t>
  </si>
  <si>
    <t>S01/8-03 Encounter</t>
  </si>
  <si>
    <t>ibGQt3aCfgaWbxY8</t>
  </si>
  <si>
    <t>eNeN5323</t>
  </si>
  <si>
    <t>S01/8-04 Encounter</t>
  </si>
  <si>
    <t>ibXO0YypXi40aKXS</t>
  </si>
  <si>
    <t>eNeN5324</t>
  </si>
  <si>
    <t>S01/8-05 Encounter</t>
  </si>
  <si>
    <t>ibpedKFCTBDzqkjn</t>
  </si>
  <si>
    <t>eNeN5325</t>
  </si>
  <si>
    <t>S01/8-06 Encounter</t>
  </si>
  <si>
    <t>iciX6w38shVHp4d6</t>
  </si>
  <si>
    <t>eNeN5326</t>
  </si>
  <si>
    <t>S01/8-07 Encounter</t>
  </si>
  <si>
    <t>idMW7AdJ538fIEuW</t>
  </si>
  <si>
    <t>eNeN5327</t>
  </si>
  <si>
    <t>S01/8-08 Encounter</t>
  </si>
  <si>
    <t>ieA5RmOVUVOzosU0</t>
  </si>
  <si>
    <t>eNeN5328</t>
  </si>
  <si>
    <t>S01/8-09 Encounter</t>
  </si>
  <si>
    <t>ieKOMauOAslOjl8h</t>
  </si>
  <si>
    <t>eNeN5329</t>
  </si>
  <si>
    <t>S01/8-10 Encounter</t>
  </si>
  <si>
    <t>ieOqV86yRORuKpVJ</t>
  </si>
  <si>
    <t>eNeN5330</t>
  </si>
  <si>
    <t>S01/8-11 Encounter</t>
  </si>
  <si>
    <t>ig62lllnMmdEF9aS</t>
  </si>
  <si>
    <t>eNeN5331</t>
  </si>
  <si>
    <t>S01/8-12 Encounter</t>
  </si>
  <si>
    <t>ih39dXQ3ZSkMd1Uy</t>
  </si>
  <si>
    <t>eNeN5332</t>
  </si>
  <si>
    <t>S01/8-13 Encounter</t>
  </si>
  <si>
    <t>ihGf6xYjjygCFgBk</t>
  </si>
  <si>
    <t>eNeN5333</t>
  </si>
  <si>
    <t>S01/8-14 Encounter</t>
  </si>
  <si>
    <t>ihQ2k6k4AyCpIdU9</t>
  </si>
  <si>
    <t>eNeN5334</t>
  </si>
  <si>
    <t>S01/8-15 Encounter</t>
  </si>
  <si>
    <t>ihiKNtUqeGNQbGFu</t>
  </si>
  <si>
    <t>eNeN5335</t>
  </si>
  <si>
    <t>S01/8-16 Encounter</t>
  </si>
  <si>
    <t>ii9QApMI4RCFWSfZ</t>
  </si>
  <si>
    <t>eNeN5336</t>
  </si>
  <si>
    <t>S01/8-17 Encounter</t>
  </si>
  <si>
    <t>iiH3WHfGgdhF94Rq</t>
  </si>
  <si>
    <t>eNeN5337</t>
  </si>
  <si>
    <t>S01/8-18 Encounter</t>
  </si>
  <si>
    <t>iiVWIMA8vNgdxnHN</t>
  </si>
  <si>
    <t>eNeN5338</t>
  </si>
  <si>
    <t>S01/8-19 Encounter</t>
  </si>
  <si>
    <t>iih9MwLyuxkgGUjS</t>
  </si>
  <si>
    <t>eNeN5339</t>
  </si>
  <si>
    <t>S01/8-20 Encounter</t>
  </si>
  <si>
    <t>ijBMOf0D9rvBC4jV</t>
  </si>
  <si>
    <t>eNeN5340</t>
  </si>
  <si>
    <t>S01/4-01 Encounter</t>
  </si>
  <si>
    <t>ijTHRi6PE7jiacI0</t>
  </si>
  <si>
    <t>eNeN5301</t>
  </si>
  <si>
    <t>S01/4-02 Encounter</t>
  </si>
  <si>
    <t>ijtgDFFCb8xNf665</t>
  </si>
  <si>
    <t>eNeN5302</t>
  </si>
  <si>
    <t>S01/4-03 Encounter</t>
  </si>
  <si>
    <t>ikNppyRU2g2qDdjD</t>
  </si>
  <si>
    <t>eNeN5303</t>
  </si>
  <si>
    <t>S01/4-04 Encounter</t>
  </si>
  <si>
    <t>ikPgWENpOsjAut2G</t>
  </si>
  <si>
    <t>eNeN5304</t>
  </si>
  <si>
    <t>S01/4-05 Encounter</t>
  </si>
  <si>
    <t>ilBulZmz1dtRbwlf</t>
  </si>
  <si>
    <t>eNeN5305</t>
  </si>
  <si>
    <t>S01/4-06 Encounter</t>
  </si>
  <si>
    <t>ilI2xlE9QdivnYc5</t>
  </si>
  <si>
    <t>eNeN5306</t>
  </si>
  <si>
    <t>S01/4-07 Encounter</t>
  </si>
  <si>
    <t>iljdy8M1Tvf8N9gN</t>
  </si>
  <si>
    <t>eNeN5307</t>
  </si>
  <si>
    <t>S01/4-08 Encounter</t>
  </si>
  <si>
    <t>im0W23CYCSD7TxBv</t>
  </si>
  <si>
    <t>eNeN5308</t>
  </si>
  <si>
    <t>S01/4-09 Encounter</t>
  </si>
  <si>
    <t>imVtT7AzNaUTTN3g</t>
  </si>
  <si>
    <t>eNeN5309</t>
  </si>
  <si>
    <t>S01/4-10 Encounter</t>
  </si>
  <si>
    <t>in1P5ZkMdrXedPkE</t>
  </si>
  <si>
    <t>eNeN5310</t>
  </si>
  <si>
    <t>S01/4-11 Encounter</t>
  </si>
  <si>
    <t>intRe3y7j3XY630T</t>
  </si>
  <si>
    <t>eNeN5311</t>
  </si>
  <si>
    <t>S01/4-12 Encounter</t>
  </si>
  <si>
    <t>inyv5rEr4uI9vjCO</t>
  </si>
  <si>
    <t>eNeN5312</t>
  </si>
  <si>
    <t>S01/4-13 Encounter</t>
  </si>
  <si>
    <t>ioQ7VPYwWYHbFmKE</t>
  </si>
  <si>
    <t>eNeN5313</t>
  </si>
  <si>
    <t>S01/4-14 Encounter</t>
  </si>
  <si>
    <t>ip32c3EPfvdQgMNF</t>
  </si>
  <si>
    <t>eNeN5314</t>
  </si>
  <si>
    <t>S01/4-15 Encounter</t>
  </si>
  <si>
    <t>ipWSagTZjrnU4b1P</t>
  </si>
  <si>
    <t>eNeN5315</t>
  </si>
  <si>
    <t>S01/4-16 Encounter</t>
  </si>
  <si>
    <t>ipfpccOof1jJxgw9</t>
  </si>
  <si>
    <t>eNeN5316</t>
  </si>
  <si>
    <t>S01/4-17 Encounter</t>
  </si>
  <si>
    <t>iplN48ifBXofWHzq</t>
  </si>
  <si>
    <t>eNeN5317</t>
  </si>
  <si>
    <t>S01/4-18 Encounter</t>
  </si>
  <si>
    <t>iqRJanAGHwc4cplB</t>
  </si>
  <si>
    <t>eNeN5318</t>
  </si>
  <si>
    <t>S01/4-19 Encounter</t>
  </si>
  <si>
    <t>iqSBovIhGln9ScyP</t>
  </si>
  <si>
    <t>eNeN5319</t>
  </si>
  <si>
    <t>S01/4-20 Encounter</t>
  </si>
  <si>
    <t>iqyUJNPAEBI8KRPd</t>
  </si>
  <si>
    <t>eNeN5320</t>
  </si>
  <si>
    <t>S01/2-01 Encounter</t>
  </si>
  <si>
    <t>irTHHmf0N9FQxE26</t>
  </si>
  <si>
    <t>eNeN5281</t>
  </si>
  <si>
    <t>S01/2-02 Encounter</t>
  </si>
  <si>
    <t>irot3MW3AJpWooaQ</t>
  </si>
  <si>
    <t>eNeN5282</t>
  </si>
  <si>
    <t>S01/2-03 Encounter</t>
  </si>
  <si>
    <t>irzgfNl8FcFuTOpM</t>
  </si>
  <si>
    <t>eNeN5283</t>
  </si>
  <si>
    <t>S01/2-04 Encounter</t>
  </si>
  <si>
    <t>isBtbYksF0UCVSUI</t>
  </si>
  <si>
    <t>eNeN5284</t>
  </si>
  <si>
    <t>S01/2-05 Encounter</t>
  </si>
  <si>
    <t>it0GNRf7McyYttOJ</t>
  </si>
  <si>
    <t>eNeN5285</t>
  </si>
  <si>
    <t>S01/2-06 Encounter</t>
  </si>
  <si>
    <t>itIgF0wFjuduDW6w</t>
  </si>
  <si>
    <t>eNeN5286</t>
  </si>
  <si>
    <t>S01/2-07 Encounter</t>
  </si>
  <si>
    <t>itJpYRIbVCz4HYTK</t>
  </si>
  <si>
    <t>eNeN5287</t>
  </si>
  <si>
    <t>S01/2-08 Encounter</t>
  </si>
  <si>
    <t>itiRzrwx8m61ecyD</t>
  </si>
  <si>
    <t>eNeN5288</t>
  </si>
  <si>
    <t>S01/2-09 Encounter</t>
  </si>
  <si>
    <t>iuZcJWq9AwKbv8wj</t>
  </si>
  <si>
    <t>eNeN5289</t>
  </si>
  <si>
    <t>S01/2-10 Encounter</t>
  </si>
  <si>
    <t>iv8JmXoXuAEJgvKZ</t>
  </si>
  <si>
    <t>eNeN5290</t>
  </si>
  <si>
    <t>S01/2-11 Encounter</t>
  </si>
  <si>
    <t>ivJDO4r3N7RW7vQu</t>
  </si>
  <si>
    <t>eNeN5291</t>
  </si>
  <si>
    <t>S01/2-12 Encounter</t>
  </si>
  <si>
    <t>iveD4pTHErWzii7L</t>
  </si>
  <si>
    <t>eNeN5292</t>
  </si>
  <si>
    <t>S01/2-13 Encounter</t>
  </si>
  <si>
    <t>ivmAHmgY0yPCng1Z</t>
  </si>
  <si>
    <t>eNeN5293</t>
  </si>
  <si>
    <t>S01/2-14 Encounter</t>
  </si>
  <si>
    <t>ixT1cIeKk2b1Q4TA</t>
  </si>
  <si>
    <t>eNeN5294</t>
  </si>
  <si>
    <t>S01/2-15 Encounter</t>
  </si>
  <si>
    <t>ixXNWMMgwHT9IuLr</t>
  </si>
  <si>
    <t>eNeN5295</t>
  </si>
  <si>
    <t>S01/2-16 Encounter</t>
  </si>
  <si>
    <t>iyFEXcy22jTUNr57</t>
  </si>
  <si>
    <t>eNeN5296</t>
  </si>
  <si>
    <t>S01/2-17 Encounter</t>
  </si>
  <si>
    <t>iyG6PWRgzb16WFZ2</t>
  </si>
  <si>
    <t>eNeN5297</t>
  </si>
  <si>
    <t>S01/2-18 Encounter</t>
  </si>
  <si>
    <t>iz0VXbXYd2xAD05x</t>
  </si>
  <si>
    <t>eNeN5298</t>
  </si>
  <si>
    <t>S01/2-19 Encounter</t>
  </si>
  <si>
    <t>izJzvbASjSJGW5C6</t>
  </si>
  <si>
    <t>eNeN5299</t>
  </si>
  <si>
    <t>S01/2-20 Encounter</t>
  </si>
  <si>
    <t>izQbZzjixjJJMBlh</t>
  </si>
  <si>
    <t>eNeN5300</t>
  </si>
  <si>
    <t>S01-01 Encounter</t>
  </si>
  <si>
    <t>j0DIq2rUC1sdUjbw</t>
  </si>
  <si>
    <t>eNeN5341</t>
  </si>
  <si>
    <t>S01-02 Encounter</t>
  </si>
  <si>
    <t>j0FAg4cUodVtVQA6</t>
  </si>
  <si>
    <t>eNeN5342</t>
  </si>
  <si>
    <t>S01-03 Encounter</t>
  </si>
  <si>
    <t>j1E7zoZJ7EBc4xFR</t>
  </si>
  <si>
    <t>eNeN5343</t>
  </si>
  <si>
    <t>S01-04 Encounter</t>
  </si>
  <si>
    <t>j1oIQTqzvWh7NJom</t>
  </si>
  <si>
    <t>eNeN5344</t>
  </si>
  <si>
    <t>S01-05 Encounter</t>
  </si>
  <si>
    <t>j25wyI2mXb7vvB1r</t>
  </si>
  <si>
    <t>eNeN5345</t>
  </si>
  <si>
    <t>S01-06 Encounter</t>
  </si>
  <si>
    <t>j2WdsG4wU4PsQx1m</t>
  </si>
  <si>
    <t>eNeN5346</t>
  </si>
  <si>
    <t>S01-07 Encounter</t>
  </si>
  <si>
    <t>j2XoxxzjyvToBA22</t>
  </si>
  <si>
    <t>eNeN5347</t>
  </si>
  <si>
    <t>S01-08 Encounter</t>
  </si>
  <si>
    <t>j2aqomKXojouGJTh</t>
  </si>
  <si>
    <t>eNeN5348</t>
  </si>
  <si>
    <t>S01-09 Encounter</t>
  </si>
  <si>
    <t>j2ifIjLyFKnqFqpL</t>
  </si>
  <si>
    <t>eNeN5349</t>
  </si>
  <si>
    <t>S01-10 Encounter</t>
  </si>
  <si>
    <t>j2pYeU5TB3QQbX3A</t>
  </si>
  <si>
    <t>eNeN5350</t>
  </si>
  <si>
    <t>S01-11 Encounter</t>
  </si>
  <si>
    <t>j38fYdx5N8XsQ4E2</t>
  </si>
  <si>
    <t>eNeN5351</t>
  </si>
  <si>
    <t>S01-12 Encounter</t>
  </si>
  <si>
    <t>j3CUZkDEpcHn7wYA</t>
  </si>
  <si>
    <t>eNeN5352</t>
  </si>
  <si>
    <t>S01-13 Encounter</t>
  </si>
  <si>
    <t>j3QJ7LLF5aEZtFsu</t>
  </si>
  <si>
    <t>eNeN5353</t>
  </si>
  <si>
    <t>S01-14 Encounter</t>
  </si>
  <si>
    <t>j4hmRkvviJUYfjgW</t>
  </si>
  <si>
    <t>eNeN5354</t>
  </si>
  <si>
    <t>S01-15 Encounter</t>
  </si>
  <si>
    <t>j5AkTcZb6vZO03TP</t>
  </si>
  <si>
    <t>eNeN5355</t>
  </si>
  <si>
    <t>S01-16 Encounter</t>
  </si>
  <si>
    <t>j5UrO1yYp8J23Q1l</t>
  </si>
  <si>
    <t>eNeN5356</t>
  </si>
  <si>
    <t>S01-17 Encounter</t>
  </si>
  <si>
    <t>j5ZDXo7qUMt1EyWx</t>
  </si>
  <si>
    <t>eNeN5357</t>
  </si>
  <si>
    <t>S01-18 Encounter</t>
  </si>
  <si>
    <t>j6Tww8dlXkXx0IrW</t>
  </si>
  <si>
    <t>eNeN5358</t>
  </si>
  <si>
    <t>S01-19 Encounter</t>
  </si>
  <si>
    <t>j6We8ra81990N7yE</t>
  </si>
  <si>
    <t>eNeN5359</t>
  </si>
  <si>
    <t>S01-20 Encounter</t>
  </si>
  <si>
    <t>j6uBHaQrJHGLPTbG</t>
  </si>
  <si>
    <t>eNeN5360</t>
  </si>
  <si>
    <t>S02-01 Encounter</t>
  </si>
  <si>
    <t>j7ZxiUBuawEqGOlg</t>
  </si>
  <si>
    <t>eNeN5361</t>
  </si>
  <si>
    <t>S02-02 Encounter</t>
  </si>
  <si>
    <t>j7nWjNEL34Lnx02t</t>
  </si>
  <si>
    <t>eNeN5362</t>
  </si>
  <si>
    <t>S02-03 Encounter</t>
  </si>
  <si>
    <t>j81UniBYuTAD6CSJ</t>
  </si>
  <si>
    <t>eNeN5363</t>
  </si>
  <si>
    <t>S02-04 Encounter</t>
  </si>
  <si>
    <t>j8O51ebECFQu4mfz</t>
  </si>
  <si>
    <t>eNeN5364</t>
  </si>
  <si>
    <t>S02-05 Encounter</t>
  </si>
  <si>
    <t>j8VvhBM6DbBkn92y</t>
  </si>
  <si>
    <t>eNeN5365</t>
  </si>
  <si>
    <t>S02-06 Encounter</t>
  </si>
  <si>
    <t>j8ZLpTTnZ4W2i4AQ</t>
  </si>
  <si>
    <t>eNeN5366</t>
  </si>
  <si>
    <t>S02-07 Encounter</t>
  </si>
  <si>
    <t>j93n1rmIHspFW4JY</t>
  </si>
  <si>
    <t>eNeN5367</t>
  </si>
  <si>
    <t>S02-08 Encounter</t>
  </si>
  <si>
    <t>j9HnVjowTEcnKPBn</t>
  </si>
  <si>
    <t>eNeN5368</t>
  </si>
  <si>
    <t>S02-09 Encounter</t>
  </si>
  <si>
    <t>jAN7xWEBDLtQJUa0</t>
  </si>
  <si>
    <t>eNeN5369</t>
  </si>
  <si>
    <t>S02-10 Encounter</t>
  </si>
  <si>
    <t>jAk7Z1GMOtyAoXKr</t>
  </si>
  <si>
    <t>eNeN5370</t>
  </si>
  <si>
    <t>S02-11 Encounter</t>
  </si>
  <si>
    <t>jAx0kNyQGWABYBP1</t>
  </si>
  <si>
    <t>eNeN5371</t>
  </si>
  <si>
    <t>S02-12 Encounter</t>
  </si>
  <si>
    <t>jB6XhPREBFbq8ygS</t>
  </si>
  <si>
    <t>eNeN5372</t>
  </si>
  <si>
    <t>S02-13 Encounter</t>
  </si>
  <si>
    <t>jBTSb8y8JJNY5sHw</t>
  </si>
  <si>
    <t>eNeN5373</t>
  </si>
  <si>
    <t>S02-14 Encounter</t>
  </si>
  <si>
    <t>jBtmFeUrrEULSQAe</t>
  </si>
  <si>
    <t>eNeN5374</t>
  </si>
  <si>
    <t>S02-15 Encounter</t>
  </si>
  <si>
    <t>jCMatl44SsYyUwbm</t>
  </si>
  <si>
    <t>eNeN5375</t>
  </si>
  <si>
    <t>S02-16 Encounter</t>
  </si>
  <si>
    <t>jCUxwWwT5UhK8Img</t>
  </si>
  <si>
    <t>eNeN5376</t>
  </si>
  <si>
    <t>S02-17 Encounter</t>
  </si>
  <si>
    <t>jCXlbkB6oMauyshK</t>
  </si>
  <si>
    <t>eNeN5377</t>
  </si>
  <si>
    <t>S02-18 Encounter</t>
  </si>
  <si>
    <t>jCkOSBVzBAQcmEI3</t>
  </si>
  <si>
    <t>eNeN5378</t>
  </si>
  <si>
    <t>S02-19 Encounter</t>
  </si>
  <si>
    <t>jCus7SqiMbEyspZ9</t>
  </si>
  <si>
    <t>eNeN5379</t>
  </si>
  <si>
    <t>S02-20 Encounter</t>
  </si>
  <si>
    <t>jD80d5Mf70AAa6kr</t>
  </si>
  <si>
    <t>eNeN5380</t>
  </si>
  <si>
    <t>S03-01 Encounter</t>
  </si>
  <si>
    <t>jDFmpKjtfydXl658</t>
  </si>
  <si>
    <t>eNeN5381</t>
  </si>
  <si>
    <t>S03-02 Encounter</t>
  </si>
  <si>
    <t>jDH4qOmkCGGmyh0N</t>
  </si>
  <si>
    <t>eNeN5382</t>
  </si>
  <si>
    <t>S03-03 Encounter</t>
  </si>
  <si>
    <t>jDwdVM7GwAWSQF43</t>
  </si>
  <si>
    <t>eNeN5383</t>
  </si>
  <si>
    <t>S03-04 Encounter</t>
  </si>
  <si>
    <t>jEze0AoqCHK5BF62</t>
  </si>
  <si>
    <t>eNeN5384</t>
  </si>
  <si>
    <t>S03-05 Encounter</t>
  </si>
  <si>
    <t>jF5KIjuWo2O9C9YY</t>
  </si>
  <si>
    <t>eNeN5385</t>
  </si>
  <si>
    <t>S03-06 Encounter</t>
  </si>
  <si>
    <t>jGD7Pe2XjzUKbbKL</t>
  </si>
  <si>
    <t>eNeN5386</t>
  </si>
  <si>
    <t>S03-07 Encounter</t>
  </si>
  <si>
    <t>jGO7wFTXi2r1RfBz</t>
  </si>
  <si>
    <t>eNeN5387</t>
  </si>
  <si>
    <t>S03-08 Encounter</t>
  </si>
  <si>
    <t>jH0VEFLNJfxZNrJ9</t>
  </si>
  <si>
    <t>eNeN5388</t>
  </si>
  <si>
    <t>S03-09 Encounter</t>
  </si>
  <si>
    <t>jHGVuQ1YYlYbhKF8</t>
  </si>
  <si>
    <t>eNeN5389</t>
  </si>
  <si>
    <t>S03-10 Encounter</t>
  </si>
  <si>
    <t>jHY6zxhFknXibags</t>
  </si>
  <si>
    <t>eNeN5390</t>
  </si>
  <si>
    <t>S03-11 Encounter</t>
  </si>
  <si>
    <t>jIlk77zYDN5lqTuk</t>
  </si>
  <si>
    <t>eNeN5391</t>
  </si>
  <si>
    <t>S03-12 Encounter</t>
  </si>
  <si>
    <t>jJCTufTEqO6csQ7V</t>
  </si>
  <si>
    <t>eNeN5392</t>
  </si>
  <si>
    <t>S03-13 Encounter</t>
  </si>
  <si>
    <t>jJp7CByf5yHRrEMn</t>
  </si>
  <si>
    <t>eNeN5393</t>
  </si>
  <si>
    <t>S03-14 Encounter</t>
  </si>
  <si>
    <t>jJqNJGXyPX2V6pgN</t>
  </si>
  <si>
    <t>eNeN5394</t>
  </si>
  <si>
    <t>S03-15 Encounter</t>
  </si>
  <si>
    <t>jJtTZMFb79eFEA4S</t>
  </si>
  <si>
    <t>eNeN5395</t>
  </si>
  <si>
    <t>S03-16 Encounter</t>
  </si>
  <si>
    <t>jK4O3ioKbVCz7TyI</t>
  </si>
  <si>
    <t>eNeN5396</t>
  </si>
  <si>
    <t>S03-17 Encounter</t>
  </si>
  <si>
    <t>jLBtnPKoy3o5KJ37</t>
  </si>
  <si>
    <t>eNeN5397</t>
  </si>
  <si>
    <t>S03-18 Encounter</t>
  </si>
  <si>
    <t>jLhgXBGtcz7BJhdO</t>
  </si>
  <si>
    <t>eNeN5398</t>
  </si>
  <si>
    <t>S03-19 Encounter</t>
  </si>
  <si>
    <t>jM49qvBpxSzdatRy</t>
  </si>
  <si>
    <t>eNeN5399</t>
  </si>
  <si>
    <t>S03-20 Encounter</t>
  </si>
  <si>
    <t>jMZNe2qMtVF6TtmM</t>
  </si>
  <si>
    <t>eNeN5400</t>
  </si>
  <si>
    <t>S04-01 Encounter</t>
  </si>
  <si>
    <t>jMhSatfj10LTWOqP</t>
  </si>
  <si>
    <t>eNeN5401</t>
  </si>
  <si>
    <t>S04-02 Encounter</t>
  </si>
  <si>
    <t>jMzzwrTHzKgf2D5y</t>
  </si>
  <si>
    <t>eNeN5402</t>
  </si>
  <si>
    <t>S04-03 Encounter</t>
  </si>
  <si>
    <t>jNsAj0DfplnNiG4b</t>
  </si>
  <si>
    <t>eNeN5403</t>
  </si>
  <si>
    <t>S04-04 Encounter</t>
  </si>
  <si>
    <t>jO32NpGSwtwXbahl</t>
  </si>
  <si>
    <t>eNeN5404</t>
  </si>
  <si>
    <t>S04-05 Encounter</t>
  </si>
  <si>
    <t>jOCLk656QmEaxoCX</t>
  </si>
  <si>
    <t>eNeN5405</t>
  </si>
  <si>
    <t>S04-06 Encounter</t>
  </si>
  <si>
    <t>jOg4o9lkeU67ztqz</t>
  </si>
  <si>
    <t>eNeN5406</t>
  </si>
  <si>
    <t>S04-07 Encounter</t>
  </si>
  <si>
    <t>jOkwl1wcnoTVCBqR</t>
  </si>
  <si>
    <t>eNeN5407</t>
  </si>
  <si>
    <t>S04-08 Encounter</t>
  </si>
  <si>
    <t>jP76k8MB0josM5Op</t>
  </si>
  <si>
    <t>eNeN5408</t>
  </si>
  <si>
    <t>S04-09 Encounter</t>
  </si>
  <si>
    <t>jP8gfvUMKK6TdQB6</t>
  </si>
  <si>
    <t>eNeN5409</t>
  </si>
  <si>
    <t>S04-10 Encounter</t>
  </si>
  <si>
    <t>jPSfczaMF9l0tmcG</t>
  </si>
  <si>
    <t>eNeN5410</t>
  </si>
  <si>
    <t>S04-11 Encounter</t>
  </si>
  <si>
    <t>jPqyQCdKkfBB1gCC</t>
  </si>
  <si>
    <t>eNeN5411</t>
  </si>
  <si>
    <t>S04-12 Encounter</t>
  </si>
  <si>
    <t>jPwHu7T5QUEgWAUk</t>
  </si>
  <si>
    <t>eNeN5412</t>
  </si>
  <si>
    <t>S04-13 Encounter</t>
  </si>
  <si>
    <t>jPyn0cf5zcDdvoyA</t>
  </si>
  <si>
    <t>eNeN5413</t>
  </si>
  <si>
    <t>S04-14 Encounter</t>
  </si>
  <si>
    <t>jQwAmFgE4udxdbAY</t>
  </si>
  <si>
    <t>eNeN5414</t>
  </si>
  <si>
    <t>S04-15 Encounter</t>
  </si>
  <si>
    <t>jQx9AUHZAvejX7Oy</t>
  </si>
  <si>
    <t>eNeN5415</t>
  </si>
  <si>
    <t>S04-16 Encounter</t>
  </si>
  <si>
    <t>jRJwIexwKhsMNpDQ</t>
  </si>
  <si>
    <t>eNeN5416</t>
  </si>
  <si>
    <t>S04-17 Encounter</t>
  </si>
  <si>
    <t>jSH19sj118KpiCnn</t>
  </si>
  <si>
    <t>eNeN5417</t>
  </si>
  <si>
    <t>S04-18 Encounter</t>
  </si>
  <si>
    <t>jTcnF4IVETMCJQI6</t>
  </si>
  <si>
    <t>eNeN5418</t>
  </si>
  <si>
    <t>S04-19 Encounter</t>
  </si>
  <si>
    <t>jUBFetXDCDv1jMUB</t>
  </si>
  <si>
    <t>eNeN5419</t>
  </si>
  <si>
    <t>S04-20 Encounter</t>
  </si>
  <si>
    <t>jUdj7GRmA2FkMYwy</t>
  </si>
  <si>
    <t>eNeN5420</t>
  </si>
  <si>
    <t>S05-01 Encounter</t>
  </si>
  <si>
    <t>jUtv2larOJwq3f0i</t>
  </si>
  <si>
    <t>eNeN5421</t>
  </si>
  <si>
    <t>S05-02 Encounter</t>
  </si>
  <si>
    <t>jV6anp4ydpvZskRV</t>
  </si>
  <si>
    <t>eNeN5422</t>
  </si>
  <si>
    <t>S05-03 Encounter</t>
  </si>
  <si>
    <t>jV85Vw0H216STjRB</t>
  </si>
  <si>
    <t>eNeN5423</t>
  </si>
  <si>
    <t>S05-04 Encounter</t>
  </si>
  <si>
    <t>jWLAr7Td75J8riA4</t>
  </si>
  <si>
    <t>eNeN5424</t>
  </si>
  <si>
    <t>S05-05 Encounter</t>
  </si>
  <si>
    <t>jWrY49ICMsxWuiJV</t>
  </si>
  <si>
    <t>eNeN5425</t>
  </si>
  <si>
    <t>S05-06 Encounter</t>
  </si>
  <si>
    <t>jWwcUrTsFxPpycig</t>
  </si>
  <si>
    <t>eNeN5426</t>
  </si>
  <si>
    <t>S05-07 Encounter</t>
  </si>
  <si>
    <t>jXPrKZFWQ8qjlb7L</t>
  </si>
  <si>
    <t>eNeN5427</t>
  </si>
  <si>
    <t>S05-08 Encounter</t>
  </si>
  <si>
    <t>jXvRjtlR63ZwFMeH</t>
  </si>
  <si>
    <t>eNeN5428</t>
  </si>
  <si>
    <t>S05-09 Encounter</t>
  </si>
  <si>
    <t>jXzdrhcSz2P5Q2WJ</t>
  </si>
  <si>
    <t>eNeN5429</t>
  </si>
  <si>
    <t>S05-10 Encounter</t>
  </si>
  <si>
    <t>jYNQ8TkAFqmk704q</t>
  </si>
  <si>
    <t>eNeN5430</t>
  </si>
  <si>
    <t>S05-11 Encounter</t>
  </si>
  <si>
    <t>jYStkYQKEuOb2ZIr</t>
  </si>
  <si>
    <t>eNeN5431</t>
  </si>
  <si>
    <t>S05-12 Encounter</t>
  </si>
  <si>
    <t>jYZoUhaDjoD6U6Xi</t>
  </si>
  <si>
    <t>eNeN5432</t>
  </si>
  <si>
    <t>S05-13 Encounter</t>
  </si>
  <si>
    <t>jYd2yjAKmRLGERLE</t>
  </si>
  <si>
    <t>eNeN5433</t>
  </si>
  <si>
    <t>S05-14 Encounter</t>
  </si>
  <si>
    <t>jaMRrxwkPBKcDuXt</t>
  </si>
  <si>
    <t>eNeN5434</t>
  </si>
  <si>
    <t>S05-15 Encounter</t>
  </si>
  <si>
    <t>jamwxKgzL958Tmx3</t>
  </si>
  <si>
    <t>eNeN5435</t>
  </si>
  <si>
    <t>S05-16 Encounter</t>
  </si>
  <si>
    <t>jbmCGR16boehmtI3</t>
  </si>
  <si>
    <t>eNeN5436</t>
  </si>
  <si>
    <t>S05-17 Encounter</t>
  </si>
  <si>
    <t>jbpIL5dXv2NroH9x</t>
  </si>
  <si>
    <t>eNeN5437</t>
  </si>
  <si>
    <t>S05-18 Encounter</t>
  </si>
  <si>
    <t>jbx8XF1dS6nhkFke</t>
  </si>
  <si>
    <t>eNeN5438</t>
  </si>
  <si>
    <t>S05-19 Encounter</t>
  </si>
  <si>
    <t>jcEsg46vK4T5pdIS</t>
  </si>
  <si>
    <t>eNeN5439</t>
  </si>
  <si>
    <t>S05-20 Encounter</t>
  </si>
  <si>
    <t>jcJlLX16kWW7o09d</t>
  </si>
  <si>
    <t>eNeN5440</t>
  </si>
  <si>
    <t>S06-01 Encounter</t>
  </si>
  <si>
    <t>jcjuv2qBXZBqkj33</t>
  </si>
  <si>
    <t>eNeN5441</t>
  </si>
  <si>
    <t>S06-02 Encounter</t>
  </si>
  <si>
    <t>jd6iVXW3Bw9MAMPz</t>
  </si>
  <si>
    <t>eNeN5442</t>
  </si>
  <si>
    <t>S06-03 Encounter</t>
  </si>
  <si>
    <t>je5YSuy0s9nuVSHB</t>
  </si>
  <si>
    <t>eNeN5443</t>
  </si>
  <si>
    <t>S06-04 Encounter</t>
  </si>
  <si>
    <t>jeONM89pyUQnXsWV</t>
  </si>
  <si>
    <t>eNeN5444</t>
  </si>
  <si>
    <t>S06-05 Encounter</t>
  </si>
  <si>
    <t>jesIIbq4kTUCkexR</t>
  </si>
  <si>
    <t>eNeN5445</t>
  </si>
  <si>
    <t>S06-06 Encounter</t>
  </si>
  <si>
    <t>jfFiiVwp8wHmsipd</t>
  </si>
  <si>
    <t>eNeN5446</t>
  </si>
  <si>
    <t>S06-07 Encounter</t>
  </si>
  <si>
    <t>jfnIpobh8ye3TjYP</t>
  </si>
  <si>
    <t>eNeN5447</t>
  </si>
  <si>
    <t>S06-08 Encounter</t>
  </si>
  <si>
    <t>jgLtTo4YKjRrkSwo</t>
  </si>
  <si>
    <t>eNeN5448</t>
  </si>
  <si>
    <t>S06-09 Encounter</t>
  </si>
  <si>
    <t>jgPAj3RH3SbchHgs</t>
  </si>
  <si>
    <t>eNeN5449</t>
  </si>
  <si>
    <t>S06-10 Encounter</t>
  </si>
  <si>
    <t>jgnEVJ8OPxesEr31</t>
  </si>
  <si>
    <t>eNeN5450</t>
  </si>
  <si>
    <t>S06-11 Encounter</t>
  </si>
  <si>
    <t>jh26PDTYZYuwjkTh</t>
  </si>
  <si>
    <t>eNeN5451</t>
  </si>
  <si>
    <t>S06-12 Encounter</t>
  </si>
  <si>
    <t>jh9NM6OIIjCGoDHt</t>
  </si>
  <si>
    <t>eNeN5452</t>
  </si>
  <si>
    <t>S06-13 Encounter</t>
  </si>
  <si>
    <t>jhWQ8Z5JUfnlmWVz</t>
  </si>
  <si>
    <t>eNeN5453</t>
  </si>
  <si>
    <t>S06-14 Encounter</t>
  </si>
  <si>
    <t>jhbq1j65WGmVtZSf</t>
  </si>
  <si>
    <t>eNeN5454</t>
  </si>
  <si>
    <t>S06-15 Encounter</t>
  </si>
  <si>
    <t>jiwKkqv3bR7pjKZ1</t>
  </si>
  <si>
    <t>eNeN5455</t>
  </si>
  <si>
    <t>S06-16 Encounter</t>
  </si>
  <si>
    <t>jjInJEXMOqbjQenP</t>
  </si>
  <si>
    <t>eNeN5456</t>
  </si>
  <si>
    <t>S06-17 Encounter</t>
  </si>
  <si>
    <t>jkJ3ldo8jLLZxdum</t>
  </si>
  <si>
    <t>eNeN5457</t>
  </si>
  <si>
    <t>S06-18 Encounter</t>
  </si>
  <si>
    <t>jl0XSrra5JZT7YmV</t>
  </si>
  <si>
    <t>eNeN5458</t>
  </si>
  <si>
    <t>S06-19 Encounter</t>
  </si>
  <si>
    <t>jl0pmg68ljGFjCAC</t>
  </si>
  <si>
    <t>eNeN5459</t>
  </si>
  <si>
    <t>S06-20 Encounter</t>
  </si>
  <si>
    <t>jl8wucSne9ew4wDo</t>
  </si>
  <si>
    <t>eNeN5460</t>
  </si>
  <si>
    <t>S07-01 Encounter</t>
  </si>
  <si>
    <t>jlLCMiYUklii1t0m</t>
  </si>
  <si>
    <t>eNeN5461</t>
  </si>
  <si>
    <t>S07-02 Encounter</t>
  </si>
  <si>
    <t>jngHhJiv0sGQ9W1W</t>
  </si>
  <si>
    <t>eNeN5462</t>
  </si>
  <si>
    <t>S07-03 Encounter</t>
  </si>
  <si>
    <t>jomoMB0Xqu1KkbL1</t>
  </si>
  <si>
    <t>eNeN5463</t>
  </si>
  <si>
    <t>S07-04 Encounter</t>
  </si>
  <si>
    <t>jowaJGaO4Dg4vDTy</t>
  </si>
  <si>
    <t>eNeN5464</t>
  </si>
  <si>
    <t>S07-05 Encounter</t>
  </si>
  <si>
    <t>jpEHFtdHOzofCeFP</t>
  </si>
  <si>
    <t>eNeN5465</t>
  </si>
  <si>
    <t>S07-06 Encounter</t>
  </si>
  <si>
    <t>jpQ3I7vIyPaqssoD</t>
  </si>
  <si>
    <t>eNeN5466</t>
  </si>
  <si>
    <t>S07-07 Encounter</t>
  </si>
  <si>
    <t>jpdUO9P6v1saZsXU</t>
  </si>
  <si>
    <t>eNeN5467</t>
  </si>
  <si>
    <t>S07-08 Encounter</t>
  </si>
  <si>
    <t>jqGVruvrOvmz9Bot</t>
  </si>
  <si>
    <t>eNeN5468</t>
  </si>
  <si>
    <t>S07-09 Encounter</t>
  </si>
  <si>
    <t>jqGjD5DWTSu11tst</t>
  </si>
  <si>
    <t>eNeN5469</t>
  </si>
  <si>
    <t>S07-10 Encounter</t>
  </si>
  <si>
    <t>jqOaZ1d4M0YWCKoH</t>
  </si>
  <si>
    <t>eNeN5470</t>
  </si>
  <si>
    <t>S07-11 Encounter</t>
  </si>
  <si>
    <t>jqjH1XLFapRegXjk</t>
  </si>
  <si>
    <t>eNeN5471</t>
  </si>
  <si>
    <t>S07-12 Encounter</t>
  </si>
  <si>
    <t>jqmTh9mwcmi2V0Mj</t>
  </si>
  <si>
    <t>eNeN5472</t>
  </si>
  <si>
    <t>S07-13 Encounter</t>
  </si>
  <si>
    <t>jqp4k2MVlOiDYeHc</t>
  </si>
  <si>
    <t>eNeN5473</t>
  </si>
  <si>
    <t>S07-14 Encounter</t>
  </si>
  <si>
    <t>jr0TwKynEs7fzkbm</t>
  </si>
  <si>
    <t>eNeN5474</t>
  </si>
  <si>
    <t>S07-15 Encounter</t>
  </si>
  <si>
    <t>jr2E7Z5PqPu5uctw</t>
  </si>
  <si>
    <t>eNeN5475</t>
  </si>
  <si>
    <t>S07-16 Encounter</t>
  </si>
  <si>
    <t>jrIWjCQKXCEE192N</t>
  </si>
  <si>
    <t>eNeN5476</t>
  </si>
  <si>
    <t>S07-17 Encounter</t>
  </si>
  <si>
    <t>jrR2HU8qw71eXeit</t>
  </si>
  <si>
    <t>eNeN5477</t>
  </si>
  <si>
    <t>S07-18 Encounter</t>
  </si>
  <si>
    <t>jrVqy4GY9ypGvNV4</t>
  </si>
  <si>
    <t>eNeN5478</t>
  </si>
  <si>
    <t>S07-19 Encounter</t>
  </si>
  <si>
    <t>jreYztdvQj2HpZhe</t>
  </si>
  <si>
    <t>eNeN5479</t>
  </si>
  <si>
    <t>S07-20 Encounter</t>
  </si>
  <si>
    <t>jst5e1auZu0rFhhP</t>
  </si>
  <si>
    <t>eNeN5480</t>
  </si>
  <si>
    <t>S08-01 Encounter</t>
  </si>
  <si>
    <t>jstcedmEeKZ0Af0r</t>
  </si>
  <si>
    <t>eNeN5481</t>
  </si>
  <si>
    <t>S08-02 Encounter</t>
  </si>
  <si>
    <t>jtiKoAODVL68N3QC</t>
  </si>
  <si>
    <t>eNeN5482</t>
  </si>
  <si>
    <t>S08-03 Encounter</t>
  </si>
  <si>
    <t>jv4FjsNga824jYAJ</t>
  </si>
  <si>
    <t>eNeN5483</t>
  </si>
  <si>
    <t>S08-04 Encounter</t>
  </si>
  <si>
    <t>jvgppwRW46W3XP4e</t>
  </si>
  <si>
    <t>eNeN5484</t>
  </si>
  <si>
    <t>S08-05 Encounter</t>
  </si>
  <si>
    <t>jvrPD9LMvg4vLhau</t>
  </si>
  <si>
    <t>eNeN5485</t>
  </si>
  <si>
    <t>S08-06 Encounter</t>
  </si>
  <si>
    <t>jw5T4bzEVBaZAGNQ</t>
  </si>
  <si>
    <t>eNeN5486</t>
  </si>
  <si>
    <t>S08-07 Encounter</t>
  </si>
  <si>
    <t>jx1mCekCwBezzdPk</t>
  </si>
  <si>
    <t>eNeN5487</t>
  </si>
  <si>
    <t>S08-08 Encounter</t>
  </si>
  <si>
    <t>jx3MFNSgK4oBfsL9</t>
  </si>
  <si>
    <t>eNeN5488</t>
  </si>
  <si>
    <t>S08-09 Encounter</t>
  </si>
  <si>
    <t>jxPakT13J3EdYppE</t>
  </si>
  <si>
    <t>eNeN5489</t>
  </si>
  <si>
    <t>S08-10 Encounter</t>
  </si>
  <si>
    <t>jxXCxltt4UlHvvBs</t>
  </si>
  <si>
    <t>eNeN5490</t>
  </si>
  <si>
    <t>S08-11 Encounter</t>
  </si>
  <si>
    <t>jyF1degCLmB6xusb</t>
  </si>
  <si>
    <t>eNeN5491</t>
  </si>
  <si>
    <t>S08-12 Encounter</t>
  </si>
  <si>
    <t>jyIpxW21qVxTedQL</t>
  </si>
  <si>
    <t>eNeN5492</t>
  </si>
  <si>
    <t>S08-13 Encounter</t>
  </si>
  <si>
    <t>jyQ0KYNr4TGmap0g</t>
  </si>
  <si>
    <t>eNeN5493</t>
  </si>
  <si>
    <t>S08-14 Encounter</t>
  </si>
  <si>
    <t>jyZTSta75IYffUwR</t>
  </si>
  <si>
    <t>eNeN5494</t>
  </si>
  <si>
    <t>S08-15 Encounter</t>
  </si>
  <si>
    <t>jz7iGwhnBmp3MeMM</t>
  </si>
  <si>
    <t>eNeN5495</t>
  </si>
  <si>
    <t>S08-16 Encounter</t>
  </si>
  <si>
    <t>jzYCwUpNHY86eiE1</t>
  </si>
  <si>
    <t>eNeN5496</t>
  </si>
  <si>
    <t>S08-17 Encounter</t>
  </si>
  <si>
    <t>jzYjUA715Pfj6HlI</t>
  </si>
  <si>
    <t>eNeN5497</t>
  </si>
  <si>
    <t>S08-18 Encounter</t>
  </si>
  <si>
    <t>k04e0Of4FLXjuKD9</t>
  </si>
  <si>
    <t>eNeN5498</t>
  </si>
  <si>
    <t>S08-19 Encounter</t>
  </si>
  <si>
    <t>k0EaYmPzWm6Z9ePe</t>
  </si>
  <si>
    <t>eNeN5499</t>
  </si>
  <si>
    <t>S08-20 Encounter</t>
  </si>
  <si>
    <t>k0Ie7uqSWzYWgDn6</t>
  </si>
  <si>
    <t>eNeN5500</t>
  </si>
  <si>
    <t>S09-01 Encounter</t>
  </si>
  <si>
    <t>k0NrgCeVdSberaZ4</t>
  </si>
  <si>
    <t>eNeN5501</t>
  </si>
  <si>
    <t>S09-02 Encounter</t>
  </si>
  <si>
    <t>k0hSKaFDGE09w0Ml</t>
  </si>
  <si>
    <t>eNeN5502</t>
  </si>
  <si>
    <t>S09-03 Encounter</t>
  </si>
  <si>
    <t>k0rseUdzRI0u2Hq8</t>
  </si>
  <si>
    <t>eNeN5503</t>
  </si>
  <si>
    <t>S09-04 Encounter</t>
  </si>
  <si>
    <t>k1psVA8fu4p6wnGP</t>
  </si>
  <si>
    <t>eNeN5504</t>
  </si>
  <si>
    <t>S09-05 Encounter</t>
  </si>
  <si>
    <t>k1xx8PwrLYDivLWO</t>
  </si>
  <si>
    <t>eNeN5505</t>
  </si>
  <si>
    <t>S09-06 Encounter</t>
  </si>
  <si>
    <t>k2FjL28ZrsHIsuqH</t>
  </si>
  <si>
    <t>eNeN5506</t>
  </si>
  <si>
    <t>S09-07 Encounter</t>
  </si>
  <si>
    <t>k2LH6IbpefTVToh3</t>
  </si>
  <si>
    <t>eNeN5507</t>
  </si>
  <si>
    <t>S09-08 Encounter</t>
  </si>
  <si>
    <t>k43gxhsp8tvqdeeF</t>
  </si>
  <si>
    <t>eNeN5508</t>
  </si>
  <si>
    <t>S09-09 Encounter</t>
  </si>
  <si>
    <t>k4IDB1E84JhVwRME</t>
  </si>
  <si>
    <t>eNeN5509</t>
  </si>
  <si>
    <t>S09-10 Encounter</t>
  </si>
  <si>
    <t>k4a04Pbk6b2iwqc8</t>
  </si>
  <si>
    <t>eNeN5510</t>
  </si>
  <si>
    <t>S09-11 Encounter</t>
  </si>
  <si>
    <t>k4xE0FHEbZGckwEQ</t>
  </si>
  <si>
    <t>eNeN5511</t>
  </si>
  <si>
    <t>S09-12 Encounter</t>
  </si>
  <si>
    <t>k59ymA5ICNkXFBOw</t>
  </si>
  <si>
    <t>eNeN5512</t>
  </si>
  <si>
    <t>S09-13 Encounter</t>
  </si>
  <si>
    <t>k5Qp99NuAoKx6HIz</t>
  </si>
  <si>
    <t>eNeN5513</t>
  </si>
  <si>
    <t>S09-14 Encounter</t>
  </si>
  <si>
    <t>k5UvIcCWQWcmRW5L</t>
  </si>
  <si>
    <t>eNeN5514</t>
  </si>
  <si>
    <t>S09-15 Encounter</t>
  </si>
  <si>
    <t>k5dQa8uaQU4YLSHQ</t>
  </si>
  <si>
    <t>eNeN5515</t>
  </si>
  <si>
    <t>S09-16 Encounter</t>
  </si>
  <si>
    <t>k7Fe2NiUaKrxCdzc</t>
  </si>
  <si>
    <t>eNeN5516</t>
  </si>
  <si>
    <t>S09-17 Encounter</t>
  </si>
  <si>
    <t>k7Xp2pwg4yZnF1W8</t>
  </si>
  <si>
    <t>eNeN5517</t>
  </si>
  <si>
    <t>S09-18 Encounter</t>
  </si>
  <si>
    <t>k8Lwt6sBCTSyPJLN</t>
  </si>
  <si>
    <t>eNeN5518</t>
  </si>
  <si>
    <t>S09-19 Encounter</t>
  </si>
  <si>
    <t>k8cMORFI5gzlHOJ3</t>
  </si>
  <si>
    <t>eNeN5519</t>
  </si>
  <si>
    <t>S09-20 Encounter</t>
  </si>
  <si>
    <t>k9tGgn93rTWHI6VU</t>
  </si>
  <si>
    <t>eNeN5520</t>
  </si>
  <si>
    <t>S10-01 Encounter</t>
  </si>
  <si>
    <t>kAUWZHC0sfP3wjUH</t>
  </si>
  <si>
    <t>eNeN5521</t>
  </si>
  <si>
    <t>S10-02 Encounter</t>
  </si>
  <si>
    <t>kBGFtUbK09NuluaK</t>
  </si>
  <si>
    <t>eNeN5522</t>
  </si>
  <si>
    <t>S10-03 Encounter</t>
  </si>
  <si>
    <t>kBJhQj9bscZ9L0h0</t>
  </si>
  <si>
    <t>eNeN5523</t>
  </si>
  <si>
    <t>S10-04 Encounter</t>
  </si>
  <si>
    <t>kBX9G8r5kTVf2uuj</t>
  </si>
  <si>
    <t>eNeN5524</t>
  </si>
  <si>
    <t>S10-05 Encounter</t>
  </si>
  <si>
    <t>kBrD9bzy55rpwXro</t>
  </si>
  <si>
    <t>eNeN5525</t>
  </si>
  <si>
    <t>S10-06 Encounter</t>
  </si>
  <si>
    <t>kCHgaNje79yj2t41</t>
  </si>
  <si>
    <t>eNeN5526</t>
  </si>
  <si>
    <t>S10-07 Encounter</t>
  </si>
  <si>
    <t>kD0dTRAdntzzBW5Y</t>
  </si>
  <si>
    <t>eNeN5527</t>
  </si>
  <si>
    <t>S10-08 Encounter</t>
  </si>
  <si>
    <t>kDNuLfS0VsOiZRw6</t>
  </si>
  <si>
    <t>eNeN5528</t>
  </si>
  <si>
    <t>S10-09 Encounter</t>
  </si>
  <si>
    <t>kEMN2z3oWqbaHttn</t>
  </si>
  <si>
    <t>eNeN5529</t>
  </si>
  <si>
    <t>S10-10 Encounter</t>
  </si>
  <si>
    <t>kENXsUvyOt82MYHw</t>
  </si>
  <si>
    <t>eNeN5530</t>
  </si>
  <si>
    <t>S10-11 Encounter</t>
  </si>
  <si>
    <t>kEQEJpf4YmwYHl1Y</t>
  </si>
  <si>
    <t>eNeN5531</t>
  </si>
  <si>
    <t>S10-12 Encounter</t>
  </si>
  <si>
    <t>kEbHZjM1i23I0bwV</t>
  </si>
  <si>
    <t>eNeN5532</t>
  </si>
  <si>
    <t>S10-13 Encounter</t>
  </si>
  <si>
    <t>kFBffhcWdklhljHP</t>
  </si>
  <si>
    <t>eNeN5533</t>
  </si>
  <si>
    <t>S10-14 Encounter</t>
  </si>
  <si>
    <t>kFu4zgwFbbHYj8sL</t>
  </si>
  <si>
    <t>eNeN5534</t>
  </si>
  <si>
    <t>S10-15 Encounter</t>
  </si>
  <si>
    <t>kFxwxSjiDxCNlQ6J</t>
  </si>
  <si>
    <t>eNeN5535</t>
  </si>
  <si>
    <t>S10-16 Encounter</t>
  </si>
  <si>
    <t>kG8CpoDJ4ZqzD6dY</t>
  </si>
  <si>
    <t>eNeN5536</t>
  </si>
  <si>
    <t>S10-17 Encounter</t>
  </si>
  <si>
    <t>kGoje5xIHGyH7FYH</t>
  </si>
  <si>
    <t>eNeN5537</t>
  </si>
  <si>
    <t>S10-18 Encounter</t>
  </si>
  <si>
    <t>kGzRYhnO0Td7Uzue</t>
  </si>
  <si>
    <t>eNeN5538</t>
  </si>
  <si>
    <t>S10-19 Encounter</t>
  </si>
  <si>
    <t>kHaEVf80clBS9RLF</t>
  </si>
  <si>
    <t>eNeN5539</t>
  </si>
  <si>
    <t>S10-20 Encounter</t>
  </si>
  <si>
    <t>kInPjfXBP8PSNGYg</t>
  </si>
  <si>
    <t>eNeN5540</t>
  </si>
  <si>
    <t>S11-01 Encounter</t>
  </si>
  <si>
    <t>kIxCnYQb0KmWCk1P</t>
  </si>
  <si>
    <t>eNeN5541</t>
  </si>
  <si>
    <t>S11-02 Encounter</t>
  </si>
  <si>
    <t>kIzpaI6xldGbtZz4</t>
  </si>
  <si>
    <t>eNeN5542</t>
  </si>
  <si>
    <t>S11-03 Encounter</t>
  </si>
  <si>
    <t>kJ4zmSWtp6B2VVJq</t>
  </si>
  <si>
    <t>eNeN5543</t>
  </si>
  <si>
    <t>S11-04 Encounter</t>
  </si>
  <si>
    <t>kJOu9PL6qyAgKPDC</t>
  </si>
  <si>
    <t>eNeN5544</t>
  </si>
  <si>
    <t>S11-05 Encounter</t>
  </si>
  <si>
    <t>kJPrkYCxeMn42DV6</t>
  </si>
  <si>
    <t>eNeN5545</t>
  </si>
  <si>
    <t>S11-06 Encounter</t>
  </si>
  <si>
    <t>kKiyxCn65OvqzxeF</t>
  </si>
  <si>
    <t>eNeN5546</t>
  </si>
  <si>
    <t>S11-07 Encounter</t>
  </si>
  <si>
    <t>kL9yMnlwQvsRGBwl</t>
  </si>
  <si>
    <t>eNeN5547</t>
  </si>
  <si>
    <t>S11-08 Encounter</t>
  </si>
  <si>
    <t>kLQlIGrDRlhUmblJ</t>
  </si>
  <si>
    <t>eNeN5548</t>
  </si>
  <si>
    <t>S11-09 Encounter</t>
  </si>
  <si>
    <t>kLWNgOz63MuOl1fv</t>
  </si>
  <si>
    <t>eNeN5549</t>
  </si>
  <si>
    <t>S11-10 Encounter</t>
  </si>
  <si>
    <t>kLjt4fk8aj0JtbXC</t>
  </si>
  <si>
    <t>eNeN5550</t>
  </si>
  <si>
    <t>S11-11 Encounter</t>
  </si>
  <si>
    <t>kLkQC1QKS823v0cA</t>
  </si>
  <si>
    <t>eNeN5551</t>
  </si>
  <si>
    <t>S11-12 Encounter</t>
  </si>
  <si>
    <t>kLzERMKGBj17xhbu</t>
  </si>
  <si>
    <t>eNeN5552</t>
  </si>
  <si>
    <t>S11-13 Encounter</t>
  </si>
  <si>
    <t>kMV5m9cYLFEzgeqC</t>
  </si>
  <si>
    <t>eNeN5553</t>
  </si>
  <si>
    <t>S11-14 Encounter</t>
  </si>
  <si>
    <t>kMke4SGc79cdKTYG</t>
  </si>
  <si>
    <t>eNeN5554</t>
  </si>
  <si>
    <t>S11-15 Encounter</t>
  </si>
  <si>
    <t>kNLXEKC6d8kw5NF8</t>
  </si>
  <si>
    <t>eNeN5555</t>
  </si>
  <si>
    <t>S11-16 Encounter</t>
  </si>
  <si>
    <t>kNfWsFQLc0oafZ8A</t>
  </si>
  <si>
    <t>eNeN5556</t>
  </si>
  <si>
    <t>S11-17 Encounter</t>
  </si>
  <si>
    <t>kOCjkcjIA3atp82g</t>
  </si>
  <si>
    <t>eNeN5557</t>
  </si>
  <si>
    <t>S11-18 Encounter</t>
  </si>
  <si>
    <t>kPBK3KUUMXlbwF2i</t>
  </si>
  <si>
    <t>eNeN5558</t>
  </si>
  <si>
    <t>S11-19 Encounter</t>
  </si>
  <si>
    <t>kPBN7qiPpqZDYwRr</t>
  </si>
  <si>
    <t>eNeN5559</t>
  </si>
  <si>
    <t>S11-20 Encounter</t>
  </si>
  <si>
    <t>kPN0td91rKYPCSaS</t>
  </si>
  <si>
    <t>eNeN5560</t>
  </si>
  <si>
    <t>S12-01 Encounter</t>
  </si>
  <si>
    <t>kQWMWN7LhOzJ69gj</t>
  </si>
  <si>
    <t>eNeN5561</t>
  </si>
  <si>
    <t>S12-02 Encounter</t>
  </si>
  <si>
    <t>kR4YQlJKg8yehSPX</t>
  </si>
  <si>
    <t>eNeN5562</t>
  </si>
  <si>
    <t>S12-03 Encounter</t>
  </si>
  <si>
    <t>kRY5jFqMvAK89NEG</t>
  </si>
  <si>
    <t>eNeN5563</t>
  </si>
  <si>
    <t>S12-04 Encounter</t>
  </si>
  <si>
    <t>kSCZIrJkosszH1a9</t>
  </si>
  <si>
    <t>eNeN5564</t>
  </si>
  <si>
    <t>S12-05 Encounter</t>
  </si>
  <si>
    <t>kSGyXDpPzVA3TOOo</t>
  </si>
  <si>
    <t>eNeN5565</t>
  </si>
  <si>
    <t>S12-06 Encounter</t>
  </si>
  <si>
    <t>kSiKOFxAssD8Yy70</t>
  </si>
  <si>
    <t>eNeN5566</t>
  </si>
  <si>
    <t>S12-07 Encounter</t>
  </si>
  <si>
    <t>kTlPDZUaqC8u92Vv</t>
  </si>
  <si>
    <t>eNeN5567</t>
  </si>
  <si>
    <t>S12-08 Encounter</t>
  </si>
  <si>
    <t>kU6Kc39lZqXNFQst</t>
  </si>
  <si>
    <t>eNeN5568</t>
  </si>
  <si>
    <t>S12-09 Encounter</t>
  </si>
  <si>
    <t>kUrbNjBk8zzhJ0ux</t>
  </si>
  <si>
    <t>eNeN5569</t>
  </si>
  <si>
    <t>S12-10 Encounter</t>
  </si>
  <si>
    <t>kWGjHJM026RlLo0i</t>
  </si>
  <si>
    <t>eNeN5570</t>
  </si>
  <si>
    <t>S12-11 Encounter</t>
  </si>
  <si>
    <t>kWI8UirTlYAABbEF</t>
  </si>
  <si>
    <t>eNeN5571</t>
  </si>
  <si>
    <t>S12-12 Encounter</t>
  </si>
  <si>
    <t>kWNJHx6dTxIIIjC8</t>
  </si>
  <si>
    <t>eNeN5572</t>
  </si>
  <si>
    <t>S12-13 Encounter</t>
  </si>
  <si>
    <t>kWtjWbvcLNX8BLRW</t>
  </si>
  <si>
    <t>eNeN5573</t>
  </si>
  <si>
    <t>S12-14 Encounter</t>
  </si>
  <si>
    <t>kX7EccMHZYbEXE8d</t>
  </si>
  <si>
    <t>eNeN5574</t>
  </si>
  <si>
    <t>S12-15 Encounter</t>
  </si>
  <si>
    <t>kXbzG6uQiddg1Bje</t>
  </si>
  <si>
    <t>eNeN5575</t>
  </si>
  <si>
    <t>S12-16 Encounter</t>
  </si>
  <si>
    <t>kY4aWRhG0TS7gj5c</t>
  </si>
  <si>
    <t>eNeN5576</t>
  </si>
  <si>
    <t>S12-17 Encounter</t>
  </si>
  <si>
    <t>kYKrfs8q9uAroY6x</t>
  </si>
  <si>
    <t>eNeN5577</t>
  </si>
  <si>
    <t>S12-18 Encounter</t>
  </si>
  <si>
    <t>kYNFZZOzVmuLoMF1</t>
  </si>
  <si>
    <t>eNeN5578</t>
  </si>
  <si>
    <t>S12-19 Encounter</t>
  </si>
  <si>
    <t>kYcD0i99bXUkY6Oz</t>
  </si>
  <si>
    <t>eNeN5579</t>
  </si>
  <si>
    <t>S12-20 Encounter</t>
  </si>
  <si>
    <t>kYyWdvoqGHvBIBpB</t>
  </si>
  <si>
    <t>eNeN5580</t>
  </si>
  <si>
    <t>S13-01 Encounter</t>
  </si>
  <si>
    <t>kZkneG5qHL4MrNTT</t>
  </si>
  <si>
    <t>eNeN5581</t>
  </si>
  <si>
    <t>S13-02 Encounter</t>
  </si>
  <si>
    <t>kZlShpHCwQR5nwCo</t>
  </si>
  <si>
    <t>eNeN5582</t>
  </si>
  <si>
    <t>S13-03 Encounter</t>
  </si>
  <si>
    <t>kZqmsOYbrpFll69f</t>
  </si>
  <si>
    <t>eNeN5583</t>
  </si>
  <si>
    <t>S13-04 Encounter</t>
  </si>
  <si>
    <t>kaa9mb0Q7LUvTik6</t>
  </si>
  <si>
    <t>eNeN5584</t>
  </si>
  <si>
    <t>S13-05 Encounter</t>
  </si>
  <si>
    <t>kahPJpj01pYOU482</t>
  </si>
  <si>
    <t>eNeN5585</t>
  </si>
  <si>
    <t>S13-06 Encounter</t>
  </si>
  <si>
    <t>kbUmmDYNeSzpoBuc</t>
  </si>
  <si>
    <t>eNeN5586</t>
  </si>
  <si>
    <t>S13-07 Encounter</t>
  </si>
  <si>
    <t>kc9EzkAWphbeFqP2</t>
  </si>
  <si>
    <t>eNeN5587</t>
  </si>
  <si>
    <t>S13-08 Encounter</t>
  </si>
  <si>
    <t>kcH0doIch7f3nb7N</t>
  </si>
  <si>
    <t>eNeN5588</t>
  </si>
  <si>
    <t>S13-09 Encounter</t>
  </si>
  <si>
    <t>kceOpHdjGk97SB6u</t>
  </si>
  <si>
    <t>eNeN5589</t>
  </si>
  <si>
    <t>S13-10 Encounter</t>
  </si>
  <si>
    <t>kcsy4ogTgUbE2oi6</t>
  </si>
  <si>
    <t>eNeN5590</t>
  </si>
  <si>
    <t>S13-11 Encounter</t>
  </si>
  <si>
    <t>kd5EhbmIiXLuu1VA</t>
  </si>
  <si>
    <t>eNeN5591</t>
  </si>
  <si>
    <t>S13-12 Encounter</t>
  </si>
  <si>
    <t>kdUc38NzUGvfb6bF</t>
  </si>
  <si>
    <t>eNeN5592</t>
  </si>
  <si>
    <t>S13-13 Encounter</t>
  </si>
  <si>
    <t>ke7XgiDcMqJEr9Qm</t>
  </si>
  <si>
    <t>eNeN5593</t>
  </si>
  <si>
    <t>S13-14 Encounter</t>
  </si>
  <si>
    <t>kebH4fBbAbBPhcME</t>
  </si>
  <si>
    <t>eNeN5594</t>
  </si>
  <si>
    <t>S13-15 Encounter</t>
  </si>
  <si>
    <t>keqks02EMoj1pkit</t>
  </si>
  <si>
    <t>eNeN5595</t>
  </si>
  <si>
    <t>S13-16 Encounter</t>
  </si>
  <si>
    <t>kg0WuywPnsOrMQZB</t>
  </si>
  <si>
    <t>eNeN5596</t>
  </si>
  <si>
    <t>S13-17 Encounter</t>
  </si>
  <si>
    <t>kg20lSxhXJaYMIVm</t>
  </si>
  <si>
    <t>eNeN5597</t>
  </si>
  <si>
    <t>S13-18 Encounter</t>
  </si>
  <si>
    <t>kgbWokX7ZYTwjMeJ</t>
  </si>
  <si>
    <t>eNeN5598</t>
  </si>
  <si>
    <t>S13-19 Encounter</t>
  </si>
  <si>
    <t>khABlmn4d4jogdFe</t>
  </si>
  <si>
    <t>eNeN5599</t>
  </si>
  <si>
    <t>S13-20 Encounter</t>
  </si>
  <si>
    <t>khVqpeBl2zLenCuu</t>
  </si>
  <si>
    <t>eNeN5600</t>
  </si>
  <si>
    <t>S14-01 Encounter</t>
  </si>
  <si>
    <t>ki8eHNoXmfBfIL3e</t>
  </si>
  <si>
    <t>eNeN5601</t>
  </si>
  <si>
    <t>S14-02 Encounter</t>
  </si>
  <si>
    <t>kiG0zd4kZM2TpIjg</t>
  </si>
  <si>
    <t>eNeN5602</t>
  </si>
  <si>
    <t>S14-03 Encounter</t>
  </si>
  <si>
    <t>kitWl95GdQmG3gL3</t>
  </si>
  <si>
    <t>eNeN5603</t>
  </si>
  <si>
    <t>S14-04 Encounter</t>
  </si>
  <si>
    <t>kixg8tIY55jqwEAN</t>
  </si>
  <si>
    <t>eNeN5604</t>
  </si>
  <si>
    <t>S14-05 Encounter</t>
  </si>
  <si>
    <t>kjDMc3HbdaETsll1</t>
  </si>
  <si>
    <t>eNeN5605</t>
  </si>
  <si>
    <t>S14-06 Encounter</t>
  </si>
  <si>
    <t>kjO9zyfrpStuC1hn</t>
  </si>
  <si>
    <t>eNeN5606</t>
  </si>
  <si>
    <t>S14-07 Encounter</t>
  </si>
  <si>
    <t>kk3CQU8EGTs4i3pp</t>
  </si>
  <si>
    <t>eNeN5607</t>
  </si>
  <si>
    <t>S14-08 Encounter</t>
  </si>
  <si>
    <t>kkpf7JyllV3c3nej</t>
  </si>
  <si>
    <t>eNeN5608</t>
  </si>
  <si>
    <t>S14-09 Encounter</t>
  </si>
  <si>
    <t>kl5BT6EN4ZvxR1qj</t>
  </si>
  <si>
    <t>eNeN5609</t>
  </si>
  <si>
    <t>S14-10 Encounter</t>
  </si>
  <si>
    <t>klKrLVRuIISqfP6d</t>
  </si>
  <si>
    <t>eNeN5610</t>
  </si>
  <si>
    <t>S14-11 Encounter</t>
  </si>
  <si>
    <t>klPHN3TjrFJWW6V4</t>
  </si>
  <si>
    <t>eNeN5611</t>
  </si>
  <si>
    <t>S14-12 Encounter</t>
  </si>
  <si>
    <t>klS8ZBesBGyffnZM</t>
  </si>
  <si>
    <t>eNeN5612</t>
  </si>
  <si>
    <t>S14-13 Encounter</t>
  </si>
  <si>
    <t>kleGylJHmzjclqJs</t>
  </si>
  <si>
    <t>eNeN5613</t>
  </si>
  <si>
    <t>S14-14 Encounter</t>
  </si>
  <si>
    <t>klfHDgdKRPa5kihD</t>
  </si>
  <si>
    <t>eNeN5614</t>
  </si>
  <si>
    <t>S14-15 Encounter</t>
  </si>
  <si>
    <t>kloEPu46b0axdPcD</t>
  </si>
  <si>
    <t>eNeN5615</t>
  </si>
  <si>
    <t>S14-16 Encounter</t>
  </si>
  <si>
    <t>km4ImsPsYGMyt6od</t>
  </si>
  <si>
    <t>eNeN5616</t>
  </si>
  <si>
    <t>S14-17 Encounter</t>
  </si>
  <si>
    <t>knZJNeUZycXzcGxM</t>
  </si>
  <si>
    <t>eNeN5617</t>
  </si>
  <si>
    <t>S14-18 Encounter</t>
  </si>
  <si>
    <t>kngNVlcTBSZQpVyC</t>
  </si>
  <si>
    <t>eNeN5618</t>
  </si>
  <si>
    <t>S14-19 Encounter</t>
  </si>
  <si>
    <t>kntsW0vq0LAO8FCa</t>
  </si>
  <si>
    <t>eNeN5619</t>
  </si>
  <si>
    <t>S14-20 Encounter</t>
  </si>
  <si>
    <t>kp3h8WdZsOtshCtS</t>
  </si>
  <si>
    <t>eNeN5620</t>
  </si>
  <si>
    <t>S15-01 Encounter</t>
  </si>
  <si>
    <t>kpIfdQQpvQyteHJ8</t>
  </si>
  <si>
    <t>eNeN5621</t>
  </si>
  <si>
    <t>S15-02 Encounter</t>
  </si>
  <si>
    <t>kpP4jwucrEvEmPNy</t>
  </si>
  <si>
    <t>eNeN5622</t>
  </si>
  <si>
    <t>S15-03 Encounter</t>
  </si>
  <si>
    <t>kpQ3TL23TotCQcXY</t>
  </si>
  <si>
    <t>eNeN5623</t>
  </si>
  <si>
    <t>S15-04 Encounter</t>
  </si>
  <si>
    <t>kpcpUaoK1XKhziFi</t>
  </si>
  <si>
    <t>eNeN5624</t>
  </si>
  <si>
    <t>S15-05 Encounter</t>
  </si>
  <si>
    <t>kpw878dfAn7NYRZ6</t>
  </si>
  <si>
    <t>eNeN5625</t>
  </si>
  <si>
    <t>S15-06 Encounter</t>
  </si>
  <si>
    <t>kqAPkU6eUKzMMIis</t>
  </si>
  <si>
    <t>eNeN5626</t>
  </si>
  <si>
    <t>S15-07 Encounter</t>
  </si>
  <si>
    <t>kqueV2qnLh73XfwU</t>
  </si>
  <si>
    <t>eNeN5627</t>
  </si>
  <si>
    <t>S15-08 Encounter</t>
  </si>
  <si>
    <t>krWxYc4WT4dnsXrW</t>
  </si>
  <si>
    <t>eNeN5628</t>
  </si>
  <si>
    <t>S15-09 Encounter</t>
  </si>
  <si>
    <t>krrW7U2BCgj8Wslr</t>
  </si>
  <si>
    <t>eNeN5629</t>
  </si>
  <si>
    <t>S15-10 Encounter</t>
  </si>
  <si>
    <t>krt629ItfVVhLBFy</t>
  </si>
  <si>
    <t>eNeN5630</t>
  </si>
  <si>
    <t>S15-11 Encounter</t>
  </si>
  <si>
    <t>krxSpp2LyyKTsIoJ</t>
  </si>
  <si>
    <t>eNeN5631</t>
  </si>
  <si>
    <t>S15-12 Encounter</t>
  </si>
  <si>
    <t>ksKpemQEb4gqstk8</t>
  </si>
  <si>
    <t>eNeN5632</t>
  </si>
  <si>
    <t>S15-13 Encounter</t>
  </si>
  <si>
    <t>ksm0GI4aeQpnaJBP</t>
  </si>
  <si>
    <t>eNeN5633</t>
  </si>
  <si>
    <t>S15-14 Encounter</t>
  </si>
  <si>
    <t>ktXLYSvC3bx6aACx</t>
  </si>
  <si>
    <t>eNeN5634</t>
  </si>
  <si>
    <t>S15-15 Encounter</t>
  </si>
  <si>
    <t>ku8iK9KANsFcLtLc</t>
  </si>
  <si>
    <t>eNeN5635</t>
  </si>
  <si>
    <t>S15-16 Encounter</t>
  </si>
  <si>
    <t>kuZTlcvRbxOJm0t6</t>
  </si>
  <si>
    <t>eNeN5636</t>
  </si>
  <si>
    <t>S15-17 Encounter</t>
  </si>
  <si>
    <t>kvTfj6DO5vjRztzV</t>
  </si>
  <si>
    <t>eNeN5637</t>
  </si>
  <si>
    <t>S15-18 Encounter</t>
  </si>
  <si>
    <t>kvwW6RD1ZYxptqrz</t>
  </si>
  <si>
    <t>eNeN5638</t>
  </si>
  <si>
    <t>S15-19 Encounter</t>
  </si>
  <si>
    <t>kwMbpfsaizX21WwR</t>
  </si>
  <si>
    <t>eNeN5639</t>
  </si>
  <si>
    <t>S15-20 Encounter</t>
  </si>
  <si>
    <t>kxTq2EdygwVbd4zv</t>
  </si>
  <si>
    <t>eNeN5640</t>
  </si>
  <si>
    <t>S16-01 Encounter</t>
  </si>
  <si>
    <t>kxwHnEFJRE3zPRtm</t>
  </si>
  <si>
    <t>eNeN5641</t>
  </si>
  <si>
    <t>S16-02 Encounter</t>
  </si>
  <si>
    <t>kxzk9yHqzNYw6Tc0</t>
  </si>
  <si>
    <t>eNeN5642</t>
  </si>
  <si>
    <t>S16-03 Encounter</t>
  </si>
  <si>
    <t>kyX38M07v8jLWIzg</t>
  </si>
  <si>
    <t>eNeN5643</t>
  </si>
  <si>
    <t>S16-04 Encounter</t>
  </si>
  <si>
    <t>kzSH3HLAtWaAjVxi</t>
  </si>
  <si>
    <t>eNeN5644</t>
  </si>
  <si>
    <t>S16-05 Encounter</t>
  </si>
  <si>
    <t>l0Z9GYffKCjRCyTy</t>
  </si>
  <si>
    <t>eNeN5645</t>
  </si>
  <si>
    <t>S16-06 Encounter</t>
  </si>
  <si>
    <t>l0jc8qV8I5EVw51u</t>
  </si>
  <si>
    <t>eNeN5646</t>
  </si>
  <si>
    <t>S16-07 Encounter</t>
  </si>
  <si>
    <t>l0xJ9bPLdp479D1J</t>
  </si>
  <si>
    <t>eNeN5647</t>
  </si>
  <si>
    <t>S16-08 Encounter</t>
  </si>
  <si>
    <t>l1c7EWxro0nZKZ6r</t>
  </si>
  <si>
    <t>eNeN5648</t>
  </si>
  <si>
    <t>S16-09 Encounter</t>
  </si>
  <si>
    <t>l2v7QOib6hqlS2Ov</t>
  </si>
  <si>
    <t>eNeN5649</t>
  </si>
  <si>
    <t>S16-10 Encounter</t>
  </si>
  <si>
    <t>l41GYWkWg4mZagKf</t>
  </si>
  <si>
    <t>eNeN5650</t>
  </si>
  <si>
    <t>S16-11 Encounter</t>
  </si>
  <si>
    <t>l45j6QbNY24EW03W</t>
  </si>
  <si>
    <t>eNeN5651</t>
  </si>
  <si>
    <t>S16-12 Encounter</t>
  </si>
  <si>
    <t>l4KiGk29bDDtj8II</t>
  </si>
  <si>
    <t>eNeN5652</t>
  </si>
  <si>
    <t>S16-13 Encounter</t>
  </si>
  <si>
    <t>l4LhNrnWT9UI3R0u</t>
  </si>
  <si>
    <t>eNeN5653</t>
  </si>
  <si>
    <t>S16-14 Encounter</t>
  </si>
  <si>
    <t>l4X1pG3mPHvqVNZA</t>
  </si>
  <si>
    <t>eNeN5654</t>
  </si>
  <si>
    <t>S16-15 Encounter</t>
  </si>
  <si>
    <t>l4fwAwUh4ZiW4BBP</t>
  </si>
  <si>
    <t>eNeN5655</t>
  </si>
  <si>
    <t>S16-16 Encounter</t>
  </si>
  <si>
    <t>l5hLrpA7to0Xxr2H</t>
  </si>
  <si>
    <t>eNeN5656</t>
  </si>
  <si>
    <t>S16-17 Encounter</t>
  </si>
  <si>
    <t>l6FqCOIzyoSpwwnX</t>
  </si>
  <si>
    <t>eNeN5657</t>
  </si>
  <si>
    <t>S16-18 Encounter</t>
  </si>
  <si>
    <t>l74RXNu5y0tQRVXi</t>
  </si>
  <si>
    <t>eNeN5658</t>
  </si>
  <si>
    <t>S16-19 Encounter</t>
  </si>
  <si>
    <t>l7AuKDLBTZt7LHz8</t>
  </si>
  <si>
    <t>eNeN5659</t>
  </si>
  <si>
    <t>S16-20 Encounter</t>
  </si>
  <si>
    <t>l7E4pmSRZGHliRJ2</t>
  </si>
  <si>
    <t>eNeN5660</t>
  </si>
  <si>
    <t>S17-01 Encounter</t>
  </si>
  <si>
    <t>l87830j6t1geba4M</t>
  </si>
  <si>
    <t>eNeN5661</t>
  </si>
  <si>
    <t>S17-02 Encounter</t>
  </si>
  <si>
    <t>l8W9DuKgiQqrQO6c</t>
  </si>
  <si>
    <t>eNeN5662</t>
  </si>
  <si>
    <t>S17-03 Encounter</t>
  </si>
  <si>
    <t>l8jXuxpcK85lu9s3</t>
  </si>
  <si>
    <t>eNeN5663</t>
  </si>
  <si>
    <t>S17-04 Encounter</t>
  </si>
  <si>
    <t>l96ibFT82sILRbNR</t>
  </si>
  <si>
    <t>eNeN5664</t>
  </si>
  <si>
    <t>S17-05 Encounter</t>
  </si>
  <si>
    <t>l9YHfm2LxAUMOniN</t>
  </si>
  <si>
    <t>eNeN5665</t>
  </si>
  <si>
    <t>S17-06 Encounter</t>
  </si>
  <si>
    <t>lA5YJ87ZOlmZqhbW</t>
  </si>
  <si>
    <t>eNeN5666</t>
  </si>
  <si>
    <t>S17-07 Encounter</t>
  </si>
  <si>
    <t>lAjSDH7hCGI2nDcM</t>
  </si>
  <si>
    <t>eNeN5667</t>
  </si>
  <si>
    <t>S17-08 Encounter</t>
  </si>
  <si>
    <t>lAvdR4ZYr5SXPCfS</t>
  </si>
  <si>
    <t>eNeN5668</t>
  </si>
  <si>
    <t>S17-09 Encounter</t>
  </si>
  <si>
    <t>lBMnbHVrHr2oVPNs</t>
  </si>
  <si>
    <t>eNeN5669</t>
  </si>
  <si>
    <t>S17-10 Encounter</t>
  </si>
  <si>
    <t>lBxC22gZS4DErIqG</t>
  </si>
  <si>
    <t>eNeN5670</t>
  </si>
  <si>
    <t>S17-11 Encounter</t>
  </si>
  <si>
    <t>lCJ5c5e9gxyWNong</t>
  </si>
  <si>
    <t>eNeN5671</t>
  </si>
  <si>
    <t>S17-12 Encounter</t>
  </si>
  <si>
    <t>lCru5WgjlkNqAj5y</t>
  </si>
  <si>
    <t>eNeN5672</t>
  </si>
  <si>
    <t>S17-13 Encounter</t>
  </si>
  <si>
    <t>lD7PulWxzpG8EsA0</t>
  </si>
  <si>
    <t>eNeN5673</t>
  </si>
  <si>
    <t>S17-14 Encounter</t>
  </si>
  <si>
    <t>lDIw05HlWRscWeaY</t>
  </si>
  <si>
    <t>eNeN5674</t>
  </si>
  <si>
    <t>S17-15 Encounter</t>
  </si>
  <si>
    <t>lDdXGinDR3OqWJYf</t>
  </si>
  <si>
    <t>eNeN5675</t>
  </si>
  <si>
    <t>S17-16 Encounter</t>
  </si>
  <si>
    <t>lEBaQZg2kUs3EqVt</t>
  </si>
  <si>
    <t>eNeN5676</t>
  </si>
  <si>
    <t>S17-17 Encounter</t>
  </si>
  <si>
    <t>lEYPNZsm8BzNG5OQ</t>
  </si>
  <si>
    <t>eNeN5677</t>
  </si>
  <si>
    <t>S17-18 Encounter</t>
  </si>
  <si>
    <t>lEemqFJf30WRJFjv</t>
  </si>
  <si>
    <t>eNeN5678</t>
  </si>
  <si>
    <t>S17-19 Encounter</t>
  </si>
  <si>
    <t>lEyZeYOyfO9eLfKT</t>
  </si>
  <si>
    <t>eNeN5679</t>
  </si>
  <si>
    <t>S17-20 Encounter</t>
  </si>
  <si>
    <t>lFROULEMUm1jBG84</t>
  </si>
  <si>
    <t>eNeN5680</t>
  </si>
  <si>
    <t>S18-01 Encounter</t>
  </si>
  <si>
    <t>lFadtklLVDr3xXKq</t>
  </si>
  <si>
    <t>eNeN5681</t>
  </si>
  <si>
    <t>S18-02 Encounter</t>
  </si>
  <si>
    <t>lFdPBpu9M2Se0tBH</t>
  </si>
  <si>
    <t>eNeN5682</t>
  </si>
  <si>
    <t>S18-03 Encounter</t>
  </si>
  <si>
    <t>lFhwxhhF0vpdV7Cg</t>
  </si>
  <si>
    <t>eNeN5683</t>
  </si>
  <si>
    <t>S18-04 Encounter</t>
  </si>
  <si>
    <t>lFoC6W874yUJTzMo</t>
  </si>
  <si>
    <t>eNeN5684</t>
  </si>
  <si>
    <t>S18-05 Encounter</t>
  </si>
  <si>
    <t>lFrMtF0yqfyQEf80</t>
  </si>
  <si>
    <t>eNeN5685</t>
  </si>
  <si>
    <t>S18-06 Encounter</t>
  </si>
  <si>
    <t>lGT0aRg3ByQptUU0</t>
  </si>
  <si>
    <t>eNeN5686</t>
  </si>
  <si>
    <t>S18-07 Encounter</t>
  </si>
  <si>
    <t>lGkALEdb0UEp3K5K</t>
  </si>
  <si>
    <t>eNeN5687</t>
  </si>
  <si>
    <t>S18-08 Encounter</t>
  </si>
  <si>
    <t>lGmIvKiftVgsZl60</t>
  </si>
  <si>
    <t>eNeN5688</t>
  </si>
  <si>
    <t>S18-09 Encounter</t>
  </si>
  <si>
    <t>lHdYXujUDDi5Ih1H</t>
  </si>
  <si>
    <t>eNeN5689</t>
  </si>
  <si>
    <t>S18-10 Encounter</t>
  </si>
  <si>
    <t>lINnsqOObEC8zEn2</t>
  </si>
  <si>
    <t>eNeN5690</t>
  </si>
  <si>
    <t>S18-11 Encounter</t>
  </si>
  <si>
    <t>lIUzTRVuZHjYbCJL</t>
  </si>
  <si>
    <t>eNeN5691</t>
  </si>
  <si>
    <t>S18-12 Encounter</t>
  </si>
  <si>
    <t>lId3lhsjsFkXSXhx</t>
  </si>
  <si>
    <t>eNeN5692</t>
  </si>
  <si>
    <t>S18-13 Encounter</t>
  </si>
  <si>
    <t>lIeqxZYNFO4XfZU8</t>
  </si>
  <si>
    <t>eNeN5693</t>
  </si>
  <si>
    <t>S18-14 Encounter</t>
  </si>
  <si>
    <t>lIt7v6Epro58ILw3</t>
  </si>
  <si>
    <t>eNeN5694</t>
  </si>
  <si>
    <t>S18-15 Encounter</t>
  </si>
  <si>
    <t>lJJaJvbOWyPUzP3H</t>
  </si>
  <si>
    <t>eNeN5695</t>
  </si>
  <si>
    <t>S18-16 Encounter</t>
  </si>
  <si>
    <t>lK6DeRU0CjwK99MG</t>
  </si>
  <si>
    <t>eNeN5696</t>
  </si>
  <si>
    <t>S18-17 Encounter</t>
  </si>
  <si>
    <t>lKaGDGatrQlAv2BX</t>
  </si>
  <si>
    <t>eNeN5697</t>
  </si>
  <si>
    <t>S18-18 Encounter</t>
  </si>
  <si>
    <t>lKwi4VrlMYN0HIRF</t>
  </si>
  <si>
    <t>eNeN5698</t>
  </si>
  <si>
    <t>S18-19 Encounter</t>
  </si>
  <si>
    <t>lKy4QfVQVFeLf9WM</t>
  </si>
  <si>
    <t>eNeN5699</t>
  </si>
  <si>
    <t>S18-20 Encounter</t>
  </si>
  <si>
    <t>lL64tp0eXwVwYIbt</t>
  </si>
  <si>
    <t>eNeN5700</t>
  </si>
  <si>
    <t>S19-01 Encounter</t>
  </si>
  <si>
    <t>lLhjBZ6zF4uPpCFu</t>
  </si>
  <si>
    <t>eNeN5701</t>
  </si>
  <si>
    <t>S19-02 Encounter</t>
  </si>
  <si>
    <t>lLzZXBpGwypBrWeG</t>
  </si>
  <si>
    <t>eNeN5702</t>
  </si>
  <si>
    <t>S19-03 Encounter</t>
  </si>
  <si>
    <t>lM2g3Va3aRRqIxqd</t>
  </si>
  <si>
    <t>eNeN5703</t>
  </si>
  <si>
    <t>S19-04 Encounter</t>
  </si>
  <si>
    <t>lN3XGljt5nMIVqD1</t>
  </si>
  <si>
    <t>eNeN5704</t>
  </si>
  <si>
    <t>S19-05 Encounter</t>
  </si>
  <si>
    <t>lN8uYTOy1LHIqEEV</t>
  </si>
  <si>
    <t>eNeN5705</t>
  </si>
  <si>
    <t>S19-06 Encounter</t>
  </si>
  <si>
    <t>lNWgw972PmnatYNb</t>
  </si>
  <si>
    <t>eNeN5706</t>
  </si>
  <si>
    <t>S19-07 Encounter</t>
  </si>
  <si>
    <t>lNr0ny5VW5z31PV7</t>
  </si>
  <si>
    <t>eNeN5707</t>
  </si>
  <si>
    <t>S19-08 Encounter</t>
  </si>
  <si>
    <t>lO97FUZ1AQ6LPDoE</t>
  </si>
  <si>
    <t>eNeN5708</t>
  </si>
  <si>
    <t>S19-09 Encounter</t>
  </si>
  <si>
    <t>lOAwzxAlI8YYHcRf</t>
  </si>
  <si>
    <t>eNeN5709</t>
  </si>
  <si>
    <t>S19-10 Encounter</t>
  </si>
  <si>
    <t>lOKm0KX2MheyrhKT</t>
  </si>
  <si>
    <t>eNeN5710</t>
  </si>
  <si>
    <t>S19-11 Encounter</t>
  </si>
  <si>
    <t>lOZKAyI9vQZet36D</t>
  </si>
  <si>
    <t>eNeN5711</t>
  </si>
  <si>
    <t>S19-12 Encounter</t>
  </si>
  <si>
    <t>lOe1kOzXS0QO6Og4</t>
  </si>
  <si>
    <t>eNeN5712</t>
  </si>
  <si>
    <t>S19-13 Encounter</t>
  </si>
  <si>
    <t>lOeTHqbDPvqJuDwS</t>
  </si>
  <si>
    <t>eNeN5713</t>
  </si>
  <si>
    <t>S19-14 Encounter</t>
  </si>
  <si>
    <t>lP7cxhemO3a5zBcU</t>
  </si>
  <si>
    <t>eNeN5714</t>
  </si>
  <si>
    <t>S19-15 Encounter</t>
  </si>
  <si>
    <t>lPVdOub9hshs8rEy</t>
  </si>
  <si>
    <t>eNeN5715</t>
  </si>
  <si>
    <t>S19-16 Encounter</t>
  </si>
  <si>
    <t>lQq0fiTTDiZiorfB</t>
  </si>
  <si>
    <t>eNeN5716</t>
  </si>
  <si>
    <t>S19-17 Encounter</t>
  </si>
  <si>
    <t>lQxbwr1XkzgLnMIY</t>
  </si>
  <si>
    <t>eNeN5717</t>
  </si>
  <si>
    <t>S19-18 Encounter</t>
  </si>
  <si>
    <t>lRlQUvRsiHB21gSQ</t>
  </si>
  <si>
    <t>eNeN5718</t>
  </si>
  <si>
    <t>S19-19 Encounter</t>
  </si>
  <si>
    <t>lSD05DGyW5kZYEMS</t>
  </si>
  <si>
    <t>eNeN5719</t>
  </si>
  <si>
    <t>S19-20 Encounter</t>
  </si>
  <si>
    <t>lSJFD9CpAD0uivUl</t>
  </si>
  <si>
    <t>eNeN5720</t>
  </si>
  <si>
    <t>S20-01 Encounter</t>
  </si>
  <si>
    <t>lSJgubnw39Q5864w</t>
  </si>
  <si>
    <t>eNeN5721</t>
  </si>
  <si>
    <t>S20-02 Encounter</t>
  </si>
  <si>
    <t>lSylHDSvGLFyREs1</t>
  </si>
  <si>
    <t>eNeN5722</t>
  </si>
  <si>
    <t>S20-03 Encounter</t>
  </si>
  <si>
    <t>lTDMOckvPtSJBvBe</t>
  </si>
  <si>
    <t>eNeN5723</t>
  </si>
  <si>
    <t>S20-04 Encounter</t>
  </si>
  <si>
    <t>lTYaWzzwQqGhKOSn</t>
  </si>
  <si>
    <t>eNeN5724</t>
  </si>
  <si>
    <t>S20-05 Encounter</t>
  </si>
  <si>
    <t>lV8xBq2Zrp6qeXEh</t>
  </si>
  <si>
    <t>eNeN5725</t>
  </si>
  <si>
    <t>S20-06 Encounter</t>
  </si>
  <si>
    <t>lVUIX7sNscdyRGkb</t>
  </si>
  <si>
    <t>eNeN5726</t>
  </si>
  <si>
    <t>S20-07 Encounter</t>
  </si>
  <si>
    <t>lVi5ZtkF3E5J2jaM</t>
  </si>
  <si>
    <t>eNeN5727</t>
  </si>
  <si>
    <t>S20-08 Encounter</t>
  </si>
  <si>
    <t>lX4nDqjD8L5Mfivq</t>
  </si>
  <si>
    <t>eNeN5728</t>
  </si>
  <si>
    <t>S20-09 Encounter</t>
  </si>
  <si>
    <t>lXqI4rN4MlF0ITgP</t>
  </si>
  <si>
    <t>eNeN5729</t>
  </si>
  <si>
    <t>S20-10 Encounter</t>
  </si>
  <si>
    <t>lXwgHk5uIT61B45c</t>
  </si>
  <si>
    <t>eNeN5730</t>
  </si>
  <si>
    <t>S20-11 Encounter</t>
  </si>
  <si>
    <t>lYwsBVlLhISsFU05</t>
  </si>
  <si>
    <t>eNeN5731</t>
  </si>
  <si>
    <t>S20-12 Encounter</t>
  </si>
  <si>
    <t>lZ07Y7BZm3Fk18bT</t>
  </si>
  <si>
    <t>eNeN5732</t>
  </si>
  <si>
    <t>S20-13 Encounter</t>
  </si>
  <si>
    <t>lZ8K0YESa80fsGqK</t>
  </si>
  <si>
    <t>eNeN5733</t>
  </si>
  <si>
    <t>S20-14 Encounter</t>
  </si>
  <si>
    <t>lZfS1tfQN2hyXGvI</t>
  </si>
  <si>
    <t>eNeN5734</t>
  </si>
  <si>
    <t>S20-15 Encounter</t>
  </si>
  <si>
    <t>lZiegqD1zYcKt2kS</t>
  </si>
  <si>
    <t>eNeN5735</t>
  </si>
  <si>
    <t>S20-16 Encounter</t>
  </si>
  <si>
    <t>laZZYCeV0Svy9BBY</t>
  </si>
  <si>
    <t>eNeN5736</t>
  </si>
  <si>
    <t>S20-17 Encounter</t>
  </si>
  <si>
    <t>lbQ58PxUKril7YaT</t>
  </si>
  <si>
    <t>eNeN5737</t>
  </si>
  <si>
    <t>S20-18 Encounter</t>
  </si>
  <si>
    <t>lbWdoyn53GViU8dr</t>
  </si>
  <si>
    <t>eNeN5738</t>
  </si>
  <si>
    <t>S20-19 Encounter</t>
  </si>
  <si>
    <t>lbuYta757qiRIA9u</t>
  </si>
  <si>
    <t>eNeN5739</t>
  </si>
  <si>
    <t>S20-20 Encounter</t>
  </si>
  <si>
    <t>lcYC6hrnwfiKn2E0</t>
  </si>
  <si>
    <t>eNeN5740</t>
  </si>
  <si>
    <t>S21-01 Encounter</t>
  </si>
  <si>
    <t>ld2nvrtZ82bLIYws</t>
  </si>
  <si>
    <t>eNeN5741</t>
  </si>
  <si>
    <t>S21-02 Encounter</t>
  </si>
  <si>
    <t>ldFiw3vz0peurYWz</t>
  </si>
  <si>
    <t>eNeN5742</t>
  </si>
  <si>
    <t>S21-03 Encounter</t>
  </si>
  <si>
    <t>ldpWaV8C22kHCsVl</t>
  </si>
  <si>
    <t>eNeN5743</t>
  </si>
  <si>
    <t>S21-04 Encounter</t>
  </si>
  <si>
    <t>le0Z23RwXfNSSOzL</t>
  </si>
  <si>
    <t>eNeN5744</t>
  </si>
  <si>
    <t>S21-05 Encounter</t>
  </si>
  <si>
    <t>lfl6CS7mGtkgs4A6</t>
  </si>
  <si>
    <t>eNeN5745</t>
  </si>
  <si>
    <t>S21-06 Encounter</t>
  </si>
  <si>
    <t>lfrgOVYXuOBQ4IcC</t>
  </si>
  <si>
    <t>eNeN5746</t>
  </si>
  <si>
    <t>S21-07 Encounter</t>
  </si>
  <si>
    <t>lg7s1ubYTUdDCOw5</t>
  </si>
  <si>
    <t>eNeN5747</t>
  </si>
  <si>
    <t>S21-08 Encounter</t>
  </si>
  <si>
    <t>lgCbr9GbD7fK6JDK</t>
  </si>
  <si>
    <t>eNeN5748</t>
  </si>
  <si>
    <t>S21-09 Encounter</t>
  </si>
  <si>
    <t>lgJ4KQ7ASLEbMlQS</t>
  </si>
  <si>
    <t>eNeN5749</t>
  </si>
  <si>
    <t>S21-10 Encounter</t>
  </si>
  <si>
    <t>lgSlGcQGWHPmqrUY</t>
  </si>
  <si>
    <t>eNeN5750</t>
  </si>
  <si>
    <t>S21-11 Encounter</t>
  </si>
  <si>
    <t>lgb6LG2IFosr1nz8</t>
  </si>
  <si>
    <t>eNeN5751</t>
  </si>
  <si>
    <t>S21-12 Encounter</t>
  </si>
  <si>
    <t>lgivLd8esfAqB5NQ</t>
  </si>
  <si>
    <t>eNeN5752</t>
  </si>
  <si>
    <t>S21-13 Encounter</t>
  </si>
  <si>
    <t>lgzm5CZbi9NBqbRE</t>
  </si>
  <si>
    <t>eNeN5753</t>
  </si>
  <si>
    <t>S21-14 Encounter</t>
  </si>
  <si>
    <t>lia9OUQFmYUML2fB</t>
  </si>
  <si>
    <t>eNeN5754</t>
  </si>
  <si>
    <t>S21-15 Encounter</t>
  </si>
  <si>
    <t>lijQyzBazFr2PqLs</t>
  </si>
  <si>
    <t>eNeN5755</t>
  </si>
  <si>
    <t>S21-16 Encounter</t>
  </si>
  <si>
    <t>ljj24bE9Ys3TmXbJ</t>
  </si>
  <si>
    <t>eNeN5756</t>
  </si>
  <si>
    <t>S21-17 Encounter</t>
  </si>
  <si>
    <t>ljsIaoQpRTsR86qP</t>
  </si>
  <si>
    <t>eNeN5757</t>
  </si>
  <si>
    <t>S21-18 Encounter</t>
  </si>
  <si>
    <t>lkGDNvJwf4wKvXzZ</t>
  </si>
  <si>
    <t>eNeN5758</t>
  </si>
  <si>
    <t>S21-19 Encounter</t>
  </si>
  <si>
    <t>lkOIkoK7Lju5mITf</t>
  </si>
  <si>
    <t>eNeN5759</t>
  </si>
  <si>
    <t>S21-20 Encounter</t>
  </si>
  <si>
    <t>lkbNG6e7HzFmDCeB</t>
  </si>
  <si>
    <t>eNeN5760</t>
  </si>
  <si>
    <t>S22-01 Encounter</t>
  </si>
  <si>
    <t>lkkSDOwNkaKUkLsn</t>
  </si>
  <si>
    <t>eNeN5761</t>
  </si>
  <si>
    <t>S22-02 Encounter</t>
  </si>
  <si>
    <t>ll6X4oCdhAYRa1IV</t>
  </si>
  <si>
    <t>eNeN5762</t>
  </si>
  <si>
    <t>S22-03 Encounter</t>
  </si>
  <si>
    <t>llhVHzJ1e5v6H8r7</t>
  </si>
  <si>
    <t>eNeN5763</t>
  </si>
  <si>
    <t>S22-04 Encounter</t>
  </si>
  <si>
    <t>llqxkRkA2tAUQT5o</t>
  </si>
  <si>
    <t>eNeN5764</t>
  </si>
  <si>
    <t>S22-05 Encounter</t>
  </si>
  <si>
    <t>lmV4nmEGPJ8UMMqe</t>
  </si>
  <si>
    <t>eNeN5765</t>
  </si>
  <si>
    <t>S22-06 Encounter</t>
  </si>
  <si>
    <t>lnEOwBk8uWZRtqlG</t>
  </si>
  <si>
    <t>eNeN5766</t>
  </si>
  <si>
    <t>S22-07 Encounter</t>
  </si>
  <si>
    <t>lnlMDkxXzzlzB9Nv</t>
  </si>
  <si>
    <t>eNeN5767</t>
  </si>
  <si>
    <t>S22-08 Encounter</t>
  </si>
  <si>
    <t>loLVRA89fgF97JOv</t>
  </si>
  <si>
    <t>eNeN5768</t>
  </si>
  <si>
    <t>S22-09 Encounter</t>
  </si>
  <si>
    <t>loqfM3q9K61Pd2lz</t>
  </si>
  <si>
    <t>eNeN5769</t>
  </si>
  <si>
    <t>S22-10 Encounter</t>
  </si>
  <si>
    <t>lp1ErE6TSzg5KSsu</t>
  </si>
  <si>
    <t>eNeN5770</t>
  </si>
  <si>
    <t>S22-11 Encounter</t>
  </si>
  <si>
    <t>lpTWZzs26wrgiyXC</t>
  </si>
  <si>
    <t>eNeN5771</t>
  </si>
  <si>
    <t>S22-12 Encounter</t>
  </si>
  <si>
    <t>lrIia8VMsEaEe3ky</t>
  </si>
  <si>
    <t>eNeN5772</t>
  </si>
  <si>
    <t>S22-13 Encounter</t>
  </si>
  <si>
    <t>lrmbyhaI3kAFgCjK</t>
  </si>
  <si>
    <t>eNeN5773</t>
  </si>
  <si>
    <t>S22-14 Encounter</t>
  </si>
  <si>
    <t>lrnCFF1wZJoE2mCo</t>
  </si>
  <si>
    <t>eNeN5774</t>
  </si>
  <si>
    <t>S22-15 Encounter</t>
  </si>
  <si>
    <t>lsE1Zz5kaOEtGL0S</t>
  </si>
  <si>
    <t>eNeN5775</t>
  </si>
  <si>
    <t>S22-16 Encounter</t>
  </si>
  <si>
    <t>lsKypDGXcTshvdoc</t>
  </si>
  <si>
    <t>eNeN5776</t>
  </si>
  <si>
    <t>S22-17 Encounter</t>
  </si>
  <si>
    <t>lt6lsfdQkDHJJirB</t>
  </si>
  <si>
    <t>eNeN5777</t>
  </si>
  <si>
    <t>S22-18 Encounter</t>
  </si>
  <si>
    <t>lt9aID6905ydKosj</t>
  </si>
  <si>
    <t>eNeN5778</t>
  </si>
  <si>
    <t>S22-19 Encounter</t>
  </si>
  <si>
    <t>luE68RQLns0fFFrI</t>
  </si>
  <si>
    <t>eNeN5779</t>
  </si>
  <si>
    <t>S22-20 Encounter</t>
  </si>
  <si>
    <t>luEtcD48gglaijNF</t>
  </si>
  <si>
    <t>eNeN5780</t>
  </si>
  <si>
    <t>S23-01 Encounter</t>
  </si>
  <si>
    <t>lvvRdkpFFDyP6j1M</t>
  </si>
  <si>
    <t>eNeN5781</t>
  </si>
  <si>
    <t>S23-02 Encounter</t>
  </si>
  <si>
    <t>lw6COWN6fgadmOuz</t>
  </si>
  <si>
    <t>eNeN5782</t>
  </si>
  <si>
    <t>S23-03 Encounter</t>
  </si>
  <si>
    <t>lwXUKxwRHW1I2P1a</t>
  </si>
  <si>
    <t>eNeN5783</t>
  </si>
  <si>
    <t>S23-04 Encounter</t>
  </si>
  <si>
    <t>lwksXpguVRvxjLM0</t>
  </si>
  <si>
    <t>eNeN5784</t>
  </si>
  <si>
    <t>S23-05 Encounter</t>
  </si>
  <si>
    <t>lx8MHD6KpbGhW6rR</t>
  </si>
  <si>
    <t>eNeN5785</t>
  </si>
  <si>
    <t>S23-06 Encounter</t>
  </si>
  <si>
    <t>lxeVrurHKIQ8m7Kl</t>
  </si>
  <si>
    <t>eNeN5786</t>
  </si>
  <si>
    <t>S23-07 Encounter</t>
  </si>
  <si>
    <t>lxusXlUnjUMc3FH5</t>
  </si>
  <si>
    <t>eNeN5787</t>
  </si>
  <si>
    <t>S23-08 Encounter</t>
  </si>
  <si>
    <t>ly15V6iD9X3qFXF7</t>
  </si>
  <si>
    <t>eNeN5788</t>
  </si>
  <si>
    <t>S23-09 Encounter</t>
  </si>
  <si>
    <t>lz5FhyTOZmIyVauM</t>
  </si>
  <si>
    <t>eNeN5789</t>
  </si>
  <si>
    <t>S23-10 Encounter</t>
  </si>
  <si>
    <t>lzKq2lCVnL8lf2R9</t>
  </si>
  <si>
    <t>eNeN5790</t>
  </si>
  <si>
    <t>S23-11 Encounter</t>
  </si>
  <si>
    <t>lzVswyBF5yJenEtt</t>
  </si>
  <si>
    <t>eNeN5791</t>
  </si>
  <si>
    <t>S23-12 Encounter</t>
  </si>
  <si>
    <t>lzWP5LiEck0tEHFw</t>
  </si>
  <si>
    <t>eNeN5792</t>
  </si>
  <si>
    <t>S23-13 Encounter</t>
  </si>
  <si>
    <t>lzcPbQRLFPfMWeiJ</t>
  </si>
  <si>
    <t>eNeN5793</t>
  </si>
  <si>
    <t>S23-14 Encounter</t>
  </si>
  <si>
    <t>lzukt1cCJzD8SUXX</t>
  </si>
  <si>
    <t>eNeN5794</t>
  </si>
  <si>
    <t>S23-15 Encounter</t>
  </si>
  <si>
    <t>lzxeUdkKv38ZzfmL</t>
  </si>
  <si>
    <t>eNeN5795</t>
  </si>
  <si>
    <t>S23-16 Encounter</t>
  </si>
  <si>
    <t>m2F63ybteazjMpIz</t>
  </si>
  <si>
    <t>eNeN5796</t>
  </si>
  <si>
    <t>S23-17 Encounter</t>
  </si>
  <si>
    <t>m3FJ0zXMlTjGeFPW</t>
  </si>
  <si>
    <t>eNeN5797</t>
  </si>
  <si>
    <t>S23-18 Encounter</t>
  </si>
  <si>
    <t>m3PiyXwT8iugOOxd</t>
  </si>
  <si>
    <t>eNeN5798</t>
  </si>
  <si>
    <t>S23-19 Encounter</t>
  </si>
  <si>
    <t>m3hfU9g4iPHhGjqg</t>
  </si>
  <si>
    <t>eNeN5799</t>
  </si>
  <si>
    <t>S23-20 Encounter</t>
  </si>
  <si>
    <t>m3mpWjtX87zWLi0K</t>
  </si>
  <si>
    <t>eNeN5800</t>
  </si>
  <si>
    <t>S24-01 Encounter</t>
  </si>
  <si>
    <t>m3xU9KFgK8uemxZd</t>
  </si>
  <si>
    <t>eNeN5801</t>
  </si>
  <si>
    <t>S24-02 Encounter</t>
  </si>
  <si>
    <t>m3yYQeLzf4Yq9z6E</t>
  </si>
  <si>
    <t>eNeN5802</t>
  </si>
  <si>
    <t>S24-03 Encounter</t>
  </si>
  <si>
    <t>m45cfSHYbhq9CVDb</t>
  </si>
  <si>
    <t>eNeN5803</t>
  </si>
  <si>
    <t>S24-04 Encounter</t>
  </si>
  <si>
    <t>m4ciXLgWtAwhBTN9</t>
  </si>
  <si>
    <t>eNeN5804</t>
  </si>
  <si>
    <t>S24-05 Encounter</t>
  </si>
  <si>
    <t>m4d66X8NEHOWALT1</t>
  </si>
  <si>
    <t>eNeN5805</t>
  </si>
  <si>
    <t>S24-06 Encounter</t>
  </si>
  <si>
    <t>m5Pivrjilwif8GDt</t>
  </si>
  <si>
    <t>eNeN5806</t>
  </si>
  <si>
    <t>S24-07 Encounter</t>
  </si>
  <si>
    <t>m63ur1N9x7raTLIP</t>
  </si>
  <si>
    <t>eNeN5807</t>
  </si>
  <si>
    <t>S24-08 Encounter</t>
  </si>
  <si>
    <t>m70XghDPzDYG5DWv</t>
  </si>
  <si>
    <t>eNeN5808</t>
  </si>
  <si>
    <t>S24-09 Encounter</t>
  </si>
  <si>
    <t>m77DLkji3G6vpsv0</t>
  </si>
  <si>
    <t>eNeN5809</t>
  </si>
  <si>
    <t>S24-10 Encounter</t>
  </si>
  <si>
    <t>m7ri7yfeqO55FbIw</t>
  </si>
  <si>
    <t>eNeN5810</t>
  </si>
  <si>
    <t>S24-11 Encounter</t>
  </si>
  <si>
    <t>m8V322U2iy0ItxXT</t>
  </si>
  <si>
    <t>eNeN5811</t>
  </si>
  <si>
    <t>S24-12 Encounter</t>
  </si>
  <si>
    <t>m8dHzQQBdYdmRQie</t>
  </si>
  <si>
    <t>eNeN5812</t>
  </si>
  <si>
    <t>S24-13 Encounter</t>
  </si>
  <si>
    <t>m8gO2JDqStIcnwXp</t>
  </si>
  <si>
    <t>eNeN5813</t>
  </si>
  <si>
    <t>S24-14 Encounter</t>
  </si>
  <si>
    <t>m9LaO8ZusLfhJcIn</t>
  </si>
  <si>
    <t>eNeN5814</t>
  </si>
  <si>
    <t>S24-15 Encounter</t>
  </si>
  <si>
    <t>m9R5gSLcu9pZ3fsc</t>
  </si>
  <si>
    <t>eNeN5815</t>
  </si>
  <si>
    <t>S24-16 Encounter</t>
  </si>
  <si>
    <t>m9YVG11P4vmNUNdI</t>
  </si>
  <si>
    <t>eNeN5816</t>
  </si>
  <si>
    <t>S24-17 Encounter</t>
  </si>
  <si>
    <t>mAf67Ug1L2TkEpqi</t>
  </si>
  <si>
    <t>eNeN5817</t>
  </si>
  <si>
    <t>S24-18 Encounter</t>
  </si>
  <si>
    <t>mAhZxMZrn5uNBCu1</t>
  </si>
  <si>
    <t>eNeN5818</t>
  </si>
  <si>
    <t>S24-19 Encounter</t>
  </si>
  <si>
    <t>mAizgcrf08VcLiL8</t>
  </si>
  <si>
    <t>eNeN5819</t>
  </si>
  <si>
    <t>S24-20 Encounter</t>
  </si>
  <si>
    <t>mApq4rpRO9X5LezJ</t>
  </si>
  <si>
    <t>eNeN5820</t>
  </si>
  <si>
    <t>S25-01 Encounter</t>
  </si>
  <si>
    <t>mBpwXTIN3W8OpfPv</t>
  </si>
  <si>
    <t>eNeN5821</t>
  </si>
  <si>
    <t>S25-02 Encounter</t>
  </si>
  <si>
    <t>mC0CfW3rVxOYaRvu</t>
  </si>
  <si>
    <t>eNeN5822</t>
  </si>
  <si>
    <t>S25-03 Encounter</t>
  </si>
  <si>
    <t>mCBQ4S4rK01Xb8Pq</t>
  </si>
  <si>
    <t>eNeN5823</t>
  </si>
  <si>
    <t>S25-04 Encounter</t>
  </si>
  <si>
    <t>mDTXsTX0tqHni1pv</t>
  </si>
  <si>
    <t>eNeN5824</t>
  </si>
  <si>
    <t>S25-05 Encounter</t>
  </si>
  <si>
    <t>mDuuWj5KBmebgcsc</t>
  </si>
  <si>
    <t>eNeN5825</t>
  </si>
  <si>
    <t>S25-06 Encounter</t>
  </si>
  <si>
    <t>mEiazHNBBpyFftyH</t>
  </si>
  <si>
    <t>eNeN5826</t>
  </si>
  <si>
    <t>S25-07 Encounter</t>
  </si>
  <si>
    <t>mFhGPMORz24GAbQe</t>
  </si>
  <si>
    <t>eNeN5827</t>
  </si>
  <si>
    <t>S25-08 Encounter</t>
  </si>
  <si>
    <t>mFvx072LGMkijZal</t>
  </si>
  <si>
    <t>eNeN5828</t>
  </si>
  <si>
    <t>S25-09 Encounter</t>
  </si>
  <si>
    <t>mGGwdp48H2T8EXtr</t>
  </si>
  <si>
    <t>eNeN5829</t>
  </si>
  <si>
    <t>S25-10 Encounter</t>
  </si>
  <si>
    <t>mGdX7scFjfYWT7vp</t>
  </si>
  <si>
    <t>eNeN5830</t>
  </si>
  <si>
    <t>S25-11 Encounter</t>
  </si>
  <si>
    <t>mH0L8CxhCEBJNLlD</t>
  </si>
  <si>
    <t>eNeN5831</t>
  </si>
  <si>
    <t>S25-12 Encounter</t>
  </si>
  <si>
    <t>mHlXsdOU6iRHuAz9</t>
  </si>
  <si>
    <t>eNeN5832</t>
  </si>
  <si>
    <t>S25-13 Encounter</t>
  </si>
  <si>
    <t>mHyOTYi3Or4fYfap</t>
  </si>
  <si>
    <t>eNeN5833</t>
  </si>
  <si>
    <t>S25-14 Encounter</t>
  </si>
  <si>
    <t>mII3yucqdyXpYuu5</t>
  </si>
  <si>
    <t>eNeN5834</t>
  </si>
  <si>
    <t>S25-15 Encounter</t>
  </si>
  <si>
    <t>mJsQYpJxwa8I6Yg2</t>
  </si>
  <si>
    <t>eNeN5835</t>
  </si>
  <si>
    <t>S25-16 Encounter</t>
  </si>
  <si>
    <t>mKAXOZHLqnWMQRND</t>
  </si>
  <si>
    <t>eNeN5836</t>
  </si>
  <si>
    <t>S25-17 Encounter</t>
  </si>
  <si>
    <t>mKmKnWTWH5J8yS3P</t>
  </si>
  <si>
    <t>eNeN5837</t>
  </si>
  <si>
    <t>S25-18 Encounter</t>
  </si>
  <si>
    <t>mM5rK72GaWPMcz9I</t>
  </si>
  <si>
    <t>eNeN5838</t>
  </si>
  <si>
    <t>S25-19 Encounter</t>
  </si>
  <si>
    <t>mMP44Kvm28sZYhui</t>
  </si>
  <si>
    <t>eNeN5839</t>
  </si>
  <si>
    <t>S25-20 Encounter</t>
  </si>
  <si>
    <t>mN6W2Npg62ocALcs</t>
  </si>
  <si>
    <t>eNeN5840</t>
  </si>
  <si>
    <t>S26-01 Encounter</t>
  </si>
  <si>
    <t>mNE9KceWKYl0aCKF</t>
  </si>
  <si>
    <t>eNeN5841</t>
  </si>
  <si>
    <t>S26-02 Encounter</t>
  </si>
  <si>
    <t>mO3jwdPJHHpn59Pz</t>
  </si>
  <si>
    <t>eNeN5842</t>
  </si>
  <si>
    <t>S26-03 Encounter</t>
  </si>
  <si>
    <t>mOv05cKdB3rRzJlb</t>
  </si>
  <si>
    <t>eNeN5843</t>
  </si>
  <si>
    <t>S26-04 Encounter</t>
  </si>
  <si>
    <t>mPsp77YeVI4ORRIP</t>
  </si>
  <si>
    <t>eNeN5844</t>
  </si>
  <si>
    <t>S26-05 Encounter</t>
  </si>
  <si>
    <t>mQ1rnrqnkZWANzwc</t>
  </si>
  <si>
    <t>eNeN5845</t>
  </si>
  <si>
    <t>S26-06 Encounter</t>
  </si>
  <si>
    <t>mQ9oNVfRhzDCVTcs</t>
  </si>
  <si>
    <t>eNeN5846</t>
  </si>
  <si>
    <t>S26-07 Encounter</t>
  </si>
  <si>
    <t>mQI4yeNRMzQdjJku</t>
  </si>
  <si>
    <t>eNeN5847</t>
  </si>
  <si>
    <t>S26-08 Encounter</t>
  </si>
  <si>
    <t>mQPNRRceOTc001ee</t>
  </si>
  <si>
    <t>eNeN5848</t>
  </si>
  <si>
    <t>S26-09 Encounter</t>
  </si>
  <si>
    <t>mQT5uOgMflzQbkug</t>
  </si>
  <si>
    <t>eNeN5849</t>
  </si>
  <si>
    <t>S26-10 Encounter</t>
  </si>
  <si>
    <t>mQgRWvGpFdNRaplJ</t>
  </si>
  <si>
    <t>eNeN5850</t>
  </si>
  <si>
    <t>S26-11 Encounter</t>
  </si>
  <si>
    <t>mQhGWh84RPZmX7Av</t>
  </si>
  <si>
    <t>eNeN5851</t>
  </si>
  <si>
    <t>S26-12 Encounter</t>
  </si>
  <si>
    <t>mRQHNvoHYrcM80KK</t>
  </si>
  <si>
    <t>eNeN5852</t>
  </si>
  <si>
    <t>S26-13 Encounter</t>
  </si>
  <si>
    <t>mReRmTzup4JbnMaQ</t>
  </si>
  <si>
    <t>eNeN5853</t>
  </si>
  <si>
    <t>S26-14 Encounter</t>
  </si>
  <si>
    <t>mRjJQ52gf6AKaYFV</t>
  </si>
  <si>
    <t>eNeN5854</t>
  </si>
  <si>
    <t>S26-15 Encounter</t>
  </si>
  <si>
    <t>mRqQc0PHRF4MirJe</t>
  </si>
  <si>
    <t>eNeN5855</t>
  </si>
  <si>
    <t>S26-16 Encounter</t>
  </si>
  <si>
    <t>mSL2FG4LjuEujEeT</t>
  </si>
  <si>
    <t>eNeN5856</t>
  </si>
  <si>
    <t>S26-17 Encounter</t>
  </si>
  <si>
    <t>mTTVu8Eus41QKcPL</t>
  </si>
  <si>
    <t>eNeN5857</t>
  </si>
  <si>
    <t>S26-18 Encounter</t>
  </si>
  <si>
    <t>mTVDqxjoZpj4wFDA</t>
  </si>
  <si>
    <t>eNeN5858</t>
  </si>
  <si>
    <t>S26-19 Encounter</t>
  </si>
  <si>
    <t>mU2ou62Tkjt8oifT</t>
  </si>
  <si>
    <t>eNeN5859</t>
  </si>
  <si>
    <t>S26-20 Encounter</t>
  </si>
  <si>
    <t>mUODgUfzLlZJy02N</t>
  </si>
  <si>
    <t>eNeN5860</t>
  </si>
  <si>
    <t>S27-01 Encounter</t>
  </si>
  <si>
    <t>mUjEUbKcXUgLlPZG</t>
  </si>
  <si>
    <t>eNeN5861</t>
  </si>
  <si>
    <t>S27-02 Encounter</t>
  </si>
  <si>
    <t>mWKPc821smKifVty</t>
  </si>
  <si>
    <t>eNeN5862</t>
  </si>
  <si>
    <t>S27-03 Encounter</t>
  </si>
  <si>
    <t>mXeLyJe04deIDV1R</t>
  </si>
  <si>
    <t>eNeN5863</t>
  </si>
  <si>
    <t>S27-04 Encounter</t>
  </si>
  <si>
    <t>mYJQfZQztdPhfMvf</t>
  </si>
  <si>
    <t>eNeN5864</t>
  </si>
  <si>
    <t>S27-05 Encounter</t>
  </si>
  <si>
    <t>mYdcBECtMXVd09fU</t>
  </si>
  <si>
    <t>eNeN5865</t>
  </si>
  <si>
    <t>S27-06 Encounter</t>
  </si>
  <si>
    <t>mYr0Q46f4SXc017H</t>
  </si>
  <si>
    <t>eNeN5866</t>
  </si>
  <si>
    <t>S27-07 Encounter</t>
  </si>
  <si>
    <t>mZ1RFKlrOxHuUBHI</t>
  </si>
  <si>
    <t>eNeN5867</t>
  </si>
  <si>
    <t>S27-08 Encounter</t>
  </si>
  <si>
    <t>mZi7MgB0AwwhdWNc</t>
  </si>
  <si>
    <t>eNeN5868</t>
  </si>
  <si>
    <t>S27-09 Encounter</t>
  </si>
  <si>
    <t>madp5v9yPV9tjKc3</t>
  </si>
  <si>
    <t>eNeN5869</t>
  </si>
  <si>
    <t>S27-10 Encounter</t>
  </si>
  <si>
    <t>mbS4mX6OfXxcD2xn</t>
  </si>
  <si>
    <t>eNeN5870</t>
  </si>
  <si>
    <t>S27-11 Encounter</t>
  </si>
  <si>
    <t>mc6wSqh1wfQ91ygd</t>
  </si>
  <si>
    <t>eNeN5871</t>
  </si>
  <si>
    <t>S27-12 Encounter</t>
  </si>
  <si>
    <t>mcboBZsLEDC28ZME</t>
  </si>
  <si>
    <t>eNeN5872</t>
  </si>
  <si>
    <t>S27-13 Encounter</t>
  </si>
  <si>
    <t>mdESSxkZqmrFbQSi</t>
  </si>
  <si>
    <t>eNeN5873</t>
  </si>
  <si>
    <t>S27-14 Encounter</t>
  </si>
  <si>
    <t>mdnedH5E4SP05Vw8</t>
  </si>
  <si>
    <t>eNeN5874</t>
  </si>
  <si>
    <t>S27-15 Encounter</t>
  </si>
  <si>
    <t>mdoxqqomGw4vzye9</t>
  </si>
  <si>
    <t>eNeN5875</t>
  </si>
  <si>
    <t>S27-16 Encounter</t>
  </si>
  <si>
    <t>meCMNTp0OV9QaH4H</t>
  </si>
  <si>
    <t>eNeN5876</t>
  </si>
  <si>
    <t>S27-17 Encounter</t>
  </si>
  <si>
    <t>meSSGERlYQRIxdDK</t>
  </si>
  <si>
    <t>eNeN5877</t>
  </si>
  <si>
    <t>S27-18 Encounter</t>
  </si>
  <si>
    <t>meTAdXneIfwipvrs</t>
  </si>
  <si>
    <t>eNeN5878</t>
  </si>
  <si>
    <t>S27-19 Encounter</t>
  </si>
  <si>
    <t>mebBenw1Ie53Zp7P</t>
  </si>
  <si>
    <t>eNeN5879</t>
  </si>
  <si>
    <t>S27-20 Encounter</t>
  </si>
  <si>
    <t>mfBXJG9S3b2qPPyV</t>
  </si>
  <si>
    <t>eNeN5880</t>
  </si>
  <si>
    <t>S28-01 Encounter</t>
  </si>
  <si>
    <t>mfLsaotjWE7Y9IOE</t>
  </si>
  <si>
    <t>eNeN5881</t>
  </si>
  <si>
    <t>S28-02 Encounter</t>
  </si>
  <si>
    <t>mfM4i22DqiAxX9V0</t>
  </si>
  <si>
    <t>eNeN5882</t>
  </si>
  <si>
    <t>S28-03 Encounter</t>
  </si>
  <si>
    <t>mfYEv8XPJLA8tsEq</t>
  </si>
  <si>
    <t>eNeN5883</t>
  </si>
  <si>
    <t>S28-04 Encounter</t>
  </si>
  <si>
    <t>mg5wkDVqn7y8JE5k</t>
  </si>
  <si>
    <t>eNeN5884</t>
  </si>
  <si>
    <t>S28-05 Encounter</t>
  </si>
  <si>
    <t>mgF8bZxHVWLHuGSe</t>
  </si>
  <si>
    <t>eNeN5885</t>
  </si>
  <si>
    <t>S28-06 Encounter</t>
  </si>
  <si>
    <t>mgzZNhBM2bwory4n</t>
  </si>
  <si>
    <t>eNeN5886</t>
  </si>
  <si>
    <t>S28-07 Encounter</t>
  </si>
  <si>
    <t>mhfIUhzwJBeV47J7</t>
  </si>
  <si>
    <t>eNeN5887</t>
  </si>
  <si>
    <t>S28-08 Encounter</t>
  </si>
  <si>
    <t>mikorPf6xcHVMpP1</t>
  </si>
  <si>
    <t>eNeN5888</t>
  </si>
  <si>
    <t>S28-09 Encounter</t>
  </si>
  <si>
    <t>mjjoCjMzeE1HEAfz</t>
  </si>
  <si>
    <t>eNeN5889</t>
  </si>
  <si>
    <t>S28-10 Encounter</t>
  </si>
  <si>
    <t>mjtWK2aHuseH7tew</t>
  </si>
  <si>
    <t>eNeN5890</t>
  </si>
  <si>
    <t>S28-11 Encounter</t>
  </si>
  <si>
    <t>mkFWUtL7zvsyusXa</t>
  </si>
  <si>
    <t>eNeN5891</t>
  </si>
  <si>
    <t>S28-12 Encounter</t>
  </si>
  <si>
    <t>mkhWgDbaVfyJsibN</t>
  </si>
  <si>
    <t>eNeN5892</t>
  </si>
  <si>
    <t>S28-13 Encounter</t>
  </si>
  <si>
    <t>mknfA3o58KQKVFWZ</t>
  </si>
  <si>
    <t>eNeN5893</t>
  </si>
  <si>
    <t>S28-14 Encounter</t>
  </si>
  <si>
    <t>mlJn0vImUnSIKDDW</t>
  </si>
  <si>
    <t>eNeN5894</t>
  </si>
  <si>
    <t>S28-15 Encounter</t>
  </si>
  <si>
    <t>mmrpBobrURsrbkTJ</t>
  </si>
  <si>
    <t>eNeN5895</t>
  </si>
  <si>
    <t>S28-16 Encounter</t>
  </si>
  <si>
    <t>mn9DbvlL4jaHziAs</t>
  </si>
  <si>
    <t>eNeN5896</t>
  </si>
  <si>
    <t>S28-17 Encounter</t>
  </si>
  <si>
    <t>moW18aL12koZEFuw</t>
  </si>
  <si>
    <t>eNeN5897</t>
  </si>
  <si>
    <t>S28-18 Encounter</t>
  </si>
  <si>
    <t>mp3TxCrwvwMszROD</t>
  </si>
  <si>
    <t>eNeN5898</t>
  </si>
  <si>
    <t>S28-19 Encounter</t>
  </si>
  <si>
    <t>mpN7sbgPOC71qtSj</t>
  </si>
  <si>
    <t>eNeN5899</t>
  </si>
  <si>
    <t>S28-20 Encounter</t>
  </si>
  <si>
    <t>mphITm5lWKRMvNTj</t>
  </si>
  <si>
    <t>eNeN5900</t>
  </si>
  <si>
    <t>S29-01 Encounter</t>
  </si>
  <si>
    <t>mq3Pzg97fMYffk3l</t>
  </si>
  <si>
    <t>eNeN5901</t>
  </si>
  <si>
    <t>S29-02 Encounter</t>
  </si>
  <si>
    <t>mqJ6Cxt13le3bekB</t>
  </si>
  <si>
    <t>eNeN5902</t>
  </si>
  <si>
    <t>S29-03 Encounter</t>
  </si>
  <si>
    <t>mqS8dYTzo27g9CyX</t>
  </si>
  <si>
    <t>eNeN5903</t>
  </si>
  <si>
    <t>S29-04 Encounter</t>
  </si>
  <si>
    <t>mqg1OTvCE4h1QTh6</t>
  </si>
  <si>
    <t>eNeN5904</t>
  </si>
  <si>
    <t>S29-05 Encounter</t>
  </si>
  <si>
    <t>mqld9oISJs1IY55w</t>
  </si>
  <si>
    <t>eNeN5905</t>
  </si>
  <si>
    <t>S29-06 Encounter</t>
  </si>
  <si>
    <t>mrEbc09q39VumQ1V</t>
  </si>
  <si>
    <t>eNeN5906</t>
  </si>
  <si>
    <t>S29-07 Encounter</t>
  </si>
  <si>
    <t>mrcymFFLipuOleVf</t>
  </si>
  <si>
    <t>eNeN5907</t>
  </si>
  <si>
    <t>S29-08 Encounter</t>
  </si>
  <si>
    <t>ms6Tt2Ehb2bbC1r9</t>
  </si>
  <si>
    <t>eNeN5908</t>
  </si>
  <si>
    <t>S29-09 Encounter</t>
  </si>
  <si>
    <t>msQHno9knQdlqIJU</t>
  </si>
  <si>
    <t>eNeN5909</t>
  </si>
  <si>
    <t>S29-10 Encounter</t>
  </si>
  <si>
    <t>mslbtWLocKutSscX</t>
  </si>
  <si>
    <t>eNeN5910</t>
  </si>
  <si>
    <t>S29-11 Encounter</t>
  </si>
  <si>
    <t>mssHr6KNvtdbHVPp</t>
  </si>
  <si>
    <t>eNeN5911</t>
  </si>
  <si>
    <t>S29-12 Encounter</t>
  </si>
  <si>
    <t>mtCNVBBgNXUKtukN</t>
  </si>
  <si>
    <t>eNeN5912</t>
  </si>
  <si>
    <t>S29-13 Encounter</t>
  </si>
  <si>
    <t>mtDpVvAHh1Y0fBGM</t>
  </si>
  <si>
    <t>eNeN5913</t>
  </si>
  <si>
    <t>S29-14 Encounter</t>
  </si>
  <si>
    <t>mtifYtx4b2vFPGEZ</t>
  </si>
  <si>
    <t>eNeN5914</t>
  </si>
  <si>
    <t>S29-15 Encounter</t>
  </si>
  <si>
    <t>mu3ppQJtwk4LxE0W</t>
  </si>
  <si>
    <t>eNeN5915</t>
  </si>
  <si>
    <t>S29-16 Encounter</t>
  </si>
  <si>
    <t>mu7cFuYmmgi2mFex</t>
  </si>
  <si>
    <t>eNeN5916</t>
  </si>
  <si>
    <t>S29-17 Encounter</t>
  </si>
  <si>
    <t>myet5b3lVaCVeswV</t>
  </si>
  <si>
    <t>eNeN5917</t>
  </si>
  <si>
    <t>S29-18 Encounter</t>
  </si>
  <si>
    <t>mz6aq60x4FokNz0Z</t>
  </si>
  <si>
    <t>eNeN5918</t>
  </si>
  <si>
    <t>S29-19 Encounter</t>
  </si>
  <si>
    <t>mznTfpaOjgis0Cqv</t>
  </si>
  <si>
    <t>eNeN5919</t>
  </si>
  <si>
    <t>S29-20 Encounter</t>
  </si>
  <si>
    <t>n08UxLcQfjtmtadJ</t>
  </si>
  <si>
    <t>eNeN5920</t>
  </si>
  <si>
    <t>S30-01 Encounter</t>
  </si>
  <si>
    <t>n0COnqNMXDoHegAP</t>
  </si>
  <si>
    <t>eNeN5921</t>
  </si>
  <si>
    <t>S30-02 Encounter</t>
  </si>
  <si>
    <t>n0kD52S1E38Pu6fP</t>
  </si>
  <si>
    <t>eNeN5922</t>
  </si>
  <si>
    <t>S30-03 Encounter</t>
  </si>
  <si>
    <t>n0oPK0a9LkGBqfy5</t>
  </si>
  <si>
    <t>eNeN5923</t>
  </si>
  <si>
    <t>S30-04 Encounter</t>
  </si>
  <si>
    <t>n0prfYYUorZdwx5A</t>
  </si>
  <si>
    <t>eNeN5924</t>
  </si>
  <si>
    <t>S30-05 Encounter</t>
  </si>
  <si>
    <t>n1zhHGg6pGjIFDCX</t>
  </si>
  <si>
    <t>eNeN5925</t>
  </si>
  <si>
    <t>S30-06 Encounter</t>
  </si>
  <si>
    <t>n2DkUPnQWYcnv1qL</t>
  </si>
  <si>
    <t>eNeN5926</t>
  </si>
  <si>
    <t>S30-07 Encounter</t>
  </si>
  <si>
    <t>n2WOg2C6xAkmHBOY</t>
  </si>
  <si>
    <t>eNeN5927</t>
  </si>
  <si>
    <t>S30-08 Encounter</t>
  </si>
  <si>
    <t>n2f3H5VI31TxNVnI</t>
  </si>
  <si>
    <t>eNeN5928</t>
  </si>
  <si>
    <t>S30-09 Encounter</t>
  </si>
  <si>
    <t>n2yLWwplxtnM2Wml</t>
  </si>
  <si>
    <t>eNeN5929</t>
  </si>
  <si>
    <t>S30-10 Encounter</t>
  </si>
  <si>
    <t>n3EpeVahqcTGobrf</t>
  </si>
  <si>
    <t>eNeN5930</t>
  </si>
  <si>
    <t>S30-11 Encounter</t>
  </si>
  <si>
    <t>n3bKdvf7lcNjlDlG</t>
  </si>
  <si>
    <t>eNeN5931</t>
  </si>
  <si>
    <t>S30-12 Encounter</t>
  </si>
  <si>
    <t>n3bYt4bRH5wM7tQ3</t>
  </si>
  <si>
    <t>eNeN5932</t>
  </si>
  <si>
    <t>S30-13 Encounter</t>
  </si>
  <si>
    <t>n4G99pYNB836KrvV</t>
  </si>
  <si>
    <t>eNeN5933</t>
  </si>
  <si>
    <t>S30-14 Encounter</t>
  </si>
  <si>
    <t>n4JLnt4OB8DkGt09</t>
  </si>
  <si>
    <t>eNeN5934</t>
  </si>
  <si>
    <t>S30-15 Encounter</t>
  </si>
  <si>
    <t>n4eATj1ZftO28k3K</t>
  </si>
  <si>
    <t>eNeN5935</t>
  </si>
  <si>
    <t>S30-16 Encounter</t>
  </si>
  <si>
    <t>n4ye3NNfkYa8t0Im</t>
  </si>
  <si>
    <t>eNeN5936</t>
  </si>
  <si>
    <t>S30-17 Encounter</t>
  </si>
  <si>
    <t>n4z2Czgky7Es2zYn</t>
  </si>
  <si>
    <t>eNeN5937</t>
  </si>
  <si>
    <t>S30-18 Encounter</t>
  </si>
  <si>
    <t>n58IUkEGKa47PQXn</t>
  </si>
  <si>
    <t>eNeN5938</t>
  </si>
  <si>
    <t>S30-19 Encounter</t>
  </si>
  <si>
    <t>n5X8A5bLp7QAVyJk</t>
  </si>
  <si>
    <t>eNeN5939</t>
  </si>
  <si>
    <t>S30-20 Encounter</t>
  </si>
  <si>
    <t>n5aAriRYEr3HJMBT</t>
  </si>
  <si>
    <t>eNeN5940</t>
  </si>
  <si>
    <t>U01/8-01 Encounter</t>
  </si>
  <si>
    <t>n5paH9sDXEmxb2ZF</t>
  </si>
  <si>
    <t>eNeN5981</t>
  </si>
  <si>
    <t>U01/8-02 Encounter</t>
  </si>
  <si>
    <t>n5vLmmxP2LYTxKrF</t>
  </si>
  <si>
    <t>eNeN5982</t>
  </si>
  <si>
    <t>U01/8-03 Encounter</t>
  </si>
  <si>
    <t>n61TJf5GZlbyWqtI</t>
  </si>
  <si>
    <t>eNeN5983</t>
  </si>
  <si>
    <t>U01/8-04 Encounter</t>
  </si>
  <si>
    <t>n6cj7YZ9PNu21a0F</t>
  </si>
  <si>
    <t>eNeN5984</t>
  </si>
  <si>
    <t>U01/8-05 Encounter</t>
  </si>
  <si>
    <t>n71EgMEcnNBhD8ZA</t>
  </si>
  <si>
    <t>eNeN5985</t>
  </si>
  <si>
    <t>U01/8-06 Encounter</t>
  </si>
  <si>
    <t>n7ewMZvbycSFPxiq</t>
  </si>
  <si>
    <t>eNeN5986</t>
  </si>
  <si>
    <t>U01/8-07 Encounter</t>
  </si>
  <si>
    <t>n81tAOT1T1Rbkdjc</t>
  </si>
  <si>
    <t>eNeN5987</t>
  </si>
  <si>
    <t>U01/8-08 Encounter</t>
  </si>
  <si>
    <t>n8Pb7cVG88RWHnmN</t>
  </si>
  <si>
    <t>eNeN5988</t>
  </si>
  <si>
    <t>U01/8-09 Encounter</t>
  </si>
  <si>
    <t>n8u0BGyJu8npLYvo</t>
  </si>
  <si>
    <t>eNeN5989</t>
  </si>
  <si>
    <t>U01/8-10 Encounter</t>
  </si>
  <si>
    <t>n9tWQnXqlfax4i4A</t>
  </si>
  <si>
    <t>eNeN5990</t>
  </si>
  <si>
    <t>U01/8-11 Encounter</t>
  </si>
  <si>
    <t>nA1bYwHAQF3PPOim</t>
  </si>
  <si>
    <t>eNeN5991</t>
  </si>
  <si>
    <t>U01/8-12 Encounter</t>
  </si>
  <si>
    <t>nAunMvlYuCYKMfXg</t>
  </si>
  <si>
    <t>eNeN5992</t>
  </si>
  <si>
    <t>U01/8-13 Encounter</t>
  </si>
  <si>
    <t>nB0HTucn6ZLu8Bl2</t>
  </si>
  <si>
    <t>eNeN5993</t>
  </si>
  <si>
    <t>U01/8-14 Encounter</t>
  </si>
  <si>
    <t>nB5OGAaSll0BPcwY</t>
  </si>
  <si>
    <t>eNeN5994</t>
  </si>
  <si>
    <t>U01/8-15 Encounter</t>
  </si>
  <si>
    <t>nBCmcPh0GzeCNyh1</t>
  </si>
  <si>
    <t>eNeN5995</t>
  </si>
  <si>
    <t>U01/8-16 Encounter</t>
  </si>
  <si>
    <t>nBKYVj9Soxa415gw</t>
  </si>
  <si>
    <t>eNeN5996</t>
  </si>
  <si>
    <t>U01/8-17 Encounter</t>
  </si>
  <si>
    <t>nCRdrdvz0L96isjJ</t>
  </si>
  <si>
    <t>eNeN5997</t>
  </si>
  <si>
    <t>U01/8-18 Encounter</t>
  </si>
  <si>
    <t>nCZGzX01no5bVfcf</t>
  </si>
  <si>
    <t>eNeN5998</t>
  </si>
  <si>
    <t>U01/8-19 Encounter</t>
  </si>
  <si>
    <t>nCvCnRWoq9xjWrMP</t>
  </si>
  <si>
    <t>eNeN5999</t>
  </si>
  <si>
    <t>U01/8-20 Encounter</t>
  </si>
  <si>
    <t>nDBzfI7X65VAgHdh</t>
  </si>
  <si>
    <t>eNeN6000</t>
  </si>
  <si>
    <t>U01/4-01 Encounter</t>
  </si>
  <si>
    <t>nDMK335g1OVcPcZ7</t>
  </si>
  <si>
    <t>eNeN5961</t>
  </si>
  <si>
    <t>U01/4-02 Encounter</t>
  </si>
  <si>
    <t>nDNgY09U9WGUoTSM</t>
  </si>
  <si>
    <t>eNeN5962</t>
  </si>
  <si>
    <t>U01/4-03 Encounter</t>
  </si>
  <si>
    <t>nE4uiD1HX7pMjWaD</t>
  </si>
  <si>
    <t>eNeN5963</t>
  </si>
  <si>
    <t>U01/4-04 Encounter</t>
  </si>
  <si>
    <t>nEZyy8nnrye5i5Lm</t>
  </si>
  <si>
    <t>eNeN5964</t>
  </si>
  <si>
    <t>U01/4-05 Encounter</t>
  </si>
  <si>
    <t>nFdljXXUfLtAvAPc</t>
  </si>
  <si>
    <t>eNeN5965</t>
  </si>
  <si>
    <t>U01/4-06 Encounter</t>
  </si>
  <si>
    <t>nGXCiZ0Lxir3YX5Y</t>
  </si>
  <si>
    <t>eNeN5966</t>
  </si>
  <si>
    <t>U01/4-07 Encounter</t>
  </si>
  <si>
    <t>nGimv123vleRumrl</t>
  </si>
  <si>
    <t>eNeN5967</t>
  </si>
  <si>
    <t>U01/4-08 Encounter</t>
  </si>
  <si>
    <t>nGn9qbMbYlnuzYWV</t>
  </si>
  <si>
    <t>eNeN5968</t>
  </si>
  <si>
    <t>U01/4-09 Encounter</t>
  </si>
  <si>
    <t>nGzweovnY7zXEmck</t>
  </si>
  <si>
    <t>eNeN5969</t>
  </si>
  <si>
    <t>U01/4-10 Encounter</t>
  </si>
  <si>
    <t>nHZS5iCNSAFAYoHf</t>
  </si>
  <si>
    <t>eNeN5970</t>
  </si>
  <si>
    <t>U01/4-11 Encounter</t>
  </si>
  <si>
    <t>nHz9N9ThtOflL3JS</t>
  </si>
  <si>
    <t>eNeN5971</t>
  </si>
  <si>
    <t>U01/4-12 Encounter</t>
  </si>
  <si>
    <t>nIvOmRv9s6sweXYz</t>
  </si>
  <si>
    <t>eNeN5972</t>
  </si>
  <si>
    <t>U01/4-13 Encounter</t>
  </si>
  <si>
    <t>nIx5HbxdRg5gov3a</t>
  </si>
  <si>
    <t>eNeN5973</t>
  </si>
  <si>
    <t>U01/4-14 Encounter</t>
  </si>
  <si>
    <t>nKXg5VmSQaPm0XJW</t>
  </si>
  <si>
    <t>eNeN5974</t>
  </si>
  <si>
    <t>U01/4-15 Encounter</t>
  </si>
  <si>
    <t>nKwPO1uS1ga0QHTR</t>
  </si>
  <si>
    <t>eNeN5975</t>
  </si>
  <si>
    <t>U01/4-16 Encounter</t>
  </si>
  <si>
    <t>nL0V0aQXkfPWvIFh</t>
  </si>
  <si>
    <t>eNeN5976</t>
  </si>
  <si>
    <t>U01/4-17 Encounter</t>
  </si>
  <si>
    <t>nLJGZUsZrpeKnUeo</t>
  </si>
  <si>
    <t>eNeN5977</t>
  </si>
  <si>
    <t>U01/4-18 Encounter</t>
  </si>
  <si>
    <t>nLUlYrl5BCwOVtKT</t>
  </si>
  <si>
    <t>eNeN5978</t>
  </si>
  <si>
    <t>U01/4-19 Encounter</t>
  </si>
  <si>
    <t>nLiSRPuqHar4exNZ</t>
  </si>
  <si>
    <t>eNeN5979</t>
  </si>
  <si>
    <t>U01/4-20 Encounter</t>
  </si>
  <si>
    <t>nMgLeYCcGlshz2yE</t>
  </si>
  <si>
    <t>eNeN5980</t>
  </si>
  <si>
    <t>U01/2-01 Encounter</t>
  </si>
  <si>
    <t>nMtdnInwSKsvQBIo</t>
  </si>
  <si>
    <t>eNeN5941</t>
  </si>
  <si>
    <t>U01/2-02 Encounter</t>
  </si>
  <si>
    <t>nNiOBp6wrHsXSnBl</t>
  </si>
  <si>
    <t>eNeN5942</t>
  </si>
  <si>
    <t>U01/2-03 Encounter</t>
  </si>
  <si>
    <t>nNjPRtxrlzaYJa1U</t>
  </si>
  <si>
    <t>eNeN5943</t>
  </si>
  <si>
    <t>U01/2-04 Encounter</t>
  </si>
  <si>
    <t>nOfDiH65E4ubLSEY</t>
  </si>
  <si>
    <t>eNeN5944</t>
  </si>
  <si>
    <t>U01/2-05 Encounter</t>
  </si>
  <si>
    <t>nOmUFRGR4JlBCSl8</t>
  </si>
  <si>
    <t>eNeN5945</t>
  </si>
  <si>
    <t>U01/2-06 Encounter</t>
  </si>
  <si>
    <t>nP5Pyc9x8uvvaqds</t>
  </si>
  <si>
    <t>eNeN5946</t>
  </si>
  <si>
    <t>U01/2-07 Encounter</t>
  </si>
  <si>
    <t>nQ5RSc5ZLZ6LqpRl</t>
  </si>
  <si>
    <t>eNeN5947</t>
  </si>
  <si>
    <t>U01/2-08 Encounter</t>
  </si>
  <si>
    <t>nRd9rqLUCD67TXxA</t>
  </si>
  <si>
    <t>eNeN5948</t>
  </si>
  <si>
    <t>U01/2-09 Encounter</t>
  </si>
  <si>
    <t>nRfptu5foiVT0p3C</t>
  </si>
  <si>
    <t>eNeN5949</t>
  </si>
  <si>
    <t>U01/2-10 Encounter</t>
  </si>
  <si>
    <t>nSQPCEOLd9EsklTi</t>
  </si>
  <si>
    <t>eNeN5950</t>
  </si>
  <si>
    <t>U01/2-11 Encounter</t>
  </si>
  <si>
    <t>nSooFgMZgpQ0zQfd</t>
  </si>
  <si>
    <t>eNeN5951</t>
  </si>
  <si>
    <t>U01/2-12 Encounter</t>
  </si>
  <si>
    <t>nSvD7twkWz9wTZ3Z</t>
  </si>
  <si>
    <t>eNeN5952</t>
  </si>
  <si>
    <t>U01/2-13 Encounter</t>
  </si>
  <si>
    <t>nUL7pbTGRvKYX0Tk</t>
  </si>
  <si>
    <t>eNeN5953</t>
  </si>
  <si>
    <t>U01/2-14 Encounter</t>
  </si>
  <si>
    <t>nUeSHBU9YzYf4RTi</t>
  </si>
  <si>
    <t>eNeN5954</t>
  </si>
  <si>
    <t>U01/2-15 Encounter</t>
  </si>
  <si>
    <t>nVPnVwZrEIiV1aO3</t>
  </si>
  <si>
    <t>eNeN5955</t>
  </si>
  <si>
    <t>U01/2-16 Encounter</t>
  </si>
  <si>
    <t>nVVn0bvwjtwySIiC</t>
  </si>
  <si>
    <t>eNeN5956</t>
  </si>
  <si>
    <t>U01/2-17 Encounter</t>
  </si>
  <si>
    <t>nWWqV1u9k2aYoZVE</t>
  </si>
  <si>
    <t>eNeN5957</t>
  </si>
  <si>
    <t>U01/2-18 Encounter</t>
  </si>
  <si>
    <t>nWzIdha4ozskkD1f</t>
  </si>
  <si>
    <t>eNeN5958</t>
  </si>
  <si>
    <t>U01/2-19 Encounter</t>
  </si>
  <si>
    <t>nX93UOGvDvmRZKbJ</t>
  </si>
  <si>
    <t>eNeN5959</t>
  </si>
  <si>
    <t>U01/2-20 Encounter</t>
  </si>
  <si>
    <t>nXIVsn6bFR9aH4TA</t>
  </si>
  <si>
    <t>eNeN5960</t>
  </si>
  <si>
    <t>U01-01 Encounter</t>
  </si>
  <si>
    <t>nXebuWztD8fhbq03</t>
  </si>
  <si>
    <t>eNeN6001</t>
  </si>
  <si>
    <t>U01-02 Encounter</t>
  </si>
  <si>
    <t>nXiszqTdEdkehwTo</t>
  </si>
  <si>
    <t>eNeN6002</t>
  </si>
  <si>
    <t>U01-03 Encounter</t>
  </si>
  <si>
    <t>nYWXxI4QURIeNyZl</t>
  </si>
  <si>
    <t>eNeN6003</t>
  </si>
  <si>
    <t>U01-04 Encounter</t>
  </si>
  <si>
    <t>nYiuOxgphkDUNsYG</t>
  </si>
  <si>
    <t>eNeN6004</t>
  </si>
  <si>
    <t>U01-05 Encounter</t>
  </si>
  <si>
    <t>nZ0LDmaFxW3KCK4v</t>
  </si>
  <si>
    <t>eNeN6005</t>
  </si>
  <si>
    <t>U01-06 Encounter</t>
  </si>
  <si>
    <t>nZ0omrJPamDUUF59</t>
  </si>
  <si>
    <t>eNeN6006</t>
  </si>
  <si>
    <t>U01-07 Encounter</t>
  </si>
  <si>
    <t>nZGQGMsvKzyn8lF8</t>
  </si>
  <si>
    <t>eNeN6007</t>
  </si>
  <si>
    <t>U01-08 Encounter</t>
  </si>
  <si>
    <t>nZUhi2Yoj96TDGVl</t>
  </si>
  <si>
    <t>eNeN6008</t>
  </si>
  <si>
    <t>U01-09 Encounter</t>
  </si>
  <si>
    <t>nZfY6TiLynilivwa</t>
  </si>
  <si>
    <t>eNeN6009</t>
  </si>
  <si>
    <t>U01-10 Encounter</t>
  </si>
  <si>
    <t>naGoIMwlw91NJFZz</t>
  </si>
  <si>
    <t>eNeN6010</t>
  </si>
  <si>
    <t>U01-11 Encounter</t>
  </si>
  <si>
    <t>naOBpDYTEuZd7Tw7</t>
  </si>
  <si>
    <t>eNeN6011</t>
  </si>
  <si>
    <t>U01-12 Encounter</t>
  </si>
  <si>
    <t>namqBnKWnpgPbjyD</t>
  </si>
  <si>
    <t>eNeN6012</t>
  </si>
  <si>
    <t>U01-13 Encounter</t>
  </si>
  <si>
    <t>nazvK1JniDEI025S</t>
  </si>
  <si>
    <t>eNeN6013</t>
  </si>
  <si>
    <t>U01-14 Encounter</t>
  </si>
  <si>
    <t>nb7GHdiKW3GOTnx2</t>
  </si>
  <si>
    <t>eNeN6014</t>
  </si>
  <si>
    <t>U01-15 Encounter</t>
  </si>
  <si>
    <t>nbJaVJsBNmTFccpz</t>
  </si>
  <si>
    <t>eNeN6015</t>
  </si>
  <si>
    <t>U01-16 Encounter</t>
  </si>
  <si>
    <t>nbj0SmiwHoNbBXfr</t>
  </si>
  <si>
    <t>eNeN6016</t>
  </si>
  <si>
    <t>U01-17 Encounter</t>
  </si>
  <si>
    <t>nc2Rl3hO1xAsozj9</t>
  </si>
  <si>
    <t>eNeN6017</t>
  </si>
  <si>
    <t>U01-18 Encounter</t>
  </si>
  <si>
    <t>ncCgq2i7bNcreLQv</t>
  </si>
  <si>
    <t>eNeN6018</t>
  </si>
  <si>
    <t>U01-19 Encounter</t>
  </si>
  <si>
    <t>ncLdqYztgfDpyBFi</t>
  </si>
  <si>
    <t>eNeN6019</t>
  </si>
  <si>
    <t>U01-20 Encounter</t>
  </si>
  <si>
    <t>ndBBsV2X9L4fEUEV</t>
  </si>
  <si>
    <t>eNeN6020</t>
  </si>
  <si>
    <t>U02-01 Encounter</t>
  </si>
  <si>
    <t>ndUt3gkMjxTRgw4R</t>
  </si>
  <si>
    <t>eNeN6021</t>
  </si>
  <si>
    <t>U02-02 Encounter</t>
  </si>
  <si>
    <t>nfg8RCAgzkfX4vdM</t>
  </si>
  <si>
    <t>eNeN6022</t>
  </si>
  <si>
    <t>U02-03 Encounter</t>
  </si>
  <si>
    <t>nfkrtZQRDdUkBPs3</t>
  </si>
  <si>
    <t>eNeN6023</t>
  </si>
  <si>
    <t>U02-04 Encounter</t>
  </si>
  <si>
    <t>nfny9S1fCI3VY9Ic</t>
  </si>
  <si>
    <t>eNeN6024</t>
  </si>
  <si>
    <t>U02-05 Encounter</t>
  </si>
  <si>
    <t>nh292dmQR4H4mskX</t>
  </si>
  <si>
    <t>eNeN6025</t>
  </si>
  <si>
    <t>U02-06 Encounter</t>
  </si>
  <si>
    <t>nh3FbeEutyM70ooB</t>
  </si>
  <si>
    <t>eNeN6026</t>
  </si>
  <si>
    <t>U02-07 Encounter</t>
  </si>
  <si>
    <t>nhBjhchxhNvyAnPq</t>
  </si>
  <si>
    <t>eNeN6027</t>
  </si>
  <si>
    <t>U02-08 Encounter</t>
  </si>
  <si>
    <t>nhLFLnenmzIRbfU1</t>
  </si>
  <si>
    <t>eNeN6028</t>
  </si>
  <si>
    <t>U02-09 Encounter</t>
  </si>
  <si>
    <t>nhykaxMUw7jbEHAv</t>
  </si>
  <si>
    <t>eNeN6029</t>
  </si>
  <si>
    <t>U02-10 Encounter</t>
  </si>
  <si>
    <t>ni2RUi1amAYwZcSo</t>
  </si>
  <si>
    <t>eNeN6030</t>
  </si>
  <si>
    <t>U02-11 Encounter</t>
  </si>
  <si>
    <t>niIq1XLutB9xazu2</t>
  </si>
  <si>
    <t>eNeN6031</t>
  </si>
  <si>
    <t>U02-12 Encounter</t>
  </si>
  <si>
    <t>niMTJ2GaG358ZN4Y</t>
  </si>
  <si>
    <t>eNeN6032</t>
  </si>
  <si>
    <t>U02-13 Encounter</t>
  </si>
  <si>
    <t>niaNoCrN27rV8HDi</t>
  </si>
  <si>
    <t>eNeN6033</t>
  </si>
  <si>
    <t>U02-14 Encounter</t>
  </si>
  <si>
    <t>njOO2ReH6XQr09pN</t>
  </si>
  <si>
    <t>eNeN6034</t>
  </si>
  <si>
    <t>U02-15 Encounter</t>
  </si>
  <si>
    <t>njUAKTjmzvDH8BMv</t>
  </si>
  <si>
    <t>eNeN6035</t>
  </si>
  <si>
    <t>U02-16 Encounter</t>
  </si>
  <si>
    <t>njc76tkXpIzzJT7I</t>
  </si>
  <si>
    <t>eNeN6036</t>
  </si>
  <si>
    <t>U02-17 Encounter</t>
  </si>
  <si>
    <t>nk1YpBuhtOAWjC2i</t>
  </si>
  <si>
    <t>eNeN6037</t>
  </si>
  <si>
    <t>U02-18 Encounter</t>
  </si>
  <si>
    <t>nm0PKn1gB0hlduJo</t>
  </si>
  <si>
    <t>eNeN6038</t>
  </si>
  <si>
    <t>U02-19 Encounter</t>
  </si>
  <si>
    <t>nm2m0WvcD7e4siWD</t>
  </si>
  <si>
    <t>eNeN6039</t>
  </si>
  <si>
    <t>U02-20 Encounter</t>
  </si>
  <si>
    <t>nmOPKa1x3Z1iukDi</t>
  </si>
  <si>
    <t>eNeN6040</t>
  </si>
  <si>
    <t>U03-01 Encounter</t>
  </si>
  <si>
    <t>nmQG2sylOF35FAiB</t>
  </si>
  <si>
    <t>eNeN6041</t>
  </si>
  <si>
    <t>U03-02 Encounter</t>
  </si>
  <si>
    <t>nn7vCJcI1Tw5E8tP</t>
  </si>
  <si>
    <t>eNeN6042</t>
  </si>
  <si>
    <t>U03-03 Encounter</t>
  </si>
  <si>
    <t>nnA1JJCuwghqFzzY</t>
  </si>
  <si>
    <t>eNeN6043</t>
  </si>
  <si>
    <t>U03-04 Encounter</t>
  </si>
  <si>
    <t>nnPU7K7Axjj3AlyB</t>
  </si>
  <si>
    <t>eNeN6044</t>
  </si>
  <si>
    <t>U03-05 Encounter</t>
  </si>
  <si>
    <t>nnrghTvwELJn9O1p</t>
  </si>
  <si>
    <t>eNeN6045</t>
  </si>
  <si>
    <t>U03-06 Encounter</t>
  </si>
  <si>
    <t>nnyTxfmiYo25tJh8</t>
  </si>
  <si>
    <t>eNeN6046</t>
  </si>
  <si>
    <t>U03-07 Encounter</t>
  </si>
  <si>
    <t>no2AdCN06OHamulv</t>
  </si>
  <si>
    <t>eNeN6047</t>
  </si>
  <si>
    <t>U03-08 Encounter</t>
  </si>
  <si>
    <t>np7fPfxM70t7oQda</t>
  </si>
  <si>
    <t>eNeN6048</t>
  </si>
  <si>
    <t>U03-09 Encounter</t>
  </si>
  <si>
    <t>npJ2sWFklP5on2k7</t>
  </si>
  <si>
    <t>eNeN6049</t>
  </si>
  <si>
    <t>U03-10 Encounter</t>
  </si>
  <si>
    <t>npVvEmrFqi2BnItl</t>
  </si>
  <si>
    <t>eNeN6050</t>
  </si>
  <si>
    <t>U03-11 Encounter</t>
  </si>
  <si>
    <t>nppNaX7D1yqPiWWT</t>
  </si>
  <si>
    <t>eNeN6051</t>
  </si>
  <si>
    <t>U03-12 Encounter</t>
  </si>
  <si>
    <t>npqoEF2P4Co3gmak</t>
  </si>
  <si>
    <t>eNeN6052</t>
  </si>
  <si>
    <t>U03-13 Encounter</t>
  </si>
  <si>
    <t>nq92zk9Ch9HAtegu</t>
  </si>
  <si>
    <t>eNeN6053</t>
  </si>
  <si>
    <t>U03-14 Encounter</t>
  </si>
  <si>
    <t>nqZpS3mwC8UdmeBV</t>
  </si>
  <si>
    <t>eNeN6054</t>
  </si>
  <si>
    <t>U03-15 Encounter</t>
  </si>
  <si>
    <t>nqmph4OYQlw9CNdn</t>
  </si>
  <si>
    <t>eNeN6055</t>
  </si>
  <si>
    <t>U03-16 Encounter</t>
  </si>
  <si>
    <t>nrhK9K7N5F1EZRR8</t>
  </si>
  <si>
    <t>eNeN6056</t>
  </si>
  <si>
    <t>U03-17 Encounter</t>
  </si>
  <si>
    <t>nsKt4tQPQXNCdZwu</t>
  </si>
  <si>
    <t>eNeN6057</t>
  </si>
  <si>
    <t>U03-18 Encounter</t>
  </si>
  <si>
    <t>nsmc7yCzPunxEWKQ</t>
  </si>
  <si>
    <t>eNeN6058</t>
  </si>
  <si>
    <t>U03-19 Encounter</t>
  </si>
  <si>
    <t>nszTVLWj3m5q9hb4</t>
  </si>
  <si>
    <t>eNeN6059</t>
  </si>
  <si>
    <t>U03-20 Encounter</t>
  </si>
  <si>
    <t>nt3Ha7u6ZgcY46Mc</t>
  </si>
  <si>
    <t>eNeN6060</t>
  </si>
  <si>
    <t>U04-01 Encounter</t>
  </si>
  <si>
    <t>ntF09kbvyhUPX6Y6</t>
  </si>
  <si>
    <t>eNeN6061</t>
  </si>
  <si>
    <t>U04-02 Encounter</t>
  </si>
  <si>
    <t>ntRyYkQnAGyhXkA6</t>
  </si>
  <si>
    <t>eNeN6062</t>
  </si>
  <si>
    <t>U04-03 Encounter</t>
  </si>
  <si>
    <t>ntoZswcyDNa2Vqub</t>
  </si>
  <si>
    <t>eNeN6063</t>
  </si>
  <si>
    <t>U04-04 Encounter</t>
  </si>
  <si>
    <t>nu1uZ1BG0a3pEda0</t>
  </si>
  <si>
    <t>eNeN6064</t>
  </si>
  <si>
    <t>U04-05 Encounter</t>
  </si>
  <si>
    <t>nuAhhNnUWQ8HiR6o</t>
  </si>
  <si>
    <t>eNeN6065</t>
  </si>
  <si>
    <t>U04-06 Encounter</t>
  </si>
  <si>
    <t>nw42WGMAjpQgiTTE</t>
  </si>
  <si>
    <t>eNeN6066</t>
  </si>
  <si>
    <t>U04-07 Encounter</t>
  </si>
  <si>
    <t>nxj4djcoMFEsIrEM</t>
  </si>
  <si>
    <t>eNeN6067</t>
  </si>
  <si>
    <t>U04-08 Encounter</t>
  </si>
  <si>
    <t>nyADW5z5Ddsixdvo</t>
  </si>
  <si>
    <t>eNeN6068</t>
  </si>
  <si>
    <t>U04-09 Encounter</t>
  </si>
  <si>
    <t>nyAW9oRvTiU7nNbG</t>
  </si>
  <si>
    <t>eNeN6069</t>
  </si>
  <si>
    <t>U04-10 Encounter</t>
  </si>
  <si>
    <t>nyWpjoQ6qvZZkaFp</t>
  </si>
  <si>
    <t>eNeN6070</t>
  </si>
  <si>
    <t>U04-11 Encounter</t>
  </si>
  <si>
    <t>nyzUKpalGxWAnjhw</t>
  </si>
  <si>
    <t>eNeN6071</t>
  </si>
  <si>
    <t>U04-12 Encounter</t>
  </si>
  <si>
    <t>nzPUuc9IWeKMPcFt</t>
  </si>
  <si>
    <t>eNeN6072</t>
  </si>
  <si>
    <t>U04-13 Encounter</t>
  </si>
  <si>
    <t>nzsjG8vofoQnpRDW</t>
  </si>
  <si>
    <t>eNeN6073</t>
  </si>
  <si>
    <t>U04-14 Encounter</t>
  </si>
  <si>
    <t>o011OCeIdDfFYMZ8</t>
  </si>
  <si>
    <t>eNeN6074</t>
  </si>
  <si>
    <t>U04-15 Encounter</t>
  </si>
  <si>
    <t>o0o0KlXEZwIMxAax</t>
  </si>
  <si>
    <t>eNeN6075</t>
  </si>
  <si>
    <t>U04-16 Encounter</t>
  </si>
  <si>
    <t>o1EepobmRQfMwfRy</t>
  </si>
  <si>
    <t>eNeN6076</t>
  </si>
  <si>
    <t>U04-17 Encounter</t>
  </si>
  <si>
    <t>o2mW0s7mJ9ObsUkM</t>
  </si>
  <si>
    <t>eNeN6077</t>
  </si>
  <si>
    <t>U04-18 Encounter</t>
  </si>
  <si>
    <t>o2stGQGJZvKRKJUQ</t>
  </si>
  <si>
    <t>eNeN6078</t>
  </si>
  <si>
    <t>U04-19 Encounter</t>
  </si>
  <si>
    <t>o3GLINU5sbZdLq3T</t>
  </si>
  <si>
    <t>eNeN6079</t>
  </si>
  <si>
    <t>U04-20 Encounter</t>
  </si>
  <si>
    <t>o3H8SuXtCx3TWUct</t>
  </si>
  <si>
    <t>eNeN6080</t>
  </si>
  <si>
    <t>U05-01 Encounter</t>
  </si>
  <si>
    <t>o3SeQHyHCVQym7wQ</t>
  </si>
  <si>
    <t>eNeN6081</t>
  </si>
  <si>
    <t>U05-02 Encounter</t>
  </si>
  <si>
    <t>o3vkyeZjMG3DjM3A</t>
  </si>
  <si>
    <t>eNeN6082</t>
  </si>
  <si>
    <t>U05-03 Encounter</t>
  </si>
  <si>
    <t>o4PNW5qD9rYZZT6o</t>
  </si>
  <si>
    <t>eNeN6083</t>
  </si>
  <si>
    <t>U05-04 Encounter</t>
  </si>
  <si>
    <t>o4PmEnEigrF7bDrA</t>
  </si>
  <si>
    <t>eNeN6084</t>
  </si>
  <si>
    <t>U05-05 Encounter</t>
  </si>
  <si>
    <t>o5GBdDJGJWRFUriO</t>
  </si>
  <si>
    <t>eNeN6085</t>
  </si>
  <si>
    <t>U05-06 Encounter</t>
  </si>
  <si>
    <t>o5z3huqE3jqAHM9O</t>
  </si>
  <si>
    <t>eNeN6086</t>
  </si>
  <si>
    <t>U05-07 Encounter</t>
  </si>
  <si>
    <t>o6P7707LRHfWuGBs</t>
  </si>
  <si>
    <t>eNeN6087</t>
  </si>
  <si>
    <t>U05-08 Encounter</t>
  </si>
  <si>
    <t>o7JZY8fpNXuyKGDC</t>
  </si>
  <si>
    <t>eNeN6088</t>
  </si>
  <si>
    <t>U05-09 Encounter</t>
  </si>
  <si>
    <t>o7M6SDvTn613DQcs</t>
  </si>
  <si>
    <t>eNeN6089</t>
  </si>
  <si>
    <t>U05-10 Encounter</t>
  </si>
  <si>
    <t>o7RVx40YDB4GSb5w</t>
  </si>
  <si>
    <t>eNeN6090</t>
  </si>
  <si>
    <t>U05-11 Encounter</t>
  </si>
  <si>
    <t>o7jd1yiGIKACsPb3</t>
  </si>
  <si>
    <t>eNeN6091</t>
  </si>
  <si>
    <t>U05-12 Encounter</t>
  </si>
  <si>
    <t>o8J1GXwO0yV2rS9T</t>
  </si>
  <si>
    <t>eNeN6092</t>
  </si>
  <si>
    <t>U05-13 Encounter</t>
  </si>
  <si>
    <t>o8JHW8wVn8NnHLdH</t>
  </si>
  <si>
    <t>eNeN6093</t>
  </si>
  <si>
    <t>U05-14 Encounter</t>
  </si>
  <si>
    <t>o9QOcBwX5HDzExRu</t>
  </si>
  <si>
    <t>eNeN6094</t>
  </si>
  <si>
    <t>U05-15 Encounter</t>
  </si>
  <si>
    <t>o9ytdv42lZq79JHR</t>
  </si>
  <si>
    <t>eNeN6095</t>
  </si>
  <si>
    <t>U05-16 Encounter</t>
  </si>
  <si>
    <t>oA3If1JNVKNXA1in</t>
  </si>
  <si>
    <t>eNeN6096</t>
  </si>
  <si>
    <t>U05-17 Encounter</t>
  </si>
  <si>
    <t>oA74qPTNY4ZYspca</t>
  </si>
  <si>
    <t>eNeN6097</t>
  </si>
  <si>
    <t>U05-18 Encounter</t>
  </si>
  <si>
    <t>oAYBwCEbwBKOgsDb</t>
  </si>
  <si>
    <t>eNeN6098</t>
  </si>
  <si>
    <t>U05-19 Encounter</t>
  </si>
  <si>
    <t>oBQx4HXeRVELvfS7</t>
  </si>
  <si>
    <t>eNeN6099</t>
  </si>
  <si>
    <t>U05-20 Encounter</t>
  </si>
  <si>
    <t>oCN0HELZgZ3sEKcf</t>
  </si>
  <si>
    <t>eNeN6100</t>
  </si>
  <si>
    <t>U06-01 Encounter</t>
  </si>
  <si>
    <t>oCcuzw5DUMAKSyGt</t>
  </si>
  <si>
    <t>eNeN6101</t>
  </si>
  <si>
    <t>U06-02 Encounter</t>
  </si>
  <si>
    <t>oD0dvao55jUhDdSf</t>
  </si>
  <si>
    <t>eNeN6102</t>
  </si>
  <si>
    <t>U06-03 Encounter</t>
  </si>
  <si>
    <t>oDDrLQiN2qcJs4v8</t>
  </si>
  <si>
    <t>eNeN6103</t>
  </si>
  <si>
    <t>U06-04 Encounter</t>
  </si>
  <si>
    <t>oDUMNOfSLZsZkBOf</t>
  </si>
  <si>
    <t>eNeN6104</t>
  </si>
  <si>
    <t>U06-05 Encounter</t>
  </si>
  <si>
    <t>oDt8RyefneFOCIKv</t>
  </si>
  <si>
    <t>eNeN6105</t>
  </si>
  <si>
    <t>U06-06 Encounter</t>
  </si>
  <si>
    <t>oELZcLre7gUjRHxY</t>
  </si>
  <si>
    <t>eNeN6106</t>
  </si>
  <si>
    <t>U06-07 Encounter</t>
  </si>
  <si>
    <t>oEM6xqNQmaqdMWjW</t>
  </si>
  <si>
    <t>eNeN6107</t>
  </si>
  <si>
    <t>U06-08 Encounter</t>
  </si>
  <si>
    <t>oEhh0fHjIqAnMwpz</t>
  </si>
  <si>
    <t>eNeN6108</t>
  </si>
  <si>
    <t>U06-09 Encounter</t>
  </si>
  <si>
    <t>oFZ3uvvfCoaJ85ai</t>
  </si>
  <si>
    <t>eNeN6109</t>
  </si>
  <si>
    <t>U06-10 Encounter</t>
  </si>
  <si>
    <t>oGZwjub6Tzk78jSk</t>
  </si>
  <si>
    <t>eNeN6110</t>
  </si>
  <si>
    <t>U06-11 Encounter</t>
  </si>
  <si>
    <t>oGag7UfnY7OCGtGo</t>
  </si>
  <si>
    <t>eNeN6111</t>
  </si>
  <si>
    <t>U06-12 Encounter</t>
  </si>
  <si>
    <t>oIEWvzN5n0PJDJ7h</t>
  </si>
  <si>
    <t>eNeN6112</t>
  </si>
  <si>
    <t>U06-13 Encounter</t>
  </si>
  <si>
    <t>oIKz85JoZFz5h05n</t>
  </si>
  <si>
    <t>eNeN6113</t>
  </si>
  <si>
    <t>U06-14 Encounter</t>
  </si>
  <si>
    <t>oISthDnieGvjrzcZ</t>
  </si>
  <si>
    <t>eNeN6114</t>
  </si>
  <si>
    <t>U06-15 Encounter</t>
  </si>
  <si>
    <t>oIo6te9emXgK28DL</t>
  </si>
  <si>
    <t>eNeN6115</t>
  </si>
  <si>
    <t>U06-16 Encounter</t>
  </si>
  <si>
    <t>oIyfeDpzAETEPKrl</t>
  </si>
  <si>
    <t>eNeN6116</t>
  </si>
  <si>
    <t>U06-17 Encounter</t>
  </si>
  <si>
    <t>oJ99hGk4i2bx92Pw</t>
  </si>
  <si>
    <t>eNeN6117</t>
  </si>
  <si>
    <t>U06-18 Encounter</t>
  </si>
  <si>
    <t>oJAomM94JGbyZhtE</t>
  </si>
  <si>
    <t>eNeN6118</t>
  </si>
  <si>
    <t>U06-19 Encounter</t>
  </si>
  <si>
    <t>oJHXTsEYEmsqSrOu</t>
  </si>
  <si>
    <t>eNeN6119</t>
  </si>
  <si>
    <t>U06-20 Encounter</t>
  </si>
  <si>
    <t>oJPhe76GWq55Y7j9</t>
  </si>
  <si>
    <t>eNeN6120</t>
  </si>
  <si>
    <t>U07-01 Encounter</t>
  </si>
  <si>
    <t>oJdiZ6AuHw66BxH9</t>
  </si>
  <si>
    <t>eNeN6121</t>
  </si>
  <si>
    <t>U07-02 Encounter</t>
  </si>
  <si>
    <t>oKK6Ts3uuybmByLL</t>
  </si>
  <si>
    <t>eNeN6122</t>
  </si>
  <si>
    <t>U07-03 Encounter</t>
  </si>
  <si>
    <t>oKshL3gQAgLfrIQZ</t>
  </si>
  <si>
    <t>eNeN6123</t>
  </si>
  <si>
    <t>U07-04 Encounter</t>
  </si>
  <si>
    <t>oL10KAChUEUbKRCR</t>
  </si>
  <si>
    <t>eNeN6124</t>
  </si>
  <si>
    <t>U07-05 Encounter</t>
  </si>
  <si>
    <t>oLC6nrUysbUF6Z1I</t>
  </si>
  <si>
    <t>eNeN6125</t>
  </si>
  <si>
    <t>U07-06 Encounter</t>
  </si>
  <si>
    <t>oLFVAaq5HPzeON1o</t>
  </si>
  <si>
    <t>eNeN6126</t>
  </si>
  <si>
    <t>U07-07 Encounter</t>
  </si>
  <si>
    <t>oLRTr9OMNac4bEOo</t>
  </si>
  <si>
    <t>eNeN6127</t>
  </si>
  <si>
    <t>U07-08 Encounter</t>
  </si>
  <si>
    <t>oLzTJR0zPv0qYtNI</t>
  </si>
  <si>
    <t>eNeN6128</t>
  </si>
  <si>
    <t>U07-09 Encounter</t>
  </si>
  <si>
    <t>oM5KoovxqXyR95wU</t>
  </si>
  <si>
    <t>eNeN6129</t>
  </si>
  <si>
    <t>U07-10 Encounter</t>
  </si>
  <si>
    <t>oN4YLN158m8SrKR6</t>
  </si>
  <si>
    <t>eNeN6130</t>
  </si>
  <si>
    <t>U07-11 Encounter</t>
  </si>
  <si>
    <t>oN8XVPsHH9WVEvfv</t>
  </si>
  <si>
    <t>eNeN6131</t>
  </si>
  <si>
    <t>U07-12 Encounter</t>
  </si>
  <si>
    <t>oNiEqmrlE6ScepA9</t>
  </si>
  <si>
    <t>eNeN6132</t>
  </si>
  <si>
    <t>U07-13 Encounter</t>
  </si>
  <si>
    <t>oNytj8P0VCfjqMEH</t>
  </si>
  <si>
    <t>eNeN6133</t>
  </si>
  <si>
    <t>U07-14 Encounter</t>
  </si>
  <si>
    <t>oOKyfTKjXat5REuq</t>
  </si>
  <si>
    <t>eNeN6134</t>
  </si>
  <si>
    <t>U07-15 Encounter</t>
  </si>
  <si>
    <t>oOP6hquwnBeJgslz</t>
  </si>
  <si>
    <t>eNeN6135</t>
  </si>
  <si>
    <t>U07-16 Encounter</t>
  </si>
  <si>
    <t>oOR7eXh3tNAtht5t</t>
  </si>
  <si>
    <t>eNeN6136</t>
  </si>
  <si>
    <t>U07-17 Encounter</t>
  </si>
  <si>
    <t>oOX6wMBY9dJp3Mhl</t>
  </si>
  <si>
    <t>eNeN6137</t>
  </si>
  <si>
    <t>U07-18 Encounter</t>
  </si>
  <si>
    <t>oOl8n1MLhNdunfBu</t>
  </si>
  <si>
    <t>eNeN6138</t>
  </si>
  <si>
    <t>U07-19 Encounter</t>
  </si>
  <si>
    <t>oOvU3LAP51OR4UlF</t>
  </si>
  <si>
    <t>eNeN6139</t>
  </si>
  <si>
    <t>U07-20 Encounter</t>
  </si>
  <si>
    <t>oPYP8y73bVs4yr8F</t>
  </si>
  <si>
    <t>eNeN6140</t>
  </si>
  <si>
    <t>U08-01 Encounter</t>
  </si>
  <si>
    <t>oRJSmkNFfZ7bTeaE</t>
  </si>
  <si>
    <t>eNeN6141</t>
  </si>
  <si>
    <t>U08-02 Encounter</t>
  </si>
  <si>
    <t>oRdxZ62QciiDYyXO</t>
  </si>
  <si>
    <t>eNeN6142</t>
  </si>
  <si>
    <t>U08-03 Encounter</t>
  </si>
  <si>
    <t>oRjxKtfj6keEJDIn</t>
  </si>
  <si>
    <t>eNeN6143</t>
  </si>
  <si>
    <t>U08-04 Encounter</t>
  </si>
  <si>
    <t>oSRmLFvXjzgvCN4c</t>
  </si>
  <si>
    <t>eNeN6144</t>
  </si>
  <si>
    <t>U08-05 Encounter</t>
  </si>
  <si>
    <t>oT27EX8r4JJqLmku</t>
  </si>
  <si>
    <t>eNeN6145</t>
  </si>
  <si>
    <t>U08-06 Encounter</t>
  </si>
  <si>
    <t>oT3YcZKDvHRYOeNJ</t>
  </si>
  <si>
    <t>eNeN6146</t>
  </si>
  <si>
    <t>U08-07 Encounter</t>
  </si>
  <si>
    <t>oTEuNT2flwZqMzeb</t>
  </si>
  <si>
    <t>eNeN6147</t>
  </si>
  <si>
    <t>U08-08 Encounter</t>
  </si>
  <si>
    <t>oTIDwh1XAl6GuJsD</t>
  </si>
  <si>
    <t>eNeN6148</t>
  </si>
  <si>
    <t>U08-09 Encounter</t>
  </si>
  <si>
    <t>oTgVnaDPWEXwKpiL</t>
  </si>
  <si>
    <t>eNeN6149</t>
  </si>
  <si>
    <t>U08-10 Encounter</t>
  </si>
  <si>
    <t>oU0HUHu0k5upepOf</t>
  </si>
  <si>
    <t>eNeN6150</t>
  </si>
  <si>
    <t>U08-11 Encounter</t>
  </si>
  <si>
    <t>oU0fezEb9mergxoQ</t>
  </si>
  <si>
    <t>eNeN6151</t>
  </si>
  <si>
    <t>U08-12 Encounter</t>
  </si>
  <si>
    <t>oUFRR9zjRSCu5YwG</t>
  </si>
  <si>
    <t>eNeN6152</t>
  </si>
  <si>
    <t>U08-13 Encounter</t>
  </si>
  <si>
    <t>oUdjM2xDSd7AcTsM</t>
  </si>
  <si>
    <t>eNeN6153</t>
  </si>
  <si>
    <t>U08-14 Encounter</t>
  </si>
  <si>
    <t>oV134DhlLtbY3iQs</t>
  </si>
  <si>
    <t>eNeN6154</t>
  </si>
  <si>
    <t>U08-15 Encounter</t>
  </si>
  <si>
    <t>oVYTnfr4G3ifhvez</t>
  </si>
  <si>
    <t>eNeN6155</t>
  </si>
  <si>
    <t>U08-16 Encounter</t>
  </si>
  <si>
    <t>oVfUaEbjQEcx4g24</t>
  </si>
  <si>
    <t>eNeN6156</t>
  </si>
  <si>
    <t>U08-17 Encounter</t>
  </si>
  <si>
    <t>oVyziIXhAPpF0KCb</t>
  </si>
  <si>
    <t>eNeN6157</t>
  </si>
  <si>
    <t>U08-18 Encounter</t>
  </si>
  <si>
    <t>oW6kBzdAHyayLxug</t>
  </si>
  <si>
    <t>eNeN6158</t>
  </si>
  <si>
    <t>U08-19 Encounter</t>
  </si>
  <si>
    <t>oX7IAtZKfM5Y8xJU</t>
  </si>
  <si>
    <t>eNeN6159</t>
  </si>
  <si>
    <t>U08-20 Encounter</t>
  </si>
  <si>
    <t>oXbqEkWZwERfa90l</t>
  </si>
  <si>
    <t>eNeN6160</t>
  </si>
  <si>
    <t>U09-01 Encounter</t>
  </si>
  <si>
    <t>oXidGpmIFTwhgKLR</t>
  </si>
  <si>
    <t>eNeN6161</t>
  </si>
  <si>
    <t>U09-02 Encounter</t>
  </si>
  <si>
    <t>oXwjGdAw51llFAUA</t>
  </si>
  <si>
    <t>eNeN6162</t>
  </si>
  <si>
    <t>U09-03 Encounter</t>
  </si>
  <si>
    <t>oY5AhsxsvNO31qDv</t>
  </si>
  <si>
    <t>eNeN6163</t>
  </si>
  <si>
    <t>U09-04 Encounter</t>
  </si>
  <si>
    <t>oYTLsGwZI6Jtb6x3</t>
  </si>
  <si>
    <t>eNeN6164</t>
  </si>
  <si>
    <t>U09-05 Encounter</t>
  </si>
  <si>
    <t>oYbYRNvuITaewEi0</t>
  </si>
  <si>
    <t>eNeN6165</t>
  </si>
  <si>
    <t>U09-06 Encounter</t>
  </si>
  <si>
    <t>oYzL9SU2vp0dyETg</t>
  </si>
  <si>
    <t>eNeN6166</t>
  </si>
  <si>
    <t>U09-07 Encounter</t>
  </si>
  <si>
    <t>oZBL9ZBchiu1T61G</t>
  </si>
  <si>
    <t>eNeN6167</t>
  </si>
  <si>
    <t>U09-08 Encounter</t>
  </si>
  <si>
    <t>oZrqIqYlNHmqG1Mj</t>
  </si>
  <si>
    <t>eNeN6168</t>
  </si>
  <si>
    <t>U09-09 Encounter</t>
  </si>
  <si>
    <t>oZtS5Z1kbFkrEdhx</t>
  </si>
  <si>
    <t>eNeN6169</t>
  </si>
  <si>
    <t>U09-10 Encounter</t>
  </si>
  <si>
    <t>oZuhrVM6OPHEa1J5</t>
  </si>
  <si>
    <t>eNeN6170</t>
  </si>
  <si>
    <t>U09-11 Encounter</t>
  </si>
  <si>
    <t>oahTly9r3gYksGi2</t>
  </si>
  <si>
    <t>eNeN6171</t>
  </si>
  <si>
    <t>U09-12 Encounter</t>
  </si>
  <si>
    <t>oajY4g6FG7frzpvj</t>
  </si>
  <si>
    <t>eNeN6172</t>
  </si>
  <si>
    <t>U09-13 Encounter</t>
  </si>
  <si>
    <t>ob9TQcvp5VU7pBub</t>
  </si>
  <si>
    <t>eNeN6173</t>
  </si>
  <si>
    <t>U09-14 Encounter</t>
  </si>
  <si>
    <t>obCTaKfx5CMA7mMv</t>
  </si>
  <si>
    <t>eNeN6174</t>
  </si>
  <si>
    <t>U09-15 Encounter</t>
  </si>
  <si>
    <t>obSjNU4m3MhKDIaD</t>
  </si>
  <si>
    <t>eNeN6175</t>
  </si>
  <si>
    <t>U09-16 Encounter</t>
  </si>
  <si>
    <t>obmVddbPaZn8JRYx</t>
  </si>
  <si>
    <t>eNeN6176</t>
  </si>
  <si>
    <t>U09-17 Encounter</t>
  </si>
  <si>
    <t>ocMtCqCWG5qoGp2P</t>
  </si>
  <si>
    <t>eNeN6177</t>
  </si>
  <si>
    <t>U09-18 Encounter</t>
  </si>
  <si>
    <t>occw3MS5xLa46fMk</t>
  </si>
  <si>
    <t>eNeN6178</t>
  </si>
  <si>
    <t>U09-19 Encounter</t>
  </si>
  <si>
    <t>odICjIt2PGKyJ8QF</t>
  </si>
  <si>
    <t>eNeN6179</t>
  </si>
  <si>
    <t>U09-20 Encounter</t>
  </si>
  <si>
    <t>odhoMrQkAcUnfuDq</t>
  </si>
  <si>
    <t>eNeN6180</t>
  </si>
  <si>
    <t>U10-01 Encounter</t>
  </si>
  <si>
    <t>odioq1qCguHwqt4k</t>
  </si>
  <si>
    <t>eNeN6181</t>
  </si>
  <si>
    <t>U10-02 Encounter</t>
  </si>
  <si>
    <t>oe4hqykBJphgWrHV</t>
  </si>
  <si>
    <t>eNeN6182</t>
  </si>
  <si>
    <t>U10-03 Encounter</t>
  </si>
  <si>
    <t>oepwwBGBjQP5daAZ</t>
  </si>
  <si>
    <t>eNeN6183</t>
  </si>
  <si>
    <t>U10-04 Encounter</t>
  </si>
  <si>
    <t>ofE1ssHJyCLvnqgV</t>
  </si>
  <si>
    <t>eNeN6184</t>
  </si>
  <si>
    <t>U10-05 Encounter</t>
  </si>
  <si>
    <t>ofKPYZGkBB5McvMO</t>
  </si>
  <si>
    <t>eNeN6185</t>
  </si>
  <si>
    <t>U10-06 Encounter</t>
  </si>
  <si>
    <t>ofRCguOQ0Ju4pPX7</t>
  </si>
  <si>
    <t>eNeN6186</t>
  </si>
  <si>
    <t>U10-07 Encounter</t>
  </si>
  <si>
    <t>ofZCv7sBufIqxt8D</t>
  </si>
  <si>
    <t>eNeN6187</t>
  </si>
  <si>
    <t>U10-08 Encounter</t>
  </si>
  <si>
    <t>og0ut5ohLowCJ7xc</t>
  </si>
  <si>
    <t>eNeN6188</t>
  </si>
  <si>
    <t>U10-09 Encounter</t>
  </si>
  <si>
    <t>ogjoGr81KFY28Hxq</t>
  </si>
  <si>
    <t>eNeN6189</t>
  </si>
  <si>
    <t>U10-10 Encounter</t>
  </si>
  <si>
    <t>ohJsIxFtX0xV7sYX</t>
  </si>
  <si>
    <t>eNeN6190</t>
  </si>
  <si>
    <t>U10-11 Encounter</t>
  </si>
  <si>
    <t>ohYvHqA6cAfU126e</t>
  </si>
  <si>
    <t>eNeN6191</t>
  </si>
  <si>
    <t>U10-12 Encounter</t>
  </si>
  <si>
    <t>oi1e7rM5XWCXhWUg</t>
  </si>
  <si>
    <t>eNeN6192</t>
  </si>
  <si>
    <t>U10-13 Encounter</t>
  </si>
  <si>
    <t>oi39ldpnJ5aJZdbb</t>
  </si>
  <si>
    <t>eNeN6193</t>
  </si>
  <si>
    <t>U10-14 Encounter</t>
  </si>
  <si>
    <t>oi4lKDykJbFv1pWu</t>
  </si>
  <si>
    <t>eNeN6194</t>
  </si>
  <si>
    <t>U10-15 Encounter</t>
  </si>
  <si>
    <t>oiKAtvhmyUSgwBqO</t>
  </si>
  <si>
    <t>eNeN6195</t>
  </si>
  <si>
    <t>U10-16 Encounter</t>
  </si>
  <si>
    <t>oigfQghrM2gKLzlx</t>
  </si>
  <si>
    <t>eNeN6196</t>
  </si>
  <si>
    <t>U10-17 Encounter</t>
  </si>
  <si>
    <t>oitrDEqKpUu1gVks</t>
  </si>
  <si>
    <t>eNeN6197</t>
  </si>
  <si>
    <t>U10-18 Encounter</t>
  </si>
  <si>
    <t>oiu9PucAJXPgG8V2</t>
  </si>
  <si>
    <t>eNeN6198</t>
  </si>
  <si>
    <t>U10-19 Encounter</t>
  </si>
  <si>
    <t>ojwBTSeHtbvVych7</t>
  </si>
  <si>
    <t>eNeN6199</t>
  </si>
  <si>
    <t>U10-20 Encounter</t>
  </si>
  <si>
    <t>okY3oaWxWIy8qRtS</t>
  </si>
  <si>
    <t>eNeN6200</t>
  </si>
  <si>
    <t>U11-01 Encounter</t>
  </si>
  <si>
    <t>omTP6ZX3180hFQDd</t>
  </si>
  <si>
    <t>eNeN6201</t>
  </si>
  <si>
    <t>U11-02 Encounter</t>
  </si>
  <si>
    <t>on6yvk75bT5jcbjB</t>
  </si>
  <si>
    <t>eNeN6202</t>
  </si>
  <si>
    <t>U11-03 Encounter</t>
  </si>
  <si>
    <t>onQTCeVGaBPVWQ5D</t>
  </si>
  <si>
    <t>eNeN6203</t>
  </si>
  <si>
    <t>U11-04 Encounter</t>
  </si>
  <si>
    <t>ongPZf4txng23T5P</t>
  </si>
  <si>
    <t>eNeN6204</t>
  </si>
  <si>
    <t>U11-05 Encounter</t>
  </si>
  <si>
    <t>oojbEWDIjIObUVls</t>
  </si>
  <si>
    <t>eNeN6205</t>
  </si>
  <si>
    <t>U11-06 Encounter</t>
  </si>
  <si>
    <t>ookwhBE4dx5532lu</t>
  </si>
  <si>
    <t>eNeN6206</t>
  </si>
  <si>
    <t>U11-07 Encounter</t>
  </si>
  <si>
    <t>opAJRMggjFhvA7ot</t>
  </si>
  <si>
    <t>eNeN6207</t>
  </si>
  <si>
    <t>U11-08 Encounter</t>
  </si>
  <si>
    <t>opaPCZxsCg6MM0Sq</t>
  </si>
  <si>
    <t>eNeN6208</t>
  </si>
  <si>
    <t>U11-09 Encounter</t>
  </si>
  <si>
    <t>oqEoP7ARcssPzZw6</t>
  </si>
  <si>
    <t>eNeN6209</t>
  </si>
  <si>
    <t>U11-10 Encounter</t>
  </si>
  <si>
    <t>or78bnd9Hkpk4Eu6</t>
  </si>
  <si>
    <t>eNeN6210</t>
  </si>
  <si>
    <t>U11-11 Encounter</t>
  </si>
  <si>
    <t>osa4wwPKKtFtShRw</t>
  </si>
  <si>
    <t>eNeN6211</t>
  </si>
  <si>
    <t>U11-12 Encounter</t>
  </si>
  <si>
    <t>oscCkxiHp2DsE34t</t>
  </si>
  <si>
    <t>eNeN6212</t>
  </si>
  <si>
    <t>U11-13 Encounter</t>
  </si>
  <si>
    <t>otDECqyN3VZC0u9o</t>
  </si>
  <si>
    <t>eNeN6213</t>
  </si>
  <si>
    <t>U11-14 Encounter</t>
  </si>
  <si>
    <t>otZJA0GHC8AxMBjh</t>
  </si>
  <si>
    <t>eNeN6214</t>
  </si>
  <si>
    <t>U11-15 Encounter</t>
  </si>
  <si>
    <t>ouZ3Hs0k3xeg5pxW</t>
  </si>
  <si>
    <t>eNeN6215</t>
  </si>
  <si>
    <t>U11-16 Encounter</t>
  </si>
  <si>
    <t>oumGzLtBVlwiaxSH</t>
  </si>
  <si>
    <t>eNeN6216</t>
  </si>
  <si>
    <t>U11-17 Encounter</t>
  </si>
  <si>
    <t>oupv65CWw8GLIH0K</t>
  </si>
  <si>
    <t>eNeN6217</t>
  </si>
  <si>
    <t>U11-18 Encounter</t>
  </si>
  <si>
    <t>ouvDURGLiT3f4X6W</t>
  </si>
  <si>
    <t>eNeN6218</t>
  </si>
  <si>
    <t>U11-19 Encounter</t>
  </si>
  <si>
    <t>ov3oE7hjDQHO1V2r</t>
  </si>
  <si>
    <t>eNeN6219</t>
  </si>
  <si>
    <t>U11-20 Encounter</t>
  </si>
  <si>
    <t>ovZHGrGTzm3oHwh3</t>
  </si>
  <si>
    <t>eNeN6220</t>
  </si>
  <si>
    <t>U12-01 Encounter</t>
  </si>
  <si>
    <t>ow7WGnKfUZUcJ6KQ</t>
  </si>
  <si>
    <t>eNeN6221</t>
  </si>
  <si>
    <t>U12-02 Encounter</t>
  </si>
  <si>
    <t>owjlR7GyvsUw1t37</t>
  </si>
  <si>
    <t>eNeN6222</t>
  </si>
  <si>
    <t>U12-03 Encounter</t>
  </si>
  <si>
    <t>oxEkz0RmHR8nMxiB</t>
  </si>
  <si>
    <t>eNeN6223</t>
  </si>
  <si>
    <t>U12-04 Encounter</t>
  </si>
  <si>
    <t>oxPtDB46tKZy4w1N</t>
  </si>
  <si>
    <t>eNeN6224</t>
  </si>
  <si>
    <t>U12-05 Encounter</t>
  </si>
  <si>
    <t>oxaLCr3VArBbOsN0</t>
  </si>
  <si>
    <t>eNeN6225</t>
  </si>
  <si>
    <t>U12-06 Encounter</t>
  </si>
  <si>
    <t>oxdkNageEW7asYkH</t>
  </si>
  <si>
    <t>eNeN6226</t>
  </si>
  <si>
    <t>U12-07 Encounter</t>
  </si>
  <si>
    <t>oy664R1IWnWJYp6j</t>
  </si>
  <si>
    <t>eNeN6227</t>
  </si>
  <si>
    <t>U12-08 Encounter</t>
  </si>
  <si>
    <t>oyVw1vNjYFCNlPXi</t>
  </si>
  <si>
    <t>eNeN6228</t>
  </si>
  <si>
    <t>U12-09 Encounter</t>
  </si>
  <si>
    <t>oyaAih69GSJig7rj</t>
  </si>
  <si>
    <t>eNeN6229</t>
  </si>
  <si>
    <t>U12-10 Encounter</t>
  </si>
  <si>
    <t>ozknHUZXTe2Ts1cm</t>
  </si>
  <si>
    <t>eNeN6230</t>
  </si>
  <si>
    <t>U12-11 Encounter</t>
  </si>
  <si>
    <t>p0BM0NB24vRrsNQi</t>
  </si>
  <si>
    <t>eNeN6231</t>
  </si>
  <si>
    <t>U12-12 Encounter</t>
  </si>
  <si>
    <t>p0Bl7mbT6oUnkg7o</t>
  </si>
  <si>
    <t>eNeN6232</t>
  </si>
  <si>
    <t>U12-13 Encounter</t>
  </si>
  <si>
    <t>p0SSzHwPsdbVxjsj</t>
  </si>
  <si>
    <t>eNeN6233</t>
  </si>
  <si>
    <t>U12-14 Encounter</t>
  </si>
  <si>
    <t>p0pyCgOFn86ixYbV</t>
  </si>
  <si>
    <t>eNeN6234</t>
  </si>
  <si>
    <t>U12-15 Encounter</t>
  </si>
  <si>
    <t>p0zH15hY5y3Z8KKY</t>
  </si>
  <si>
    <t>eNeN6235</t>
  </si>
  <si>
    <t>U12-16 Encounter</t>
  </si>
  <si>
    <t>p10DERRjBocJ4QYl</t>
  </si>
  <si>
    <t>eNeN6236</t>
  </si>
  <si>
    <t>U12-17 Encounter</t>
  </si>
  <si>
    <t>p1cPCu0Mt6XVeE4d</t>
  </si>
  <si>
    <t>eNeN6237</t>
  </si>
  <si>
    <t>U12-18 Encounter</t>
  </si>
  <si>
    <t>p1mJo8q5JuGDTgHg</t>
  </si>
  <si>
    <t>eNeN6238</t>
  </si>
  <si>
    <t>U12-19 Encounter</t>
  </si>
  <si>
    <t>p20t47d0diX2yEh3</t>
  </si>
  <si>
    <t>eNeN6239</t>
  </si>
  <si>
    <t>U12-20 Encounter</t>
  </si>
  <si>
    <t>p2OuF5l0MagQbdVs</t>
  </si>
  <si>
    <t>eNeN6240</t>
  </si>
  <si>
    <t>U13-01 Encounter</t>
  </si>
  <si>
    <t>p3YiXidSEFCSTmkN</t>
  </si>
  <si>
    <t>eNeN6241</t>
  </si>
  <si>
    <t>U13-02 Encounter</t>
  </si>
  <si>
    <t>p4eLxTRLfir5gqwZ</t>
  </si>
  <si>
    <t>eNeN6242</t>
  </si>
  <si>
    <t>U13-03 Encounter</t>
  </si>
  <si>
    <t>p5UT8eWsX30cCHw2</t>
  </si>
  <si>
    <t>eNeN6243</t>
  </si>
  <si>
    <t>U13-04 Encounter</t>
  </si>
  <si>
    <t>p6izx2OSY3FBBg9J</t>
  </si>
  <si>
    <t>eNeN6244</t>
  </si>
  <si>
    <t>U13-05 Encounter</t>
  </si>
  <si>
    <t>p7MXEXp92vUA6qZm</t>
  </si>
  <si>
    <t>eNeN6245</t>
  </si>
  <si>
    <t>U13-06 Encounter</t>
  </si>
  <si>
    <t>p7RGX7ng3bLmiCh3</t>
  </si>
  <si>
    <t>eNeN6246</t>
  </si>
  <si>
    <t>U13-07 Encounter</t>
  </si>
  <si>
    <t>p7jFVahOyGFOqSul</t>
  </si>
  <si>
    <t>eNeN6247</t>
  </si>
  <si>
    <t>U13-08 Encounter</t>
  </si>
  <si>
    <t>p7nLXRFEh4gQaO1X</t>
  </si>
  <si>
    <t>eNeN6248</t>
  </si>
  <si>
    <t>U13-09 Encounter</t>
  </si>
  <si>
    <t>p8Rl3XoiRjogLJK4</t>
  </si>
  <si>
    <t>eNeN6249</t>
  </si>
  <si>
    <t>U13-10 Encounter</t>
  </si>
  <si>
    <t>p9JgY3xaVPcd8FAS</t>
  </si>
  <si>
    <t>eNeN6250</t>
  </si>
  <si>
    <t>U13-11 Encounter</t>
  </si>
  <si>
    <t>p9OJIl0dEaEbEMkF</t>
  </si>
  <si>
    <t>eNeN6251</t>
  </si>
  <si>
    <t>U13-12 Encounter</t>
  </si>
  <si>
    <t>p9XEQomdN4mi3Kfw</t>
  </si>
  <si>
    <t>eNeN6252</t>
  </si>
  <si>
    <t>U13-13 Encounter</t>
  </si>
  <si>
    <t>pAzugoqJQ1nBnX4Y</t>
  </si>
  <si>
    <t>eNeN6253</t>
  </si>
  <si>
    <t>U13-14 Encounter</t>
  </si>
  <si>
    <t>pBbL9kKRunsz4sT9</t>
  </si>
  <si>
    <t>eNeN6254</t>
  </si>
  <si>
    <t>U13-15 Encounter</t>
  </si>
  <si>
    <t>pBgBc6DvU1EaCFxn</t>
  </si>
  <si>
    <t>eNeN6255</t>
  </si>
  <si>
    <t>U13-16 Encounter</t>
  </si>
  <si>
    <t>pCQkAwLiOJPtJb0L</t>
  </si>
  <si>
    <t>eNeN6256</t>
  </si>
  <si>
    <t>U13-17 Encounter</t>
  </si>
  <si>
    <t>pCU8Ialw3pvZz8Fk</t>
  </si>
  <si>
    <t>eNeN6257</t>
  </si>
  <si>
    <t>U13-18 Encounter</t>
  </si>
  <si>
    <t>pCVZzs01kkAiyZRr</t>
  </si>
  <si>
    <t>eNeN6258</t>
  </si>
  <si>
    <t>U13-19 Encounter</t>
  </si>
  <si>
    <t>pCdG3n7B9Dv66wKk</t>
  </si>
  <si>
    <t>eNeN6259</t>
  </si>
  <si>
    <t>U13-20 Encounter</t>
  </si>
  <si>
    <t>pDmJ37ij371TOqFE</t>
  </si>
  <si>
    <t>eNeN6260</t>
  </si>
  <si>
    <t>U14-01 Encounter</t>
  </si>
  <si>
    <t>pDoCs8f9V0T9X8Jt</t>
  </si>
  <si>
    <t>eNeN6261</t>
  </si>
  <si>
    <t>U14-02 Encounter</t>
  </si>
  <si>
    <t>pEAhNO6DRNZdMROm</t>
  </si>
  <si>
    <t>eNeN6262</t>
  </si>
  <si>
    <t>U14-03 Encounter</t>
  </si>
  <si>
    <t>pEns5OgaMXtdTjt0</t>
  </si>
  <si>
    <t>eNeN6263</t>
  </si>
  <si>
    <t>U14-04 Encounter</t>
  </si>
  <si>
    <t>pFx9FLecrVjpwjfe</t>
  </si>
  <si>
    <t>eNeN6264</t>
  </si>
  <si>
    <t>U14-05 Encounter</t>
  </si>
  <si>
    <t>pGOBLoboLW4W6KE3</t>
  </si>
  <si>
    <t>eNeN6265</t>
  </si>
  <si>
    <t>U14-06 Encounter</t>
  </si>
  <si>
    <t>pHFmnsmenxA3nwxt</t>
  </si>
  <si>
    <t>eNeN6266</t>
  </si>
  <si>
    <t>U14-07 Encounter</t>
  </si>
  <si>
    <t>pHeAQK91pYElW913</t>
  </si>
  <si>
    <t>eNeN6267</t>
  </si>
  <si>
    <t>U14-08 Encounter</t>
  </si>
  <si>
    <t>pI18Kbo6cBRSEeDY</t>
  </si>
  <si>
    <t>eNeN6268</t>
  </si>
  <si>
    <t>U14-09 Encounter</t>
  </si>
  <si>
    <t>pI8IGPRgYdsHv2FK</t>
  </si>
  <si>
    <t>eNeN6269</t>
  </si>
  <si>
    <t>U14-10 Encounter</t>
  </si>
  <si>
    <t>pIxAjbWkNgDVSjni</t>
  </si>
  <si>
    <t>eNeN6270</t>
  </si>
  <si>
    <t>U14-11 Encounter</t>
  </si>
  <si>
    <t>pJ738gIeT05rFUbE</t>
  </si>
  <si>
    <t>eNeN6271</t>
  </si>
  <si>
    <t>U14-12 Encounter</t>
  </si>
  <si>
    <t>pJTKZoE2UtU9Atec</t>
  </si>
  <si>
    <t>eNeN6272</t>
  </si>
  <si>
    <t>U14-13 Encounter</t>
  </si>
  <si>
    <t>pKvC25znhkN5OkEq</t>
  </si>
  <si>
    <t>eNeN6273</t>
  </si>
  <si>
    <t>U14-14 Encounter</t>
  </si>
  <si>
    <t>pL9VzJVwRDsAeOyo</t>
  </si>
  <si>
    <t>eNeN6274</t>
  </si>
  <si>
    <t>U14-15 Encounter</t>
  </si>
  <si>
    <t>pLrF450uOMN9IEQR</t>
  </si>
  <si>
    <t>eNeN6275</t>
  </si>
  <si>
    <t>U14-16 Encounter</t>
  </si>
  <si>
    <t>pM5tpwf85oYOkVhZ</t>
  </si>
  <si>
    <t>eNeN6276</t>
  </si>
  <si>
    <t>U14-17 Encounter</t>
  </si>
  <si>
    <t>pMopx3I2MinoTooO</t>
  </si>
  <si>
    <t>eNeN6277</t>
  </si>
  <si>
    <t>U14-18 Encounter</t>
  </si>
  <si>
    <t>pMrOcIqzgJNEeQwS</t>
  </si>
  <si>
    <t>eNeN6278</t>
  </si>
  <si>
    <t>U14-19 Encounter</t>
  </si>
  <si>
    <t>pN6D0e7Kis9xBzrv</t>
  </si>
  <si>
    <t>eNeN6279</t>
  </si>
  <si>
    <t>U14-20 Encounter</t>
  </si>
  <si>
    <t>pNKRopyugYqDFfYy</t>
  </si>
  <si>
    <t>eNeN6280</t>
  </si>
  <si>
    <t>U15-01 Encounter</t>
  </si>
  <si>
    <t>pO8ANXSJu9Bv943Q</t>
  </si>
  <si>
    <t>eNeN6281</t>
  </si>
  <si>
    <t>U15-02 Encounter</t>
  </si>
  <si>
    <t>pOZf0aG1Uw1IaZG2</t>
  </si>
  <si>
    <t>eNeN6282</t>
  </si>
  <si>
    <t>U15-03 Encounter</t>
  </si>
  <si>
    <t>pP6OqOaToejm72MK</t>
  </si>
  <si>
    <t>eNeN6283</t>
  </si>
  <si>
    <t>U15-04 Encounter</t>
  </si>
  <si>
    <t>pPBIPK7XrpNrvhkl</t>
  </si>
  <si>
    <t>eNeN6284</t>
  </si>
  <si>
    <t>U15-05 Encounter</t>
  </si>
  <si>
    <t>pPOpxztcrj3SC2HH</t>
  </si>
  <si>
    <t>eNeN6285</t>
  </si>
  <si>
    <t>U15-06 Encounter</t>
  </si>
  <si>
    <t>pPxMzlQ51gCxNsSY</t>
  </si>
  <si>
    <t>eNeN6286</t>
  </si>
  <si>
    <t>U15-07 Encounter</t>
  </si>
  <si>
    <t>pRFmOfLXheD7qsSS</t>
  </si>
  <si>
    <t>eNeN6287</t>
  </si>
  <si>
    <t>U15-08 Encounter</t>
  </si>
  <si>
    <t>pRkUcuQG2ljcuH6O</t>
  </si>
  <si>
    <t>eNeN6288</t>
  </si>
  <si>
    <t>U15-09 Encounter</t>
  </si>
  <si>
    <t>pRm3vlsZ3gIPd1V4</t>
  </si>
  <si>
    <t>eNeN6289</t>
  </si>
  <si>
    <t>U15-10 Encounter</t>
  </si>
  <si>
    <t>pRnVp1PsAGr7NMQ5</t>
  </si>
  <si>
    <t>eNeN6290</t>
  </si>
  <si>
    <t>U15-11 Encounter</t>
  </si>
  <si>
    <t>pTjw7tZ40aDXUJ9T</t>
  </si>
  <si>
    <t>eNeN6291</t>
  </si>
  <si>
    <t>U15-12 Encounter</t>
  </si>
  <si>
    <t>pVVYVi6ASYJh5zpU</t>
  </si>
  <si>
    <t>eNeN6292</t>
  </si>
  <si>
    <t>U15-13 Encounter</t>
  </si>
  <si>
    <t>pVZS1TTONyc8s4SJ</t>
  </si>
  <si>
    <t>eNeN6293</t>
  </si>
  <si>
    <t>U15-14 Encounter</t>
  </si>
  <si>
    <t>pWavQ2OjmugHLWGd</t>
  </si>
  <si>
    <t>eNeN6294</t>
  </si>
  <si>
    <t>U15-15 Encounter</t>
  </si>
  <si>
    <t>pWzZYAEElezd0BEs</t>
  </si>
  <si>
    <t>eNeN6295</t>
  </si>
  <si>
    <t>U15-16 Encounter</t>
  </si>
  <si>
    <t>pXttJk8JqWmNn3Ma</t>
  </si>
  <si>
    <t>eNeN6296</t>
  </si>
  <si>
    <t>U15-17 Encounter</t>
  </si>
  <si>
    <t>pY6B3cno3MOXojpZ</t>
  </si>
  <si>
    <t>eNeN6297</t>
  </si>
  <si>
    <t>U15-18 Encounter</t>
  </si>
  <si>
    <t>pY7onxDQb0EGnO94</t>
  </si>
  <si>
    <t>eNeN6298</t>
  </si>
  <si>
    <t>U15-19 Encounter</t>
  </si>
  <si>
    <t>pYTYKXKFvwakdFHC</t>
  </si>
  <si>
    <t>eNeN6299</t>
  </si>
  <si>
    <t>U15-20 Encounter</t>
  </si>
  <si>
    <t>pYhRtWIs91m1HVqR</t>
  </si>
  <si>
    <t>eNeN6300</t>
  </si>
  <si>
    <t>U16-01 Encounter</t>
  </si>
  <si>
    <t>pYtrmVL4N3V56SoK</t>
  </si>
  <si>
    <t>eNeN6301</t>
  </si>
  <si>
    <t>U16-02 Encounter</t>
  </si>
  <si>
    <t>pZHfgVbGa6wvtC5B</t>
  </si>
  <si>
    <t>eNeN6302</t>
  </si>
  <si>
    <t>U16-03 Encounter</t>
  </si>
  <si>
    <t>pZMWXHSj3Pd7XxUj</t>
  </si>
  <si>
    <t>eNeN6303</t>
  </si>
  <si>
    <t>U16-04 Encounter</t>
  </si>
  <si>
    <t>pZQTCtjmqb9vaNrp</t>
  </si>
  <si>
    <t>eNeN6304</t>
  </si>
  <si>
    <t>U16-05 Encounter</t>
  </si>
  <si>
    <t>pZSuyDiGqZkQgbxM</t>
  </si>
  <si>
    <t>eNeN6305</t>
  </si>
  <si>
    <t>U16-06 Encounter</t>
  </si>
  <si>
    <t>pZZDdsrTLEzBFlb4</t>
  </si>
  <si>
    <t>eNeN6306</t>
  </si>
  <si>
    <t>U16-07 Encounter</t>
  </si>
  <si>
    <t>pZpN99j8Zsgm0vK7</t>
  </si>
  <si>
    <t>eNeN6307</t>
  </si>
  <si>
    <t>U16-08 Encounter</t>
  </si>
  <si>
    <t>pZzBn8DQ35gwvIsA</t>
  </si>
  <si>
    <t>eNeN6308</t>
  </si>
  <si>
    <t>U16-09 Encounter</t>
  </si>
  <si>
    <t>pbKrBjZ349xvlLmF</t>
  </si>
  <si>
    <t>eNeN6309</t>
  </si>
  <si>
    <t>U16-10 Encounter</t>
  </si>
  <si>
    <t>pbfCKazyZXfPWAn8</t>
  </si>
  <si>
    <t>eNeN6310</t>
  </si>
  <si>
    <t>U16-11 Encounter</t>
  </si>
  <si>
    <t>pbfJ7meTcwsGoWP9</t>
  </si>
  <si>
    <t>eNeN6311</t>
  </si>
  <si>
    <t>U16-12 Encounter</t>
  </si>
  <si>
    <t>pby7FWFN7qnVcutn</t>
  </si>
  <si>
    <t>eNeN6312</t>
  </si>
  <si>
    <t>U16-13 Encounter</t>
  </si>
  <si>
    <t>pcBExpyCYEMnuCIF</t>
  </si>
  <si>
    <t>eNeN6313</t>
  </si>
  <si>
    <t>U16-14 Encounter</t>
  </si>
  <si>
    <t>pcD27mVR64RwOs9P</t>
  </si>
  <si>
    <t>eNeN6314</t>
  </si>
  <si>
    <t>U16-15 Encounter</t>
  </si>
  <si>
    <t>pdZeQFq3GKvGGWpc</t>
  </si>
  <si>
    <t>eNeN6315</t>
  </si>
  <si>
    <t>U16-16 Encounter</t>
  </si>
  <si>
    <t>pdfgkfhPxepZkN3V</t>
  </si>
  <si>
    <t>eNeN6316</t>
  </si>
  <si>
    <t>U16-17 Encounter</t>
  </si>
  <si>
    <t>pf075jheaC3d3hUE</t>
  </si>
  <si>
    <t>eNeN6317</t>
  </si>
  <si>
    <t>U16-18 Encounter</t>
  </si>
  <si>
    <t>pfNRpoRyqGbYiRFd</t>
  </si>
  <si>
    <t>eNeN6318</t>
  </si>
  <si>
    <t>U16-19 Encounter</t>
  </si>
  <si>
    <t>pfvyuCpd6HyYZyhD</t>
  </si>
  <si>
    <t>eNeN6319</t>
  </si>
  <si>
    <t>U16-20 Encounter</t>
  </si>
  <si>
    <t>pfwtGY2PJuGdzT4V</t>
  </si>
  <si>
    <t>eNeN6320</t>
  </si>
  <si>
    <t>U17-01 Encounter</t>
  </si>
  <si>
    <t>pg21G343vlM2jIAr</t>
  </si>
  <si>
    <t>eNeN6321</t>
  </si>
  <si>
    <t>U17-02 Encounter</t>
  </si>
  <si>
    <t>pgvJuXtWZPAd3oja</t>
  </si>
  <si>
    <t>eNeN6322</t>
  </si>
  <si>
    <t>U17-03 Encounter</t>
  </si>
  <si>
    <t>pgz5fZBKT83zsE8S</t>
  </si>
  <si>
    <t>eNeN6323</t>
  </si>
  <si>
    <t>U17-04 Encounter</t>
  </si>
  <si>
    <t>phKoxfEpTLCRIoAJ</t>
  </si>
  <si>
    <t>eNeN6324</t>
  </si>
  <si>
    <t>U17-05 Encounter</t>
  </si>
  <si>
    <t>phSsUvMbC92GQCXt</t>
  </si>
  <si>
    <t>eNeN6325</t>
  </si>
  <si>
    <t>U17-06 Encounter</t>
  </si>
  <si>
    <t>phhK4nMk8oZd19mx</t>
  </si>
  <si>
    <t>eNeN6326</t>
  </si>
  <si>
    <t>U17-07 Encounter</t>
  </si>
  <si>
    <t>phmLpjrGbt5Krbak</t>
  </si>
  <si>
    <t>eNeN6327</t>
  </si>
  <si>
    <t>U17-08 Encounter</t>
  </si>
  <si>
    <t>phsx3RnbJypGynuI</t>
  </si>
  <si>
    <t>eNeN6328</t>
  </si>
  <si>
    <t>U17-09 Encounter</t>
  </si>
  <si>
    <t>phyB1fQmcktJqrx0</t>
  </si>
  <si>
    <t>eNeN6329</t>
  </si>
  <si>
    <t>U17-10 Encounter</t>
  </si>
  <si>
    <t>phzbsdOGF8ZkhXKY</t>
  </si>
  <si>
    <t>eNeN6330</t>
  </si>
  <si>
    <t>U17-11 Encounter</t>
  </si>
  <si>
    <t>pi1kSBo6ERYcFLer</t>
  </si>
  <si>
    <t>eNeN6331</t>
  </si>
  <si>
    <t>U17-12 Encounter</t>
  </si>
  <si>
    <t>pi5xObijMARnwQ77</t>
  </si>
  <si>
    <t>eNeN6332</t>
  </si>
  <si>
    <t>U17-13 Encounter</t>
  </si>
  <si>
    <t>pign7vvf0vvCJ0CM</t>
  </si>
  <si>
    <t>eNeN6333</t>
  </si>
  <si>
    <t>U17-14 Encounter</t>
  </si>
  <si>
    <t>pirXcp9JfqltWUQB</t>
  </si>
  <si>
    <t>eNeN6334</t>
  </si>
  <si>
    <t>U17-15 Encounter</t>
  </si>
  <si>
    <t>pj043ObgUkwUMH0T</t>
  </si>
  <si>
    <t>eNeN6335</t>
  </si>
  <si>
    <t>U17-16 Encounter</t>
  </si>
  <si>
    <t>pk6TW6xUpqGhoobK</t>
  </si>
  <si>
    <t>eNeN6336</t>
  </si>
  <si>
    <t>U17-17 Encounter</t>
  </si>
  <si>
    <t>pk9AXQ12IQQsUbhJ</t>
  </si>
  <si>
    <t>eNeN6337</t>
  </si>
  <si>
    <t>U17-18 Encounter</t>
  </si>
  <si>
    <t>plFODV0ZcJ1Fn1rE</t>
  </si>
  <si>
    <t>eNeN6338</t>
  </si>
  <si>
    <t>U17-19 Encounter</t>
  </si>
  <si>
    <t>plcqV55OV0mCUBO3</t>
  </si>
  <si>
    <t>eNeN6339</t>
  </si>
  <si>
    <t>U17-20 Encounter</t>
  </si>
  <si>
    <t>plqvP5WtMSJmCN0X</t>
  </si>
  <si>
    <t>eNeN6340</t>
  </si>
  <si>
    <t>U18-01 Encounter</t>
  </si>
  <si>
    <t>pmWiWx45qBWuQwgh</t>
  </si>
  <si>
    <t>eNeN6341</t>
  </si>
  <si>
    <t>U18-02 Encounter</t>
  </si>
  <si>
    <t>pmw6WWdkL6Y2u3Zz</t>
  </si>
  <si>
    <t>eNeN6342</t>
  </si>
  <si>
    <t>U18-03 Encounter</t>
  </si>
  <si>
    <t>pnJQwRPdGJfgsIB9</t>
  </si>
  <si>
    <t>eNeN6343</t>
  </si>
  <si>
    <t>U18-04 Encounter</t>
  </si>
  <si>
    <t>po3a8s8ykzvSdDf9</t>
  </si>
  <si>
    <t>eNeN6344</t>
  </si>
  <si>
    <t>U18-05 Encounter</t>
  </si>
  <si>
    <t>po5uRxBNh7vPL9xV</t>
  </si>
  <si>
    <t>eNeN6345</t>
  </si>
  <si>
    <t>U18-06 Encounter</t>
  </si>
  <si>
    <t>poH46K4s2iRkAlnF</t>
  </si>
  <si>
    <t>eNeN6346</t>
  </si>
  <si>
    <t>U18-07 Encounter</t>
  </si>
  <si>
    <t>poNNhfB0CVoi3RBG</t>
  </si>
  <si>
    <t>eNeN6347</t>
  </si>
  <si>
    <t>U18-08 Encounter</t>
  </si>
  <si>
    <t>poudoUyrvkQ24UF1</t>
  </si>
  <si>
    <t>eNeN6348</t>
  </si>
  <si>
    <t>U18-09 Encounter</t>
  </si>
  <si>
    <t>pp7PLl4fNqZ2Raht</t>
  </si>
  <si>
    <t>eNeN6349</t>
  </si>
  <si>
    <t>U18-10 Encounter</t>
  </si>
  <si>
    <t>ppjmETuSsRiQTOqo</t>
  </si>
  <si>
    <t>eNeN6350</t>
  </si>
  <si>
    <t>U18-11 Encounter</t>
  </si>
  <si>
    <t>pqaV7NalduXvNsfv</t>
  </si>
  <si>
    <t>eNeN6351</t>
  </si>
  <si>
    <t>U18-12 Encounter</t>
  </si>
  <si>
    <t>pqpCzBhgoDEQhaxR</t>
  </si>
  <si>
    <t>eNeN6352</t>
  </si>
  <si>
    <t>U18-13 Encounter</t>
  </si>
  <si>
    <t>pr0vJNarENCePJLf</t>
  </si>
  <si>
    <t>eNeN6353</t>
  </si>
  <si>
    <t>U18-14 Encounter</t>
  </si>
  <si>
    <t>prI2IUOFXL0EKVRL</t>
  </si>
  <si>
    <t>eNeN6354</t>
  </si>
  <si>
    <t>U18-15 Encounter</t>
  </si>
  <si>
    <t>prt5K7fnttyF3qWm</t>
  </si>
  <si>
    <t>eNeN6355</t>
  </si>
  <si>
    <t>U18-16 Encounter</t>
  </si>
  <si>
    <t>pruXEwlMYsLlyF6W</t>
  </si>
  <si>
    <t>eNeN6356</t>
  </si>
  <si>
    <t>U18-17 Encounter</t>
  </si>
  <si>
    <t>pt1vyZLnxQ3LMQZL</t>
  </si>
  <si>
    <t>eNeN6357</t>
  </si>
  <si>
    <t>U18-18 Encounter</t>
  </si>
  <si>
    <t>pt7AfN3mtighqQq9</t>
  </si>
  <si>
    <t>eNeN6358</t>
  </si>
  <si>
    <t>U18-19 Encounter</t>
  </si>
  <si>
    <t>ptHcuKsxGSxoVFHO</t>
  </si>
  <si>
    <t>eNeN6359</t>
  </si>
  <si>
    <t>U18-20 Encounter</t>
  </si>
  <si>
    <t>pu5P0fVPxFSDvR6k</t>
  </si>
  <si>
    <t>eNeN6360</t>
  </si>
  <si>
    <t>U19-01 Encounter</t>
  </si>
  <si>
    <t>puZqzQ3ROU3exGlP</t>
  </si>
  <si>
    <t>eNeN6361</t>
  </si>
  <si>
    <t>U19-02 Encounter</t>
  </si>
  <si>
    <t>puowIfr9zYMUmnAB</t>
  </si>
  <si>
    <t>eNeN6362</t>
  </si>
  <si>
    <t>U19-03 Encounter</t>
  </si>
  <si>
    <t>pvkCrj5aGoUZEYST</t>
  </si>
  <si>
    <t>eNeN6363</t>
  </si>
  <si>
    <t>U19-04 Encounter</t>
  </si>
  <si>
    <t>pvw54IdtiylRt2Mf</t>
  </si>
  <si>
    <t>eNeN6364</t>
  </si>
  <si>
    <t>U19-05 Encounter</t>
  </si>
  <si>
    <t>pw0lakWh27O4EuOr</t>
  </si>
  <si>
    <t>eNeN6365</t>
  </si>
  <si>
    <t>U19-06 Encounter</t>
  </si>
  <si>
    <t>pwjYbgkjtEiCxxe3</t>
  </si>
  <si>
    <t>eNeN6366</t>
  </si>
  <si>
    <t>U19-07 Encounter</t>
  </si>
  <si>
    <t>pwmvUbmC8guRvMBY</t>
  </si>
  <si>
    <t>eNeN6367</t>
  </si>
  <si>
    <t>U19-08 Encounter</t>
  </si>
  <si>
    <t>px8ZeTzQLWhfye74</t>
  </si>
  <si>
    <t>eNeN6368</t>
  </si>
  <si>
    <t>U19-09 Encounter</t>
  </si>
  <si>
    <t>pxILwtmJihLSXA5M</t>
  </si>
  <si>
    <t>eNeN6369</t>
  </si>
  <si>
    <t>U19-10 Encounter</t>
  </si>
  <si>
    <t>pxLeFLQsOWcaug5q</t>
  </si>
  <si>
    <t>eNeN6370</t>
  </si>
  <si>
    <t>U19-11 Encounter</t>
  </si>
  <si>
    <t>pyIfPeVGN1whXkvG</t>
  </si>
  <si>
    <t>eNeN6371</t>
  </si>
  <si>
    <t>U19-12 Encounter</t>
  </si>
  <si>
    <t>pz8pkfSP0yZl4ZsN</t>
  </si>
  <si>
    <t>eNeN6372</t>
  </si>
  <si>
    <t>U19-13 Encounter</t>
  </si>
  <si>
    <t>pzNsDgv8a5yRCP8K</t>
  </si>
  <si>
    <t>eNeN6373</t>
  </si>
  <si>
    <t>U19-14 Encounter</t>
  </si>
  <si>
    <t>pzQDkQnGX1eQKywV</t>
  </si>
  <si>
    <t>eNeN6374</t>
  </si>
  <si>
    <t>U19-15 Encounter</t>
  </si>
  <si>
    <t>pzk5HTJ5C0eZjfh3</t>
  </si>
  <si>
    <t>eNeN6375</t>
  </si>
  <si>
    <t>U19-16 Encounter</t>
  </si>
  <si>
    <t>q0EZ4bGBiD4Frd8q</t>
  </si>
  <si>
    <t>eNeN6376</t>
  </si>
  <si>
    <t>U19-17 Encounter</t>
  </si>
  <si>
    <t>q0QzxgFLlKIzznw2</t>
  </si>
  <si>
    <t>eNeN6377</t>
  </si>
  <si>
    <t>U19-18 Encounter</t>
  </si>
  <si>
    <t>q0d1aAwy6w0ogviY</t>
  </si>
  <si>
    <t>eNeN6378</t>
  </si>
  <si>
    <t>U19-19 Encounter</t>
  </si>
  <si>
    <t>q0exd4xXuGr9WrJY</t>
  </si>
  <si>
    <t>eNeN6379</t>
  </si>
  <si>
    <t>U19-20 Encounter</t>
  </si>
  <si>
    <t>q129qu1fQX7AOg4w</t>
  </si>
  <si>
    <t>eNeN6380</t>
  </si>
  <si>
    <t>U20-01 Encounter</t>
  </si>
  <si>
    <t>q1aYuT6KlSzhcBxk</t>
  </si>
  <si>
    <t>eNeN6381</t>
  </si>
  <si>
    <t>U20-02 Encounter</t>
  </si>
  <si>
    <t>q1z4FAEwZpRo3hz8</t>
  </si>
  <si>
    <t>eNeN6382</t>
  </si>
  <si>
    <t>U20-03 Encounter</t>
  </si>
  <si>
    <t>q2wGC2LjTzKVEdMB</t>
  </si>
  <si>
    <t>eNeN6383</t>
  </si>
  <si>
    <t>U20-04 Encounter</t>
  </si>
  <si>
    <t>q3d5X41ZziZ8b1Ua</t>
  </si>
  <si>
    <t>eNeN6384</t>
  </si>
  <si>
    <t>U20-05 Encounter</t>
  </si>
  <si>
    <t>q3g8iI1HriFbk7Ty</t>
  </si>
  <si>
    <t>eNeN6385</t>
  </si>
  <si>
    <t>U20-06 Encounter</t>
  </si>
  <si>
    <t>q3kbqTgAGFO8hDAs</t>
  </si>
  <si>
    <t>eNeN6386</t>
  </si>
  <si>
    <t>U20-07 Encounter</t>
  </si>
  <si>
    <t>q3zuJ9Wcyce1b7xf</t>
  </si>
  <si>
    <t>eNeN6387</t>
  </si>
  <si>
    <t>U20-08 Encounter</t>
  </si>
  <si>
    <t>q46WlA2Glkz88LJl</t>
  </si>
  <si>
    <t>eNeN6388</t>
  </si>
  <si>
    <t>U20-09 Encounter</t>
  </si>
  <si>
    <t>q4GY5lQXThoDi9m6</t>
  </si>
  <si>
    <t>eNeN6389</t>
  </si>
  <si>
    <t>U20-10 Encounter</t>
  </si>
  <si>
    <t>q5a0H8dENoZBiDYl</t>
  </si>
  <si>
    <t>eNeN6390</t>
  </si>
  <si>
    <t>U20-11 Encounter</t>
  </si>
  <si>
    <t>q6ZEpc5C5EWkziKY</t>
  </si>
  <si>
    <t>eNeN6391</t>
  </si>
  <si>
    <t>U20-12 Encounter</t>
  </si>
  <si>
    <t>q6kYs1lKiVpNWqlK</t>
  </si>
  <si>
    <t>eNeN6392</t>
  </si>
  <si>
    <t>U20-13 Encounter</t>
  </si>
  <si>
    <t>q6zmdUEruMBWHyAI</t>
  </si>
  <si>
    <t>eNeN6393</t>
  </si>
  <si>
    <t>U20-14 Encounter</t>
  </si>
  <si>
    <t>q75LPzLphXor9kkP</t>
  </si>
  <si>
    <t>eNeN6394</t>
  </si>
  <si>
    <t>U20-15 Encounter</t>
  </si>
  <si>
    <t>q7inCwkcByI9SRsS</t>
  </si>
  <si>
    <t>eNeN6395</t>
  </si>
  <si>
    <t>U20-16 Encounter</t>
  </si>
  <si>
    <t>q8LAT9UGnfqwfPrX</t>
  </si>
  <si>
    <t>eNeN6396</t>
  </si>
  <si>
    <t>U20-17 Encounter</t>
  </si>
  <si>
    <t>q8auTOBv0LsP2kWm</t>
  </si>
  <si>
    <t>eNeN6397</t>
  </si>
  <si>
    <t>U20-18 Encounter</t>
  </si>
  <si>
    <t>q8ivs9cX8R7ND9zv</t>
  </si>
  <si>
    <t>eNeN6398</t>
  </si>
  <si>
    <t>U20-19 Encounter</t>
  </si>
  <si>
    <t>qAMqO7qTvzbQNRfC</t>
  </si>
  <si>
    <t>eNeN6399</t>
  </si>
  <si>
    <t>U20-20 Encounter</t>
  </si>
  <si>
    <t>qAZXvM0ANA4fiZtB</t>
  </si>
  <si>
    <t>eNeN6400</t>
  </si>
  <si>
    <t>U21-01 Encounter</t>
  </si>
  <si>
    <t>qAtUoJlxWz35j8J6</t>
  </si>
  <si>
    <t>eNeN6401</t>
  </si>
  <si>
    <t>U21-02 Encounter</t>
  </si>
  <si>
    <t>qBBBSDnX4thkB27w</t>
  </si>
  <si>
    <t>eNeN6402</t>
  </si>
  <si>
    <t>U21-03 Encounter</t>
  </si>
  <si>
    <t>qBCGQsUd9IXNRjYa</t>
  </si>
  <si>
    <t>eNeN6403</t>
  </si>
  <si>
    <t>U21-04 Encounter</t>
  </si>
  <si>
    <t>qBFJODBXTOwqJFlS</t>
  </si>
  <si>
    <t>eNeN6404</t>
  </si>
  <si>
    <t>U21-05 Encounter</t>
  </si>
  <si>
    <t>qBi67qajUOqFSnuE</t>
  </si>
  <si>
    <t>eNeN6405</t>
  </si>
  <si>
    <t>U21-06 Encounter</t>
  </si>
  <si>
    <t>qBos7nDmCkFENfnL</t>
  </si>
  <si>
    <t>eNeN6406</t>
  </si>
  <si>
    <t>U21-07 Encounter</t>
  </si>
  <si>
    <t>qBz76CzYU6Ui3TA7</t>
  </si>
  <si>
    <t>eNeN6407</t>
  </si>
  <si>
    <t>U21-08 Encounter</t>
  </si>
  <si>
    <t>qC81IrJVozCr7HHh</t>
  </si>
  <si>
    <t>eNeN6408</t>
  </si>
  <si>
    <t>U21-09 Encounter</t>
  </si>
  <si>
    <t>qCITTEQ1ddh5vD0w</t>
  </si>
  <si>
    <t>eNeN6409</t>
  </si>
  <si>
    <t>U21-10 Encounter</t>
  </si>
  <si>
    <t>qCMrA2MfLlzyMG21</t>
  </si>
  <si>
    <t>eNeN6410</t>
  </si>
  <si>
    <t>U21-11 Encounter</t>
  </si>
  <si>
    <t>qCdsk7XDBLvmDfzp</t>
  </si>
  <si>
    <t>eNeN6411</t>
  </si>
  <si>
    <t>U21-12 Encounter</t>
  </si>
  <si>
    <t>qDEd33hfJ74eWIA4</t>
  </si>
  <si>
    <t>eNeN6412</t>
  </si>
  <si>
    <t>U21-13 Encounter</t>
  </si>
  <si>
    <t>qEDyGcFt794oY77p</t>
  </si>
  <si>
    <t>eNeN6413</t>
  </si>
  <si>
    <t>U21-14 Encounter</t>
  </si>
  <si>
    <t>qENm5s28okeq3zp5</t>
  </si>
  <si>
    <t>eNeN6414</t>
  </si>
  <si>
    <t>U21-15 Encounter</t>
  </si>
  <si>
    <t>qF7T0HzHzJGbxiYP</t>
  </si>
  <si>
    <t>eNeN6415</t>
  </si>
  <si>
    <t>U21-16 Encounter</t>
  </si>
  <si>
    <t>qFA2XwGIXKXilsQ9</t>
  </si>
  <si>
    <t>eNeN6416</t>
  </si>
  <si>
    <t>U21-17 Encounter</t>
  </si>
  <si>
    <t>qFAdu7ueek26M4Ra</t>
  </si>
  <si>
    <t>eNeN6417</t>
  </si>
  <si>
    <t>U21-18 Encounter</t>
  </si>
  <si>
    <t>qFOAXApgcTpTniIr</t>
  </si>
  <si>
    <t>eNeN6418</t>
  </si>
  <si>
    <t>U21-19 Encounter</t>
  </si>
  <si>
    <t>qG1iZF8t5QjbM0U4</t>
  </si>
  <si>
    <t>eNeN6419</t>
  </si>
  <si>
    <t>U21-20 Encounter</t>
  </si>
  <si>
    <t>qGW1ukZkhf8OCyke</t>
  </si>
  <si>
    <t>eNeN6420</t>
  </si>
  <si>
    <t>U22-01 Encounter</t>
  </si>
  <si>
    <t>qH6DoW9Y41yZ1F8u</t>
  </si>
  <si>
    <t>eNeN6421</t>
  </si>
  <si>
    <t>U22-02 Encounter</t>
  </si>
  <si>
    <t>qHSwX0V47X6UrukT</t>
  </si>
  <si>
    <t>eNeN6422</t>
  </si>
  <si>
    <t>U22-03 Encounter</t>
  </si>
  <si>
    <t>qI49BnKfO7S1gbBZ</t>
  </si>
  <si>
    <t>eNeN6423</t>
  </si>
  <si>
    <t>U22-04 Encounter</t>
  </si>
  <si>
    <t>qIjxNEOACCEr3Ec8</t>
  </si>
  <si>
    <t>eNeN6424</t>
  </si>
  <si>
    <t>U22-05 Encounter</t>
  </si>
  <si>
    <t>qIxaaIFQ2pk6Ul04</t>
  </si>
  <si>
    <t>eNeN6425</t>
  </si>
  <si>
    <t>U22-06 Encounter</t>
  </si>
  <si>
    <t>qJ1OUIFidVt4gOPQ</t>
  </si>
  <si>
    <t>eNeN6426</t>
  </si>
  <si>
    <t>U22-07 Encounter</t>
  </si>
  <si>
    <t>qJ3okMshjZrdfmpg</t>
  </si>
  <si>
    <t>eNeN6427</t>
  </si>
  <si>
    <t>U22-08 Encounter</t>
  </si>
  <si>
    <t>qJDNbyTErnFxkPza</t>
  </si>
  <si>
    <t>eNeN6428</t>
  </si>
  <si>
    <t>U22-09 Encounter</t>
  </si>
  <si>
    <t>qJh17gIr4pMTQu1P</t>
  </si>
  <si>
    <t>eNeN6429</t>
  </si>
  <si>
    <t>U22-10 Encounter</t>
  </si>
  <si>
    <t>qJlPclyTZ6Glw4t5</t>
  </si>
  <si>
    <t>eNeN6430</t>
  </si>
  <si>
    <t>U22-11 Encounter</t>
  </si>
  <si>
    <t>qK3nnBCHLmHTqjNG</t>
  </si>
  <si>
    <t>eNeN6431</t>
  </si>
  <si>
    <t>U22-12 Encounter</t>
  </si>
  <si>
    <t>qO1vTcXrZZuNRv02</t>
  </si>
  <si>
    <t>eNeN6432</t>
  </si>
  <si>
    <t>U22-13 Encounter</t>
  </si>
  <si>
    <t>qOKd8V2CVPDnrE5Z</t>
  </si>
  <si>
    <t>eNeN6433</t>
  </si>
  <si>
    <t>U22-14 Encounter</t>
  </si>
  <si>
    <t>qOKmNNQxKWKFGAdA</t>
  </si>
  <si>
    <t>eNeN6434</t>
  </si>
  <si>
    <t>U22-15 Encounter</t>
  </si>
  <si>
    <t>qOMbtcExckbIln4E</t>
  </si>
  <si>
    <t>eNeN6435</t>
  </si>
  <si>
    <t>U22-16 Encounter</t>
  </si>
  <si>
    <t>qOO2V4apTn41on8T</t>
  </si>
  <si>
    <t>eNeN6436</t>
  </si>
  <si>
    <t>U22-17 Encounter</t>
  </si>
  <si>
    <t>qP99GSnv7d40War2</t>
  </si>
  <si>
    <t>eNeN6437</t>
  </si>
  <si>
    <t>U22-18 Encounter</t>
  </si>
  <si>
    <t>qPf39lD6rlQbmfqW</t>
  </si>
  <si>
    <t>eNeN6438</t>
  </si>
  <si>
    <t>U22-19 Encounter</t>
  </si>
  <si>
    <t>qPhKiP3MGXSw2ayQ</t>
  </si>
  <si>
    <t>eNeN6439</t>
  </si>
  <si>
    <t>U22-20 Encounter</t>
  </si>
  <si>
    <t>qPyioDswcdIeG0yM</t>
  </si>
  <si>
    <t>eNeN6440</t>
  </si>
  <si>
    <t>U23-01 Encounter</t>
  </si>
  <si>
    <t>qQQceYvRl8R3SsPv</t>
  </si>
  <si>
    <t>eNeN6441</t>
  </si>
  <si>
    <t>U23-02 Encounter</t>
  </si>
  <si>
    <t>qRR7bBUnZwwPuPuM</t>
  </si>
  <si>
    <t>eNeN6442</t>
  </si>
  <si>
    <t>U23-03 Encounter</t>
  </si>
  <si>
    <t>qRTO4wzL9mGsqsXw</t>
  </si>
  <si>
    <t>eNeN6443</t>
  </si>
  <si>
    <t>U23-04 Encounter</t>
  </si>
  <si>
    <t>qRfnc8WTDR22zLXt</t>
  </si>
  <si>
    <t>eNeN6444</t>
  </si>
  <si>
    <t>U23-05 Encounter</t>
  </si>
  <si>
    <t>qSLOALE0WqqAZ6UG</t>
  </si>
  <si>
    <t>eNeN6445</t>
  </si>
  <si>
    <t>U23-06 Encounter</t>
  </si>
  <si>
    <t>qSW2cJta0bDn5WUO</t>
  </si>
  <si>
    <t>eNeN6446</t>
  </si>
  <si>
    <t>U23-07 Encounter</t>
  </si>
  <si>
    <t>qSs2dJ0I7FpwgFnN</t>
  </si>
  <si>
    <t>eNeN6447</t>
  </si>
  <si>
    <t>U23-08 Encounter</t>
  </si>
  <si>
    <t>qTYCwX3sn0gYsn0h</t>
  </si>
  <si>
    <t>eNeN6448</t>
  </si>
  <si>
    <t>U23-09 Encounter</t>
  </si>
  <si>
    <t>qUHJ6s4htmwOHK7Q</t>
  </si>
  <si>
    <t>eNeN6449</t>
  </si>
  <si>
    <t>U23-10 Encounter</t>
  </si>
  <si>
    <t>qUNqCTqHXzwiNUXm</t>
  </si>
  <si>
    <t>eNeN6450</t>
  </si>
  <si>
    <t>U23-11 Encounter</t>
  </si>
  <si>
    <t>qUdfeYoLzhf1tdhD</t>
  </si>
  <si>
    <t>eNeN6451</t>
  </si>
  <si>
    <t>U23-12 Encounter</t>
  </si>
  <si>
    <t>qUuGYHfQqNW4jscz</t>
  </si>
  <si>
    <t>eNeN6452</t>
  </si>
  <si>
    <t>U23-13 Encounter</t>
  </si>
  <si>
    <t>qV05vUsPZChraDov</t>
  </si>
  <si>
    <t>eNeN6453</t>
  </si>
  <si>
    <t>U23-14 Encounter</t>
  </si>
  <si>
    <t>qV72qOnfo6cTFQSr</t>
  </si>
  <si>
    <t>eNeN6454</t>
  </si>
  <si>
    <t>U23-15 Encounter</t>
  </si>
  <si>
    <t>qWZOCCQkWV499lcp</t>
  </si>
  <si>
    <t>eNeN6455</t>
  </si>
  <si>
    <t>U23-16 Encounter</t>
  </si>
  <si>
    <t>qWhdwAQXcTSVT5fK</t>
  </si>
  <si>
    <t>eNeN6456</t>
  </si>
  <si>
    <t>U23-17 Encounter</t>
  </si>
  <si>
    <t>qWyrgoRPsHUYjx0v</t>
  </si>
  <si>
    <t>eNeN6457</t>
  </si>
  <si>
    <t>U23-18 Encounter</t>
  </si>
  <si>
    <t>qX4HGPrJ33jdpigL</t>
  </si>
  <si>
    <t>eNeN6458</t>
  </si>
  <si>
    <t>U23-19 Encounter</t>
  </si>
  <si>
    <t>qXIA6oSdmx5au8mi</t>
  </si>
  <si>
    <t>eNeN6459</t>
  </si>
  <si>
    <t>U23-20 Encounter</t>
  </si>
  <si>
    <t>qXV3cZvAljvCSrbx</t>
  </si>
  <si>
    <t>eNeN6460</t>
  </si>
  <si>
    <t>U24-01 Encounter</t>
  </si>
  <si>
    <t>qXiH04OG44lcNGRA</t>
  </si>
  <si>
    <t>eNeN6461</t>
  </si>
  <si>
    <t>U24-02 Encounter</t>
  </si>
  <si>
    <t>qYGExf0kA6hX7hOB</t>
  </si>
  <si>
    <t>eNeN6462</t>
  </si>
  <si>
    <t>U24-03 Encounter</t>
  </si>
  <si>
    <t>qZvh0wY4juyHDfmR</t>
  </si>
  <si>
    <t>eNeN6463</t>
  </si>
  <si>
    <t>U24-04 Encounter</t>
  </si>
  <si>
    <t>qcNFGPBD8qBjUQLc</t>
  </si>
  <si>
    <t>eNeN6464</t>
  </si>
  <si>
    <t>U24-05 Encounter</t>
  </si>
  <si>
    <t>qcSNuEJslBjjArk7</t>
  </si>
  <si>
    <t>eNeN6465</t>
  </si>
  <si>
    <t>U24-06 Encounter</t>
  </si>
  <si>
    <t>qdqzn1Hkl7ObTQK8</t>
  </si>
  <si>
    <t>eNeN6466</t>
  </si>
  <si>
    <t>U24-07 Encounter</t>
  </si>
  <si>
    <t>qeRw54vJiYLa0QOw</t>
  </si>
  <si>
    <t>eNeN6467</t>
  </si>
  <si>
    <t>U24-08 Encounter</t>
  </si>
  <si>
    <t>qeVtb2rLeogcUvLB</t>
  </si>
  <si>
    <t>eNeN6468</t>
  </si>
  <si>
    <t>U24-09 Encounter</t>
  </si>
  <si>
    <t>qetWjUpxcqWnCZAQ</t>
  </si>
  <si>
    <t>eNeN6469</t>
  </si>
  <si>
    <t>U24-10 Encounter</t>
  </si>
  <si>
    <t>qfChGfXwJNicMFxF</t>
  </si>
  <si>
    <t>eNeN6470</t>
  </si>
  <si>
    <t>U24-11 Encounter</t>
  </si>
  <si>
    <t>qfDkmWbTn4Bl5foX</t>
  </si>
  <si>
    <t>eNeN6471</t>
  </si>
  <si>
    <t>U24-12 Encounter</t>
  </si>
  <si>
    <t>qfLQSkPi351xrYk0</t>
  </si>
  <si>
    <t>eNeN6472</t>
  </si>
  <si>
    <t>U24-13 Encounter</t>
  </si>
  <si>
    <t>qfR61xxP7EcOhBfV</t>
  </si>
  <si>
    <t>eNeN6473</t>
  </si>
  <si>
    <t>U24-14 Encounter</t>
  </si>
  <si>
    <t>qg4q6Q8mPRY251MF</t>
  </si>
  <si>
    <t>eNeN6474</t>
  </si>
  <si>
    <t>U24-15 Encounter</t>
  </si>
  <si>
    <t>qgbwbUDtg1zT4muk</t>
  </si>
  <si>
    <t>eNeN6475</t>
  </si>
  <si>
    <t>U24-16 Encounter</t>
  </si>
  <si>
    <t>qi8nSarPQnSJLEBN</t>
  </si>
  <si>
    <t>eNeN6476</t>
  </si>
  <si>
    <t>U24-17 Encounter</t>
  </si>
  <si>
    <t>qiNINHL8AuI2d2FW</t>
  </si>
  <si>
    <t>eNeN6477</t>
  </si>
  <si>
    <t>U24-18 Encounter</t>
  </si>
  <si>
    <t>qiO0YdsjE2C7vFMl</t>
  </si>
  <si>
    <t>eNeN6478</t>
  </si>
  <si>
    <t>U24-19 Encounter</t>
  </si>
  <si>
    <t>qiar8qbPreY990Az</t>
  </si>
  <si>
    <t>eNeN6479</t>
  </si>
  <si>
    <t>U24-20 Encounter</t>
  </si>
  <si>
    <t>qitiFZtaSkVtNtTS</t>
  </si>
  <si>
    <t>eNeN6480</t>
  </si>
  <si>
    <t>U25-01 Encounter</t>
  </si>
  <si>
    <t>qjGO0gKntmRKYrSH</t>
  </si>
  <si>
    <t>eNeN6481</t>
  </si>
  <si>
    <t>U25-02 Encounter</t>
  </si>
  <si>
    <t>qjUShmAwM3GdVG9z</t>
  </si>
  <si>
    <t>eNeN6482</t>
  </si>
  <si>
    <t>U25-03 Encounter</t>
  </si>
  <si>
    <t>qkZ3jF5jrGmoqkSP</t>
  </si>
  <si>
    <t>eNeN6483</t>
  </si>
  <si>
    <t>U25-04 Encounter</t>
  </si>
  <si>
    <t>ql5FopMihcOg8u7l</t>
  </si>
  <si>
    <t>eNeN6484</t>
  </si>
  <si>
    <t>U25-05 Encounter</t>
  </si>
  <si>
    <t>qlZxB7baIlRFhllG</t>
  </si>
  <si>
    <t>eNeN6485</t>
  </si>
  <si>
    <t>U25-06 Encounter</t>
  </si>
  <si>
    <t>qlg3BindMK0NtxQa</t>
  </si>
  <si>
    <t>eNeN6486</t>
  </si>
  <si>
    <t>U25-07 Encounter</t>
  </si>
  <si>
    <t>qmA3hwsdGPiQQHCf</t>
  </si>
  <si>
    <t>eNeN6487</t>
  </si>
  <si>
    <t>U25-08 Encounter</t>
  </si>
  <si>
    <t>qmRhn0P8NwpRMWgX</t>
  </si>
  <si>
    <t>eNeN6488</t>
  </si>
  <si>
    <t>U25-09 Encounter</t>
  </si>
  <si>
    <t>qnJcKEymr43fqyD7</t>
  </si>
  <si>
    <t>eNeN6489</t>
  </si>
  <si>
    <t>U25-10 Encounter</t>
  </si>
  <si>
    <t>qnytbEryGJ1DB9zJ</t>
  </si>
  <si>
    <t>eNeN6490</t>
  </si>
  <si>
    <t>U25-11 Encounter</t>
  </si>
  <si>
    <t>qoBVBqfmGt38dlEp</t>
  </si>
  <si>
    <t>eNeN6491</t>
  </si>
  <si>
    <t>U25-12 Encounter</t>
  </si>
  <si>
    <t>qooNobCfZWA09fQV</t>
  </si>
  <si>
    <t>eNeN6492</t>
  </si>
  <si>
    <t>U25-13 Encounter</t>
  </si>
  <si>
    <t>qpDXKhRyrNubMSk1</t>
  </si>
  <si>
    <t>eNeN6493</t>
  </si>
  <si>
    <t>U25-14 Encounter</t>
  </si>
  <si>
    <t>qpYQDMHzVbNv67H9</t>
  </si>
  <si>
    <t>eNeN6494</t>
  </si>
  <si>
    <t>U25-15 Encounter</t>
  </si>
  <si>
    <t>qqJCXtvjAEA2up2n</t>
  </si>
  <si>
    <t>eNeN6495</t>
  </si>
  <si>
    <t>U25-16 Encounter</t>
  </si>
  <si>
    <t>qqJgShYMAfctJAjF</t>
  </si>
  <si>
    <t>eNeN6496</t>
  </si>
  <si>
    <t>U25-17 Encounter</t>
  </si>
  <si>
    <t>qqXip0EFi2bNio7I</t>
  </si>
  <si>
    <t>eNeN6497</t>
  </si>
  <si>
    <t>U25-18 Encounter</t>
  </si>
  <si>
    <t>qr7pKKxdDlffz5Yn</t>
  </si>
  <si>
    <t>eNeN6498</t>
  </si>
  <si>
    <t>U25-19 Encounter</t>
  </si>
  <si>
    <t>qrUGbQgRcqWavu61</t>
  </si>
  <si>
    <t>eNeN6499</t>
  </si>
  <si>
    <t>U25-20 Encounter</t>
  </si>
  <si>
    <t>qs4zCFcE6GA4wwrV</t>
  </si>
  <si>
    <t>eNeN6500</t>
  </si>
  <si>
    <t>U26-01 Encounter</t>
  </si>
  <si>
    <t>qsCmSMgadtQAm78x</t>
  </si>
  <si>
    <t>eNeN6501</t>
  </si>
  <si>
    <t>U26-02 Encounter</t>
  </si>
  <si>
    <t>qsKmOSiURefVA721</t>
  </si>
  <si>
    <t>eNeN6502</t>
  </si>
  <si>
    <t>U26-03 Encounter</t>
  </si>
  <si>
    <t>qstTGMZR5tCTl54a</t>
  </si>
  <si>
    <t>eNeN6503</t>
  </si>
  <si>
    <t>U26-04 Encounter</t>
  </si>
  <si>
    <t>qtBSSGUatBxbhcBE</t>
  </si>
  <si>
    <t>eNeN6504</t>
  </si>
  <si>
    <t>U26-05 Encounter</t>
  </si>
  <si>
    <t>qtQBtg7pixrynGmc</t>
  </si>
  <si>
    <t>eNeN6505</t>
  </si>
  <si>
    <t>U26-06 Encounter</t>
  </si>
  <si>
    <t>qtwRagMOKpk7N23T</t>
  </si>
  <si>
    <t>eNeN6506</t>
  </si>
  <si>
    <t>U26-07 Encounter</t>
  </si>
  <si>
    <t>qu2GEkbH55LTNbHi</t>
  </si>
  <si>
    <t>eNeN6507</t>
  </si>
  <si>
    <t>U26-08 Encounter</t>
  </si>
  <si>
    <t>qu3vig4FEkTaYBue</t>
  </si>
  <si>
    <t>eNeN6508</t>
  </si>
  <si>
    <t>U26-09 Encounter</t>
  </si>
  <si>
    <t>qu9SrUvqlBC3OT6O</t>
  </si>
  <si>
    <t>eNeN6509</t>
  </si>
  <si>
    <t>U26-10 Encounter</t>
  </si>
  <si>
    <t>quc1WmXa9jaZbWAT</t>
  </si>
  <si>
    <t>eNeN6510</t>
  </si>
  <si>
    <t>U26-11 Encounter</t>
  </si>
  <si>
    <t>qvCiFabtCgZVmq0x</t>
  </si>
  <si>
    <t>eNeN6511</t>
  </si>
  <si>
    <t>U26-12 Encounter</t>
  </si>
  <si>
    <t>qvfhzbgsWVJK4AlI</t>
  </si>
  <si>
    <t>eNeN6512</t>
  </si>
  <si>
    <t>U26-13 Encounter</t>
  </si>
  <si>
    <t>qwUw4fOvTDWMFaaz</t>
  </si>
  <si>
    <t>eNeN6513</t>
  </si>
  <si>
    <t>U26-14 Encounter</t>
  </si>
  <si>
    <t>qwWx9eFEFIwDsWn4</t>
  </si>
  <si>
    <t>eNeN6514</t>
  </si>
  <si>
    <t>U26-15 Encounter</t>
  </si>
  <si>
    <t>qx8LD9iKmjdqVZ62</t>
  </si>
  <si>
    <t>eNeN6515</t>
  </si>
  <si>
    <t>U26-16 Encounter</t>
  </si>
  <si>
    <t>qx8xAaXB4sXheom4</t>
  </si>
  <si>
    <t>eNeN6516</t>
  </si>
  <si>
    <t>U26-17 Encounter</t>
  </si>
  <si>
    <t>qy9ReBXCLipdwAjI</t>
  </si>
  <si>
    <t>eNeN6517</t>
  </si>
  <si>
    <t>U26-18 Encounter</t>
  </si>
  <si>
    <t>qyMIXHCOC9ThNR23</t>
  </si>
  <si>
    <t>eNeN6518</t>
  </si>
  <si>
    <t>U26-19 Encounter</t>
  </si>
  <si>
    <t>qyO2iT7DPFpMU0Do</t>
  </si>
  <si>
    <t>eNeN6519</t>
  </si>
  <si>
    <t>U26-20 Encounter</t>
  </si>
  <si>
    <t>qyOsN8flkrEJM1Xk</t>
  </si>
  <si>
    <t>eNeN6520</t>
  </si>
  <si>
    <t>U27-01 Encounter</t>
  </si>
  <si>
    <t>qyVjEUc61jSacf0k</t>
  </si>
  <si>
    <t>eNeN6521</t>
  </si>
  <si>
    <t>U27-02 Encounter</t>
  </si>
  <si>
    <t>qz9OoHS5czpVZU1M</t>
  </si>
  <si>
    <t>eNeN6522</t>
  </si>
  <si>
    <t>U27-03 Encounter</t>
  </si>
  <si>
    <t>qz9i6qLbW1NSeIPj</t>
  </si>
  <si>
    <t>eNeN6523</t>
  </si>
  <si>
    <t>U27-04 Encounter</t>
  </si>
  <si>
    <t>qzQMtFSKh0qLEO4e</t>
  </si>
  <si>
    <t>eNeN6524</t>
  </si>
  <si>
    <t>U27-05 Encounter</t>
  </si>
  <si>
    <t>qzTzoW6aGbnBiM39</t>
  </si>
  <si>
    <t>eNeN6525</t>
  </si>
  <si>
    <t>U27-06 Encounter</t>
  </si>
  <si>
    <t>qzec431AcGtjqfyd</t>
  </si>
  <si>
    <t>eNeN6526</t>
  </si>
  <si>
    <t>U27-07 Encounter</t>
  </si>
  <si>
    <t>r1C37dZAtzMhDQgF</t>
  </si>
  <si>
    <t>eNeN6527</t>
  </si>
  <si>
    <t>U27-08 Encounter</t>
  </si>
  <si>
    <t>r1cWUzpHkMP5Yycv</t>
  </si>
  <si>
    <t>eNeN6528</t>
  </si>
  <si>
    <t>U27-09 Encounter</t>
  </si>
  <si>
    <t>r2XNXrBsCuSQaTIM</t>
  </si>
  <si>
    <t>eNeN6529</t>
  </si>
  <si>
    <t>U27-10 Encounter</t>
  </si>
  <si>
    <t>r3WH8jT4QRBhlPjr</t>
  </si>
  <si>
    <t>eNeN6530</t>
  </si>
  <si>
    <t>U27-11 Encounter</t>
  </si>
  <si>
    <t>r4H44riUdS1iTYuS</t>
  </si>
  <si>
    <t>eNeN6531</t>
  </si>
  <si>
    <t>U27-12 Encounter</t>
  </si>
  <si>
    <t>r4jNH4OaELIjlA6U</t>
  </si>
  <si>
    <t>eNeN6532</t>
  </si>
  <si>
    <t>U27-13 Encounter</t>
  </si>
  <si>
    <t>r5O7yAQnCS3BhXb7</t>
  </si>
  <si>
    <t>eNeN6533</t>
  </si>
  <si>
    <t>U27-14 Encounter</t>
  </si>
  <si>
    <t>r6LRCD7gDoN8QwOK</t>
  </si>
  <si>
    <t>eNeN6534</t>
  </si>
  <si>
    <t>U27-15 Encounter</t>
  </si>
  <si>
    <t>r7dr53WvQk0HxO5x</t>
  </si>
  <si>
    <t>eNeN6535</t>
  </si>
  <si>
    <t>U27-16 Encounter</t>
  </si>
  <si>
    <t>r8EdM9u55Y9E3X1Y</t>
  </si>
  <si>
    <t>eNeN6536</t>
  </si>
  <si>
    <t>U27-17 Encounter</t>
  </si>
  <si>
    <t>r8QiJ3hWQwiwDVZR</t>
  </si>
  <si>
    <t>eNeN6537</t>
  </si>
  <si>
    <t>U27-18 Encounter</t>
  </si>
  <si>
    <t>rABohSfFmU631puY</t>
  </si>
  <si>
    <t>eNeN6538</t>
  </si>
  <si>
    <t>U27-19 Encounter</t>
  </si>
  <si>
    <t>rAgrUiARxow59PsF</t>
  </si>
  <si>
    <t>eNeN6539</t>
  </si>
  <si>
    <t>U27-20 Encounter</t>
  </si>
  <si>
    <t>rAtR3PyukbPza9cZ</t>
  </si>
  <si>
    <t>eNeN6540</t>
  </si>
  <si>
    <t>U28-01 Encounter</t>
  </si>
  <si>
    <t>rBHP3mNDV3onlH9k</t>
  </si>
  <si>
    <t>eNeN6541</t>
  </si>
  <si>
    <t>U28-02 Encounter</t>
  </si>
  <si>
    <t>rC6mkRfzDpEQjJAq</t>
  </si>
  <si>
    <t>eNeN6542</t>
  </si>
  <si>
    <t>U28-03 Encounter</t>
  </si>
  <si>
    <t>rD8EHnLcHdZgF1Ho</t>
  </si>
  <si>
    <t>eNeN6543</t>
  </si>
  <si>
    <t>U28-04 Encounter</t>
  </si>
  <si>
    <t>rDZybQevKU96niag</t>
  </si>
  <si>
    <t>eNeN6544</t>
  </si>
  <si>
    <t>U28-05 Encounter</t>
  </si>
  <si>
    <t>rEXTISrkctoiAPkf</t>
  </si>
  <si>
    <t>eNeN6545</t>
  </si>
  <si>
    <t>U28-06 Encounter</t>
  </si>
  <si>
    <t>rEyvP4RTl7jjuMVp</t>
  </si>
  <si>
    <t>eNeN6546</t>
  </si>
  <si>
    <t>U28-07 Encounter</t>
  </si>
  <si>
    <t>rFtXte1nTSiag0Zo</t>
  </si>
  <si>
    <t>eNeN6547</t>
  </si>
  <si>
    <t>U28-08 Encounter</t>
  </si>
  <si>
    <t>rGhlVjBO3Ladlu5P</t>
  </si>
  <si>
    <t>eNeN6548</t>
  </si>
  <si>
    <t>U28-09 Encounter</t>
  </si>
  <si>
    <t>rGoEOL0zq0XuH9tf</t>
  </si>
  <si>
    <t>eNeN6549</t>
  </si>
  <si>
    <t>U28-10 Encounter</t>
  </si>
  <si>
    <t>rH3SeGYr3W6wREm9</t>
  </si>
  <si>
    <t>eNeN6550</t>
  </si>
  <si>
    <t>U28-11 Encounter</t>
  </si>
  <si>
    <t>rHHNAeX6WlwIpro6</t>
  </si>
  <si>
    <t>eNeN6551</t>
  </si>
  <si>
    <t>U28-12 Encounter</t>
  </si>
  <si>
    <t>rHJUDCw9VHDa6dCf</t>
  </si>
  <si>
    <t>eNeN6552</t>
  </si>
  <si>
    <t>U28-13 Encounter</t>
  </si>
  <si>
    <t>rHS9VZF0Lng5SPfO</t>
  </si>
  <si>
    <t>eNeN6553</t>
  </si>
  <si>
    <t>U28-14 Encounter</t>
  </si>
  <si>
    <t>rHrfXlcDLOxtdDDJ</t>
  </si>
  <si>
    <t>eNeN6554</t>
  </si>
  <si>
    <t>U28-15 Encounter</t>
  </si>
  <si>
    <t>rIDpMTGPVr2Qno7u</t>
  </si>
  <si>
    <t>eNeN6555</t>
  </si>
  <si>
    <t>U28-16 Encounter</t>
  </si>
  <si>
    <t>rIfaEClnZWRWA8MB</t>
  </si>
  <si>
    <t>eNeN6556</t>
  </si>
  <si>
    <t>U28-17 Encounter</t>
  </si>
  <si>
    <t>rIrVlzVdWJ6MiSh1</t>
  </si>
  <si>
    <t>eNeN6557</t>
  </si>
  <si>
    <t>U28-18 Encounter</t>
  </si>
  <si>
    <t>rJ0VNINNMRjwXTX6</t>
  </si>
  <si>
    <t>eNeN6558</t>
  </si>
  <si>
    <t>U28-19 Encounter</t>
  </si>
  <si>
    <t>rJrhpgBGS8qh5MHP</t>
  </si>
  <si>
    <t>eNeN6559</t>
  </si>
  <si>
    <t>U28-20 Encounter</t>
  </si>
  <si>
    <t>rKHo86E3w3DbXzvf</t>
  </si>
  <si>
    <t>eNeN6560</t>
  </si>
  <si>
    <t>U29-01 Encounter</t>
  </si>
  <si>
    <t>rKd4rdz2vMDiCUwf</t>
  </si>
  <si>
    <t>eNeN6561</t>
  </si>
  <si>
    <t>U29-02 Encounter</t>
  </si>
  <si>
    <t>rKnpw0j6aVvL85rN</t>
  </si>
  <si>
    <t>eNeN6562</t>
  </si>
  <si>
    <t>U29-03 Encounter</t>
  </si>
  <si>
    <t>rLJUL3FVX8XHuPSI</t>
  </si>
  <si>
    <t>eNeN6563</t>
  </si>
  <si>
    <t>U29-04 Encounter</t>
  </si>
  <si>
    <t>rLfU13nu42oMxn8H</t>
  </si>
  <si>
    <t>eNeN6564</t>
  </si>
  <si>
    <t>U29-05 Encounter</t>
  </si>
  <si>
    <t>rLwfqNvByCArtmXT</t>
  </si>
  <si>
    <t>eNeN6565</t>
  </si>
  <si>
    <t>U29-06 Encounter</t>
  </si>
  <si>
    <t>rNFd7YtaJkVFvZFz</t>
  </si>
  <si>
    <t>eNeN6566</t>
  </si>
  <si>
    <t>U29-07 Encounter</t>
  </si>
  <si>
    <t>rNkq7yoxCebcWlML</t>
  </si>
  <si>
    <t>eNeN6567</t>
  </si>
  <si>
    <t>U29-08 Encounter</t>
  </si>
  <si>
    <t>rO1VdOo1bol9Km2V</t>
  </si>
  <si>
    <t>eNeN6568</t>
  </si>
  <si>
    <t>U29-09 Encounter</t>
  </si>
  <si>
    <t>rO7fZKK9V9l5XmJE</t>
  </si>
  <si>
    <t>eNeN6569</t>
  </si>
  <si>
    <t>U29-10 Encounter</t>
  </si>
  <si>
    <t>rO9UsLa21AzPCOaI</t>
  </si>
  <si>
    <t>eNeN6570</t>
  </si>
  <si>
    <t>U29-11 Encounter</t>
  </si>
  <si>
    <t>rPNvps98WjbZDKE1</t>
  </si>
  <si>
    <t>eNeN6571</t>
  </si>
  <si>
    <t>U29-12 Encounter</t>
  </si>
  <si>
    <t>rPb7lpxq2gSH2n0v</t>
  </si>
  <si>
    <t>eNeN6572</t>
  </si>
  <si>
    <t>U29-13 Encounter</t>
  </si>
  <si>
    <t>rPbrlUOK6wMRFHT6</t>
  </si>
  <si>
    <t>eNeN6573</t>
  </si>
  <si>
    <t>U29-14 Encounter</t>
  </si>
  <si>
    <t>rQ1hY3PPVHZiNwSF</t>
  </si>
  <si>
    <t>eNeN6574</t>
  </si>
  <si>
    <t>U29-15 Encounter</t>
  </si>
  <si>
    <t>rQVqsn5YQn3hjvAy</t>
  </si>
  <si>
    <t>eNeN6575</t>
  </si>
  <si>
    <t>U29-16 Encounter</t>
  </si>
  <si>
    <t>rRHZLbBSoaWBPbCN</t>
  </si>
  <si>
    <t>eNeN6576</t>
  </si>
  <si>
    <t>U29-17 Encounter</t>
  </si>
  <si>
    <t>rRJAg068KFBePpY9</t>
  </si>
  <si>
    <t>eNeN6577</t>
  </si>
  <si>
    <t>U29-18 Encounter</t>
  </si>
  <si>
    <t>rRnbue969DpQVLjr</t>
  </si>
  <si>
    <t>eNeN6578</t>
  </si>
  <si>
    <t>U29-19 Encounter</t>
  </si>
  <si>
    <t>rRyw0g3mzw8FW5ky</t>
  </si>
  <si>
    <t>eNeN6579</t>
  </si>
  <si>
    <t>U29-20 Encounter</t>
  </si>
  <si>
    <t>rS5jSMi8o6BDi3Bt</t>
  </si>
  <si>
    <t>eNeN6580</t>
  </si>
  <si>
    <t>U30-01 Encounter</t>
  </si>
  <si>
    <t>rSgT9NTcd9AeprA5</t>
  </si>
  <si>
    <t>eNeN6581</t>
  </si>
  <si>
    <t>U30-02 Encounter</t>
  </si>
  <si>
    <t>rU9xz6PSfPJqk3eL</t>
  </si>
  <si>
    <t>eNeN6582</t>
  </si>
  <si>
    <t>U30-03 Encounter</t>
  </si>
  <si>
    <t>rUdHxMnH28ZIIrra</t>
  </si>
  <si>
    <t>eNeN6583</t>
  </si>
  <si>
    <t>U30-04 Encounter</t>
  </si>
  <si>
    <t>rUtb7E7YH4jr49fN</t>
  </si>
  <si>
    <t>eNeN6584</t>
  </si>
  <si>
    <t>U30-05 Encounter</t>
  </si>
  <si>
    <t>rVFXQoX0TXbThCOd</t>
  </si>
  <si>
    <t>eNeN6585</t>
  </si>
  <si>
    <t>U30-06 Encounter</t>
  </si>
  <si>
    <t>rW1AmhWd1nbPfCcE</t>
  </si>
  <si>
    <t>eNeN6586</t>
  </si>
  <si>
    <t>U30-07 Encounter</t>
  </si>
  <si>
    <t>rWEhW2ZL4G2bRASD</t>
  </si>
  <si>
    <t>eNeN6587</t>
  </si>
  <si>
    <t>U30-08 Encounter</t>
  </si>
  <si>
    <t>rWX3t2K518E5wAMu</t>
  </si>
  <si>
    <t>eNeN6588</t>
  </si>
  <si>
    <t>U30-09 Encounter</t>
  </si>
  <si>
    <t>rXIr6aqELbXeG1vF</t>
  </si>
  <si>
    <t>eNeN6589</t>
  </si>
  <si>
    <t>U30-10 Encounter</t>
  </si>
  <si>
    <t>rXTK19gEPAfoGl5s</t>
  </si>
  <si>
    <t>eNeN6590</t>
  </si>
  <si>
    <t>U30-11 Encounter</t>
  </si>
  <si>
    <t>rXXrsk1Cdcwa5TDU</t>
  </si>
  <si>
    <t>eNeN6591</t>
  </si>
  <si>
    <t>U30-12 Encounter</t>
  </si>
  <si>
    <t>rXp3C6kSGPugL13Z</t>
  </si>
  <si>
    <t>eNeN6592</t>
  </si>
  <si>
    <t>U30-13 Encounter</t>
  </si>
  <si>
    <t>rYWYkaq0penLpHIn</t>
  </si>
  <si>
    <t>eNeN6593</t>
  </si>
  <si>
    <t>U30-14 Encounter</t>
  </si>
  <si>
    <t>rYcH9NfDCPEbRbWi</t>
  </si>
  <si>
    <t>eNeN6594</t>
  </si>
  <si>
    <t>U30-15 Encounter</t>
  </si>
  <si>
    <t>rZ05Lxb3YOpGUa1Q</t>
  </si>
  <si>
    <t>eNeN6595</t>
  </si>
  <si>
    <t>U30-16 Encounter</t>
  </si>
  <si>
    <t>rZJdwsyIMOmBRpzQ</t>
  </si>
  <si>
    <t>eNeN6596</t>
  </si>
  <si>
    <t>U30-17 Encounter</t>
  </si>
  <si>
    <t>rZLHvS76bhjFh0kp</t>
  </si>
  <si>
    <t>eNeN6597</t>
  </si>
  <si>
    <t>U30-18 Encounter</t>
  </si>
  <si>
    <t>rZQEn1B32TCL190v</t>
  </si>
  <si>
    <t>eNeN6598</t>
  </si>
  <si>
    <t>U30-19 Encounter</t>
  </si>
  <si>
    <t>rZn2FfuEHZpjdOSk</t>
  </si>
  <si>
    <t>eNeN6599</t>
  </si>
  <si>
    <t>U30-20 Encounter</t>
  </si>
  <si>
    <t>raL2itb7a14rNRca</t>
  </si>
  <si>
    <t>eNeN6600</t>
  </si>
  <si>
    <t>R01/8-01 Encounter</t>
  </si>
  <si>
    <t>raaCIfTDv4pPCOzK</t>
  </si>
  <si>
    <t>eNeN6641</t>
  </si>
  <si>
    <t>R01/8-02 Encounter</t>
  </si>
  <si>
    <t>ramhVU4ADNBMOBzf</t>
  </si>
  <si>
    <t>eNeN6642</t>
  </si>
  <si>
    <t>R01/8-03 Encounter</t>
  </si>
  <si>
    <t>rbfbsxYkoAROWXkB</t>
  </si>
  <si>
    <t>eNeN6643</t>
  </si>
  <si>
    <t>R01/8-04 Encounter</t>
  </si>
  <si>
    <t>rc0lgv6tNl81J3WN</t>
  </si>
  <si>
    <t>eNeN6644</t>
  </si>
  <si>
    <t>R01/8-05 Encounter</t>
  </si>
  <si>
    <t>rc1Pgkn94kFrrZDz</t>
  </si>
  <si>
    <t>eNeN6645</t>
  </si>
  <si>
    <t>R01/8-06 Encounter</t>
  </si>
  <si>
    <t>rcLwhx1XxYNQLiB5</t>
  </si>
  <si>
    <t>eNeN6646</t>
  </si>
  <si>
    <t>R01/8-07 Encounter</t>
  </si>
  <si>
    <t>rcjoEjPuo8qLDJ9z</t>
  </si>
  <si>
    <t>eNeN6647</t>
  </si>
  <si>
    <t>R01/8-08 Encounter</t>
  </si>
  <si>
    <t>rcpG20sxpRd02lg3</t>
  </si>
  <si>
    <t>eNeN6648</t>
  </si>
  <si>
    <t>R01/8-09 Encounter</t>
  </si>
  <si>
    <t>rcpynOV9aU3dL4Ub</t>
  </si>
  <si>
    <t>eNeN6649</t>
  </si>
  <si>
    <t>R01/8-10 Encounter</t>
  </si>
  <si>
    <t>rcrOTvxPB7AHeUIT</t>
  </si>
  <si>
    <t>eNeN6650</t>
  </si>
  <si>
    <t>R01/8-11 Encounter</t>
  </si>
  <si>
    <t>rcvmS46BBEkAwps8</t>
  </si>
  <si>
    <t>eNeN6651</t>
  </si>
  <si>
    <t>R01/8-12 Encounter</t>
  </si>
  <si>
    <t>rdG3MRUsjT41ea9t</t>
  </si>
  <si>
    <t>eNeN6652</t>
  </si>
  <si>
    <t>R01/8-13 Encounter</t>
  </si>
  <si>
    <t>rdMI53uRfJruJkLu</t>
  </si>
  <si>
    <t>eNeN6653</t>
  </si>
  <si>
    <t>R01/8-14 Encounter</t>
  </si>
  <si>
    <t>rdYCVuHc9iTDWLJC</t>
  </si>
  <si>
    <t>eNeN6654</t>
  </si>
  <si>
    <t>R01/8-15 Encounter</t>
  </si>
  <si>
    <t>rdpxy2EDz8K8pUl7</t>
  </si>
  <si>
    <t>eNeN6655</t>
  </si>
  <si>
    <t>R01/8-16 Encounter</t>
  </si>
  <si>
    <t>reso58gPozLEEgYq</t>
  </si>
  <si>
    <t>eNeN6656</t>
  </si>
  <si>
    <t>R01/8-17 Encounter</t>
  </si>
  <si>
    <t>rfEzHmGBg2GhMyNF</t>
  </si>
  <si>
    <t>eNeN6657</t>
  </si>
  <si>
    <t>R01/8-18 Encounter</t>
  </si>
  <si>
    <t>rh13ooINe0OIJ08i</t>
  </si>
  <si>
    <t>eNeN6658</t>
  </si>
  <si>
    <t>R01/8-19 Encounter</t>
  </si>
  <si>
    <t>rh52tUmyEjocVxm3</t>
  </si>
  <si>
    <t>eNeN6659</t>
  </si>
  <si>
    <t>R01/8-20 Encounter</t>
  </si>
  <si>
    <t>rhKSJSdf70V3InN7</t>
  </si>
  <si>
    <t>eNeN6660</t>
  </si>
  <si>
    <t>R01/4-01 Encounter</t>
  </si>
  <si>
    <t>rhV6ZtUcSBY2LDSS</t>
  </si>
  <si>
    <t>eNeN6621</t>
  </si>
  <si>
    <t>R01/4-02 Encounter</t>
  </si>
  <si>
    <t>rhdh7iNYQoBSkJQW</t>
  </si>
  <si>
    <t>eNeN6622</t>
  </si>
  <si>
    <t>R01/4-03 Encounter</t>
  </si>
  <si>
    <t>riEq7pBvfn0IgHUv</t>
  </si>
  <si>
    <t>eNeN6623</t>
  </si>
  <si>
    <t>R01/4-04 Encounter</t>
  </si>
  <si>
    <t>rjTMh97YfW9o3cTE</t>
  </si>
  <si>
    <t>eNeN6624</t>
  </si>
  <si>
    <t>R01/4-05 Encounter</t>
  </si>
  <si>
    <t>rk31uXDY5YGsf06e</t>
  </si>
  <si>
    <t>eNeN6625</t>
  </si>
  <si>
    <t>R01/4-06 Encounter</t>
  </si>
  <si>
    <t>rk6Wnyrej1Z2mEf1</t>
  </si>
  <si>
    <t>eNeN6626</t>
  </si>
  <si>
    <t>R01/4-07 Encounter</t>
  </si>
  <si>
    <t>rkkF7N7yRpAwhuNE</t>
  </si>
  <si>
    <t>eNeN6627</t>
  </si>
  <si>
    <t>R01/4-08 Encounter</t>
  </si>
  <si>
    <t>rl54ocYEPwLBiTGw</t>
  </si>
  <si>
    <t>eNeN6628</t>
  </si>
  <si>
    <t>R01/4-09 Encounter</t>
  </si>
  <si>
    <t>rmbSpIYHPhmUfn5T</t>
  </si>
  <si>
    <t>eNeN6629</t>
  </si>
  <si>
    <t>R01/4-10 Encounter</t>
  </si>
  <si>
    <t>rmsMv1a7Jx3yywUO</t>
  </si>
  <si>
    <t>eNeN6630</t>
  </si>
  <si>
    <t>R01/4-11 Encounter</t>
  </si>
  <si>
    <t>rnVTuveTYaqwcwbW</t>
  </si>
  <si>
    <t>eNeN6631</t>
  </si>
  <si>
    <t>R01/4-12 Encounter</t>
  </si>
  <si>
    <t>rnz91HOeuucSkYcq</t>
  </si>
  <si>
    <t>eNeN6632</t>
  </si>
  <si>
    <t>R01/4-13 Encounter</t>
  </si>
  <si>
    <t>ro0GOvJTYmagX6tH</t>
  </si>
  <si>
    <t>eNeN6633</t>
  </si>
  <si>
    <t>R01/4-14 Encounter</t>
  </si>
  <si>
    <t>ror5psl54HbKIVpq</t>
  </si>
  <si>
    <t>eNeN6634</t>
  </si>
  <si>
    <t>R01/4-15 Encounter</t>
  </si>
  <si>
    <t>rp6N9eZ2yFFnMiEl</t>
  </si>
  <si>
    <t>eNeN6635</t>
  </si>
  <si>
    <t>R01/4-16 Encounter</t>
  </si>
  <si>
    <t>rr1s76OUiITWV2Y1</t>
  </si>
  <si>
    <t>eNeN6636</t>
  </si>
  <si>
    <t>R01/4-17 Encounter</t>
  </si>
  <si>
    <t>rrEaY93b3TcbyZff</t>
  </si>
  <si>
    <t>eNeN6637</t>
  </si>
  <si>
    <t>R01/4-18 Encounter</t>
  </si>
  <si>
    <t>rs4R7KmEY8mUUd9E</t>
  </si>
  <si>
    <t>eNeN6638</t>
  </si>
  <si>
    <t>R01/4-19 Encounter</t>
  </si>
  <si>
    <t>rtGVABhQKXqU3Eve</t>
  </si>
  <si>
    <t>eNeN6639</t>
  </si>
  <si>
    <t>R01/4-20 Encounter</t>
  </si>
  <si>
    <t>rtMd7rbh71hO6XgR</t>
  </si>
  <si>
    <t>eNeN6640</t>
  </si>
  <si>
    <t>R01/2-01 Encounter</t>
  </si>
  <si>
    <t>ruptECEGW07FGajv</t>
  </si>
  <si>
    <t>eNeN6601</t>
  </si>
  <si>
    <t>R01/2-02 Encounter</t>
  </si>
  <si>
    <t>rv32wYXLM283SzVJ</t>
  </si>
  <si>
    <t>eNeN6602</t>
  </si>
  <si>
    <t>R01/2-03 Encounter</t>
  </si>
  <si>
    <t>rvFdbQ3rTGMC8Gyp</t>
  </si>
  <si>
    <t>eNeN6603</t>
  </si>
  <si>
    <t>R01/2-04 Encounter</t>
  </si>
  <si>
    <t>rw21Vo1KE0fHTgjA</t>
  </si>
  <si>
    <t>eNeN6604</t>
  </si>
  <si>
    <t>R01/2-05 Encounter</t>
  </si>
  <si>
    <t>rw2FYgCkO2ROhrUi</t>
  </si>
  <si>
    <t>eNeN6605</t>
  </si>
  <si>
    <t>R01/2-06 Encounter</t>
  </si>
  <si>
    <t>rwGZksO6l2dUN7kT</t>
  </si>
  <si>
    <t>eNeN6606</t>
  </si>
  <si>
    <t>R01/2-07 Encounter</t>
  </si>
  <si>
    <t>rwKKjr4nh08gSurn</t>
  </si>
  <si>
    <t>eNeN6607</t>
  </si>
  <si>
    <t>R01/2-08 Encounter</t>
  </si>
  <si>
    <t>rwctALNV5M58YQJA</t>
  </si>
  <si>
    <t>eNeN6608</t>
  </si>
  <si>
    <t>R01/2-09 Encounter</t>
  </si>
  <si>
    <t>rwgFUIaUZE4K84TG</t>
  </si>
  <si>
    <t>eNeN6609</t>
  </si>
  <si>
    <t>R01/2-10 Encounter</t>
  </si>
  <si>
    <t>rwtpmhnCaE5QnxjR</t>
  </si>
  <si>
    <t>eNeN6610</t>
  </si>
  <si>
    <t>R01/2-11 Encounter</t>
  </si>
  <si>
    <t>rwyY5wNuAk9sHVUM</t>
  </si>
  <si>
    <t>eNeN6611</t>
  </si>
  <si>
    <t>R01/2-12 Encounter</t>
  </si>
  <si>
    <t>rxJ6qVRrUVLcOPAB</t>
  </si>
  <si>
    <t>eNeN6612</t>
  </si>
  <si>
    <t>R01/2-13 Encounter</t>
  </si>
  <si>
    <t>rxhc0rTfgoRt0dOI</t>
  </si>
  <si>
    <t>eNeN6613</t>
  </si>
  <si>
    <t>R01/2-14 Encounter</t>
  </si>
  <si>
    <t>ryHDHw72CqOAmsv3</t>
  </si>
  <si>
    <t>eNeN6614</t>
  </si>
  <si>
    <t>R01/2-15 Encounter</t>
  </si>
  <si>
    <t>ryrsHxxpq6I7yT4B</t>
  </si>
  <si>
    <t>eNeN6615</t>
  </si>
  <si>
    <t>R01/2-16 Encounter</t>
  </si>
  <si>
    <t>ryuI0ZSkYXUIUP6G</t>
  </si>
  <si>
    <t>eNeN6616</t>
  </si>
  <si>
    <t>R01/2-17 Encounter</t>
  </si>
  <si>
    <t>s08hGx2uzzJc5Ov2</t>
  </si>
  <si>
    <t>eNeN6617</t>
  </si>
  <si>
    <t>R01/2-18 Encounter</t>
  </si>
  <si>
    <t>s0mPToYmi7gIlB96</t>
  </si>
  <si>
    <t>eNeN6618</t>
  </si>
  <si>
    <t>R01/2-19 Encounter</t>
  </si>
  <si>
    <t>s1XBdSy1mglLV7G9</t>
  </si>
  <si>
    <t>eNeN6619</t>
  </si>
  <si>
    <t>R01/2-20 Encounter</t>
  </si>
  <si>
    <t>s1tf8iAsR1vLPZHB</t>
  </si>
  <si>
    <t>eNeN6620</t>
  </si>
  <si>
    <t>R01-01 Encounter</t>
  </si>
  <si>
    <t>s27n0QwHIIWmo3W4</t>
  </si>
  <si>
    <t>eNeN6661</t>
  </si>
  <si>
    <t>R01-02 Encounter</t>
  </si>
  <si>
    <t>s2ByujxMf57lpIKl</t>
  </si>
  <si>
    <t>eNeN6662</t>
  </si>
  <si>
    <t>R01-03 Encounter</t>
  </si>
  <si>
    <t>s2Drq8F9Hg0lgicz</t>
  </si>
  <si>
    <t>eNeN6663</t>
  </si>
  <si>
    <t>R01-04 Encounter</t>
  </si>
  <si>
    <t>s37VnFV4LD6DguH5</t>
  </si>
  <si>
    <t>eNeN6664</t>
  </si>
  <si>
    <t>R01-05 Encounter</t>
  </si>
  <si>
    <t>s3qFEXgdm2y2vPUR</t>
  </si>
  <si>
    <t>eNeN6665</t>
  </si>
  <si>
    <t>R01-06 Encounter</t>
  </si>
  <si>
    <t>s3vhd3F8mkipz4Jx</t>
  </si>
  <si>
    <t>eNeN6666</t>
  </si>
  <si>
    <t>R01-07 Encounter</t>
  </si>
  <si>
    <t>s4kvaO1tYtg6wsrg</t>
  </si>
  <si>
    <t>eNeN6667</t>
  </si>
  <si>
    <t>R01-08 Encounter</t>
  </si>
  <si>
    <t>s4nNJnXYWlCN7Tcm</t>
  </si>
  <si>
    <t>eNeN6668</t>
  </si>
  <si>
    <t>R01-09 Encounter</t>
  </si>
  <si>
    <t>s4sBeXEa1JWzZKNp</t>
  </si>
  <si>
    <t>eNeN6669</t>
  </si>
  <si>
    <t>R01-10 Encounter</t>
  </si>
  <si>
    <t>s4z4TuX4ZszEVg4n</t>
  </si>
  <si>
    <t>eNeN6670</t>
  </si>
  <si>
    <t>R01-11 Encounter</t>
  </si>
  <si>
    <t>s51FA4Hw0bINARiz</t>
  </si>
  <si>
    <t>eNeN6671</t>
  </si>
  <si>
    <t>R01-12 Encounter</t>
  </si>
  <si>
    <t>s5Kibpmix3U3kDWK</t>
  </si>
  <si>
    <t>eNeN6672</t>
  </si>
  <si>
    <t>R01-13 Encounter</t>
  </si>
  <si>
    <t>s5V1WaaPhJmrxPhs</t>
  </si>
  <si>
    <t>eNeN6673</t>
  </si>
  <si>
    <t>R01-14 Encounter</t>
  </si>
  <si>
    <t>s5kagM8uXPL9Ri1i</t>
  </si>
  <si>
    <t>eNeN6674</t>
  </si>
  <si>
    <t>R01-15 Encounter</t>
  </si>
  <si>
    <t>s6qHPgp5sdbKOxPx</t>
  </si>
  <si>
    <t>eNeN6675</t>
  </si>
  <si>
    <t>R01-16 Encounter</t>
  </si>
  <si>
    <t>s71FtjJmhYSFLIsf</t>
  </si>
  <si>
    <t>eNeN6676</t>
  </si>
  <si>
    <t>R01-17 Encounter</t>
  </si>
  <si>
    <t>s7QB1rHJqEauLSaI</t>
  </si>
  <si>
    <t>eNeN6677</t>
  </si>
  <si>
    <t>R01-18 Encounter</t>
  </si>
  <si>
    <t>s7boJAYLpkh6XzZC</t>
  </si>
  <si>
    <t>eNeN6678</t>
  </si>
  <si>
    <t>R01-19 Encounter</t>
  </si>
  <si>
    <t>s8dwpWP0It28NYWf</t>
  </si>
  <si>
    <t>eNeN6679</t>
  </si>
  <si>
    <t>R01-20 Encounter</t>
  </si>
  <si>
    <t>s8ycdf1tJqZ9rn9J</t>
  </si>
  <si>
    <t>eNeN6680</t>
  </si>
  <si>
    <t>R02-01 Encounter</t>
  </si>
  <si>
    <t>s9bnX5sTVqAGQQs8</t>
  </si>
  <si>
    <t>eNeN6681</t>
  </si>
  <si>
    <t>R02-02 Encounter</t>
  </si>
  <si>
    <t>sAH9Irl1N2K0zy8L</t>
  </si>
  <si>
    <t>eNeN6682</t>
  </si>
  <si>
    <t>R02-03 Encounter</t>
  </si>
  <si>
    <t>sAv1qQqJCO8Cj15X</t>
  </si>
  <si>
    <t>eNeN6683</t>
  </si>
  <si>
    <t>R02-04 Encounter</t>
  </si>
  <si>
    <t>sBKawrn0urGijGuQ</t>
  </si>
  <si>
    <t>eNeN6684</t>
  </si>
  <si>
    <t>R02-05 Encounter</t>
  </si>
  <si>
    <t>sC5V8sh4cUbcXenr</t>
  </si>
  <si>
    <t>eNeN6685</t>
  </si>
  <si>
    <t>R02-06 Encounter</t>
  </si>
  <si>
    <t>sC6Mk6mNxS4XX8Qm</t>
  </si>
  <si>
    <t>eNeN6686</t>
  </si>
  <si>
    <t>R02-07 Encounter</t>
  </si>
  <si>
    <t>sDeVhy9EDv0ZyI47</t>
  </si>
  <si>
    <t>eNeN6687</t>
  </si>
  <si>
    <t>R02-08 Encounter</t>
  </si>
  <si>
    <t>sDntEqEdXx8kHLH3</t>
  </si>
  <si>
    <t>eNeN6688</t>
  </si>
  <si>
    <t>R02-09 Encounter</t>
  </si>
  <si>
    <t>sE3ofMGyfUXgLunQ</t>
  </si>
  <si>
    <t>eNeN6689</t>
  </si>
  <si>
    <t>R02-10 Encounter</t>
  </si>
  <si>
    <t>sEcBMTK3pya6iLla</t>
  </si>
  <si>
    <t>eNeN6690</t>
  </si>
  <si>
    <t>R02-11 Encounter</t>
  </si>
  <si>
    <t>sEe10KN5FNgDp3VN</t>
  </si>
  <si>
    <t>eNeN6691</t>
  </si>
  <si>
    <t>R02-12 Encounter</t>
  </si>
  <si>
    <t>sEmGoItcEIAG4wxz</t>
  </si>
  <si>
    <t>eNeN6692</t>
  </si>
  <si>
    <t>R02-13 Encounter</t>
  </si>
  <si>
    <t>sGSL8opeODccO7dN</t>
  </si>
  <si>
    <t>eNeN6693</t>
  </si>
  <si>
    <t>R02-14 Encounter</t>
  </si>
  <si>
    <t>sGcTCI2KA3bXdU1H</t>
  </si>
  <si>
    <t>eNeN6694</t>
  </si>
  <si>
    <t>R02-15 Encounter</t>
  </si>
  <si>
    <t>sGlnXhSE3lrPTDHo</t>
  </si>
  <si>
    <t>eNeN6695</t>
  </si>
  <si>
    <t>R02-16 Encounter</t>
  </si>
  <si>
    <t>sGqJb4WjQAkBYMIf</t>
  </si>
  <si>
    <t>eNeN6696</t>
  </si>
  <si>
    <t>R02-17 Encounter</t>
  </si>
  <si>
    <t>sH2lFTDy5bUzPWD8</t>
  </si>
  <si>
    <t>eNeN6697</t>
  </si>
  <si>
    <t>R02-18 Encounter</t>
  </si>
  <si>
    <t>sHkZL0J2esie1ZBw</t>
  </si>
  <si>
    <t>eNeN6698</t>
  </si>
  <si>
    <t>R02-19 Encounter</t>
  </si>
  <si>
    <t>sI9yakGdDM0AYmcM</t>
  </si>
  <si>
    <t>eNeN6699</t>
  </si>
  <si>
    <t>R02-20 Encounter</t>
  </si>
  <si>
    <t>sIV8a2x3e7GOCIXu</t>
  </si>
  <si>
    <t>eNeN6700</t>
  </si>
  <si>
    <t>R03-01 Encounter</t>
  </si>
  <si>
    <t>sIsvwOGR3togeCN4</t>
  </si>
  <si>
    <t>eNeN6701</t>
  </si>
  <si>
    <t>R03-02 Encounter</t>
  </si>
  <si>
    <t>sJNl1r6jaZ0ESKGw</t>
  </si>
  <si>
    <t>eNeN6702</t>
  </si>
  <si>
    <t>R03-03 Encounter</t>
  </si>
  <si>
    <t>sJYcLmgd6h5DFsil</t>
  </si>
  <si>
    <t>eNeN6703</t>
  </si>
  <si>
    <t>R03-04 Encounter</t>
  </si>
  <si>
    <t>sJljWufpHtCFqcEX</t>
  </si>
  <si>
    <t>eNeN6704</t>
  </si>
  <si>
    <t>R03-05 Encounter</t>
  </si>
  <si>
    <t>sKoyP46Pl1GhhS7T</t>
  </si>
  <si>
    <t>eNeN6705</t>
  </si>
  <si>
    <t>R03-06 Encounter</t>
  </si>
  <si>
    <t>sLAK3GHbb92k8UTh</t>
  </si>
  <si>
    <t>eNeN6706</t>
  </si>
  <si>
    <t>R03-07 Encounter</t>
  </si>
  <si>
    <t>sLL2bMOqs7J73Ari</t>
  </si>
  <si>
    <t>eNeN6707</t>
  </si>
  <si>
    <t>R03-08 Encounter</t>
  </si>
  <si>
    <t>sM1XHsMcm0dfbmn1</t>
  </si>
  <si>
    <t>eNeN6708</t>
  </si>
  <si>
    <t>R03-09 Encounter</t>
  </si>
  <si>
    <t>sMMtV0IK0nBBA11V</t>
  </si>
  <si>
    <t>eNeN6709</t>
  </si>
  <si>
    <t>R03-10 Encounter</t>
  </si>
  <si>
    <t>sMNaWlE1lx6JIAkB</t>
  </si>
  <si>
    <t>eNeN6710</t>
  </si>
  <si>
    <t>R03-11 Encounter</t>
  </si>
  <si>
    <t>sN5bv2TbZZIbduh7</t>
  </si>
  <si>
    <t>eNeN6711</t>
  </si>
  <si>
    <t>R03-12 Encounter</t>
  </si>
  <si>
    <t>sNF4F1yfmYbASNGq</t>
  </si>
  <si>
    <t>eNeN6712</t>
  </si>
  <si>
    <t>R03-13 Encounter</t>
  </si>
  <si>
    <t>sNKZIgvY1WG0tawf</t>
  </si>
  <si>
    <t>eNeN6713</t>
  </si>
  <si>
    <t>R03-14 Encounter</t>
  </si>
  <si>
    <t>sNSncEFacUqghn3W</t>
  </si>
  <si>
    <t>eNeN6714</t>
  </si>
  <si>
    <t>R03-15 Encounter</t>
  </si>
  <si>
    <t>sNY0HRmloMqzBvYm</t>
  </si>
  <si>
    <t>eNeN6715</t>
  </si>
  <si>
    <t>R03-16 Encounter</t>
  </si>
  <si>
    <t>sNbPU1mdNkcDqyRi</t>
  </si>
  <si>
    <t>eNeN6716</t>
  </si>
  <si>
    <t>R03-17 Encounter</t>
  </si>
  <si>
    <t>sNehYncckAuCg2sW</t>
  </si>
  <si>
    <t>eNeN6717</t>
  </si>
  <si>
    <t>R03-18 Encounter</t>
  </si>
  <si>
    <t>sNmSwByiwavbQq2H</t>
  </si>
  <si>
    <t>eNeN6718</t>
  </si>
  <si>
    <t>R03-19 Encounter</t>
  </si>
  <si>
    <t>sO5p7vnX1JnxlZnV</t>
  </si>
  <si>
    <t>eNeN6719</t>
  </si>
  <si>
    <t>R03-20 Encounter</t>
  </si>
  <si>
    <t>sOcPCPc5rk1n7c1t</t>
  </si>
  <si>
    <t>eNeN6720</t>
  </si>
  <si>
    <t>R04-01 Encounter</t>
  </si>
  <si>
    <t>sOw7kp1b04k2dnMH</t>
  </si>
  <si>
    <t>eNeN6721</t>
  </si>
  <si>
    <t>R04-02 Encounter</t>
  </si>
  <si>
    <t>sQS2BaYqGcVAJzMR</t>
  </si>
  <si>
    <t>eNeN6722</t>
  </si>
  <si>
    <t>R04-03 Encounter</t>
  </si>
  <si>
    <t>sQpdcI44tTbAEsmj</t>
  </si>
  <si>
    <t>eNeN6723</t>
  </si>
  <si>
    <t>R04-04 Encounter</t>
  </si>
  <si>
    <t>sRJ7nlWmp4jNit12</t>
  </si>
  <si>
    <t>eNeN6724</t>
  </si>
  <si>
    <t>R04-05 Encounter</t>
  </si>
  <si>
    <t>sRZ5Xp5dGwjczDNn</t>
  </si>
  <si>
    <t>eNeN6725</t>
  </si>
  <si>
    <t>R04-06 Encounter</t>
  </si>
  <si>
    <t>sRh8bPQyfL1Edxl7</t>
  </si>
  <si>
    <t>eNeN6726</t>
  </si>
  <si>
    <t>R04-07 Encounter</t>
  </si>
  <si>
    <t>sRmhMiboGLj28vHA</t>
  </si>
  <si>
    <t>eNeN6727</t>
  </si>
  <si>
    <t>R04-08 Encounter</t>
  </si>
  <si>
    <t>sRvwdcvPs1jHln32</t>
  </si>
  <si>
    <t>eNeN6728</t>
  </si>
  <si>
    <t>R04-09 Encounter</t>
  </si>
  <si>
    <t>sSRdR8jzpandGnPq</t>
  </si>
  <si>
    <t>eNeN6729</t>
  </si>
  <si>
    <t>R04-10 Encounter</t>
  </si>
  <si>
    <t>sTAoxOYvzwCI1MWl</t>
  </si>
  <si>
    <t>eNeN6730</t>
  </si>
  <si>
    <t>R04-11 Encounter</t>
  </si>
  <si>
    <t>sTDRHsyARSbSjwG9</t>
  </si>
  <si>
    <t>eNeN6731</t>
  </si>
  <si>
    <t>R04-12 Encounter</t>
  </si>
  <si>
    <t>sVD5Oj9XKjgukZX7</t>
  </si>
  <si>
    <t>eNeN6732</t>
  </si>
  <si>
    <t>R04-13 Encounter</t>
  </si>
  <si>
    <t>sVhONutl2mcAzqEV</t>
  </si>
  <si>
    <t>eNeN6733</t>
  </si>
  <si>
    <t>R04-14 Encounter</t>
  </si>
  <si>
    <t>sW3szMam6PP3bWaV</t>
  </si>
  <si>
    <t>eNeN6734</t>
  </si>
  <si>
    <t>R04-15 Encounter</t>
  </si>
  <si>
    <t>sWqRq2ZWkyJnX8k7</t>
  </si>
  <si>
    <t>eNeN6735</t>
  </si>
  <si>
    <t>R04-16 Encounter</t>
  </si>
  <si>
    <t>sWrLbmxvlBWNtkIP</t>
  </si>
  <si>
    <t>eNeN6736</t>
  </si>
  <si>
    <t>R04-17 Encounter</t>
  </si>
  <si>
    <t>sX4FaYFPHQS4WDJl</t>
  </si>
  <si>
    <t>eNeN6737</t>
  </si>
  <si>
    <t>R04-18 Encounter</t>
  </si>
  <si>
    <t>sXlNHqfhtTPeOHsb</t>
  </si>
  <si>
    <t>eNeN6738</t>
  </si>
  <si>
    <t>R04-19 Encounter</t>
  </si>
  <si>
    <t>sYjdAZSgxRc5JYQ8</t>
  </si>
  <si>
    <t>eNeN6739</t>
  </si>
  <si>
    <t>R04-20 Encounter</t>
  </si>
  <si>
    <t>sYnFKv4qL4RK9iGI</t>
  </si>
  <si>
    <t>eNeN6740</t>
  </si>
  <si>
    <t>R05-01 Encounter</t>
  </si>
  <si>
    <t>sYrdasFc7pcFxtVL</t>
  </si>
  <si>
    <t>eNeN6741</t>
  </si>
  <si>
    <t>R05-02 Encounter</t>
  </si>
  <si>
    <t>sZJqlB2bo3S0RPNk</t>
  </si>
  <si>
    <t>eNeN6742</t>
  </si>
  <si>
    <t>R05-03 Encounter</t>
  </si>
  <si>
    <t>sZOTJxmy6QvvSHlF</t>
  </si>
  <si>
    <t>eNeN6743</t>
  </si>
  <si>
    <t>R05-04 Encounter</t>
  </si>
  <si>
    <t>sZZ0QiuxTTc9fP5w</t>
  </si>
  <si>
    <t>eNeN6744</t>
  </si>
  <si>
    <t>R05-05 Encounter</t>
  </si>
  <si>
    <t>sZsB2aGMQ6n5VClM</t>
  </si>
  <si>
    <t>eNeN6745</t>
  </si>
  <si>
    <t>R05-06 Encounter</t>
  </si>
  <si>
    <t>sZtToFhwECAUofbg</t>
  </si>
  <si>
    <t>eNeN6746</t>
  </si>
  <si>
    <t>R05-07 Encounter</t>
  </si>
  <si>
    <t>sadB0nBrCbTcxWvG</t>
  </si>
  <si>
    <t>eNeN6747</t>
  </si>
  <si>
    <t>R05-08 Encounter</t>
  </si>
  <si>
    <t>sawe97DAJQYHOSm3</t>
  </si>
  <si>
    <t>eNeN6748</t>
  </si>
  <si>
    <t>R05-09 Encounter</t>
  </si>
  <si>
    <t>sbGqj0s30x7fYCsH</t>
  </si>
  <si>
    <t>eNeN6749</t>
  </si>
  <si>
    <t>R05-10 Encounter</t>
  </si>
  <si>
    <t>sbH6SsTbDqTEXUVZ</t>
  </si>
  <si>
    <t>eNeN6750</t>
  </si>
  <si>
    <t>R05-11 Encounter</t>
  </si>
  <si>
    <t>sbwhg52BIWcD5nVj</t>
  </si>
  <si>
    <t>eNeN6751</t>
  </si>
  <si>
    <t>R05-12 Encounter</t>
  </si>
  <si>
    <t>scJibdNn5vTBvfa8</t>
  </si>
  <si>
    <t>eNeN6752</t>
  </si>
  <si>
    <t>R05-13 Encounter</t>
  </si>
  <si>
    <t>scL5aASfiCvwVu6h</t>
  </si>
  <si>
    <t>eNeN6753</t>
  </si>
  <si>
    <t>R05-14 Encounter</t>
  </si>
  <si>
    <t>sckpsI3QyI8U0vVJ</t>
  </si>
  <si>
    <t>eNeN6754</t>
  </si>
  <si>
    <t>R05-15 Encounter</t>
  </si>
  <si>
    <t>scu23HY1siu1EArc</t>
  </si>
  <si>
    <t>eNeN6755</t>
  </si>
  <si>
    <t>R05-16 Encounter</t>
  </si>
  <si>
    <t>scz0orRts8Dtwsyx</t>
  </si>
  <si>
    <t>eNeN6756</t>
  </si>
  <si>
    <t>R05-17 Encounter</t>
  </si>
  <si>
    <t>sdJ4n6FAcuAjWCQo</t>
  </si>
  <si>
    <t>eNeN6757</t>
  </si>
  <si>
    <t>R05-18 Encounter</t>
  </si>
  <si>
    <t>sdJ5v4P9Th2eoCvz</t>
  </si>
  <si>
    <t>eNeN6758</t>
  </si>
  <si>
    <t>R05-19 Encounter</t>
  </si>
  <si>
    <t>sdtxkPPogJu9tXqx</t>
  </si>
  <si>
    <t>eNeN6759</t>
  </si>
  <si>
    <t>R05-20 Encounter</t>
  </si>
  <si>
    <t>seqjxk5CLfR88XA9</t>
  </si>
  <si>
    <t>eNeN6760</t>
  </si>
  <si>
    <t>R06-01 Encounter</t>
  </si>
  <si>
    <t>serUiiL1z9kh0qBm</t>
  </si>
  <si>
    <t>eNeN6761</t>
  </si>
  <si>
    <t>R06-02 Encounter</t>
  </si>
  <si>
    <t>sg5hxUujOb7HeaTL</t>
  </si>
  <si>
    <t>eNeN6762</t>
  </si>
  <si>
    <t>R06-03 Encounter</t>
  </si>
  <si>
    <t>sgCXKVico7DTPdL6</t>
  </si>
  <si>
    <t>eNeN6763</t>
  </si>
  <si>
    <t>R06-04 Encounter</t>
  </si>
  <si>
    <t>sgClt5oXpoC8vBkW</t>
  </si>
  <si>
    <t>eNeN6764</t>
  </si>
  <si>
    <t>R06-05 Encounter</t>
  </si>
  <si>
    <t>sgV61WLX93pNXAIJ</t>
  </si>
  <si>
    <t>eNeN6765</t>
  </si>
  <si>
    <t>R06-06 Encounter</t>
  </si>
  <si>
    <t>sh7IVYTf3aoN0bXU</t>
  </si>
  <si>
    <t>eNeN6766</t>
  </si>
  <si>
    <t>R06-07 Encounter</t>
  </si>
  <si>
    <t>shEtUCODzPAXW0Hi</t>
  </si>
  <si>
    <t>eNeN6767</t>
  </si>
  <si>
    <t>R06-08 Encounter</t>
  </si>
  <si>
    <t>shHqseTO6170wwY3</t>
  </si>
  <si>
    <t>eNeN6768</t>
  </si>
  <si>
    <t>R06-09 Encounter</t>
  </si>
  <si>
    <t>shKcI10bBAkSYDNW</t>
  </si>
  <si>
    <t>eNeN6769</t>
  </si>
  <si>
    <t>R06-10 Encounter</t>
  </si>
  <si>
    <t>shS7IpMPXRV2biMM</t>
  </si>
  <si>
    <t>eNeN6770</t>
  </si>
  <si>
    <t>R06-11 Encounter</t>
  </si>
  <si>
    <t>shgNZslZ0u4mq8XR</t>
  </si>
  <si>
    <t>eNeN6771</t>
  </si>
  <si>
    <t>R06-12 Encounter</t>
  </si>
  <si>
    <t>shxRt6PrTNUojYE5</t>
  </si>
  <si>
    <t>eNeN6772</t>
  </si>
  <si>
    <t>R06-13 Encounter</t>
  </si>
  <si>
    <t>si8h4AEhkeFJsi9v</t>
  </si>
  <si>
    <t>eNeN6773</t>
  </si>
  <si>
    <t>R06-14 Encounter</t>
  </si>
  <si>
    <t>siJkiV2zufmQx0IY</t>
  </si>
  <si>
    <t>eNeN6774</t>
  </si>
  <si>
    <t>R06-15 Encounter</t>
  </si>
  <si>
    <t>sjVH1D64vPigSjPy</t>
  </si>
  <si>
    <t>eNeN6775</t>
  </si>
  <si>
    <t>R06-16 Encounter</t>
  </si>
  <si>
    <t>sjZocTu7eaLMxp8y</t>
  </si>
  <si>
    <t>eNeN6776</t>
  </si>
  <si>
    <t>R06-17 Encounter</t>
  </si>
  <si>
    <t>skaBH1UtnY6gVJqU</t>
  </si>
  <si>
    <t>eNeN6777</t>
  </si>
  <si>
    <t>R06-18 Encounter</t>
  </si>
  <si>
    <t>slFRgRxFTNPjnt9w</t>
  </si>
  <si>
    <t>eNeN6778</t>
  </si>
  <si>
    <t>R06-19 Encounter</t>
  </si>
  <si>
    <t>slShF2NxysGIYOOM</t>
  </si>
  <si>
    <t>eNeN6779</t>
  </si>
  <si>
    <t>R06-20 Encounter</t>
  </si>
  <si>
    <t>slUXZWVgyAJL1RUc</t>
  </si>
  <si>
    <t>eNeN6780</t>
  </si>
  <si>
    <t>R07-01 Encounter</t>
  </si>
  <si>
    <t>slrK16Ql6dFxgxua</t>
  </si>
  <si>
    <t>eNeN6781</t>
  </si>
  <si>
    <t>R07-02 Encounter</t>
  </si>
  <si>
    <t>sltMznV9e8YI3PG7</t>
  </si>
  <si>
    <t>eNeN6782</t>
  </si>
  <si>
    <t>R07-03 Encounter</t>
  </si>
  <si>
    <t>smCmkjMJ8O0UHES2</t>
  </si>
  <si>
    <t>eNeN6783</t>
  </si>
  <si>
    <t>R07-04 Encounter</t>
  </si>
  <si>
    <t>smVmoalRTWjq01Un</t>
  </si>
  <si>
    <t>eNeN6784</t>
  </si>
  <si>
    <t>R07-05 Encounter</t>
  </si>
  <si>
    <t>smjkZ3t8b0CZeVCX</t>
  </si>
  <si>
    <t>eNeN6785</t>
  </si>
  <si>
    <t>R07-06 Encounter</t>
  </si>
  <si>
    <t>sn508hegLTF2jvGN</t>
  </si>
  <si>
    <t>eNeN6786</t>
  </si>
  <si>
    <t>R07-07 Encounter</t>
  </si>
  <si>
    <t>snj4y4AymjnEOROh</t>
  </si>
  <si>
    <t>eNeN6787</t>
  </si>
  <si>
    <t>R07-08 Encounter</t>
  </si>
  <si>
    <t>sntrzD08aZ7FVJl5</t>
  </si>
  <si>
    <t>eNeN6788</t>
  </si>
  <si>
    <t>R07-09 Encounter</t>
  </si>
  <si>
    <t>soC9dBnKrI3AlFpY</t>
  </si>
  <si>
    <t>eNeN6789</t>
  </si>
  <si>
    <t>R07-10 Encounter</t>
  </si>
  <si>
    <t>spFQb1Js6UavmR62</t>
  </si>
  <si>
    <t>eNeN6790</t>
  </si>
  <si>
    <t>R07-11 Encounter</t>
  </si>
  <si>
    <t>spkKHKKP7Kl766cp</t>
  </si>
  <si>
    <t>eNeN6791</t>
  </si>
  <si>
    <t>R07-12 Encounter</t>
  </si>
  <si>
    <t>sqTBGc3UMp98MqTU</t>
  </si>
  <si>
    <t>eNeN6792</t>
  </si>
  <si>
    <t>R07-13 Encounter</t>
  </si>
  <si>
    <t>srVqukgtxcKEyRSt</t>
  </si>
  <si>
    <t>eNeN6793</t>
  </si>
  <si>
    <t>R07-14 Encounter</t>
  </si>
  <si>
    <t>srk7IwCfEiUBbyA0</t>
  </si>
  <si>
    <t>eNeN6794</t>
  </si>
  <si>
    <t>R07-15 Encounter</t>
  </si>
  <si>
    <t>ssaGESlF4SbkoYyo</t>
  </si>
  <si>
    <t>eNeN6795</t>
  </si>
  <si>
    <t>R07-16 Encounter</t>
  </si>
  <si>
    <t>ssfb327lkJL3kIJ9</t>
  </si>
  <si>
    <t>eNeN6796</t>
  </si>
  <si>
    <t>R07-17 Encounter</t>
  </si>
  <si>
    <t>ssgSOIDIiSD3EOvF</t>
  </si>
  <si>
    <t>eNeN6797</t>
  </si>
  <si>
    <t>R07-18 Encounter</t>
  </si>
  <si>
    <t>ssyfiotR4LQSuQ6T</t>
  </si>
  <si>
    <t>eNeN6798</t>
  </si>
  <si>
    <t>R07-19 Encounter</t>
  </si>
  <si>
    <t>st9FItjPWeisrJOC</t>
  </si>
  <si>
    <t>eNeN6799</t>
  </si>
  <si>
    <t>R07-20 Encounter</t>
  </si>
  <si>
    <t>stNcXx4DavHlEwpH</t>
  </si>
  <si>
    <t>eNeN6800</t>
  </si>
  <si>
    <t>R08-01 Encounter</t>
  </si>
  <si>
    <t>stsMuUL0FipiHm7x</t>
  </si>
  <si>
    <t>eNeN6801</t>
  </si>
  <si>
    <t>R08-02 Encounter</t>
  </si>
  <si>
    <t>suNxrboH389g90D0</t>
  </si>
  <si>
    <t>eNeN6802</t>
  </si>
  <si>
    <t>R08-03 Encounter</t>
  </si>
  <si>
    <t>svFm8bRiaaeJSxmA</t>
  </si>
  <si>
    <t>eNeN6803</t>
  </si>
  <si>
    <t>R08-04 Encounter</t>
  </si>
  <si>
    <t>svrtB66U2JJBxZXF</t>
  </si>
  <si>
    <t>eNeN6804</t>
  </si>
  <si>
    <t>R08-05 Encounter</t>
  </si>
  <si>
    <t>swwFmNIcraKHL6QT</t>
  </si>
  <si>
    <t>eNeN6805</t>
  </si>
  <si>
    <t>R08-06 Encounter</t>
  </si>
  <si>
    <t>sxLW7vtKBoBQh8bd</t>
  </si>
  <si>
    <t>eNeN6806</t>
  </si>
  <si>
    <t>R08-07 Encounter</t>
  </si>
  <si>
    <t>sxMyxbMFIgu3ksby</t>
  </si>
  <si>
    <t>eNeN6807</t>
  </si>
  <si>
    <t>R08-08 Encounter</t>
  </si>
  <si>
    <t>sy0PIK9ukGhM7ASZ</t>
  </si>
  <si>
    <t>eNeN6808</t>
  </si>
  <si>
    <t>R08-09 Encounter</t>
  </si>
  <si>
    <t>sy9bCtrCNDAcsuNK</t>
  </si>
  <si>
    <t>eNeN6809</t>
  </si>
  <si>
    <t>R08-10 Encounter</t>
  </si>
  <si>
    <t>syAXp1dGw1hPS68T</t>
  </si>
  <si>
    <t>eNeN6810</t>
  </si>
  <si>
    <t>R08-11 Encounter</t>
  </si>
  <si>
    <t>syE8UExYDdZklwq7</t>
  </si>
  <si>
    <t>eNeN6811</t>
  </si>
  <si>
    <t>R08-12 Encounter</t>
  </si>
  <si>
    <t>syH2mKVUlfKTd1Tc</t>
  </si>
  <si>
    <t>eNeN6812</t>
  </si>
  <si>
    <t>R08-13 Encounter</t>
  </si>
  <si>
    <t>syJaZyxgZZaOVqCR</t>
  </si>
  <si>
    <t>eNeN6813</t>
  </si>
  <si>
    <t>R08-14 Encounter</t>
  </si>
  <si>
    <t>sycEE76guXlFe8ni</t>
  </si>
  <si>
    <t>eNeN6814</t>
  </si>
  <si>
    <t>R08-15 Encounter</t>
  </si>
  <si>
    <t>symdyjvhU3pZO9Ed</t>
  </si>
  <si>
    <t>eNeN6815</t>
  </si>
  <si>
    <t>R08-16 Encounter</t>
  </si>
  <si>
    <t>szdl508LyAbaUJaO</t>
  </si>
  <si>
    <t>eNeN6816</t>
  </si>
  <si>
    <t>R08-17 Encounter</t>
  </si>
  <si>
    <t>szmfmw5Kje0kBuqR</t>
  </si>
  <si>
    <t>eNeN6817</t>
  </si>
  <si>
    <t>R08-18 Encounter</t>
  </si>
  <si>
    <t>t0GvaecrimpcEjnW</t>
  </si>
  <si>
    <t>eNeN6818</t>
  </si>
  <si>
    <t>R08-19 Encounter</t>
  </si>
  <si>
    <t>t13C3mSH8nIvOgCg</t>
  </si>
  <si>
    <t>eNeN6819</t>
  </si>
  <si>
    <t>R08-20 Encounter</t>
  </si>
  <si>
    <t>t1TTpKuIezSgpO87</t>
  </si>
  <si>
    <t>eNeN6820</t>
  </si>
  <si>
    <t>R09-01 Encounter</t>
  </si>
  <si>
    <t>t1w4KAhtZpSqThH0</t>
  </si>
  <si>
    <t>eNeN6821</t>
  </si>
  <si>
    <t>R09-02 Encounter</t>
  </si>
  <si>
    <t>t2AAsnp64cWYmAkB</t>
  </si>
  <si>
    <t>eNeN6822</t>
  </si>
  <si>
    <t>R09-03 Encounter</t>
  </si>
  <si>
    <t>t2JbX0Dwi5N0vU9F</t>
  </si>
  <si>
    <t>eNeN6823</t>
  </si>
  <si>
    <t>R09-04 Encounter</t>
  </si>
  <si>
    <t>t2OCnPbrduyEuuGE</t>
  </si>
  <si>
    <t>eNeN6824</t>
  </si>
  <si>
    <t>R09-05 Encounter</t>
  </si>
  <si>
    <t>t2Ok661suddKf5q0</t>
  </si>
  <si>
    <t>eNeN6825</t>
  </si>
  <si>
    <t>R09-06 Encounter</t>
  </si>
  <si>
    <t>t3NXgyAM5F0UjO8n</t>
  </si>
  <si>
    <t>eNeN6826</t>
  </si>
  <si>
    <t>R09-07 Encounter</t>
  </si>
  <si>
    <t>t3cH461Q7259ylWv</t>
  </si>
  <si>
    <t>eNeN6827</t>
  </si>
  <si>
    <t>R09-08 Encounter</t>
  </si>
  <si>
    <t>t4UQcG2we6ek6E9t</t>
  </si>
  <si>
    <t>eNeN6828</t>
  </si>
  <si>
    <t>R09-09 Encounter</t>
  </si>
  <si>
    <t>t4Za9BsRWwdidkcT</t>
  </si>
  <si>
    <t>eNeN6829</t>
  </si>
  <si>
    <t>R09-10 Encounter</t>
  </si>
  <si>
    <t>t4fb2svDVSzdoeuS</t>
  </si>
  <si>
    <t>eNeN6830</t>
  </si>
  <si>
    <t>R09-11 Encounter</t>
  </si>
  <si>
    <t>t50F7loBmTVHF8yL</t>
  </si>
  <si>
    <t>eNeN6831</t>
  </si>
  <si>
    <t>R09-12 Encounter</t>
  </si>
  <si>
    <t>t5L8i60RHPqy75Ge</t>
  </si>
  <si>
    <t>eNeN6832</t>
  </si>
  <si>
    <t>R09-13 Encounter</t>
  </si>
  <si>
    <t>t5LGyqhkjhNHJoa5</t>
  </si>
  <si>
    <t>eNeN6833</t>
  </si>
  <si>
    <t>R09-14 Encounter</t>
  </si>
  <si>
    <t>t5bVokkI4wQFLMYG</t>
  </si>
  <si>
    <t>eNeN6834</t>
  </si>
  <si>
    <t>R09-15 Encounter</t>
  </si>
  <si>
    <t>t5uSkDXE1AfA2Zel</t>
  </si>
  <si>
    <t>eNeN6835</t>
  </si>
  <si>
    <t>R09-16 Encounter</t>
  </si>
  <si>
    <t>t6FWx86kWzLu6547</t>
  </si>
  <si>
    <t>eNeN6836</t>
  </si>
  <si>
    <t>R09-17 Encounter</t>
  </si>
  <si>
    <t>t6PSLSW81P3bi0zD</t>
  </si>
  <si>
    <t>eNeN6837</t>
  </si>
  <si>
    <t>R09-18 Encounter</t>
  </si>
  <si>
    <t>t6UsBkICZX7DQTUQ</t>
  </si>
  <si>
    <t>eNeN6838</t>
  </si>
  <si>
    <t>R09-19 Encounter</t>
  </si>
  <si>
    <t>t745MwAoUX9N7jxK</t>
  </si>
  <si>
    <t>eNeN6839</t>
  </si>
  <si>
    <t>R09-20 Encounter</t>
  </si>
  <si>
    <t>t7Az6Yn3phuJLoCx</t>
  </si>
  <si>
    <t>eNeN6840</t>
  </si>
  <si>
    <t>R10-01 Encounter</t>
  </si>
  <si>
    <t>t9ApaHFep17DzttQ</t>
  </si>
  <si>
    <t>eNeN6841</t>
  </si>
  <si>
    <t>R10-02 Encounter</t>
  </si>
  <si>
    <t>t9LyR1sRoUzUz8Ru</t>
  </si>
  <si>
    <t>eNeN6842</t>
  </si>
  <si>
    <t>R10-03 Encounter</t>
  </si>
  <si>
    <t>t9SK7PYZ33Ji5PlR</t>
  </si>
  <si>
    <t>eNeN6843</t>
  </si>
  <si>
    <t>R10-04 Encounter</t>
  </si>
  <si>
    <t>t9c0y8mpCMLKR5pw</t>
  </si>
  <si>
    <t>eNeN6844</t>
  </si>
  <si>
    <t>R10-05 Encounter</t>
  </si>
  <si>
    <t>t9vDk112Zr1M0idH</t>
  </si>
  <si>
    <t>eNeN6845</t>
  </si>
  <si>
    <t>R10-06 Encounter</t>
  </si>
  <si>
    <t>tACjMFcvfJY2FMut</t>
  </si>
  <si>
    <t>eNeN6846</t>
  </si>
  <si>
    <t>R10-07 Encounter</t>
  </si>
  <si>
    <t>tARZPKGwrKp4NThv</t>
  </si>
  <si>
    <t>eNeN6847</t>
  </si>
  <si>
    <t>R10-08 Encounter</t>
  </si>
  <si>
    <t>tAuO8142iyryC1Xf</t>
  </si>
  <si>
    <t>eNeN6848</t>
  </si>
  <si>
    <t>R10-09 Encounter</t>
  </si>
  <si>
    <t>tBIrKc8AzsQI45EC</t>
  </si>
  <si>
    <t>eNeN6849</t>
  </si>
  <si>
    <t>R10-10 Encounter</t>
  </si>
  <si>
    <t>tCClwzoAU6r7RYzC</t>
  </si>
  <si>
    <t>eNeN6850</t>
  </si>
  <si>
    <t>R10-11 Encounter</t>
  </si>
  <si>
    <t>tCkRQrLMibqxNey5</t>
  </si>
  <si>
    <t>eNeN6851</t>
  </si>
  <si>
    <t>R10-12 Encounter</t>
  </si>
  <si>
    <t>tDJ90BeJjWxeEPm8</t>
  </si>
  <si>
    <t>eNeN6852</t>
  </si>
  <si>
    <t>R10-13 Encounter</t>
  </si>
  <si>
    <t>tDdSBBkooD1U4UqT</t>
  </si>
  <si>
    <t>eNeN6853</t>
  </si>
  <si>
    <t>R10-14 Encounter</t>
  </si>
  <si>
    <t>tDv6M84CcNS8jiUF</t>
  </si>
  <si>
    <t>eNeN6854</t>
  </si>
  <si>
    <t>R10-15 Encounter</t>
  </si>
  <si>
    <t>tDwYnS9Uev6cSAQa</t>
  </si>
  <si>
    <t>eNeN6855</t>
  </si>
  <si>
    <t>R10-16 Encounter</t>
  </si>
  <si>
    <t>tE3OHByXlWN50ELE</t>
  </si>
  <si>
    <t>eNeN6856</t>
  </si>
  <si>
    <t>R10-17 Encounter</t>
  </si>
  <si>
    <t>tErt3rZSvLZHbI6u</t>
  </si>
  <si>
    <t>eNeN6857</t>
  </si>
  <si>
    <t>R10-18 Encounter</t>
  </si>
  <si>
    <t>tGlgS3zFeuTq7qoN</t>
  </si>
  <si>
    <t>eNeN6858</t>
  </si>
  <si>
    <t>R10-19 Encounter</t>
  </si>
  <si>
    <t>tGurZ1dx01QzStlZ</t>
  </si>
  <si>
    <t>eNeN6859</t>
  </si>
  <si>
    <t>R10-20 Encounter</t>
  </si>
  <si>
    <t>tHaSj776eyXYFwRh</t>
  </si>
  <si>
    <t>eNeN6860</t>
  </si>
  <si>
    <t>R11-01 Encounter</t>
  </si>
  <si>
    <t>tHfQfZPEXN8CHQk6</t>
  </si>
  <si>
    <t>eNeN6861</t>
  </si>
  <si>
    <t>R11-02 Encounter</t>
  </si>
  <si>
    <t>tHlWEhVP3ij91sDY</t>
  </si>
  <si>
    <t>eNeN6862</t>
  </si>
  <si>
    <t>R11-03 Encounter</t>
  </si>
  <si>
    <t>tIHxLOlCpLMUyBGP</t>
  </si>
  <si>
    <t>eNeN6863</t>
  </si>
  <si>
    <t>R11-04 Encounter</t>
  </si>
  <si>
    <t>tIM2HQkKUCrnKTEa</t>
  </si>
  <si>
    <t>eNeN6864</t>
  </si>
  <si>
    <t>R11-05 Encounter</t>
  </si>
  <si>
    <t>tIVkoJxitmg8qWu0</t>
  </si>
  <si>
    <t>eNeN6865</t>
  </si>
  <si>
    <t>R11-06 Encounter</t>
  </si>
  <si>
    <t>tJKJvZfZBoBpeSjO</t>
  </si>
  <si>
    <t>eNeN6866</t>
  </si>
  <si>
    <t>R11-07 Encounter</t>
  </si>
  <si>
    <t>tJPouiXTjDZuKVAP</t>
  </si>
  <si>
    <t>eNeN6867</t>
  </si>
  <si>
    <t>R11-08 Encounter</t>
  </si>
  <si>
    <t>tJQEpKJO0Q3ORIxp</t>
  </si>
  <si>
    <t>eNeN6868</t>
  </si>
  <si>
    <t>R11-09 Encounter</t>
  </si>
  <si>
    <t>tJlPmh8YlGhzFCPw</t>
  </si>
  <si>
    <t>eNeN6869</t>
  </si>
  <si>
    <t>R11-10 Encounter</t>
  </si>
  <si>
    <t>tKIXVHJF9qmWRchj</t>
  </si>
  <si>
    <t>eNeN6870</t>
  </si>
  <si>
    <t>R11-11 Encounter</t>
  </si>
  <si>
    <t>tKQbbU95uZ02XVmv</t>
  </si>
  <si>
    <t>eNeN6871</t>
  </si>
  <si>
    <t>R11-12 Encounter</t>
  </si>
  <si>
    <t>tKrtmY5MqeM8R6Ao</t>
  </si>
  <si>
    <t>eNeN6872</t>
  </si>
  <si>
    <t>R11-13 Encounter</t>
  </si>
  <si>
    <t>tL5enZ17sq9GrR5n</t>
  </si>
  <si>
    <t>eNeN6873</t>
  </si>
  <si>
    <t>R11-14 Encounter</t>
  </si>
  <si>
    <t>tLBGG0OETTma2ipD</t>
  </si>
  <si>
    <t>eNeN6874</t>
  </si>
  <si>
    <t>R11-15 Encounter</t>
  </si>
  <si>
    <t>tLfXzxzwyK5jXSMt</t>
  </si>
  <si>
    <t>eNeN6875</t>
  </si>
  <si>
    <t>R11-16 Encounter</t>
  </si>
  <si>
    <t>tM4FjVsGIzpUoyQa</t>
  </si>
  <si>
    <t>eNeN6876</t>
  </si>
  <si>
    <t>R11-17 Encounter</t>
  </si>
  <si>
    <t>tO3aqyNtpW51iGlA</t>
  </si>
  <si>
    <t>eNeN6877</t>
  </si>
  <si>
    <t>R11-18 Encounter</t>
  </si>
  <si>
    <t>tPNM4HpSZB2UHmHw</t>
  </si>
  <si>
    <t>eNeN6878</t>
  </si>
  <si>
    <t>R11-19 Encounter</t>
  </si>
  <si>
    <t>tPWleZtzKEW95dXk</t>
  </si>
  <si>
    <t>eNeN6879</t>
  </si>
  <si>
    <t>R11-20 Encounter</t>
  </si>
  <si>
    <t>tPcyY5EtBdF42qsJ</t>
  </si>
  <si>
    <t>eNeN6880</t>
  </si>
  <si>
    <t>R12-01 Encounter</t>
  </si>
  <si>
    <t>tPmt1ej4FtCy8Ncn</t>
  </si>
  <si>
    <t>eNeN6881</t>
  </si>
  <si>
    <t>R12-02 Encounter</t>
  </si>
  <si>
    <t>tQOcp6u5H6DseIKr</t>
  </si>
  <si>
    <t>eNeN6882</t>
  </si>
  <si>
    <t>R12-03 Encounter</t>
  </si>
  <si>
    <t>tQbi1eRxWmhfvd8T</t>
  </si>
  <si>
    <t>eNeN6883</t>
  </si>
  <si>
    <t>R12-04 Encounter</t>
  </si>
  <si>
    <t>tQjB0HBJtuIHMBsg</t>
  </si>
  <si>
    <t>eNeN6884</t>
  </si>
  <si>
    <t>R12-05 Encounter</t>
  </si>
  <si>
    <t>tQqgx5PRl9cvgWkN</t>
  </si>
  <si>
    <t>eNeN6885</t>
  </si>
  <si>
    <t>R12-06 Encounter</t>
  </si>
  <si>
    <t>tR6MpbS5faTSRKls</t>
  </si>
  <si>
    <t>eNeN6886</t>
  </si>
  <si>
    <t>R12-07 Encounter</t>
  </si>
  <si>
    <t>tRVyJZG9OoFjeysg</t>
  </si>
  <si>
    <t>eNeN6887</t>
  </si>
  <si>
    <t>R12-08 Encounter</t>
  </si>
  <si>
    <t>tRZcSqYf8bXKzFRE</t>
  </si>
  <si>
    <t>eNeN6888</t>
  </si>
  <si>
    <t>R12-09 Encounter</t>
  </si>
  <si>
    <t>tRrApiApGm4BvymI</t>
  </si>
  <si>
    <t>eNeN6889</t>
  </si>
  <si>
    <t>R12-10 Encounter</t>
  </si>
  <si>
    <t>tTwdkIkt1W3KMDeM</t>
  </si>
  <si>
    <t>eNeN6890</t>
  </si>
  <si>
    <t>R12-11 Encounter</t>
  </si>
  <si>
    <t>tUCihTDYZpAzo70y</t>
  </si>
  <si>
    <t>eNeN6891</t>
  </si>
  <si>
    <t>R12-12 Encounter</t>
  </si>
  <si>
    <t>tUGO6r1f6xHEZCrD</t>
  </si>
  <si>
    <t>eNeN6892</t>
  </si>
  <si>
    <t>R12-13 Encounter</t>
  </si>
  <si>
    <t>tUm9AZrcBucAua4O</t>
  </si>
  <si>
    <t>eNeN6893</t>
  </si>
  <si>
    <t>R12-14 Encounter</t>
  </si>
  <si>
    <t>tUmJMP9K0giMFZyx</t>
  </si>
  <si>
    <t>eNeN6894</t>
  </si>
  <si>
    <t>R12-15 Encounter</t>
  </si>
  <si>
    <t>tUwGTYJ26LmmTbio</t>
  </si>
  <si>
    <t>eNeN6895</t>
  </si>
  <si>
    <t>R12-16 Encounter</t>
  </si>
  <si>
    <t>tVXjsampNZYuEyy3</t>
  </si>
  <si>
    <t>eNeN6896</t>
  </si>
  <si>
    <t>R12-17 Encounter</t>
  </si>
  <si>
    <t>tVZMzwcVPxJiaajs</t>
  </si>
  <si>
    <t>eNeN6897</t>
  </si>
  <si>
    <t>R12-18 Encounter</t>
  </si>
  <si>
    <t>tWbIwel0dyV8NGRw</t>
  </si>
  <si>
    <t>eNeN6898</t>
  </si>
  <si>
    <t>R12-19 Encounter</t>
  </si>
  <si>
    <t>tXPGrbi2E4o5xI51</t>
  </si>
  <si>
    <t>eNeN6899</t>
  </si>
  <si>
    <t>R12-20 Encounter</t>
  </si>
  <si>
    <t>tXyTce4tBmMe9Qry</t>
  </si>
  <si>
    <t>eNeN6900</t>
  </si>
  <si>
    <t>R13-01 Encounter</t>
  </si>
  <si>
    <t>taCCZCtIdCoXOeSH</t>
  </si>
  <si>
    <t>eNeN6901</t>
  </si>
  <si>
    <t>R13-02 Encounter</t>
  </si>
  <si>
    <t>tahPjrMKB7JMW7yL</t>
  </si>
  <si>
    <t>eNeN6902</t>
  </si>
  <si>
    <t>R13-03 Encounter</t>
  </si>
  <si>
    <t>tbkibZ0r2kFDy8tQ</t>
  </si>
  <si>
    <t>eNeN6903</t>
  </si>
  <si>
    <t>R13-04 Encounter</t>
  </si>
  <si>
    <t>tcMQ9hOHr8jHGoSg</t>
  </si>
  <si>
    <t>eNeN6904</t>
  </si>
  <si>
    <t>R13-05 Encounter</t>
  </si>
  <si>
    <t>td44esEb3wPHPsj9</t>
  </si>
  <si>
    <t>eNeN6905</t>
  </si>
  <si>
    <t>R13-06 Encounter</t>
  </si>
  <si>
    <t>td54u9oAOp7X5zW6</t>
  </si>
  <si>
    <t>eNeN6906</t>
  </si>
  <si>
    <t>R13-07 Encounter</t>
  </si>
  <si>
    <t>tdI7JffuZC9SXy8V</t>
  </si>
  <si>
    <t>eNeN6907</t>
  </si>
  <si>
    <t>R13-08 Encounter</t>
  </si>
  <si>
    <t>te90SAZ1B7Qfx94M</t>
  </si>
  <si>
    <t>eNeN6908</t>
  </si>
  <si>
    <t>R13-09 Encounter</t>
  </si>
  <si>
    <t>teUkIOFtqYW2F1PB</t>
  </si>
  <si>
    <t>eNeN6909</t>
  </si>
  <si>
    <t>R13-10 Encounter</t>
  </si>
  <si>
    <t>tfMwZsDZgMNjA4Wk</t>
  </si>
  <si>
    <t>eNeN6910</t>
  </si>
  <si>
    <t>R13-11 Encounter</t>
  </si>
  <si>
    <t>tflQcMBr8onmE1Id</t>
  </si>
  <si>
    <t>eNeN6911</t>
  </si>
  <si>
    <t>R13-12 Encounter</t>
  </si>
  <si>
    <t>tgMOW2zSwiIXu3Wp</t>
  </si>
  <si>
    <t>eNeN6912</t>
  </si>
  <si>
    <t>R13-13 Encounter</t>
  </si>
  <si>
    <t>tguoeqsiiyzJg0rj</t>
  </si>
  <si>
    <t>eNeN6913</t>
  </si>
  <si>
    <t>R13-14 Encounter</t>
  </si>
  <si>
    <t>th0bZLsaXDBAtPZZ</t>
  </si>
  <si>
    <t>eNeN6914</t>
  </si>
  <si>
    <t>R13-15 Encounter</t>
  </si>
  <si>
    <t>thF3Zk0LcaOiqTbq</t>
  </si>
  <si>
    <t>eNeN6915</t>
  </si>
  <si>
    <t>R13-16 Encounter</t>
  </si>
  <si>
    <t>thVwrdB1f4sA0i1O</t>
  </si>
  <si>
    <t>eNeN6916</t>
  </si>
  <si>
    <t>R13-17 Encounter</t>
  </si>
  <si>
    <t>tiMcvjGso0FyuY7Z</t>
  </si>
  <si>
    <t>eNeN6917</t>
  </si>
  <si>
    <t>R13-18 Encounter</t>
  </si>
  <si>
    <t>tiQBT34UcSiz5Sjw</t>
  </si>
  <si>
    <t>eNeN6918</t>
  </si>
  <si>
    <t>R13-19 Encounter</t>
  </si>
  <si>
    <t>tiu8BOcAwLNjhEu6</t>
  </si>
  <si>
    <t>eNeN6919</t>
  </si>
  <si>
    <t>R13-20 Encounter</t>
  </si>
  <si>
    <t>tjFVfG8GFfL5Sbgx</t>
  </si>
  <si>
    <t>eNeN6920</t>
  </si>
  <si>
    <t>R14-01 Encounter</t>
  </si>
  <si>
    <t>tjMMmQ6niS6WQBfk</t>
  </si>
  <si>
    <t>eNeN6921</t>
  </si>
  <si>
    <t>R14-02 Encounter</t>
  </si>
  <si>
    <t>tjrjgaElF9MIhm67</t>
  </si>
  <si>
    <t>eNeN6922</t>
  </si>
  <si>
    <t>R14-03 Encounter</t>
  </si>
  <si>
    <t>tkIJYaamq25ZXuuV</t>
  </si>
  <si>
    <t>eNeN6923</t>
  </si>
  <si>
    <t>R14-04 Encounter</t>
  </si>
  <si>
    <t>tkhYKuoY7HHwu1xm</t>
  </si>
  <si>
    <t>eNeN6924</t>
  </si>
  <si>
    <t>R14-05 Encounter</t>
  </si>
  <si>
    <t>tkktLWvf7oguDsVP</t>
  </si>
  <si>
    <t>eNeN6925</t>
  </si>
  <si>
    <t>R14-06 Encounter</t>
  </si>
  <si>
    <t>tkm92uoY59d7kO4N</t>
  </si>
  <si>
    <t>eNeN6926</t>
  </si>
  <si>
    <t>R14-07 Encounter</t>
  </si>
  <si>
    <t>tkp8sSw0oGcP7A3H</t>
  </si>
  <si>
    <t>eNeN6927</t>
  </si>
  <si>
    <t>R14-08 Encounter</t>
  </si>
  <si>
    <t>tlXX3NASzJtE6YAP</t>
  </si>
  <si>
    <t>eNeN6928</t>
  </si>
  <si>
    <t>R14-09 Encounter</t>
  </si>
  <si>
    <t>tljT3DOWn3O9lzHL</t>
  </si>
  <si>
    <t>eNeN6929</t>
  </si>
  <si>
    <t>R14-10 Encounter</t>
  </si>
  <si>
    <t>tlnZRn3BVs4fn6ON</t>
  </si>
  <si>
    <t>eNeN6930</t>
  </si>
  <si>
    <t>R14-11 Encounter</t>
  </si>
  <si>
    <t>tm7cajurq8uoMFTi</t>
  </si>
  <si>
    <t>eNeN6931</t>
  </si>
  <si>
    <t>R14-12 Encounter</t>
  </si>
  <si>
    <t>tmAcA0zGBhAJej2M</t>
  </si>
  <si>
    <t>eNeN6932</t>
  </si>
  <si>
    <t>R14-13 Encounter</t>
  </si>
  <si>
    <t>tmGEcnzsPk2Ne4qd</t>
  </si>
  <si>
    <t>eNeN6933</t>
  </si>
  <si>
    <t>R14-14 Encounter</t>
  </si>
  <si>
    <t>tmPBPs2qrITzgZXx</t>
  </si>
  <si>
    <t>eNeN6934</t>
  </si>
  <si>
    <t>R14-15 Encounter</t>
  </si>
  <si>
    <t>tmUt8dm4Ib059Oes</t>
  </si>
  <si>
    <t>eNeN6935</t>
  </si>
  <si>
    <t>R14-16 Encounter</t>
  </si>
  <si>
    <t>tn4EWS5K14F6fHcb</t>
  </si>
  <si>
    <t>eNeN6936</t>
  </si>
  <si>
    <t>R14-17 Encounter</t>
  </si>
  <si>
    <t>tnDrnNtHhQP6EFsx</t>
  </si>
  <si>
    <t>eNeN6937</t>
  </si>
  <si>
    <t>R14-18 Encounter</t>
  </si>
  <si>
    <t>toYBxAaEIGApiDas</t>
  </si>
  <si>
    <t>eNeN6938</t>
  </si>
  <si>
    <t>R14-19 Encounter</t>
  </si>
  <si>
    <t>tpNSgiruqtRuRPfE</t>
  </si>
  <si>
    <t>eNeN6939</t>
  </si>
  <si>
    <t>R14-20 Encounter</t>
  </si>
  <si>
    <t>tpRwYOrvTsUadmFq</t>
  </si>
  <si>
    <t>eNeN6940</t>
  </si>
  <si>
    <t>R15-01 Encounter</t>
  </si>
  <si>
    <t>tpeGESxoXk4Xu3H3</t>
  </si>
  <si>
    <t>eNeN6941</t>
  </si>
  <si>
    <t>R15-02 Encounter</t>
  </si>
  <si>
    <t>tq25R87bDae4SM3J</t>
  </si>
  <si>
    <t>eNeN6942</t>
  </si>
  <si>
    <t>R15-03 Encounter</t>
  </si>
  <si>
    <t>tqNyCj222OtMWU8f</t>
  </si>
  <si>
    <t>eNeN6943</t>
  </si>
  <si>
    <t>R15-04 Encounter</t>
  </si>
  <si>
    <t>tr6gSu12pwcn7yYh</t>
  </si>
  <si>
    <t>eNeN6944</t>
  </si>
  <si>
    <t>R15-05 Encounter</t>
  </si>
  <si>
    <t>trmcI44sGR4RzA8z</t>
  </si>
  <si>
    <t>eNeN6945</t>
  </si>
  <si>
    <t>R15-06 Encounter</t>
  </si>
  <si>
    <t>ts84Y3Q76TEOzoXY</t>
  </si>
  <si>
    <t>eNeN6946</t>
  </si>
  <si>
    <t>R15-07 Encounter</t>
  </si>
  <si>
    <t>tsK6giSF3pPK3MXp</t>
  </si>
  <si>
    <t>eNeN6947</t>
  </si>
  <si>
    <t>R15-08 Encounter</t>
  </si>
  <si>
    <t>tsTd4Y3XqRC9ewJZ</t>
  </si>
  <si>
    <t>eNeN6948</t>
  </si>
  <si>
    <t>R15-09 Encounter</t>
  </si>
  <si>
    <t>tszA8o3WmDFwuYUY</t>
  </si>
  <si>
    <t>eNeN6949</t>
  </si>
  <si>
    <t>R15-10 Encounter</t>
  </si>
  <si>
    <t>ttAASdN6cyArAx0j</t>
  </si>
  <si>
    <t>eNeN6950</t>
  </si>
  <si>
    <t>R15-11 Encounter</t>
  </si>
  <si>
    <t>ttGFYFYcDwT9EiZP</t>
  </si>
  <si>
    <t>eNeN6951</t>
  </si>
  <si>
    <t>R15-12 Encounter</t>
  </si>
  <si>
    <t>ttecjMBcbCR9fR98</t>
  </si>
  <si>
    <t>eNeN6952</t>
  </si>
  <si>
    <t>R15-13 Encounter</t>
  </si>
  <si>
    <t>tv7lowbSqKpU7Gdl</t>
  </si>
  <si>
    <t>eNeN6953</t>
  </si>
  <si>
    <t>R15-14 Encounter</t>
  </si>
  <si>
    <t>tvMRHB4YX6dNR0B1</t>
  </si>
  <si>
    <t>eNeN6954</t>
  </si>
  <si>
    <t>R15-15 Encounter</t>
  </si>
  <si>
    <t>tvNw0iPAYeqLI0XZ</t>
  </si>
  <si>
    <t>eNeN6955</t>
  </si>
  <si>
    <t>R15-16 Encounter</t>
  </si>
  <si>
    <t>tvdcU3CmErCxCWDc</t>
  </si>
  <si>
    <t>eNeN6956</t>
  </si>
  <si>
    <t>R15-17 Encounter</t>
  </si>
  <si>
    <t>tvtRBu8NPQwr8gZM</t>
  </si>
  <si>
    <t>eNeN6957</t>
  </si>
  <si>
    <t>R15-18 Encounter</t>
  </si>
  <si>
    <t>twM3QkyB3Jos2IfJ</t>
  </si>
  <si>
    <t>eNeN6958</t>
  </si>
  <si>
    <t>R15-19 Encounter</t>
  </si>
  <si>
    <t>twoZ0Fel9j6Sn9yj</t>
  </si>
  <si>
    <t>eNeN6959</t>
  </si>
  <si>
    <t>R15-20 Encounter</t>
  </si>
  <si>
    <t>tx0LOaWam6xKboyl</t>
  </si>
  <si>
    <t>eNeN6960</t>
  </si>
  <si>
    <t>R16-01 Encounter</t>
  </si>
  <si>
    <t>tx0l4DXequz624Vg</t>
  </si>
  <si>
    <t>eNeN6961</t>
  </si>
  <si>
    <t>R16-02 Encounter</t>
  </si>
  <si>
    <t>tx8rnAfMGdx2HuYd</t>
  </si>
  <si>
    <t>eNeN6962</t>
  </si>
  <si>
    <t>R16-03 Encounter</t>
  </si>
  <si>
    <t>txY2ZgpDjJWv6c1n</t>
  </si>
  <si>
    <t>eNeN6963</t>
  </si>
  <si>
    <t>R16-04 Encounter</t>
  </si>
  <si>
    <t>txrHLEbekaMQ3ZQU</t>
  </si>
  <si>
    <t>eNeN6964</t>
  </si>
  <si>
    <t>R16-05 Encounter</t>
  </si>
  <si>
    <t>ty67bLVB7vwUEzNp</t>
  </si>
  <si>
    <t>eNeN6965</t>
  </si>
  <si>
    <t>R16-06 Encounter</t>
  </si>
  <si>
    <t>tzNda4TvuZQPgAL3</t>
  </si>
  <si>
    <t>eNeN6966</t>
  </si>
  <si>
    <t>R16-07 Encounter</t>
  </si>
  <si>
    <t>u0QkgNMw8onQFgeO</t>
  </si>
  <si>
    <t>eNeN6967</t>
  </si>
  <si>
    <t>R16-08 Encounter</t>
  </si>
  <si>
    <t>u14FSAUwxTT5ixSh</t>
  </si>
  <si>
    <t>eNeN6968</t>
  </si>
  <si>
    <t>R16-09 Encounter</t>
  </si>
  <si>
    <t>u18KPiC0081BnT3G</t>
  </si>
  <si>
    <t>eNeN6969</t>
  </si>
  <si>
    <t>R16-10 Encounter</t>
  </si>
  <si>
    <t>u1CRuxxmETY0vz9B</t>
  </si>
  <si>
    <t>eNeN6970</t>
  </si>
  <si>
    <t>R16-11 Encounter</t>
  </si>
  <si>
    <t>u1ofM37yRHwjjTYr</t>
  </si>
  <si>
    <t>eNeN6971</t>
  </si>
  <si>
    <t>R16-12 Encounter</t>
  </si>
  <si>
    <t>u2a0DDiPeZMgyDHc</t>
  </si>
  <si>
    <t>eNeN6972</t>
  </si>
  <si>
    <t>R16-13 Encounter</t>
  </si>
  <si>
    <t>u2dZeCzoPGkO4kBr</t>
  </si>
  <si>
    <t>eNeN6973</t>
  </si>
  <si>
    <t>R16-14 Encounter</t>
  </si>
  <si>
    <t>u2gGlJhQAdeiXqhu</t>
  </si>
  <si>
    <t>eNeN6974</t>
  </si>
  <si>
    <t>R16-15 Encounter</t>
  </si>
  <si>
    <t>u3VwAaTesEreg7Hd</t>
  </si>
  <si>
    <t>eNeN6975</t>
  </si>
  <si>
    <t>R16-16 Encounter</t>
  </si>
  <si>
    <t>u3yV3CyObfHpBAsW</t>
  </si>
  <si>
    <t>eNeN6976</t>
  </si>
  <si>
    <t>R16-17 Encounter</t>
  </si>
  <si>
    <t>u44owR1rpDbvu4AH</t>
  </si>
  <si>
    <t>eNeN6977</t>
  </si>
  <si>
    <t>R16-18 Encounter</t>
  </si>
  <si>
    <t>u47dOJfrnuwgiGvs</t>
  </si>
  <si>
    <t>eNeN6978</t>
  </si>
  <si>
    <t>R16-19 Encounter</t>
  </si>
  <si>
    <t>u4IcUNHIljICoQik</t>
  </si>
  <si>
    <t>eNeN6979</t>
  </si>
  <si>
    <t>R16-20 Encounter</t>
  </si>
  <si>
    <t>u4IxkQ0ZhUN4mqr8</t>
  </si>
  <si>
    <t>eNeN6980</t>
  </si>
  <si>
    <t>R17-01 Encounter</t>
  </si>
  <si>
    <t>u4e0zqqyN9CbK7YJ</t>
  </si>
  <si>
    <t>eNeN6981</t>
  </si>
  <si>
    <t>R17-02 Encounter</t>
  </si>
  <si>
    <t>u4qVJ0YoCbvm2JCu</t>
  </si>
  <si>
    <t>eNeN6982</t>
  </si>
  <si>
    <t>R17-03 Encounter</t>
  </si>
  <si>
    <t>u58RajmBb2wLmCpu</t>
  </si>
  <si>
    <t>eNeN6983</t>
  </si>
  <si>
    <t>R17-04 Encounter</t>
  </si>
  <si>
    <t>u59JlyYjc4zuo2YJ</t>
  </si>
  <si>
    <t>eNeN6984</t>
  </si>
  <si>
    <t>R17-05 Encounter</t>
  </si>
  <si>
    <t>u5QjU3vIeRB57ONR</t>
  </si>
  <si>
    <t>eNeN6985</t>
  </si>
  <si>
    <t>R17-06 Encounter</t>
  </si>
  <si>
    <t>u5SOwUjbmhecPZkL</t>
  </si>
  <si>
    <t>eNeN6986</t>
  </si>
  <si>
    <t>R17-07 Encounter</t>
  </si>
  <si>
    <t>u5vuezJEY7jqSW64</t>
  </si>
  <si>
    <t>eNeN6987</t>
  </si>
  <si>
    <t>R17-08 Encounter</t>
  </si>
  <si>
    <t>u5yQcsSwHKztPPr0</t>
  </si>
  <si>
    <t>eNeN6988</t>
  </si>
  <si>
    <t>R17-09 Encounter</t>
  </si>
  <si>
    <t>u6AQNUO8FERO8xU9</t>
  </si>
  <si>
    <t>eNeN6989</t>
  </si>
  <si>
    <t>R17-10 Encounter</t>
  </si>
  <si>
    <t>u6BPdMhD2bkTsziS</t>
  </si>
  <si>
    <t>eNeN6990</t>
  </si>
  <si>
    <t>R17-11 Encounter</t>
  </si>
  <si>
    <t>u6DxxGB4zLu3Y6Vn</t>
  </si>
  <si>
    <t>eNeN6991</t>
  </si>
  <si>
    <t>R17-12 Encounter</t>
  </si>
  <si>
    <t>u6RFW6oo4BZnCrQa</t>
  </si>
  <si>
    <t>eNeN6992</t>
  </si>
  <si>
    <t>R17-13 Encounter</t>
  </si>
  <si>
    <t>u6XtJO8OYrlx5YHa</t>
  </si>
  <si>
    <t>eNeN6993</t>
  </si>
  <si>
    <t>R17-14 Encounter</t>
  </si>
  <si>
    <t>u6gXSupX1GkUI62q</t>
  </si>
  <si>
    <t>eNeN6994</t>
  </si>
  <si>
    <t>R17-15 Encounter</t>
  </si>
  <si>
    <t>u6yY0EK0cWWuQyRc</t>
  </si>
  <si>
    <t>eNeN6995</t>
  </si>
  <si>
    <t>R17-16 Encounter</t>
  </si>
  <si>
    <t>u702OJU67sDz6BKi</t>
  </si>
  <si>
    <t>eNeN6996</t>
  </si>
  <si>
    <t>R17-17 Encounter</t>
  </si>
  <si>
    <t>u7UU06Tm29xWVPdD</t>
  </si>
  <si>
    <t>eNeN6997</t>
  </si>
  <si>
    <t>R17-18 Encounter</t>
  </si>
  <si>
    <t>u8tE6pQAunaFztIh</t>
  </si>
  <si>
    <t>eNeN6998</t>
  </si>
  <si>
    <t>R17-19 Encounter</t>
  </si>
  <si>
    <t>uAF4V1lIZSGYEAFt</t>
  </si>
  <si>
    <t>eNeN6999</t>
  </si>
  <si>
    <t>R17-20 Encounter</t>
  </si>
  <si>
    <t>uAI3zRa521rl5nKb</t>
  </si>
  <si>
    <t>eNeN7000</t>
  </si>
  <si>
    <t>R18-01 Encounter</t>
  </si>
  <si>
    <t>uAX2JAD9XttKwjtO</t>
  </si>
  <si>
    <t>eNeN7001</t>
  </si>
  <si>
    <t>R18-02 Encounter</t>
  </si>
  <si>
    <t>uBiPmdsMPMYEBfT5</t>
  </si>
  <si>
    <t>eNeN7002</t>
  </si>
  <si>
    <t>R18-03 Encounter</t>
  </si>
  <si>
    <t>uBpr2rud3mPzJTW7</t>
  </si>
  <si>
    <t>eNeN7003</t>
  </si>
  <si>
    <t>R18-04 Encounter</t>
  </si>
  <si>
    <t>uCEvX5Fmrlr5QTJ7</t>
  </si>
  <si>
    <t>eNeN7004</t>
  </si>
  <si>
    <t>R18-05 Encounter</t>
  </si>
  <si>
    <t>uClqbCiVAqsz8m3w</t>
  </si>
  <si>
    <t>eNeN7005</t>
  </si>
  <si>
    <t>R18-06 Encounter</t>
  </si>
  <si>
    <t>uDVzHKEWLaXRORUo</t>
  </si>
  <si>
    <t>eNeN7006</t>
  </si>
  <si>
    <t>R18-07 Encounter</t>
  </si>
  <si>
    <t>uERGc86rTUdURpbe</t>
  </si>
  <si>
    <t>eNeN7007</t>
  </si>
  <si>
    <t>R18-08 Encounter</t>
  </si>
  <si>
    <t>uF9dQ978VL8G4FiM</t>
  </si>
  <si>
    <t>eNeN7008</t>
  </si>
  <si>
    <t>R18-09 Encounter</t>
  </si>
  <si>
    <t>uFFjtpcoPF9MonQl</t>
  </si>
  <si>
    <t>eNeN7009</t>
  </si>
  <si>
    <t>R18-10 Encounter</t>
  </si>
  <si>
    <t>uFYQ9ynLudpTK1o6</t>
  </si>
  <si>
    <t>eNeN7010</t>
  </si>
  <si>
    <t>R18-11 Encounter</t>
  </si>
  <si>
    <t>uFZbAXptKGoDGev4</t>
  </si>
  <si>
    <t>eNeN7011</t>
  </si>
  <si>
    <t>R18-12 Encounter</t>
  </si>
  <si>
    <t>uFlYt3IvK1SLUwgd</t>
  </si>
  <si>
    <t>eNeN7012</t>
  </si>
  <si>
    <t>R18-13 Encounter</t>
  </si>
  <si>
    <t>uFzZrh6cSPT7lq1w</t>
  </si>
  <si>
    <t>eNeN7013</t>
  </si>
  <si>
    <t>R18-14 Encounter</t>
  </si>
  <si>
    <t>uH58tDBa6PZr0IcK</t>
  </si>
  <si>
    <t>eNeN7014</t>
  </si>
  <si>
    <t>R18-15 Encounter</t>
  </si>
  <si>
    <t>uHMr5kqhPczMKMTs</t>
  </si>
  <si>
    <t>eNeN7015</t>
  </si>
  <si>
    <t>R18-16 Encounter</t>
  </si>
  <si>
    <t>uHNaUwoepzo1mUHb</t>
  </si>
  <si>
    <t>eNeN7016</t>
  </si>
  <si>
    <t>R18-17 Encounter</t>
  </si>
  <si>
    <t>uHy3vX2exs09t91v</t>
  </si>
  <si>
    <t>eNeN7017</t>
  </si>
  <si>
    <t>R18-18 Encounter</t>
  </si>
  <si>
    <t>uJ1mGspiPQvxtf7n</t>
  </si>
  <si>
    <t>eNeN7018</t>
  </si>
  <si>
    <t>R18-19 Encounter</t>
  </si>
  <si>
    <t>uJAvGBoP2x2ppSyV</t>
  </si>
  <si>
    <t>eNeN7019</t>
  </si>
  <si>
    <t>R18-20 Encounter</t>
  </si>
  <si>
    <t>uJHGzjbFpdD17zzB</t>
  </si>
  <si>
    <t>eNeN7020</t>
  </si>
  <si>
    <t>R19-01 Encounter</t>
  </si>
  <si>
    <t>uKpdXkxPjVIRmcI7</t>
  </si>
  <si>
    <t>eNeN7021</t>
  </si>
  <si>
    <t>R19-02 Encounter</t>
  </si>
  <si>
    <t>uKvMSDvr3YSc6EWG</t>
  </si>
  <si>
    <t>eNeN7022</t>
  </si>
  <si>
    <t>R19-03 Encounter</t>
  </si>
  <si>
    <t>uLKMWzJsBp9V8Ltp</t>
  </si>
  <si>
    <t>eNeN7023</t>
  </si>
  <si>
    <t>R19-04 Encounter</t>
  </si>
  <si>
    <t>uLpbOpU4Vpcml8Y8</t>
  </si>
  <si>
    <t>eNeN7024</t>
  </si>
  <si>
    <t>R19-05 Encounter</t>
  </si>
  <si>
    <t>uLqmSbZRC9dASdZr</t>
  </si>
  <si>
    <t>eNeN7025</t>
  </si>
  <si>
    <t>R19-06 Encounter</t>
  </si>
  <si>
    <t>uMFlAf1Enr0dqpat</t>
  </si>
  <si>
    <t>eNeN7026</t>
  </si>
  <si>
    <t>R19-07 Encounter</t>
  </si>
  <si>
    <t>uMlLu0wQe4hgx51I</t>
  </si>
  <si>
    <t>eNeN7027</t>
  </si>
  <si>
    <t>R19-08 Encounter</t>
  </si>
  <si>
    <t>uN9T33d8eNwSULVv</t>
  </si>
  <si>
    <t>eNeN7028</t>
  </si>
  <si>
    <t>R19-09 Encounter</t>
  </si>
  <si>
    <t>uO5OGVoXPjPPYXEU</t>
  </si>
  <si>
    <t>eNeN7029</t>
  </si>
  <si>
    <t>R19-10 Encounter</t>
  </si>
  <si>
    <t>uOWfx3ELRpaTTomm</t>
  </si>
  <si>
    <t>eNeN7030</t>
  </si>
  <si>
    <t>R19-11 Encounter</t>
  </si>
  <si>
    <t>uOWylirn04SOVUaO</t>
  </si>
  <si>
    <t>eNeN7031</t>
  </si>
  <si>
    <t>R19-12 Encounter</t>
  </si>
  <si>
    <t>uPLM14nRGNR4MDlS</t>
  </si>
  <si>
    <t>eNeN7032</t>
  </si>
  <si>
    <t>R19-13 Encounter</t>
  </si>
  <si>
    <t>uPQ4bsDB6BqpcfLR</t>
  </si>
  <si>
    <t>eNeN7033</t>
  </si>
  <si>
    <t>R19-14 Encounter</t>
  </si>
  <si>
    <t>uPk4mAd0dAZcueXL</t>
  </si>
  <si>
    <t>eNeN7034</t>
  </si>
  <si>
    <t>R19-15 Encounter</t>
  </si>
  <si>
    <t>uPsm3ucQmDVatLxy</t>
  </si>
  <si>
    <t>eNeN7035</t>
  </si>
  <si>
    <t>R19-16 Encounter</t>
  </si>
  <si>
    <t>uQOEpDQhPy1j1smm</t>
  </si>
  <si>
    <t>eNeN7036</t>
  </si>
  <si>
    <t>R19-17 Encounter</t>
  </si>
  <si>
    <t>uQmLhv4wgMkgWmpV</t>
  </si>
  <si>
    <t>eNeN7037</t>
  </si>
  <si>
    <t>R19-18 Encounter</t>
  </si>
  <si>
    <t>uQoFmKpTXQbhP2sV</t>
  </si>
  <si>
    <t>eNeN7038</t>
  </si>
  <si>
    <t>R19-19 Encounter</t>
  </si>
  <si>
    <t>uQu4FA11pgF5jcwX</t>
  </si>
  <si>
    <t>eNeN7039</t>
  </si>
  <si>
    <t>R19-20 Encounter</t>
  </si>
  <si>
    <t>uRMU2JvzXNOn2aRh</t>
  </si>
  <si>
    <t>eNeN7040</t>
  </si>
  <si>
    <t>R20-01 Encounter</t>
  </si>
  <si>
    <t>uS0BGIJNeZYr63h3</t>
  </si>
  <si>
    <t>eNeN7041</t>
  </si>
  <si>
    <t>R20-02 Encounter</t>
  </si>
  <si>
    <t>uS1hsPTuTq0kiSkT</t>
  </si>
  <si>
    <t>eNeN7042</t>
  </si>
  <si>
    <t>R20-03 Encounter</t>
  </si>
  <si>
    <t>uS4XHjjNeTtVeMQj</t>
  </si>
  <si>
    <t>eNeN7043</t>
  </si>
  <si>
    <t>R20-04 Encounter</t>
  </si>
  <si>
    <t>uSuO9i66vaX6R7Dd</t>
  </si>
  <si>
    <t>eNeN7044</t>
  </si>
  <si>
    <t>R20-05 Encounter</t>
  </si>
  <si>
    <t>uTioegw4vtVWT6oh</t>
  </si>
  <si>
    <t>eNeN7045</t>
  </si>
  <si>
    <t>R20-06 Encounter</t>
  </si>
  <si>
    <t>uU8YFCchPxCOkaCl</t>
  </si>
  <si>
    <t>eNeN7046</t>
  </si>
  <si>
    <t>R20-07 Encounter</t>
  </si>
  <si>
    <t>uVJwlDG75BhOnsFb</t>
  </si>
  <si>
    <t>eNeN7047</t>
  </si>
  <si>
    <t>R20-08 Encounter</t>
  </si>
  <si>
    <t>uVKTU84pqZEQyWjo</t>
  </si>
  <si>
    <t>eNeN7048</t>
  </si>
  <si>
    <t>R20-09 Encounter</t>
  </si>
  <si>
    <t>uVToPJ0LxRc0P2rA</t>
  </si>
  <si>
    <t>eNeN7049</t>
  </si>
  <si>
    <t>R20-10 Encounter</t>
  </si>
  <si>
    <t>uWAz3Ac3I9IaTOq6</t>
  </si>
  <si>
    <t>eNeN7050</t>
  </si>
  <si>
    <t>R20-11 Encounter</t>
  </si>
  <si>
    <t>uWGHF3UpZlJWOQh5</t>
  </si>
  <si>
    <t>eNeN7051</t>
  </si>
  <si>
    <t>R20-12 Encounter</t>
  </si>
  <si>
    <t>uWHjNQTvcjL63EJl</t>
  </si>
  <si>
    <t>eNeN7052</t>
  </si>
  <si>
    <t>R20-13 Encounter</t>
  </si>
  <si>
    <t>uWWis5sCob4NcMTd</t>
  </si>
  <si>
    <t>eNeN7053</t>
  </si>
  <si>
    <t>R20-14 Encounter</t>
  </si>
  <si>
    <t>uXDkybD8lU2XOv4y</t>
  </si>
  <si>
    <t>eNeN7054</t>
  </si>
  <si>
    <t>R20-15 Encounter</t>
  </si>
  <si>
    <t>uXGMACkn2WmoRkRr</t>
  </si>
  <si>
    <t>eNeN7055</t>
  </si>
  <si>
    <t>R20-16 Encounter</t>
  </si>
  <si>
    <t>uXWVMJAP4DZCoKLN</t>
  </si>
  <si>
    <t>eNeN7056</t>
  </si>
  <si>
    <t>R20-17 Encounter</t>
  </si>
  <si>
    <t>uXnl9AHuiuAepSG8</t>
  </si>
  <si>
    <t>eNeN7057</t>
  </si>
  <si>
    <t>R20-18 Encounter</t>
  </si>
  <si>
    <t>uXzEIPH3iq21EkmK</t>
  </si>
  <si>
    <t>eNeN7058</t>
  </si>
  <si>
    <t>R20-19 Encounter</t>
  </si>
  <si>
    <t>uYKDopKLNuOnFLgp</t>
  </si>
  <si>
    <t>eNeN7059</t>
  </si>
  <si>
    <t>R20-20 Encounter</t>
  </si>
  <si>
    <t>uYj4wZfg9hYVjGHg</t>
  </si>
  <si>
    <t>eNeN7060</t>
  </si>
  <si>
    <t>R21-01 Encounter</t>
  </si>
  <si>
    <t>uZ0Jt5GdDH2fky7w</t>
  </si>
  <si>
    <t>eNeN7061</t>
  </si>
  <si>
    <t>R21-02 Encounter</t>
  </si>
  <si>
    <t>uZuiIBK23eQaY78O</t>
  </si>
  <si>
    <t>eNeN7062</t>
  </si>
  <si>
    <t>R21-03 Encounter</t>
  </si>
  <si>
    <t>ua32LdBHCyQT408A</t>
  </si>
  <si>
    <t>eNeN7063</t>
  </si>
  <si>
    <t>R21-04 Encounter</t>
  </si>
  <si>
    <t>uaXc91cmXkA3uWgw</t>
  </si>
  <si>
    <t>eNeN7064</t>
  </si>
  <si>
    <t>R21-05 Encounter</t>
  </si>
  <si>
    <t>uahMmy6FaKfwgEUS</t>
  </si>
  <si>
    <t>eNeN7065</t>
  </si>
  <si>
    <t>R21-06 Encounter</t>
  </si>
  <si>
    <t>uangmQabmAwYnEnt</t>
  </si>
  <si>
    <t>eNeN7066</t>
  </si>
  <si>
    <t>R21-07 Encounter</t>
  </si>
  <si>
    <t>uasfXXAZWFmYnAT1</t>
  </si>
  <si>
    <t>eNeN7067</t>
  </si>
  <si>
    <t>R21-08 Encounter</t>
  </si>
  <si>
    <t>ubSjuhJmiYacvF9J</t>
  </si>
  <si>
    <t>eNeN7068</t>
  </si>
  <si>
    <t>R21-09 Encounter</t>
  </si>
  <si>
    <t>uc9RXoh1lbRnxwNC</t>
  </si>
  <si>
    <t>eNeN7069</t>
  </si>
  <si>
    <t>R21-10 Encounter</t>
  </si>
  <si>
    <t>ucu7AzasAWmDyatJ</t>
  </si>
  <si>
    <t>eNeN7070</t>
  </si>
  <si>
    <t>R21-11 Encounter</t>
  </si>
  <si>
    <t>udVFA5J5A96Bd7ya</t>
  </si>
  <si>
    <t>eNeN7071</t>
  </si>
  <si>
    <t>R21-12 Encounter</t>
  </si>
  <si>
    <t>udeTKtUpgKZ74wFX</t>
  </si>
  <si>
    <t>eNeN7072</t>
  </si>
  <si>
    <t>R21-13 Encounter</t>
  </si>
  <si>
    <t>ueEhWs5IA20uGf2G</t>
  </si>
  <si>
    <t>eNeN7073</t>
  </si>
  <si>
    <t>R21-14 Encounter</t>
  </si>
  <si>
    <t>ueOlUEWkpq1Dwd5T</t>
  </si>
  <si>
    <t>eNeN7074</t>
  </si>
  <si>
    <t>R21-15 Encounter</t>
  </si>
  <si>
    <t>ufITeUkpi7Vn8waI</t>
  </si>
  <si>
    <t>eNeN7075</t>
  </si>
  <si>
    <t>R21-16 Encounter</t>
  </si>
  <si>
    <t>ufbLfUVBtJdIxeSs</t>
  </si>
  <si>
    <t>eNeN7076</t>
  </si>
  <si>
    <t>R21-17 Encounter</t>
  </si>
  <si>
    <t>ufqjOj76MYHg8Pbm</t>
  </si>
  <si>
    <t>eNeN7077</t>
  </si>
  <si>
    <t>R21-18 Encounter</t>
  </si>
  <si>
    <t>ugouv1t9x5SlD2Po</t>
  </si>
  <si>
    <t>eNeN7078</t>
  </si>
  <si>
    <t>R21-19 Encounter</t>
  </si>
  <si>
    <t>uhNhDKTw3EnMZyFE</t>
  </si>
  <si>
    <t>eNeN7079</t>
  </si>
  <si>
    <t>R21-20 Encounter</t>
  </si>
  <si>
    <t>uhUBwqaENiC49SBH</t>
  </si>
  <si>
    <t>eNeN7080</t>
  </si>
  <si>
    <t>R22-01 Encounter</t>
  </si>
  <si>
    <t>uiKVnQmTbY2m82sQ</t>
  </si>
  <si>
    <t>eNeN7081</t>
  </si>
  <si>
    <t>R22-02 Encounter</t>
  </si>
  <si>
    <t>uitja7Uqfk4t2Ioz</t>
  </si>
  <si>
    <t>eNeN7082</t>
  </si>
  <si>
    <t>R22-03 Encounter</t>
  </si>
  <si>
    <t>ujRehGwKYR9FZeFN</t>
  </si>
  <si>
    <t>eNeN7083</t>
  </si>
  <si>
    <t>R22-04 Encounter</t>
  </si>
  <si>
    <t>ujhLMj255SidqNZW</t>
  </si>
  <si>
    <t>eNeN7084</t>
  </si>
  <si>
    <t>R22-05 Encounter</t>
  </si>
  <si>
    <t>ulZUyTku45DuvTbe</t>
  </si>
  <si>
    <t>eNeN7085</t>
  </si>
  <si>
    <t>R22-06 Encounter</t>
  </si>
  <si>
    <t>umD8zZ78M0WCXUlv</t>
  </si>
  <si>
    <t>eNeN7086</t>
  </si>
  <si>
    <t>R22-07 Encounter</t>
  </si>
  <si>
    <t>umZjookNx6a6wSVh</t>
  </si>
  <si>
    <t>eNeN7087</t>
  </si>
  <si>
    <t>R22-08 Encounter</t>
  </si>
  <si>
    <t>umpIBDUURkUz7blh</t>
  </si>
  <si>
    <t>eNeN7088</t>
  </si>
  <si>
    <t>R22-09 Encounter</t>
  </si>
  <si>
    <t>unLUzY7snTr7qX1F</t>
  </si>
  <si>
    <t>eNeN7089</t>
  </si>
  <si>
    <t>R22-10 Encounter</t>
  </si>
  <si>
    <t>unYPBJbUtyjZ1Nmq</t>
  </si>
  <si>
    <t>eNeN7090</t>
  </si>
  <si>
    <t>R22-11 Encounter</t>
  </si>
  <si>
    <t>uosLW9xvGQgkvFMm</t>
  </si>
  <si>
    <t>eNeN7091</t>
  </si>
  <si>
    <t>R22-12 Encounter</t>
  </si>
  <si>
    <t>up05IqawPasThFDj</t>
  </si>
  <si>
    <t>eNeN7092</t>
  </si>
  <si>
    <t>R22-13 Encounter</t>
  </si>
  <si>
    <t>upTyCzXo9KV4m41N</t>
  </si>
  <si>
    <t>eNeN7093</t>
  </si>
  <si>
    <t>R22-14 Encounter</t>
  </si>
  <si>
    <t>upU19tSD00dHxGWa</t>
  </si>
  <si>
    <t>eNeN7094</t>
  </si>
  <si>
    <t>R22-15 Encounter</t>
  </si>
  <si>
    <t>uqbuB4d0XokENp8Z</t>
  </si>
  <si>
    <t>eNeN7095</t>
  </si>
  <si>
    <t>R22-16 Encounter</t>
  </si>
  <si>
    <t>ur7oH0QArlBvByS7</t>
  </si>
  <si>
    <t>eNeN7096</t>
  </si>
  <si>
    <t>R22-17 Encounter</t>
  </si>
  <si>
    <t>urJchPVWkRKO8fMZ</t>
  </si>
  <si>
    <t>eNeN7097</t>
  </si>
  <si>
    <t>R22-18 Encounter</t>
  </si>
  <si>
    <t>us3dVPzWivAR4e3h</t>
  </si>
  <si>
    <t>eNeN7098</t>
  </si>
  <si>
    <t>R22-19 Encounter</t>
  </si>
  <si>
    <t>usfhnJoEzwAv2xeB</t>
  </si>
  <si>
    <t>eNeN7099</t>
  </si>
  <si>
    <t>R22-20 Encounter</t>
  </si>
  <si>
    <t>usqd888uvvk32psW</t>
  </si>
  <si>
    <t>eNeN7100</t>
  </si>
  <si>
    <t>R23-01 Encounter</t>
  </si>
  <si>
    <t>ut7i6pI9GYfRl0w6</t>
  </si>
  <si>
    <t>eNeN7101</t>
  </si>
  <si>
    <t>R23-02 Encounter</t>
  </si>
  <si>
    <t>utKtBKs3dMCiDbLM</t>
  </si>
  <si>
    <t>eNeN7102</t>
  </si>
  <si>
    <t>R23-03 Encounter</t>
  </si>
  <si>
    <t>utMlrGx61xrAGOqa</t>
  </si>
  <si>
    <t>eNeN7103</t>
  </si>
  <si>
    <t>R23-04 Encounter</t>
  </si>
  <si>
    <t>utkESm9f8sUncwAx</t>
  </si>
  <si>
    <t>eNeN7104</t>
  </si>
  <si>
    <t>R23-05 Encounter</t>
  </si>
  <si>
    <t>utpFLWv0xkRDSXoU</t>
  </si>
  <si>
    <t>eNeN7105</t>
  </si>
  <si>
    <t>R23-06 Encounter</t>
  </si>
  <si>
    <t>uu4XxIoSwY0le6vv</t>
  </si>
  <si>
    <t>eNeN7106</t>
  </si>
  <si>
    <t>R23-07 Encounter</t>
  </si>
  <si>
    <t>uukSU9Zy7fU6CVhX</t>
  </si>
  <si>
    <t>eNeN7107</t>
  </si>
  <si>
    <t>R23-08 Encounter</t>
  </si>
  <si>
    <t>uv0mW0MnAKdCFHSY</t>
  </si>
  <si>
    <t>eNeN7108</t>
  </si>
  <si>
    <t>R23-09 Encounter</t>
  </si>
  <si>
    <t>uvsLCWUme0D8ZjhY</t>
  </si>
  <si>
    <t>eNeN7109</t>
  </si>
  <si>
    <t>R23-10 Encounter</t>
  </si>
  <si>
    <t>uwL4qpL5OgOCEOX8</t>
  </si>
  <si>
    <t>eNeN7110</t>
  </si>
  <si>
    <t>R23-11 Encounter</t>
  </si>
  <si>
    <t>ux9FoO5OJmIds7FF</t>
  </si>
  <si>
    <t>eNeN7111</t>
  </si>
  <si>
    <t>R23-12 Encounter</t>
  </si>
  <si>
    <t>uxJJV5ePR06Tq8oh</t>
  </si>
  <si>
    <t>eNeN7112</t>
  </si>
  <si>
    <t>R23-13 Encounter</t>
  </si>
  <si>
    <t>uxsxsDp0pLvKwVE2</t>
  </si>
  <si>
    <t>eNeN7113</t>
  </si>
  <si>
    <t>R23-14 Encounter</t>
  </si>
  <si>
    <t>uy7AsjvAQ4l4nQ5O</t>
  </si>
  <si>
    <t>eNeN7114</t>
  </si>
  <si>
    <t>R23-15 Encounter</t>
  </si>
  <si>
    <t>uz0DXkn089pDYwqQ</t>
  </si>
  <si>
    <t>eNeN7115</t>
  </si>
  <si>
    <t>R23-16 Encounter</t>
  </si>
  <si>
    <t>uzGUz7zGT60FP6PF</t>
  </si>
  <si>
    <t>eNeN7116</t>
  </si>
  <si>
    <t>R23-17 Encounter</t>
  </si>
  <si>
    <t>uzLn6rEE9yBVEJ6w</t>
  </si>
  <si>
    <t>eNeN7117</t>
  </si>
  <si>
    <t>R23-18 Encounter</t>
  </si>
  <si>
    <t>uzcX9nFTrQp3fkns</t>
  </si>
  <si>
    <t>eNeN7118</t>
  </si>
  <si>
    <t>R23-19 Encounter</t>
  </si>
  <si>
    <t>v0G6c2RVDdTJDo5u</t>
  </si>
  <si>
    <t>eNeN7119</t>
  </si>
  <si>
    <t>R23-20 Encounter</t>
  </si>
  <si>
    <t>v16llUrtCyyO8Evv</t>
  </si>
  <si>
    <t>eNeN7120</t>
  </si>
  <si>
    <t>R24-01 Encounter</t>
  </si>
  <si>
    <t>v1W5P6ZMHXQAXz5Y</t>
  </si>
  <si>
    <t>eNeN7121</t>
  </si>
  <si>
    <t>R24-02 Encounter</t>
  </si>
  <si>
    <t>v2xXLUy6gwRLPatr</t>
  </si>
  <si>
    <t>eNeN7122</t>
  </si>
  <si>
    <t>R24-03 Encounter</t>
  </si>
  <si>
    <t>v3DqT2f95tWUe3SI</t>
  </si>
  <si>
    <t>eNeN7123</t>
  </si>
  <si>
    <t>R24-04 Encounter</t>
  </si>
  <si>
    <t>v3Ume50FmonnnNcx</t>
  </si>
  <si>
    <t>eNeN7124</t>
  </si>
  <si>
    <t>R24-05 Encounter</t>
  </si>
  <si>
    <t>v42NNdC2RMBRECEZ</t>
  </si>
  <si>
    <t>eNeN7125</t>
  </si>
  <si>
    <t>R24-06 Encounter</t>
  </si>
  <si>
    <t>v44KgUjNewf6bPvS</t>
  </si>
  <si>
    <t>eNeN7126</t>
  </si>
  <si>
    <t>R24-07 Encounter</t>
  </si>
  <si>
    <t>v4CZjwqGtn9It0FM</t>
  </si>
  <si>
    <t>eNeN7127</t>
  </si>
  <si>
    <t>R24-08 Encounter</t>
  </si>
  <si>
    <t>v4ZxDQr6RukH5HXk</t>
  </si>
  <si>
    <t>eNeN7128</t>
  </si>
  <si>
    <t>R24-09 Encounter</t>
  </si>
  <si>
    <t>v4nybtpGk9pTCl1k</t>
  </si>
  <si>
    <t>eNeN7129</t>
  </si>
  <si>
    <t>R24-10 Encounter</t>
  </si>
  <si>
    <t>v4xEhKwMlW8yuLXG</t>
  </si>
  <si>
    <t>eNeN7130</t>
  </si>
  <si>
    <t>R24-11 Encounter</t>
  </si>
  <si>
    <t>v57eDMDNWqq2poVG</t>
  </si>
  <si>
    <t>eNeN7131</t>
  </si>
  <si>
    <t>R24-12 Encounter</t>
  </si>
  <si>
    <t>v5eCpmLiJELoks9d</t>
  </si>
  <si>
    <t>eNeN7132</t>
  </si>
  <si>
    <t>R24-13 Encounter</t>
  </si>
  <si>
    <t>v5gkigosgdOMngbW</t>
  </si>
  <si>
    <t>eNeN7133</t>
  </si>
  <si>
    <t>R24-14 Encounter</t>
  </si>
  <si>
    <t>v5llEEz3PrHRmnK2</t>
  </si>
  <si>
    <t>eNeN7134</t>
  </si>
  <si>
    <t>R24-15 Encounter</t>
  </si>
  <si>
    <t>v70cIfra2dLgifrM</t>
  </si>
  <si>
    <t>eNeN7135</t>
  </si>
  <si>
    <t>R24-16 Encounter</t>
  </si>
  <si>
    <t>v7mO3Ur1IH2fVSQh</t>
  </si>
  <si>
    <t>eNeN7136</t>
  </si>
  <si>
    <t>R24-17 Encounter</t>
  </si>
  <si>
    <t>v81ZnzQOtn50RyWV</t>
  </si>
  <si>
    <t>eNeN7137</t>
  </si>
  <si>
    <t>R24-18 Encounter</t>
  </si>
  <si>
    <t>v8eEemsplxqwop0x</t>
  </si>
  <si>
    <t>eNeN7138</t>
  </si>
  <si>
    <t>R24-19 Encounter</t>
  </si>
  <si>
    <t>v8eWY5jngnp4wGo4</t>
  </si>
  <si>
    <t>eNeN7139</t>
  </si>
  <si>
    <t>R24-20 Encounter</t>
  </si>
  <si>
    <t>v8xsm5CSjdye4DxI</t>
  </si>
  <si>
    <t>eNeN7140</t>
  </si>
  <si>
    <t>R25-01 Encounter</t>
  </si>
  <si>
    <t>v98kP8ZU9O0pwyS6</t>
  </si>
  <si>
    <t>eNeN7141</t>
  </si>
  <si>
    <t>R25-02 Encounter</t>
  </si>
  <si>
    <t>v9M4JnQS09feTgKz</t>
  </si>
  <si>
    <t>eNeN7142</t>
  </si>
  <si>
    <t>R25-03 Encounter</t>
  </si>
  <si>
    <t>v9aZi8vVFbnO1OQY</t>
  </si>
  <si>
    <t>eNeN7143</t>
  </si>
  <si>
    <t>R25-04 Encounter</t>
  </si>
  <si>
    <t>vAGBSHlaQLl98GCU</t>
  </si>
  <si>
    <t>eNeN7144</t>
  </si>
  <si>
    <t>R25-05 Encounter</t>
  </si>
  <si>
    <t>vB5SwkUy22IjetyK</t>
  </si>
  <si>
    <t>eNeN7145</t>
  </si>
  <si>
    <t>R25-06 Encounter</t>
  </si>
  <si>
    <t>vBF6Tn1XH4OOBTF4</t>
  </si>
  <si>
    <t>eNeN7146</t>
  </si>
  <si>
    <t>R25-07 Encounter</t>
  </si>
  <si>
    <t>vBJqxF8aDGnHQ7Bz</t>
  </si>
  <si>
    <t>eNeN7147</t>
  </si>
  <si>
    <t>R25-08 Encounter</t>
  </si>
  <si>
    <t>vBaC3qgP608XWE0T</t>
  </si>
  <si>
    <t>eNeN7148</t>
  </si>
  <si>
    <t>R25-09 Encounter</t>
  </si>
  <si>
    <t>vC5doiP3OQ003Um7</t>
  </si>
  <si>
    <t>eNeN7149</t>
  </si>
  <si>
    <t>R25-10 Encounter</t>
  </si>
  <si>
    <t>vCC6DDlXTLvs7G6A</t>
  </si>
  <si>
    <t>eNeN7150</t>
  </si>
  <si>
    <t>R25-11 Encounter</t>
  </si>
  <si>
    <t>vCEB8tVNv0jNpIUc</t>
  </si>
  <si>
    <t>eNeN7151</t>
  </si>
  <si>
    <t>R25-12 Encounter</t>
  </si>
  <si>
    <t>vCJAeVWrv6xgSd8Y</t>
  </si>
  <si>
    <t>eNeN7152</t>
  </si>
  <si>
    <t>R25-13 Encounter</t>
  </si>
  <si>
    <t>vCQ4VEPwgveCgwat</t>
  </si>
  <si>
    <t>eNeN7153</t>
  </si>
  <si>
    <t>R25-14 Encounter</t>
  </si>
  <si>
    <t>vCWaFM4tF64AXMSf</t>
  </si>
  <si>
    <t>eNeN7154</t>
  </si>
  <si>
    <t>R25-15 Encounter</t>
  </si>
  <si>
    <t>vCXbap6jz7d44P8N</t>
  </si>
  <si>
    <t>eNeN7155</t>
  </si>
  <si>
    <t>R25-16 Encounter</t>
  </si>
  <si>
    <t>vCeWPg0HkYUSsqNt</t>
  </si>
  <si>
    <t>eNeN7156</t>
  </si>
  <si>
    <t>R25-17 Encounter</t>
  </si>
  <si>
    <t>vCiClWAXCkLAoQv5</t>
  </si>
  <si>
    <t>eNeN7157</t>
  </si>
  <si>
    <t>R25-18 Encounter</t>
  </si>
  <si>
    <t>vCvBf2YBFJvTtviw</t>
  </si>
  <si>
    <t>eNeN7158</t>
  </si>
  <si>
    <t>R25-19 Encounter</t>
  </si>
  <si>
    <t>vDCCRvC1wxDoH2te</t>
  </si>
  <si>
    <t>eNeN7159</t>
  </si>
  <si>
    <t>R25-20 Encounter</t>
  </si>
  <si>
    <t>vDH4mAcPEMp5DD9l</t>
  </si>
  <si>
    <t>eNeN7160</t>
  </si>
  <si>
    <t>R26-01 Encounter</t>
  </si>
  <si>
    <t>vDVCr2qiwhqWoqNn</t>
  </si>
  <si>
    <t>eNeN7161</t>
  </si>
  <si>
    <t>R26-02 Encounter</t>
  </si>
  <si>
    <t>vENSN3P1tBuKvcrL</t>
  </si>
  <si>
    <t>eNeN7162</t>
  </si>
  <si>
    <t>R26-03 Encounter</t>
  </si>
  <si>
    <t>vEdFDl946dWhVfXD</t>
  </si>
  <si>
    <t>eNeN7163</t>
  </si>
  <si>
    <t>R26-04 Encounter</t>
  </si>
  <si>
    <t>vF59ZDFltbJ7Bpe8</t>
  </si>
  <si>
    <t>eNeN7164</t>
  </si>
  <si>
    <t>R26-05 Encounter</t>
  </si>
  <si>
    <t>vFCfA4c0M6IxIr8D</t>
  </si>
  <si>
    <t>eNeN7165</t>
  </si>
  <si>
    <t>R26-06 Encounter</t>
  </si>
  <si>
    <t>vFrvtUEFQdtPFSfM</t>
  </si>
  <si>
    <t>eNeN7166</t>
  </si>
  <si>
    <t>R26-07 Encounter</t>
  </si>
  <si>
    <t>vG2D5VXhGhBMS9hn</t>
  </si>
  <si>
    <t>eNeN7167</t>
  </si>
  <si>
    <t>R26-08 Encounter</t>
  </si>
  <si>
    <t>vHO0qumi3ig7Gvei</t>
  </si>
  <si>
    <t>eNeN7168</t>
  </si>
  <si>
    <t>R26-09 Encounter</t>
  </si>
  <si>
    <t>vHrUEBkEsrXR2qpj</t>
  </si>
  <si>
    <t>eNeN7169</t>
  </si>
  <si>
    <t>R26-10 Encounter</t>
  </si>
  <si>
    <t>vHtJHNDYuyMo2M7S</t>
  </si>
  <si>
    <t>eNeN7170</t>
  </si>
  <si>
    <t>R26-11 Encounter</t>
  </si>
  <si>
    <t>vIBTiIspanAiQQo0</t>
  </si>
  <si>
    <t>eNeN7171</t>
  </si>
  <si>
    <t>R26-12 Encounter</t>
  </si>
  <si>
    <t>vIBzZxrIaoBXg4vz</t>
  </si>
  <si>
    <t>eNeN7172</t>
  </si>
  <si>
    <t>R26-13 Encounter</t>
  </si>
  <si>
    <t>vIPIeI7boMAh98Mr</t>
  </si>
  <si>
    <t>eNeN7173</t>
  </si>
  <si>
    <t>R26-14 Encounter</t>
  </si>
  <si>
    <t>vISAewj07UtmoWEF</t>
  </si>
  <si>
    <t>eNeN7174</t>
  </si>
  <si>
    <t>R26-15 Encounter</t>
  </si>
  <si>
    <t>vJ7nfkoqXo5Is2KM</t>
  </si>
  <si>
    <t>eNeN7175</t>
  </si>
  <si>
    <t>R26-16 Encounter</t>
  </si>
  <si>
    <t>vJBTyLvTkLRV6kIi</t>
  </si>
  <si>
    <t>eNeN7176</t>
  </si>
  <si>
    <t>R26-17 Encounter</t>
  </si>
  <si>
    <t>vJYjOoZr56FTjuHz</t>
  </si>
  <si>
    <t>eNeN7177</t>
  </si>
  <si>
    <t>R26-18 Encounter</t>
  </si>
  <si>
    <t>vJflC3BEYehgqvC5</t>
  </si>
  <si>
    <t>eNeN7178</t>
  </si>
  <si>
    <t>R26-19 Encounter</t>
  </si>
  <si>
    <t>vKK2UNafSr6JJc8p</t>
  </si>
  <si>
    <t>eNeN7179</t>
  </si>
  <si>
    <t>R26-20 Encounter</t>
  </si>
  <si>
    <t>vMEg4tEh9x9kznmT</t>
  </si>
  <si>
    <t>eNeN7180</t>
  </si>
  <si>
    <t>R27-01 Encounter</t>
  </si>
  <si>
    <t>vMLttHC5pMCi4JXv</t>
  </si>
  <si>
    <t>eNeN7181</t>
  </si>
  <si>
    <t>R27-02 Encounter</t>
  </si>
  <si>
    <t>vMacyLTYJTnYsJYg</t>
  </si>
  <si>
    <t>eNeN7182</t>
  </si>
  <si>
    <t>R27-03 Encounter</t>
  </si>
  <si>
    <t>vMmrGJSkaRmtm001</t>
  </si>
  <si>
    <t>eNeN7183</t>
  </si>
  <si>
    <t>R27-04 Encounter</t>
  </si>
  <si>
    <t>vMt8GUhoVoJhnZJ9</t>
  </si>
  <si>
    <t>eNeN7184</t>
  </si>
  <si>
    <t>R27-05 Encounter</t>
  </si>
  <si>
    <t>vN0KyxFi4AHqwHw3</t>
  </si>
  <si>
    <t>eNeN7185</t>
  </si>
  <si>
    <t>R27-06 Encounter</t>
  </si>
  <si>
    <t>vN0RxyWD7n1EgKJv</t>
  </si>
  <si>
    <t>eNeN7186</t>
  </si>
  <si>
    <t>R27-07 Encounter</t>
  </si>
  <si>
    <t>vNZE16m9G2hRTHmk</t>
  </si>
  <si>
    <t>eNeN7187</t>
  </si>
  <si>
    <t>R27-08 Encounter</t>
  </si>
  <si>
    <t>vNq6S4DeRgbhoNBQ</t>
  </si>
  <si>
    <t>eNeN7188</t>
  </si>
  <si>
    <t>R27-09 Encounter</t>
  </si>
  <si>
    <t>vO7clcU9eb74Yp6d</t>
  </si>
  <si>
    <t>eNeN7189</t>
  </si>
  <si>
    <t>R27-10 Encounter</t>
  </si>
  <si>
    <t>vOYSWbFTIMnEUWig</t>
  </si>
  <si>
    <t>eNeN7190</t>
  </si>
  <si>
    <t>R27-11 Encounter</t>
  </si>
  <si>
    <t>vOdyx1jT0Hm36V2L</t>
  </si>
  <si>
    <t>eNeN7191</t>
  </si>
  <si>
    <t>R27-12 Encounter</t>
  </si>
  <si>
    <t>vOgHsGoqzmqmWnwW</t>
  </si>
  <si>
    <t>eNeN7192</t>
  </si>
  <si>
    <t>R27-13 Encounter</t>
  </si>
  <si>
    <t>vP78IxzM2Id1H8CH</t>
  </si>
  <si>
    <t>eNeN7193</t>
  </si>
  <si>
    <t>R27-14 Encounter</t>
  </si>
  <si>
    <t>vPGR66vZTmU1K7jD</t>
  </si>
  <si>
    <t>eNeN7194</t>
  </si>
  <si>
    <t>R27-15 Encounter</t>
  </si>
  <si>
    <t>vPfgkN5jvMOEBpnP</t>
  </si>
  <si>
    <t>eNeN7195</t>
  </si>
  <si>
    <t>R27-16 Encounter</t>
  </si>
  <si>
    <t>vQcZG7aC1zAbOuQu</t>
  </si>
  <si>
    <t>eNeN7196</t>
  </si>
  <si>
    <t>R27-17 Encounter</t>
  </si>
  <si>
    <t>vQmvyoGEz7uK0r2H</t>
  </si>
  <si>
    <t>eNeN7197</t>
  </si>
  <si>
    <t>R27-18 Encounter</t>
  </si>
  <si>
    <t>vRbaWGtTgQwlGr0k</t>
  </si>
  <si>
    <t>eNeN7198</t>
  </si>
  <si>
    <t>R27-19 Encounter</t>
  </si>
  <si>
    <t>vSIiFTlMOFsSdiCV</t>
  </si>
  <si>
    <t>eNeN7199</t>
  </si>
  <si>
    <t>R27-20 Encounter</t>
  </si>
  <si>
    <t>vSTRxsLAYw9Q4y1Z</t>
  </si>
  <si>
    <t>eNeN7200</t>
  </si>
  <si>
    <t>R28-01 Encounter</t>
  </si>
  <si>
    <t>vSuA6A2nWlf3qcqs</t>
  </si>
  <si>
    <t>eNeN7201</t>
  </si>
  <si>
    <t>R28-02 Encounter</t>
  </si>
  <si>
    <t>vSvXxoKxOZ9EmDIJ</t>
  </si>
  <si>
    <t>eNeN7202</t>
  </si>
  <si>
    <t>R28-03 Encounter</t>
  </si>
  <si>
    <t>vTBkrHRQ81D049tw</t>
  </si>
  <si>
    <t>eNeN7203</t>
  </si>
  <si>
    <t>R28-04 Encounter</t>
  </si>
  <si>
    <t>vTG2XSq7tVSOM7L6</t>
  </si>
  <si>
    <t>eNeN7204</t>
  </si>
  <si>
    <t>R28-05 Encounter</t>
  </si>
  <si>
    <t>vTixDCjdykuXmolR</t>
  </si>
  <si>
    <t>eNeN7205</t>
  </si>
  <si>
    <t>R28-06 Encounter</t>
  </si>
  <si>
    <t>vUFNcKhKy6nXEoFU</t>
  </si>
  <si>
    <t>eNeN7206</t>
  </si>
  <si>
    <t>R28-07 Encounter</t>
  </si>
  <si>
    <t>vUGhsFRm85yQAovy</t>
  </si>
  <si>
    <t>eNeN7207</t>
  </si>
  <si>
    <t>R28-08 Encounter</t>
  </si>
  <si>
    <t>vUntIjbkwgWkyfjk</t>
  </si>
  <si>
    <t>eNeN7208</t>
  </si>
  <si>
    <t>R28-09 Encounter</t>
  </si>
  <si>
    <t>vUxC1mIKH5c8xhnJ</t>
  </si>
  <si>
    <t>eNeN7209</t>
  </si>
  <si>
    <t>R28-10 Encounter</t>
  </si>
  <si>
    <t>vViGeiOM33xkPe60</t>
  </si>
  <si>
    <t>eNeN7210</t>
  </si>
  <si>
    <t>R28-11 Encounter</t>
  </si>
  <si>
    <t>vVmTW89iDSGbpQlq</t>
  </si>
  <si>
    <t>eNeN7211</t>
  </si>
  <si>
    <t>R28-12 Encounter</t>
  </si>
  <si>
    <t>vVyYqBHKM6uzM2mC</t>
  </si>
  <si>
    <t>eNeN7212</t>
  </si>
  <si>
    <t>R28-13 Encounter</t>
  </si>
  <si>
    <t>vW4cH5Sh2mWDIRMN</t>
  </si>
  <si>
    <t>eNeN7213</t>
  </si>
  <si>
    <t>R28-14 Encounter</t>
  </si>
  <si>
    <t>vWV6UOJZpIk85f6N</t>
  </si>
  <si>
    <t>eNeN7214</t>
  </si>
  <si>
    <t>R28-15 Encounter</t>
  </si>
  <si>
    <t>vY8f4p17LaMaEjLd</t>
  </si>
  <si>
    <t>eNeN7215</t>
  </si>
  <si>
    <t>R28-16 Encounter</t>
  </si>
  <si>
    <t>vYTjeAmVKNzwbJuE</t>
  </si>
  <si>
    <t>eNeN7216</t>
  </si>
  <si>
    <t>R28-17 Encounter</t>
  </si>
  <si>
    <t>vZ5uG3DHciKXjcTL</t>
  </si>
  <si>
    <t>eNeN7217</t>
  </si>
  <si>
    <t>R28-18 Encounter</t>
  </si>
  <si>
    <t>vZ8jA5O5Itxx3flB</t>
  </si>
  <si>
    <t>eNeN7218</t>
  </si>
  <si>
    <t>R28-19 Encounter</t>
  </si>
  <si>
    <t>vZF6BjvHR29JZrWA</t>
  </si>
  <si>
    <t>eNeN7219</t>
  </si>
  <si>
    <t>R28-20 Encounter</t>
  </si>
  <si>
    <t>vaK5PiFgeLrDnK8X</t>
  </si>
  <si>
    <t>eNeN7220</t>
  </si>
  <si>
    <t>R29-01 Encounter</t>
  </si>
  <si>
    <t>vb6haHSDjpaG8EF3</t>
  </si>
  <si>
    <t>eNeN7221</t>
  </si>
  <si>
    <t>R29-02 Encounter</t>
  </si>
  <si>
    <t>vb9wMVkui9yLdGTq</t>
  </si>
  <si>
    <t>eNeN7222</t>
  </si>
  <si>
    <t>R29-03 Encounter</t>
  </si>
  <si>
    <t>vbGg6yGwQL2WQF4Z</t>
  </si>
  <si>
    <t>eNeN7223</t>
  </si>
  <si>
    <t>R29-04 Encounter</t>
  </si>
  <si>
    <t>vbnduEy2sSWx2Jxj</t>
  </si>
  <si>
    <t>eNeN7224</t>
  </si>
  <si>
    <t>R29-05 Encounter</t>
  </si>
  <si>
    <t>vcLmf9pHdX6efeeG</t>
  </si>
  <si>
    <t>eNeN7225</t>
  </si>
  <si>
    <t>R29-06 Encounter</t>
  </si>
  <si>
    <t>vchgWZBoiAFijol8</t>
  </si>
  <si>
    <t>eNeN7226</t>
  </si>
  <si>
    <t>R29-07 Encounter</t>
  </si>
  <si>
    <t>vcnDneEpZznjoCWx</t>
  </si>
  <si>
    <t>eNeN7227</t>
  </si>
  <si>
    <t>R29-08 Encounter</t>
  </si>
  <si>
    <t>vd2VIbz2EjqOcvkz</t>
  </si>
  <si>
    <t>eNeN7228</t>
  </si>
  <si>
    <t>R29-09 Encounter</t>
  </si>
  <si>
    <t>vePhMEY6SD7sYlKO</t>
  </si>
  <si>
    <t>eNeN7229</t>
  </si>
  <si>
    <t>R29-10 Encounter</t>
  </si>
  <si>
    <t>vfeUQLmvxCeVJORJ</t>
  </si>
  <si>
    <t>eNeN7230</t>
  </si>
  <si>
    <t>R29-11 Encounter</t>
  </si>
  <si>
    <t>vfiGiHeMikWzaSDj</t>
  </si>
  <si>
    <t>eNeN7231</t>
  </si>
  <si>
    <t>R29-12 Encounter</t>
  </si>
  <si>
    <t>vfzR4UYXGQL8t7Ut</t>
  </si>
  <si>
    <t>eNeN7232</t>
  </si>
  <si>
    <t>R29-13 Encounter</t>
  </si>
  <si>
    <t>vgN7rlAAKS3V4utp</t>
  </si>
  <si>
    <t>eNeN7233</t>
  </si>
  <si>
    <t>R29-14 Encounter</t>
  </si>
  <si>
    <t>vgb9c97ZuPUe0xxU</t>
  </si>
  <si>
    <t>eNeN7234</t>
  </si>
  <si>
    <t>R29-15 Encounter</t>
  </si>
  <si>
    <t>vgvufRjJSe6HFSyp</t>
  </si>
  <si>
    <t>eNeN7235</t>
  </si>
  <si>
    <t>R29-16 Encounter</t>
  </si>
  <si>
    <t>vhuWIdj7AvNAxXd2</t>
  </si>
  <si>
    <t>eNeN7236</t>
  </si>
  <si>
    <t>R29-17 Encounter</t>
  </si>
  <si>
    <t>viIRDaMxfPdAlp18</t>
  </si>
  <si>
    <t>eNeN7237</t>
  </si>
  <si>
    <t>R29-18 Encounter</t>
  </si>
  <si>
    <t>viSIdXy19hwjBxJE</t>
  </si>
  <si>
    <t>eNeN7238</t>
  </si>
  <si>
    <t>R29-19 Encounter</t>
  </si>
  <si>
    <t>vijiSjiqgZRnUr0X</t>
  </si>
  <si>
    <t>eNeN7239</t>
  </si>
  <si>
    <t>R29-20 Encounter</t>
  </si>
  <si>
    <t>vijmtxBIlKLrwGDW</t>
  </si>
  <si>
    <t>eNeN7240</t>
  </si>
  <si>
    <t>R30-01 Encounter</t>
  </si>
  <si>
    <t>vjGZeBATGO44vZ0H</t>
  </si>
  <si>
    <t>eNeN7241</t>
  </si>
  <si>
    <t>R30-02 Encounter</t>
  </si>
  <si>
    <t>vjmwGn2IDYATBGOt</t>
  </si>
  <si>
    <t>eNeN7242</t>
  </si>
  <si>
    <t>R30-03 Encounter</t>
  </si>
  <si>
    <t>vkFtQgFzzWmsJTYw</t>
  </si>
  <si>
    <t>eNeN7243</t>
  </si>
  <si>
    <t>R30-04 Encounter</t>
  </si>
  <si>
    <t>vkdRid8BeZy8qN2Q</t>
  </si>
  <si>
    <t>eNeN7244</t>
  </si>
  <si>
    <t>R30-05 Encounter</t>
  </si>
  <si>
    <t>vlYqpl8cefZhA4qZ</t>
  </si>
  <si>
    <t>eNeN7245</t>
  </si>
  <si>
    <t>R30-06 Encounter</t>
  </si>
  <si>
    <t>vlttxUj5xboo5NVZ</t>
  </si>
  <si>
    <t>eNeN7246</t>
  </si>
  <si>
    <t>R30-07 Encounter</t>
  </si>
  <si>
    <t>vmMUzUo7z76TykVY</t>
  </si>
  <si>
    <t>eNeN7247</t>
  </si>
  <si>
    <t>R30-08 Encounter</t>
  </si>
  <si>
    <t>vo2nehIAoDSIZ2aC</t>
  </si>
  <si>
    <t>eNeN7248</t>
  </si>
  <si>
    <t>R30-09 Encounter</t>
  </si>
  <si>
    <t>vp4vPOhfnuZXgsXv</t>
  </si>
  <si>
    <t>eNeN7249</t>
  </si>
  <si>
    <t>R30-10 Encounter</t>
  </si>
  <si>
    <t>vq51R7o5vH5K2BRv</t>
  </si>
  <si>
    <t>eNeN7250</t>
  </si>
  <si>
    <t>R30-11 Encounter</t>
  </si>
  <si>
    <t>vqIrpykFI5rHPTni</t>
  </si>
  <si>
    <t>eNeN7251</t>
  </si>
  <si>
    <t>R30-12 Encounter</t>
  </si>
  <si>
    <t>vqoadTqH2xkXoeGp</t>
  </si>
  <si>
    <t>eNeN7252</t>
  </si>
  <si>
    <t>R30-13 Encounter</t>
  </si>
  <si>
    <t>vqxhjSQMmi5v1rgh</t>
  </si>
  <si>
    <t>eNeN7253</t>
  </si>
  <si>
    <t>R30-14 Encounter</t>
  </si>
  <si>
    <t>vrRsup7bjJOba2e0</t>
  </si>
  <si>
    <t>eNeN7254</t>
  </si>
  <si>
    <t>R30-15 Encounter</t>
  </si>
  <si>
    <t>vromDEjlj0Y7Mfmc</t>
  </si>
  <si>
    <t>eNeN7255</t>
  </si>
  <si>
    <t>R30-16 Encounter</t>
  </si>
  <si>
    <t>vtElZTB4OUycppZv</t>
  </si>
  <si>
    <t>eNeN7256</t>
  </si>
  <si>
    <t>R30-17 Encounter</t>
  </si>
  <si>
    <t>vu29VmlwTbttVMJ2</t>
  </si>
  <si>
    <t>eNeN7257</t>
  </si>
  <si>
    <t>R30-18 Encounter</t>
  </si>
  <si>
    <t>vulnANdvsJU2G8OT</t>
  </si>
  <si>
    <t>eNeN7258</t>
  </si>
  <si>
    <t>R30-19 Encounter</t>
  </si>
  <si>
    <t>vv7lA9ihXKxIPyF6</t>
  </si>
  <si>
    <t>eNeN7259</t>
  </si>
  <si>
    <t>R30-20 Encounter</t>
  </si>
  <si>
    <t>vvOb1ldOllgXRi5c</t>
  </si>
  <si>
    <t>eNeN7260</t>
  </si>
  <si>
    <t>Feats</t>
  </si>
  <si>
    <t>vwFi8NAVCY1UHVKC</t>
  </si>
  <si>
    <t>sEsE620</t>
  </si>
  <si>
    <t>Adept Aviator</t>
  </si>
  <si>
    <t>vwVp7jEiH9p3fPRE</t>
  </si>
  <si>
    <t>fEfE1</t>
  </si>
  <si>
    <t>Anatomy Expert</t>
  </si>
  <si>
    <t>vwYTD1JX5CNqX9ZW</t>
  </si>
  <si>
    <t>fEfE2</t>
  </si>
  <si>
    <t>Arcana Infused</t>
  </si>
  <si>
    <t>vwjYI15Xhw7cuu1k</t>
  </si>
  <si>
    <t>fEfE3</t>
  </si>
  <si>
    <t>Archery Champion</t>
  </si>
  <si>
    <t>vwrXR9Vi5StuR1sb</t>
  </si>
  <si>
    <t>fEfE4</t>
  </si>
  <si>
    <t>Augment Healing</t>
  </si>
  <si>
    <t>vxA1VicbSUesgSU5</t>
  </si>
  <si>
    <t>fEfE53</t>
  </si>
  <si>
    <t>Blademaster</t>
  </si>
  <si>
    <t>vyQVONBYqXxHwnfW</t>
  </si>
  <si>
    <t>fEfE5</t>
  </si>
  <si>
    <t>Blindsighted</t>
  </si>
  <si>
    <t>vyoHCAG2fye8DIi7</t>
  </si>
  <si>
    <t>fEfE47</t>
  </si>
  <si>
    <t>Blowgun Expert</t>
  </si>
  <si>
    <t>vz88g0wtQ5Ec7czK</t>
  </si>
  <si>
    <t>fEfE6</t>
  </si>
  <si>
    <t>Bone Breaker</t>
  </si>
  <si>
    <t>w1n9ZwMBc3uhKmSI</t>
  </si>
  <si>
    <t>fEfE7</t>
  </si>
  <si>
    <t>Breadmaster</t>
  </si>
  <si>
    <t>w1oxwx9GoJiDBnQO</t>
  </si>
  <si>
    <t>fEfE54</t>
  </si>
  <si>
    <t>Child of War</t>
  </si>
  <si>
    <t>w2Tn2nfbhlFd3iB9</t>
  </si>
  <si>
    <t>fEfE8</t>
  </si>
  <si>
    <t>City Dweller</t>
  </si>
  <si>
    <t>w36Dbhm8jRo1r6Pk</t>
  </si>
  <si>
    <t>fEfE48</t>
  </si>
  <si>
    <t>Crippling Striker</t>
  </si>
  <si>
    <t>w3aRrSXwf1uxH6Mv</t>
  </si>
  <si>
    <t>fEfE9</t>
  </si>
  <si>
    <t>Crystal Flame</t>
  </si>
  <si>
    <t>w3kvos3oTvrb4uOo</t>
  </si>
  <si>
    <t>fEfE58</t>
  </si>
  <si>
    <t>Crystal Wielder</t>
  </si>
  <si>
    <t>w47x5khoqAF8cqXa</t>
  </si>
  <si>
    <t>fEfE59</t>
  </si>
  <si>
    <t>Dead Shot</t>
  </si>
  <si>
    <t>w5166g7KdQTNMTrM</t>
  </si>
  <si>
    <t>fEfE10</t>
  </si>
  <si>
    <t>Destruction Master</t>
  </si>
  <si>
    <t>w55loEHMQaZ8cbss</t>
  </si>
  <si>
    <t>fEfE11</t>
  </si>
  <si>
    <t>w5768SoBTX2zmkgZ</t>
  </si>
  <si>
    <t>fEfE49</t>
  </si>
  <si>
    <t>Dual Wield Master</t>
  </si>
  <si>
    <t>w5a0PmWpuhK0Ppmh</t>
  </si>
  <si>
    <t>fEfE12</t>
  </si>
  <si>
    <t>Energized Fists</t>
  </si>
  <si>
    <t>w5qD704bb2iM45lR</t>
  </si>
  <si>
    <t>fEfE63</t>
  </si>
  <si>
    <t>Eternal Optimist</t>
  </si>
  <si>
    <t>w6uRMlfTQxWFUAxm</t>
  </si>
  <si>
    <t>fEfE13</t>
  </si>
  <si>
    <t>Extra Foot</t>
  </si>
  <si>
    <t>w7IL7hdU32dYAgco</t>
  </si>
  <si>
    <t>fEfE65</t>
  </si>
  <si>
    <t>Farming Mastery</t>
  </si>
  <si>
    <t>w84LqlosvYH22X5O</t>
  </si>
  <si>
    <t>fEfE14</t>
  </si>
  <si>
    <t>Fast-Handed</t>
  </si>
  <si>
    <t>w8D5qWSakc1rgOkL</t>
  </si>
  <si>
    <t>fEfE15</t>
  </si>
  <si>
    <t>Fated Strike</t>
  </si>
  <si>
    <t>w8Qgt2NeRNOyMQjV</t>
  </si>
  <si>
    <t>fEfE16</t>
  </si>
  <si>
    <t>Fiery Soul</t>
  </si>
  <si>
    <t>w8bVUquc4F4T33Ou</t>
  </si>
  <si>
    <t>fEfE17</t>
  </si>
  <si>
    <t>Flame Adept</t>
  </si>
  <si>
    <t>w8eYU8aKC2aTqVRt</t>
  </si>
  <si>
    <t>fEfE18</t>
  </si>
  <si>
    <t>Frozen Fists</t>
  </si>
  <si>
    <t>w98jFekKsG0lo7Rh</t>
  </si>
  <si>
    <t>fEfE62</t>
  </si>
  <si>
    <t>Furious Fists</t>
  </si>
  <si>
    <t>wA09RNXhSTi9jYC8</t>
  </si>
  <si>
    <t>fEfE19</t>
  </si>
  <si>
    <t>Grappler</t>
  </si>
  <si>
    <t>wA0o0YHmcvQrxzUS</t>
  </si>
  <si>
    <t>fEfE64</t>
  </si>
  <si>
    <t>Greater Shape-shifting</t>
  </si>
  <si>
    <t>wAPuAl9ej1Sn8kz4</t>
  </si>
  <si>
    <t>fEfE20</t>
  </si>
  <si>
    <t>Hero's Heart</t>
  </si>
  <si>
    <t>wAhmXanKwJkwCGA3</t>
  </si>
  <si>
    <t>fEfE21</t>
  </si>
  <si>
    <t>Horde Breaker</t>
  </si>
  <si>
    <t>wAlvlbwQMhZl55Z1</t>
  </si>
  <si>
    <t>fEfE22</t>
  </si>
  <si>
    <t>wAtQ0AeEMOPuIakM</t>
  </si>
  <si>
    <t>fEfE23</t>
  </si>
  <si>
    <t>Interposing Reaction</t>
  </si>
  <si>
    <t>wB4gUfAI97VN0ipP</t>
  </si>
  <si>
    <t>fEfE24</t>
  </si>
  <si>
    <t>Large Weapon Master</t>
  </si>
  <si>
    <t>wBVZiCVneKTyA7QC</t>
  </si>
  <si>
    <t>fEfE25</t>
  </si>
  <si>
    <t>Last Breath</t>
  </si>
  <si>
    <t>wBhHEdVjLY46xIaT</t>
  </si>
  <si>
    <t>fEfE26</t>
  </si>
  <si>
    <t>Legendary Strength</t>
  </si>
  <si>
    <t>wC0oxGQCFjCVGEUi</t>
  </si>
  <si>
    <t>fEfE27</t>
  </si>
  <si>
    <t>wC4JuJP4I6uieZ9h</t>
  </si>
  <si>
    <t>fEfE28</t>
  </si>
  <si>
    <t>Martial Artist</t>
  </si>
  <si>
    <t>wCOWD6VxyiAc632M</t>
  </si>
  <si>
    <t>fEfE29</t>
  </si>
  <si>
    <t>Master of a Thousand Cuts</t>
  </si>
  <si>
    <t>wCdnNIraj5tWkpYO</t>
  </si>
  <si>
    <t>fEfE30</t>
  </si>
  <si>
    <t>Medium Weapon Master</t>
  </si>
  <si>
    <t>wD4Cfmdia0HwCTX9</t>
  </si>
  <si>
    <t>fEfE31</t>
  </si>
  <si>
    <t>Mithridatism</t>
  </si>
  <si>
    <t>wDZoUi4pN3vT4qXB</t>
  </si>
  <si>
    <t>fEfE32</t>
  </si>
  <si>
    <t>Monstrous Strength</t>
  </si>
  <si>
    <t>wDdKi9R0HwkgmNzq</t>
  </si>
  <si>
    <t>fEfE33</t>
  </si>
  <si>
    <t>Mount Master</t>
  </si>
  <si>
    <t>wDgBGFWAujFs8NRg</t>
  </si>
  <si>
    <t>fEfE34</t>
  </si>
  <si>
    <t>Musical Talent</t>
  </si>
  <si>
    <t>wE2VHOv1Bs3XMw3p</t>
  </si>
  <si>
    <t>fEfE35</t>
  </si>
  <si>
    <t>Natural Hider</t>
  </si>
  <si>
    <t>wELMFKib8B07RRUt</t>
  </si>
  <si>
    <t>fEfE36</t>
  </si>
  <si>
    <t>Off-hand Master</t>
  </si>
  <si>
    <t>wEoEeMN0aHoj4yjd</t>
  </si>
  <si>
    <t>fEfE37</t>
  </si>
  <si>
    <t>Opportunist</t>
  </si>
  <si>
    <t>wF5G55HL55eIkaqg</t>
  </si>
  <si>
    <t>fEfE38</t>
  </si>
  <si>
    <t>Pack Leader</t>
  </si>
  <si>
    <t>wFEIAbI1iEe9QlWC</t>
  </si>
  <si>
    <t>fEfE39</t>
  </si>
  <si>
    <t>Pickpocket</t>
  </si>
  <si>
    <t>wFTTEdz8rLde1qIQ</t>
  </si>
  <si>
    <t>fEfE55</t>
  </si>
  <si>
    <t>Potent Poisoner</t>
  </si>
  <si>
    <t>wFVFuGM0fimLw6WO</t>
  </si>
  <si>
    <t>fEfE66</t>
  </si>
  <si>
    <t>Rapid Reloader</t>
  </si>
  <si>
    <t>wFYro2YFj7sRbLNb</t>
  </si>
  <si>
    <t>fEfE40</t>
  </si>
  <si>
    <t>Rapier Master</t>
  </si>
  <si>
    <t>wFsJzxP1Ou5XfH8R</t>
  </si>
  <si>
    <t>fEfE41</t>
  </si>
  <si>
    <t>Reflexive</t>
  </si>
  <si>
    <t>wGH6WdNFa0YF3i0Q</t>
  </si>
  <si>
    <t>fEfE42</t>
  </si>
  <si>
    <t>Ricochet Master</t>
  </si>
  <si>
    <t>wGQGQgRBRMh44h5W</t>
  </si>
  <si>
    <t>fEfE43</t>
  </si>
  <si>
    <t>Rodeo Expert</t>
  </si>
  <si>
    <t>wGyZ9KHgiqb8iF4d</t>
  </si>
  <si>
    <t>fEfE44</t>
  </si>
  <si>
    <t>wHATekkqIuMRG1Jm</t>
  </si>
  <si>
    <t>fEfE60</t>
  </si>
  <si>
    <t>Silent Killer</t>
  </si>
  <si>
    <t>wHJUuVecGvZLulwV</t>
  </si>
  <si>
    <t>fEfE45</t>
  </si>
  <si>
    <t>Silver Tongued</t>
  </si>
  <si>
    <t>wHL0AHc8Ur8IAACy</t>
  </si>
  <si>
    <t>fEfE56</t>
  </si>
  <si>
    <t>Snap Shooter</t>
  </si>
  <si>
    <t>wHbG54NLqKHZJplT</t>
  </si>
  <si>
    <t>fEfE46</t>
  </si>
  <si>
    <t>Springy Form</t>
  </si>
  <si>
    <t>wJHb7wqwmBZH6ybC</t>
  </si>
  <si>
    <t>fEfE61</t>
  </si>
  <si>
    <t>Temple Raider</t>
  </si>
  <si>
    <t>wJZsnZIF0X3CWGuW</t>
  </si>
  <si>
    <t>fEfE50</t>
  </si>
  <si>
    <t>Track Star</t>
  </si>
  <si>
    <t>wJjxWPRxhnlbXKVq</t>
  </si>
  <si>
    <t>fEfE51</t>
  </si>
  <si>
    <t>Trained Sight</t>
  </si>
  <si>
    <t>wJozcSVaoFIRzj7I</t>
  </si>
  <si>
    <t>fEfE52</t>
  </si>
  <si>
    <t>Wild Speech</t>
  </si>
  <si>
    <t>wK8FtLV4GztDmaMp</t>
  </si>
  <si>
    <t>fEfE57</t>
  </si>
  <si>
    <t>Equipment</t>
  </si>
  <si>
    <t>wK92eTEQsSpAo4gF</t>
  </si>
  <si>
    <t>sEsE619</t>
  </si>
  <si>
    <t>wKGElAWy7G5vkiyi</t>
  </si>
  <si>
    <t>iTiT293</t>
  </si>
  <si>
    <t>Oil Of Taggit (Contact)</t>
  </si>
  <si>
    <t>wKShYdq171MQKSRL</t>
  </si>
  <si>
    <t>iTiT112</t>
  </si>
  <si>
    <t>Robes</t>
  </si>
  <si>
    <t>wKbSZ10KOSAPZfz5</t>
  </si>
  <si>
    <t>iTiT82</t>
  </si>
  <si>
    <t>Pouch</t>
  </si>
  <si>
    <t>wKePZXFUQaOhFXW0</t>
  </si>
  <si>
    <t>iTiT78</t>
  </si>
  <si>
    <t>Pouch of Demon Claws</t>
  </si>
  <si>
    <t>wKjSx6MyOimOk7N0</t>
  </si>
  <si>
    <t>iTiT309</t>
  </si>
  <si>
    <t>Pouch of spices</t>
  </si>
  <si>
    <t>wKmNgxXbO2DakIRL</t>
  </si>
  <si>
    <t>iTiT261</t>
  </si>
  <si>
    <t>Proof of First Contract</t>
  </si>
  <si>
    <t>wLOljsnkR5exewBy</t>
  </si>
  <si>
    <t>iTiT295</t>
  </si>
  <si>
    <t>wLvB59lFWJh0mgCm</t>
  </si>
  <si>
    <t>iTiT163</t>
  </si>
  <si>
    <t>Historical Tome</t>
  </si>
  <si>
    <t>wLvKf2KYeX29Uc0d</t>
  </si>
  <si>
    <t>iTiT245</t>
  </si>
  <si>
    <t>Purple Worm Poison (Injury)</t>
  </si>
  <si>
    <t>wM89rhrtS4iASsMP</t>
  </si>
  <si>
    <t>iTiT114</t>
  </si>
  <si>
    <t>Incense (One Block)</t>
  </si>
  <si>
    <t>wMAxILI3TL4gSfOM</t>
  </si>
  <si>
    <t>iTiT225</t>
  </si>
  <si>
    <t>Quill Pen</t>
  </si>
  <si>
    <t>wMVjjw7UvkcHGnRz</t>
  </si>
  <si>
    <t>iTiT246</t>
  </si>
  <si>
    <t>Quiver</t>
  </si>
  <si>
    <t>wNTCZjNtPv68Qlap</t>
  </si>
  <si>
    <t>iTiT79</t>
  </si>
  <si>
    <t>wO6YfXrR4Tx0ywTy</t>
  </si>
  <si>
    <t>iTiT80</t>
  </si>
  <si>
    <t>Holy Water (Flask)</t>
  </si>
  <si>
    <t>wOJiXs5HsamcMkCa</t>
  </si>
  <si>
    <t>iTiT56</t>
  </si>
  <si>
    <t>Abacus</t>
  </si>
  <si>
    <t>wOS4S3XiyX66CUBS</t>
  </si>
  <si>
    <t>iTiT22</t>
  </si>
  <si>
    <t>Acid (Vial)</t>
  </si>
  <si>
    <t>wPDEdU3fzg2NLlaf</t>
  </si>
  <si>
    <t>iTiT23</t>
  </si>
  <si>
    <t>Ink (1-ounce Bottle)</t>
  </si>
  <si>
    <t>wPG4EemZ865ddRcE</t>
  </si>
  <si>
    <t>iTiT59</t>
  </si>
  <si>
    <t>Alchemist's Fire (Flask)</t>
  </si>
  <si>
    <t>wR0TtUnyWHqVJ74L</t>
  </si>
  <si>
    <t>iTiT24</t>
  </si>
  <si>
    <t>wR1lrG9dJ94TCyXk</t>
  </si>
  <si>
    <t>iTiT124</t>
  </si>
  <si>
    <t>wR3a3xf6e0MwVGml</t>
  </si>
  <si>
    <t>iTiT123</t>
  </si>
  <si>
    <t>wRXDS7vasW04zCgJ</t>
  </si>
  <si>
    <t>iTiT127</t>
  </si>
  <si>
    <t>wS54I4XUB5VucVUa</t>
  </si>
  <si>
    <t>iTiT125</t>
  </si>
  <si>
    <t>wShrFEYA96UFWB7Y</t>
  </si>
  <si>
    <t>iTiT126</t>
  </si>
  <si>
    <t>Ink Pen</t>
  </si>
  <si>
    <t>wThWQr0FGznvQ9AC</t>
  </si>
  <si>
    <t>iTiT60</t>
  </si>
  <si>
    <t>Alms Box</t>
  </si>
  <si>
    <t>wTsxAh7n16r87OvJ</t>
  </si>
  <si>
    <t>iTiT228</t>
  </si>
  <si>
    <t>Amulet</t>
  </si>
  <si>
    <t>wUVoWJINdo7pLAYb</t>
  </si>
  <si>
    <t>iTiT102</t>
  </si>
  <si>
    <t>wUwgigF5vvynNxsG</t>
  </si>
  <si>
    <t>iTiT155</t>
  </si>
  <si>
    <t>wVSl8DIrkoXOUlu0</t>
  </si>
  <si>
    <t>iTiT164</t>
  </si>
  <si>
    <t>Inventory</t>
  </si>
  <si>
    <t>wVnksxA2BXe044kt</t>
  </si>
  <si>
    <t>iTiT233</t>
  </si>
  <si>
    <t>wWHxuj74AVEHLuj8</t>
  </si>
  <si>
    <t>iTiT153</t>
  </si>
  <si>
    <t>Oil (Flask)</t>
  </si>
  <si>
    <t>wWNXtbT3ZiRAAJ10</t>
  </si>
  <si>
    <t>iTiT70</t>
  </si>
  <si>
    <t>Antitoxin (Vial)</t>
  </si>
  <si>
    <t>wX15g8Sm0e0ekZJk</t>
  </si>
  <si>
    <t>iTiT25</t>
  </si>
  <si>
    <t>wXfdabXtrNb4NC8f</t>
  </si>
  <si>
    <t>iTiT152</t>
  </si>
  <si>
    <t>wXkBAvWObuhueipE</t>
  </si>
  <si>
    <t>iTiT156</t>
  </si>
  <si>
    <t>Moccasins</t>
  </si>
  <si>
    <t>wYJH4hHlrTnBxk1r</t>
  </si>
  <si>
    <t>iTiT232</t>
  </si>
  <si>
    <t>Mask</t>
  </si>
  <si>
    <t>wYSStA0kzFStFqTK</t>
  </si>
  <si>
    <t>iTiT308</t>
  </si>
  <si>
    <t>Assassin's Blood (Ingested)</t>
  </si>
  <si>
    <t>wZNzXcbnKVjOz6JP</t>
  </si>
  <si>
    <t>iTiT106</t>
  </si>
  <si>
    <t>Assassin's Mark</t>
  </si>
  <si>
    <t>wZPbVoT1D4T6XHdM</t>
  </si>
  <si>
    <t>iTiT250</t>
  </si>
  <si>
    <t>Jug or Pitcher</t>
  </si>
  <si>
    <t>wZdBHvt6mRbERqv8</t>
  </si>
  <si>
    <t>iTiT61</t>
  </si>
  <si>
    <t>Juggling Pins</t>
  </si>
  <si>
    <t>wa2a6POJ1dQUHtco</t>
  </si>
  <si>
    <t>iTiT239</t>
  </si>
  <si>
    <t>Backpack</t>
  </si>
  <si>
    <t>waKakae1cwbjFDjq</t>
  </si>
  <si>
    <t>iTiT26</t>
  </si>
  <si>
    <t>Backpack (tiny)</t>
  </si>
  <si>
    <t>waVlTU54hZrYIP6z</t>
  </si>
  <si>
    <t>iTiT924</t>
  </si>
  <si>
    <t>Badge showing patron's crest</t>
  </si>
  <si>
    <t>wbHU2IqEmCh52mZp</t>
  </si>
  <si>
    <t>iTiT257</t>
  </si>
  <si>
    <t>Bag (Sand)</t>
  </si>
  <si>
    <t>wcLJ6mK8aZwb8woT</t>
  </si>
  <si>
    <t>iTiT219</t>
  </si>
  <si>
    <t>Bag of Beans</t>
  </si>
  <si>
    <t>wcv6RfIlc9UN7WYX</t>
  </si>
  <si>
    <t>iTiT709</t>
  </si>
  <si>
    <t>Rod</t>
  </si>
  <si>
    <t>wdpVr1deD027LqUn</t>
  </si>
  <si>
    <t>iTiT12</t>
  </si>
  <si>
    <t>wdvHuuqwiggnNpT5</t>
  </si>
  <si>
    <t>iTiT83</t>
  </si>
  <si>
    <t>weM0VdEY6VIxVreA</t>
  </si>
  <si>
    <t>iTiT266</t>
  </si>
  <si>
    <t>weO9MmmBFJCffNGk</t>
  </si>
  <si>
    <t>iTiT84</t>
  </si>
  <si>
    <t>Knife (Small)</t>
  </si>
  <si>
    <t>wevnXDGPdTQZA2ml</t>
  </si>
  <si>
    <t>iTiT226</t>
  </si>
  <si>
    <t>Knife (table)</t>
  </si>
  <si>
    <t>wfGCQGbUyWk3YYwV</t>
  </si>
  <si>
    <t>iTiT229</t>
  </si>
  <si>
    <t>Ladder (10-foot)</t>
  </si>
  <si>
    <t>wfkJZDKpKpq4c9sL</t>
  </si>
  <si>
    <t>iTiT62</t>
  </si>
  <si>
    <t>wg7pfN7eqTVFZXkk</t>
  </si>
  <si>
    <t>iTiT28</t>
  </si>
  <si>
    <t>Ball Bearings (100)</t>
  </si>
  <si>
    <t>wgtIVB7eLuTrRbMr</t>
  </si>
  <si>
    <t>iTiT27</t>
  </si>
  <si>
    <t>Bar of Soap</t>
  </si>
  <si>
    <t>whIGVDY7R23gyOtl</t>
  </si>
  <si>
    <t>iTiT279</t>
  </si>
  <si>
    <t>Barrel</t>
  </si>
  <si>
    <t>whScnn7BTa44sfCY</t>
  </si>
  <si>
    <t>iTiT29</t>
  </si>
  <si>
    <t>Basket</t>
  </si>
  <si>
    <t>wiA3hgc9ohKZpDkA</t>
  </si>
  <si>
    <t>iTiT30</t>
  </si>
  <si>
    <t>Lamp</t>
  </si>
  <si>
    <t>wjTsFoAihFc9SqXp</t>
  </si>
  <si>
    <t>iTiT63</t>
  </si>
  <si>
    <t>Royal Signet Ring</t>
  </si>
  <si>
    <t>wjZNuYkG44EYghTu</t>
  </si>
  <si>
    <t>iTiT291</t>
  </si>
  <si>
    <t>Bedroll</t>
  </si>
  <si>
    <t>wjcAVQAJyFZYQgMY</t>
  </si>
  <si>
    <t>iTiT31</t>
  </si>
  <si>
    <t>Bedroll (tiny)</t>
  </si>
  <si>
    <t>wjuWXjIFHQ1fHpQE</t>
  </si>
  <si>
    <t>iTiT923</t>
  </si>
  <si>
    <t>wkSDr6NDlLl3PcNl</t>
  </si>
  <si>
    <t>iTiT128</t>
  </si>
  <si>
    <t>wlKH7sTnpV6UCyqK</t>
  </si>
  <si>
    <t>iTiT129</t>
  </si>
  <si>
    <t>wlKfw10UhAykj8gD</t>
  </si>
  <si>
    <t>iTiT130</t>
  </si>
  <si>
    <t>wlnRibIjv1bli2mz</t>
  </si>
  <si>
    <t>iTiT133</t>
  </si>
  <si>
    <t>wlylTkwjcvvxhnPP</t>
  </si>
  <si>
    <t>iTiT131</t>
  </si>
  <si>
    <t>wmCyj8BMQ9ndsnFK</t>
  </si>
  <si>
    <t>iTiT132</t>
  </si>
  <si>
    <t>Bell</t>
  </si>
  <si>
    <t>wmqLr81pA92aR0EU</t>
  </si>
  <si>
    <t>iTiT32</t>
  </si>
  <si>
    <t>Rubber Soled Boots</t>
  </si>
  <si>
    <t>wn3m8xa6f5u66yPG</t>
  </si>
  <si>
    <t>iTiT166</t>
  </si>
  <si>
    <t>wnA347u79Ko2OIAy</t>
  </si>
  <si>
    <t>iTiT64</t>
  </si>
  <si>
    <t>wnXvrSth8JGuPMgz</t>
  </si>
  <si>
    <t>iTiT65</t>
  </si>
  <si>
    <t>Large Burlap Bag</t>
  </si>
  <si>
    <t>wnaLgCYkQIbr0527</t>
  </si>
  <si>
    <t>iTiT712</t>
  </si>
  <si>
    <t>wo5S0YEgCNFqxnFa</t>
  </si>
  <si>
    <t>iTiT69</t>
  </si>
  <si>
    <t>woFfUn2E66SiE9eh</t>
  </si>
  <si>
    <t>iTiT174</t>
  </si>
  <si>
    <t>Manacles</t>
  </si>
  <si>
    <t>woRDYEArEbqRjJyo</t>
  </si>
  <si>
    <t>iTiT68</t>
  </si>
  <si>
    <t>woqORejmr4sxxG7p</t>
  </si>
  <si>
    <t>iTiT169</t>
  </si>
  <si>
    <t>wotgftK1F6dGn34b</t>
  </si>
  <si>
    <t>iTiT170</t>
  </si>
  <si>
    <t>wpHMlvK9CmCG1rZk</t>
  </si>
  <si>
    <t>iTiT168</t>
  </si>
  <si>
    <t>wpRer9J5HEpyoO3A</t>
  </si>
  <si>
    <t>iTiT173</t>
  </si>
  <si>
    <t>wppoVjZfGf1e0Lvn</t>
  </si>
  <si>
    <t>iTiT171</t>
  </si>
  <si>
    <t>wq5E6ZCvXakt0NyF</t>
  </si>
  <si>
    <t>iTiT172</t>
  </si>
  <si>
    <t>Blanket</t>
  </si>
  <si>
    <t>wqszQytfBggkKWLN</t>
  </si>
  <si>
    <t>iTiT33</t>
  </si>
  <si>
    <t>Midnight Tears (Ingested)</t>
  </si>
  <si>
    <t>wqvhCIA9pMzxQfLG</t>
  </si>
  <si>
    <t>iTiT111</t>
  </si>
  <si>
    <t>Block And Tackle</t>
  </si>
  <si>
    <t>wqzfGcBSUDIxmDfq</t>
  </si>
  <si>
    <t>iTiT34</t>
  </si>
  <si>
    <t>Letter from Master</t>
  </si>
  <si>
    <t>wrOBkZbHUPA8yHpv</t>
  </si>
  <si>
    <t>iTiT305</t>
  </si>
  <si>
    <t>Letter from Patron</t>
  </si>
  <si>
    <t>wrQXeTY82WSS6bmm</t>
  </si>
  <si>
    <t>iTiT256</t>
  </si>
  <si>
    <t>Letter of Employment</t>
  </si>
  <si>
    <t>wreb6rQbW7CLYIZi</t>
  </si>
  <si>
    <t>iTiT275</t>
  </si>
  <si>
    <t>Book</t>
  </si>
  <si>
    <t>wrwtD6QDztJS4rsY</t>
  </si>
  <si>
    <t>iTiT35</t>
  </si>
  <si>
    <t>Book of Lore</t>
  </si>
  <si>
    <t>ws2gfFoHzlGx8UFf</t>
  </si>
  <si>
    <t>iTiT220</t>
  </si>
  <si>
    <t>wsV2C1AfapvdrnUn</t>
  </si>
  <si>
    <t>iTiT306</t>
  </si>
  <si>
    <t>Metal Flask</t>
  </si>
  <si>
    <t>wsa7dQv5xxcDJTyF</t>
  </si>
  <si>
    <t>iTiT254</t>
  </si>
  <si>
    <t>wslib5oSgnhG4Gw1</t>
  </si>
  <si>
    <t>iTiT278</t>
  </si>
  <si>
    <t>wtBCmYs5ocXZF8Lm</t>
  </si>
  <si>
    <t>iTiT294</t>
  </si>
  <si>
    <t>wtJhjTXEGEAPZ1bI</t>
  </si>
  <si>
    <t>iTiT292</t>
  </si>
  <si>
    <t>Malice (Inhaled)</t>
  </si>
  <si>
    <t>wtSYeeNFDMEnWo3G</t>
  </si>
  <si>
    <t>iTiT110</t>
  </si>
  <si>
    <t>Lock</t>
  </si>
  <si>
    <t>wtqQv0ChtBNb8TzN</t>
  </si>
  <si>
    <t>iTiT66</t>
  </si>
  <si>
    <t>Magnifying Glass</t>
  </si>
  <si>
    <t>wttftA0YRPb3R3Al</t>
  </si>
  <si>
    <t>iTiT67</t>
  </si>
  <si>
    <t>Rusty Bag</t>
  </si>
  <si>
    <t>wu1dlpksqj0fJK0Z</t>
  </si>
  <si>
    <t>iTiT711</t>
  </si>
  <si>
    <t>Sack</t>
  </si>
  <si>
    <t>wuOiTdlCvkKbmgIo</t>
  </si>
  <si>
    <t>iTiT85</t>
  </si>
  <si>
    <t>Bottle of Cooking Oil</t>
  </si>
  <si>
    <t>wuy4zhtRFwmaDjPp</t>
  </si>
  <si>
    <t>iTiT260</t>
  </si>
  <si>
    <t>wvC34c0S7CXW1aA2</t>
  </si>
  <si>
    <t>iTiT36</t>
  </si>
  <si>
    <t>Mess Kit (tiny)</t>
  </si>
  <si>
    <t>ww9Fi50fAhqPcIFq</t>
  </si>
  <si>
    <t>iTiT925</t>
  </si>
  <si>
    <t>wwLPAoQHPPQMgU9F</t>
  </si>
  <si>
    <t>iTiT86</t>
  </si>
  <si>
    <t>Scales of Justice</t>
  </si>
  <si>
    <t>wwWQ6bP1tvrvbPY2</t>
  </si>
  <si>
    <t>iTiT290</t>
  </si>
  <si>
    <t>Scroll</t>
  </si>
  <si>
    <t>wyWAwpW27ipm3Up9</t>
  </si>
  <si>
    <t>iTiT118</t>
  </si>
  <si>
    <t>Horse Whip</t>
  </si>
  <si>
    <t>wysX8Wr7t93DoZ16</t>
  </si>
  <si>
    <t>iTiT288</t>
  </si>
  <si>
    <t>Wyvern Poison (Injury)</t>
  </si>
  <si>
    <t>wz4oCokT8tehdDVh</t>
  </si>
  <si>
    <t>iTiT105</t>
  </si>
  <si>
    <t>Broach</t>
  </si>
  <si>
    <t>wzBrDmGnn3Y8jGhh</t>
  </si>
  <si>
    <t>iTiT235</t>
  </si>
  <si>
    <t>Wooden Ladder (24 feet long)</t>
  </si>
  <si>
    <t>wzczaVDaMLpsu3vr</t>
  </si>
  <si>
    <t>iTiT154</t>
  </si>
  <si>
    <t>Winter Blanket</t>
  </si>
  <si>
    <t>wzh3aIDDXTXD2v3A</t>
  </si>
  <si>
    <t>iTiT281</t>
  </si>
  <si>
    <t>Bucket</t>
  </si>
  <si>
    <t>x0AYsmboKlu9We5L</t>
  </si>
  <si>
    <t>iTiT37</t>
  </si>
  <si>
    <t>Burnt Other Fumes (Inhaled)</t>
  </si>
  <si>
    <t>x0ISBaYRmohfNNHh</t>
  </si>
  <si>
    <t>iTiT107</t>
  </si>
  <si>
    <t>x0OqtxNrOsj2CiGx</t>
  </si>
  <si>
    <t>iTiT144</t>
  </si>
  <si>
    <t>Caltrops (bag of 20)</t>
  </si>
  <si>
    <t>x18sXv7yUrQQqORc</t>
  </si>
  <si>
    <t>iTiT38</t>
  </si>
  <si>
    <t>Mess Kit</t>
  </si>
  <si>
    <t>x1II2EtvP6Oem313</t>
  </si>
  <si>
    <t>iTiT21</t>
  </si>
  <si>
    <t>Candle</t>
  </si>
  <si>
    <t>x1atdVTwIjuB6etC</t>
  </si>
  <si>
    <t>iTiT39</t>
  </si>
  <si>
    <t>x2SWfptZb4DOCeDr</t>
  </si>
  <si>
    <t>iTiT143</t>
  </si>
  <si>
    <t>x2z3OHMYC0YCImF1</t>
  </si>
  <si>
    <t>iTiT162</t>
  </si>
  <si>
    <t>x3jUEP0PyNl3o9pA</t>
  </si>
  <si>
    <t>iTiT142</t>
  </si>
  <si>
    <t>x3qlWvyANrkoX5cE</t>
  </si>
  <si>
    <t>iTiT141</t>
  </si>
  <si>
    <t>x53mQlziQsHalwkm</t>
  </si>
  <si>
    <t>iTiT145</t>
  </si>
  <si>
    <t>x5Uy08wFS1hT3V4T</t>
  </si>
  <si>
    <t>iTiT151</t>
  </si>
  <si>
    <t>x5XEAFFYQo0SnXmK</t>
  </si>
  <si>
    <t>iTiT150</t>
  </si>
  <si>
    <t>x5YRofetqoPMES3a</t>
  </si>
  <si>
    <t>iTiT165</t>
  </si>
  <si>
    <t>Carved Wooden Animal</t>
  </si>
  <si>
    <t>x5oG9YT8XkUFNFXl</t>
  </si>
  <si>
    <t>iTiT234</t>
  </si>
  <si>
    <t>x6ZEZ3EvGSyXNipx</t>
  </si>
  <si>
    <t>iTiT40</t>
  </si>
  <si>
    <t>x6aMstvSa2nYTByT</t>
  </si>
  <si>
    <t>iTiT41</t>
  </si>
  <si>
    <t>Censer</t>
  </si>
  <si>
    <t>x7Onzh88e1tryPfa</t>
  </si>
  <si>
    <t>iTiT221</t>
  </si>
  <si>
    <t>x8EY5T4hzljhTZzN</t>
  </si>
  <si>
    <t>iTiT149</t>
  </si>
  <si>
    <t>Chain (10 Feet)</t>
  </si>
  <si>
    <t>x8q0Af1pZo8YCiNr</t>
  </si>
  <si>
    <t>iTiT42</t>
  </si>
  <si>
    <t>Chain (5 Feet)</t>
  </si>
  <si>
    <t>x9eL7S35RjP4xj4Q</t>
  </si>
  <si>
    <t>iTiT255</t>
  </si>
  <si>
    <t>Yew Wand</t>
  </si>
  <si>
    <t>x9k0QsBCJsw8UlRY</t>
  </si>
  <si>
    <t>iTiT18</t>
  </si>
  <si>
    <t>Merchant's Scale</t>
  </si>
  <si>
    <t>xAHtb7YxRu2DEk1J</t>
  </si>
  <si>
    <t>iTiT247</t>
  </si>
  <si>
    <t>Chalk (1 Piece)</t>
  </si>
  <si>
    <t>xAKV0mb7naRrAd28</t>
  </si>
  <si>
    <t>iTiT43</t>
  </si>
  <si>
    <t>xBe8KLVpsabmNFa0</t>
  </si>
  <si>
    <t>iTiT148</t>
  </si>
  <si>
    <t>xCL6a598UYzJLDeM</t>
  </si>
  <si>
    <t>iTiT134</t>
  </si>
  <si>
    <t>Chest</t>
  </si>
  <si>
    <t>xCQq9vKjI8ouR3ft</t>
  </si>
  <si>
    <t>iTiT44</t>
  </si>
  <si>
    <t>Rations (1 Day)</t>
  </si>
  <si>
    <t>xCXsDH7JVnuY64J9</t>
  </si>
  <si>
    <t>iTiT81</t>
  </si>
  <si>
    <t>Whetstone</t>
  </si>
  <si>
    <t>xCbq1QFW5K0WytH1</t>
  </si>
  <si>
    <t>iTiT100</t>
  </si>
  <si>
    <t>Waterskin (tiny)</t>
  </si>
  <si>
    <t>xCoyj0BmKPRqKwjW</t>
  </si>
  <si>
    <t>iTiT922</t>
  </si>
  <si>
    <t>City Insignia on a Necklace</t>
  </si>
  <si>
    <t>xCpAgtSxc2e8AY6j</t>
  </si>
  <si>
    <t>iTiT264</t>
  </si>
  <si>
    <t>Client List</t>
  </si>
  <si>
    <t>xCwXFPNuH9AFaFh3</t>
  </si>
  <si>
    <t>iTiT237</t>
  </si>
  <si>
    <t>Climber's Kit</t>
  </si>
  <si>
    <t>xDBlrn1LJ0NAP3iO</t>
  </si>
  <si>
    <t>iTiT19</t>
  </si>
  <si>
    <t>Cloak</t>
  </si>
  <si>
    <t>xDYRLPA3r5A01duC</t>
  </si>
  <si>
    <t>iTiT931</t>
  </si>
  <si>
    <t>Waterskin</t>
  </si>
  <si>
    <t>xDkvr5egZd306kY0</t>
  </si>
  <si>
    <t>iTiT99</t>
  </si>
  <si>
    <t>Hourglass</t>
  </si>
  <si>
    <t>xDqPk1tZEHz4K9Of</t>
  </si>
  <si>
    <t>iTiT57</t>
  </si>
  <si>
    <t>Wand</t>
  </si>
  <si>
    <t>xDsjDx570qdUC5NK</t>
  </si>
  <si>
    <t>iTiT14</t>
  </si>
  <si>
    <t>xDzjNgZZOnBwE8nQ</t>
  </si>
  <si>
    <t>iTiT160</t>
  </si>
  <si>
    <t>xE1wgBet95GXqyQ8</t>
  </si>
  <si>
    <t>iTiT159</t>
  </si>
  <si>
    <t>xEFy8XpdyNI0K4wb</t>
  </si>
  <si>
    <t>iTiT161</t>
  </si>
  <si>
    <t>xETJPg1rGq9Y5ZsC</t>
  </si>
  <si>
    <t>iTiT287</t>
  </si>
  <si>
    <t>xEWQkAYicPaf4MKU</t>
  </si>
  <si>
    <t>iTiT267</t>
  </si>
  <si>
    <t>xFHmbPTqkNW4NtTv</t>
  </si>
  <si>
    <t>iTiT158</t>
  </si>
  <si>
    <t>xFQ4k6umXpwqL6Gu</t>
  </si>
  <si>
    <t>iTiT307</t>
  </si>
  <si>
    <t>xGtVATMcYmjwK4zz</t>
  </si>
  <si>
    <t>iTiT252</t>
  </si>
  <si>
    <t>xH6AAITNOKc6vnzO</t>
  </si>
  <si>
    <t>iTiT45</t>
  </si>
  <si>
    <t>xHERleJ4x8qStyiI</t>
  </si>
  <si>
    <t>iTiT46</t>
  </si>
  <si>
    <t>xHJteU42mkPqQNft</t>
  </si>
  <si>
    <t>iTiT249</t>
  </si>
  <si>
    <t>xHVSYPQYIwaXxH4o</t>
  </si>
  <si>
    <t>iTiT289</t>
  </si>
  <si>
    <t>xHYRkuEM8sCD6T0e</t>
  </si>
  <si>
    <t>iTiT47</t>
  </si>
  <si>
    <t>xHw2tP11iU2RdBtz</t>
  </si>
  <si>
    <t>iTiT222</t>
  </si>
  <si>
    <t>xI8I7Ddo1JmB5DWX</t>
  </si>
  <si>
    <t>iTiT259</t>
  </si>
  <si>
    <t>xIUyM1JfezgqkxDI</t>
  </si>
  <si>
    <t>iTiT258</t>
  </si>
  <si>
    <t>xIeSm5HTTolFxAva</t>
  </si>
  <si>
    <t>iTiT48</t>
  </si>
  <si>
    <t>xJ8WuYvlZFxuYtMb</t>
  </si>
  <si>
    <t>iTiT244</t>
  </si>
  <si>
    <t>xKAwrSznalwbWiM9</t>
  </si>
  <si>
    <t>iTiT223</t>
  </si>
  <si>
    <t>xKVLLRhUwesIvXth</t>
  </si>
  <si>
    <t>iTiT238</t>
  </si>
  <si>
    <t>xLRD7Hfdd09hz2eK</t>
  </si>
  <si>
    <t>iTiT285</t>
  </si>
  <si>
    <t>xLXoo0adAV7AzMzm</t>
  </si>
  <si>
    <t>iTiT299</t>
  </si>
  <si>
    <t>xLibQryVQJrfQlix</t>
  </si>
  <si>
    <t>iTiT157</t>
  </si>
  <si>
    <t>xLv0z7tI6xxKaqT9</t>
  </si>
  <si>
    <t>iTiT147</t>
  </si>
  <si>
    <t>Coin Pouch - Small</t>
  </si>
  <si>
    <t>xMXiz4mywCFHw4Hq</t>
  </si>
  <si>
    <t>iTiT241</t>
  </si>
  <si>
    <t>Vial</t>
  </si>
  <si>
    <t>xNE37Dfn79fKetRk</t>
  </si>
  <si>
    <t>iTiT98</t>
  </si>
  <si>
    <t>Vague Map</t>
  </si>
  <si>
    <t>xNKMjCQkHK88jqny</t>
  </si>
  <si>
    <t>iTiT303</t>
  </si>
  <si>
    <t>Unsellable Item</t>
  </si>
  <si>
    <t>xNSu0ifVL0vWUcPy</t>
  </si>
  <si>
    <t>iTiT296</t>
  </si>
  <si>
    <t>Truth Serum (Ingested)</t>
  </si>
  <si>
    <t>xNd3e6GuPGxf9tQW</t>
  </si>
  <si>
    <t>iTiT117</t>
  </si>
  <si>
    <t>Trophy</t>
  </si>
  <si>
    <t>xNpWETdd0WBX6XDi</t>
  </si>
  <si>
    <t>iTiT242</t>
  </si>
  <si>
    <t>Totem</t>
  </si>
  <si>
    <t>xO5aGkrMYO81rEgF</t>
  </si>
  <si>
    <t>iTiT16</t>
  </si>
  <si>
    <t>Torpor (Ingested)</t>
  </si>
  <si>
    <t>xO94MXeAPrRZaEWH</t>
  </si>
  <si>
    <t>iTiT116</t>
  </si>
  <si>
    <t>Component Pouch</t>
  </si>
  <si>
    <t>xOlQKrgjuKvY0zAU</t>
  </si>
  <si>
    <t>iTiT49</t>
  </si>
  <si>
    <t>Torch</t>
  </si>
  <si>
    <t>xP2xKGKYDwu3UDzj</t>
  </si>
  <si>
    <t>iTiT97</t>
  </si>
  <si>
    <t>Rations (tiny)</t>
  </si>
  <si>
    <t>xPFEFlsAn5RK2io6</t>
  </si>
  <si>
    <t>iTiT921</t>
  </si>
  <si>
    <t>xPlM1GOVEM138DWw</t>
  </si>
  <si>
    <t>iTiT268</t>
  </si>
  <si>
    <t>Tinderbox</t>
  </si>
  <si>
    <t>xPyLlHiJh9Ik83oL</t>
  </si>
  <si>
    <t>iTiT96</t>
  </si>
  <si>
    <t>Thick Gloves</t>
  </si>
  <si>
    <t>xQN6ppIFQuJhiv3Z</t>
  </si>
  <si>
    <t>iTiT271</t>
  </si>
  <si>
    <t>xQQRU6paElEllPp8</t>
  </si>
  <si>
    <t>iTiT277</t>
  </si>
  <si>
    <t>String (10 Feet)</t>
  </si>
  <si>
    <t>xQW4Co9EaMWEKjOz</t>
  </si>
  <si>
    <t>iTiT227</t>
  </si>
  <si>
    <t>Spyglass</t>
  </si>
  <si>
    <t>xRCPL0eSZ9wecO8u</t>
  </si>
  <si>
    <t>iTiT94</t>
  </si>
  <si>
    <t>Crowbar</t>
  </si>
  <si>
    <t>xRggnZQ9dEme8HhE</t>
  </si>
  <si>
    <t>iTiT50</t>
  </si>
  <si>
    <t>Crystal</t>
  </si>
  <si>
    <t>xRlfI6fRh8HDUqg5</t>
  </si>
  <si>
    <t>iTiT10</t>
  </si>
  <si>
    <t>Sprig Of Mistletoe</t>
  </si>
  <si>
    <t>xRwmkcrkj51znnt9</t>
  </si>
  <si>
    <t>iTiT15</t>
  </si>
  <si>
    <t>Splitter Wedge</t>
  </si>
  <si>
    <t>xSGzbhIYHFmJQkE3</t>
  </si>
  <si>
    <t>iTiT284</t>
  </si>
  <si>
    <t>xTDBgUn5PZAD10EV</t>
  </si>
  <si>
    <t>iTiT93</t>
  </si>
  <si>
    <t>Spider Venom (Injury)</t>
  </si>
  <si>
    <t>xTMbuJzzu62utjJ8</t>
  </si>
  <si>
    <t>iTiT167</t>
  </si>
  <si>
    <t>xThF020EdOf69MnQ</t>
  </si>
  <si>
    <t>iTiT92</t>
  </si>
  <si>
    <t>Souvenir</t>
  </si>
  <si>
    <t>xU0SZ6y1Us2I4Fry</t>
  </si>
  <si>
    <t>iTiT297</t>
  </si>
  <si>
    <t>Soothing Aroma</t>
  </si>
  <si>
    <t>xU4wb3m3iR5LjjIY</t>
  </si>
  <si>
    <t>iTiT119</t>
  </si>
  <si>
    <t>Soap</t>
  </si>
  <si>
    <t>xUAMbivo2T9xUWlC</t>
  </si>
  <si>
    <t>iTiT91</t>
  </si>
  <si>
    <t>Smoke Bomb</t>
  </si>
  <si>
    <t>xUdc1AA8wQxCY8qe</t>
  </si>
  <si>
    <t>iTiT122</t>
  </si>
  <si>
    <t>Signet Ring</t>
  </si>
  <si>
    <t>xVpOeHmN8qKMSrP8</t>
  </si>
  <si>
    <t>iTiT90</t>
  </si>
  <si>
    <t>Signal Whistle</t>
  </si>
  <si>
    <t>xVyBrJQAZfLyQU0B</t>
  </si>
  <si>
    <t>iTiT89</t>
  </si>
  <si>
    <t>Shrunken Head</t>
  </si>
  <si>
    <t>xWFw8T8KB2M9lLnL</t>
  </si>
  <si>
    <t>iTiT230</t>
  </si>
  <si>
    <t>Dossier on Local Criminals</t>
  </si>
  <si>
    <t>xXW9H1a5PUQXcqOM</t>
  </si>
  <si>
    <t>iTiT274</t>
  </si>
  <si>
    <t>Shackles</t>
  </si>
  <si>
    <t>xXzyUgp1m42ZVOBo</t>
  </si>
  <si>
    <t>iTiT265</t>
  </si>
  <si>
    <t>Drow Poison (Injury)</t>
  </si>
  <si>
    <t>xY5oz3hzkrGyjMGB</t>
  </si>
  <si>
    <t>iTiT108</t>
  </si>
  <si>
    <t>Serpent Venom (Injury)</t>
  </si>
  <si>
    <t>xYUrHz12AFhbJw7C</t>
  </si>
  <si>
    <t>iTiT115</t>
  </si>
  <si>
    <t>Sealing Wax</t>
  </si>
  <si>
    <t>xYclVFFfrMcQMTbP</t>
  </si>
  <si>
    <t>iTiT87</t>
  </si>
  <si>
    <t>Shovel</t>
  </si>
  <si>
    <t>xYxK8FlV2ySBPhim</t>
  </si>
  <si>
    <t>iTiT88</t>
  </si>
  <si>
    <t>Eagle Engraved Scabbard</t>
  </si>
  <si>
    <t>xZelI1XM0PxCN5no</t>
  </si>
  <si>
    <t>iTiT224</t>
  </si>
  <si>
    <t>Embalming Salts</t>
  </si>
  <si>
    <t>xamsWEuvWBBP6LY1</t>
  </si>
  <si>
    <t>iTiT231</t>
  </si>
  <si>
    <t>Emblem</t>
  </si>
  <si>
    <t>xatR1yChCdNdcQM0</t>
  </si>
  <si>
    <t>iTiT103</t>
  </si>
  <si>
    <t>Essence Of Ether (Inhaled)</t>
  </si>
  <si>
    <t>xatzwWat9QaLX2hq</t>
  </si>
  <si>
    <t>iTiT109</t>
  </si>
  <si>
    <t>Exploding Powder</t>
  </si>
  <si>
    <t>xawXbrWvxdTFMYR6</t>
  </si>
  <si>
    <t>iTiT120</t>
  </si>
  <si>
    <t>Family Heirloom</t>
  </si>
  <si>
    <t>xb9kWziVdnAEpKPD</t>
  </si>
  <si>
    <t>iTiT282</t>
  </si>
  <si>
    <t>Fancy Pair of Shoes</t>
  </si>
  <si>
    <t>xbUipD71KB9TlZKu</t>
  </si>
  <si>
    <t>iTiT269</t>
  </si>
  <si>
    <t>Felling Ax</t>
  </si>
  <si>
    <t>xbYVkvRBtp1CJ4cn</t>
  </si>
  <si>
    <t>iTiT283</t>
  </si>
  <si>
    <t>Fishing Tackle</t>
  </si>
  <si>
    <t>xc349Au9eqg7kcLy</t>
  </si>
  <si>
    <t>iTiT51</t>
  </si>
  <si>
    <t>Flask of Alcohol</t>
  </si>
  <si>
    <t>xcE5kjs0zrCU1Hmu</t>
  </si>
  <si>
    <t>iTiT253</t>
  </si>
  <si>
    <t>Flask or Tankard</t>
  </si>
  <si>
    <t>xcU9FFJRWP71zffc</t>
  </si>
  <si>
    <t>iTiT52</t>
  </si>
  <si>
    <t>xcYM7Mwvd424qW2h</t>
  </si>
  <si>
    <t>iTiT77</t>
  </si>
  <si>
    <t>Recipe book</t>
  </si>
  <si>
    <t>xckMQXdAHbZtNvhW</t>
  </si>
  <si>
    <t>iTiT262</t>
  </si>
  <si>
    <t>Portrait of Your Family - Pocket Sized</t>
  </si>
  <si>
    <t>xeQIUP6FDsQvFXgD</t>
  </si>
  <si>
    <t>iTiT248</t>
  </si>
  <si>
    <t>Grappling Hook</t>
  </si>
  <si>
    <t>xf5uZ5dOjOMYVky1</t>
  </si>
  <si>
    <t>iTiT53</t>
  </si>
  <si>
    <t>Gray Bag</t>
  </si>
  <si>
    <t>xfXIe6I8wAPefXKZ</t>
  </si>
  <si>
    <t>iTiT710</t>
  </si>
  <si>
    <t>Pole (10-foot)</t>
  </si>
  <si>
    <t>xfs0K1cCP05ebsd3</t>
  </si>
  <si>
    <t>iTiT76</t>
  </si>
  <si>
    <t>xfvgOjKfmBLcviFX</t>
  </si>
  <si>
    <t>iTiT75</t>
  </si>
  <si>
    <t>Piton</t>
  </si>
  <si>
    <t>xgYD8iUQVqxawIj9</t>
  </si>
  <si>
    <t>iTiT74</t>
  </si>
  <si>
    <t>Hunting Trap</t>
  </si>
  <si>
    <t>xgdOKytnpAEGyfFZ</t>
  </si>
  <si>
    <t>iTiT58</t>
  </si>
  <si>
    <t>Hammer</t>
  </si>
  <si>
    <t>xhhnoYlCTSl5ikuc</t>
  </si>
  <si>
    <t>iTiT54</t>
  </si>
  <si>
    <t>Pirate Map</t>
  </si>
  <si>
    <t>xi346Tv7bn5Qgovg</t>
  </si>
  <si>
    <t>iTiT236</t>
  </si>
  <si>
    <t>xiAJYXJHCSPxJgOy</t>
  </si>
  <si>
    <t>iTiT55</t>
  </si>
  <si>
    <t>xiluWGJeb3gFWhWW</t>
  </si>
  <si>
    <t>iTiT73</t>
  </si>
  <si>
    <t>xjy9QdgMNSZZhwNJ</t>
  </si>
  <si>
    <t>iTiT140</t>
  </si>
  <si>
    <t>xkfERBDaNPWFraeH</t>
  </si>
  <si>
    <t>iTiT135</t>
  </si>
  <si>
    <t>xkouTK1zWw45wUaS</t>
  </si>
  <si>
    <t>iTiT136</t>
  </si>
  <si>
    <t>xkwwAS49X5I49s7G</t>
  </si>
  <si>
    <t>iTiT139</t>
  </si>
  <si>
    <t>xlcyFoTTG4rbQmAl</t>
  </si>
  <si>
    <t>iTiT137</t>
  </si>
  <si>
    <t>xlp2qYEGlEfxeVy3</t>
  </si>
  <si>
    <t>iTiT138</t>
  </si>
  <si>
    <t>Repugnant Vial</t>
  </si>
  <si>
    <t>xlquQfafjU0wIqx2</t>
  </si>
  <si>
    <t>iTiT121</t>
  </si>
  <si>
    <t>Parchment (One Sheet)</t>
  </si>
  <si>
    <t>xm2o0LaIMSRdTay4</t>
  </si>
  <si>
    <t>iTiT72</t>
  </si>
  <si>
    <t>Paper (One Sheet)</t>
  </si>
  <si>
    <t>xmrinmJDn3kUykgr</t>
  </si>
  <si>
    <t>iTiT71</t>
  </si>
  <si>
    <t>Pale Tincture (Ingested)</t>
  </si>
  <si>
    <t>xms0jS5AmFv0r6qn</t>
  </si>
  <si>
    <t>iTiT113</t>
  </si>
  <si>
    <t>Healer's Kit</t>
  </si>
  <si>
    <t>xnUknwVzEpe5pNRN</t>
  </si>
  <si>
    <t>iTiT20</t>
  </si>
  <si>
    <t>Heartstone</t>
  </si>
  <si>
    <t>xodGmPXL4itMZvtt</t>
  </si>
  <si>
    <t>iTiT918</t>
  </si>
  <si>
    <t>Reliquary</t>
  </si>
  <si>
    <t>xouRSPAe7FAxOBM2</t>
  </si>
  <si>
    <t>iTiT104</t>
  </si>
  <si>
    <t>Orb</t>
  </si>
  <si>
    <t>xpzvbldqsTI8eCco</t>
  </si>
  <si>
    <t>iTiT11</t>
  </si>
  <si>
    <t>Breastplate Armor</t>
  </si>
  <si>
    <t>xq5jzTK6U8jGTnQG</t>
  </si>
  <si>
    <t>iTiT184</t>
  </si>
  <si>
    <t>Shield (Wooden)</t>
  </si>
  <si>
    <t>xqRidq7zJmyQaHGV</t>
  </si>
  <si>
    <t>iTiT196</t>
  </si>
  <si>
    <t>Ring Mail Armor</t>
  </si>
  <si>
    <t>xqe5xsCNQZYhhNnQ</t>
  </si>
  <si>
    <t>iTiT175</t>
  </si>
  <si>
    <t>Studded Leather Armor</t>
  </si>
  <si>
    <t>xrQhnYt15oAm81FN</t>
  </si>
  <si>
    <t>iTiT181</t>
  </si>
  <si>
    <t>Padded Armor</t>
  </si>
  <si>
    <t>xs7tAqKuzW6CMGlh</t>
  </si>
  <si>
    <t>iTiT180</t>
  </si>
  <si>
    <t>Leather Armor</t>
  </si>
  <si>
    <t>xsCw4flcZHFCgs75</t>
  </si>
  <si>
    <t>iTiT179</t>
  </si>
  <si>
    <t>Dragon Scale Mail</t>
  </si>
  <si>
    <t>xsHZc0OLJ8ekSSxD</t>
  </si>
  <si>
    <t>iTiT188</t>
  </si>
  <si>
    <t>Chain Mail Armor</t>
  </si>
  <si>
    <t>xsvtIrGuT7SL37g1</t>
  </si>
  <si>
    <t>iTiT176</t>
  </si>
  <si>
    <t>Scale Mail Armor</t>
  </si>
  <si>
    <t>xtvdpQGFEHQHMq8z</t>
  </si>
  <si>
    <t>iTiT185</t>
  </si>
  <si>
    <t>Plate Armor of Etherealness</t>
  </si>
  <si>
    <t>xu6pf5BU6J44587F</t>
  </si>
  <si>
    <t>iTiT191</t>
  </si>
  <si>
    <t>Half Plate Armor</t>
  </si>
  <si>
    <t>xuCBYINuf2ZMFvyE</t>
  </si>
  <si>
    <t>iTiT186</t>
  </si>
  <si>
    <t>Chain Shirt</t>
  </si>
  <si>
    <t>xuTvkXfBYZDqJbvx</t>
  </si>
  <si>
    <t>iTiT183</t>
  </si>
  <si>
    <t>Hide Armor</t>
  </si>
  <si>
    <t>xuizhB4yGEy0QRKT</t>
  </si>
  <si>
    <t>iTiT182</t>
  </si>
  <si>
    <t>Plate Armor</t>
  </si>
  <si>
    <t>xvpJSlSjmMIlFAqB</t>
  </si>
  <si>
    <t>iTiT178</t>
  </si>
  <si>
    <t>Glamored Studded Leather Armor</t>
  </si>
  <si>
    <t>xvzYv9aU8lwdSeKb</t>
  </si>
  <si>
    <t>iTiT190</t>
  </si>
  <si>
    <t>Shield</t>
  </si>
  <si>
    <t>xw8tJ5RFgcunO1rw</t>
  </si>
  <si>
    <t>iTiT195</t>
  </si>
  <si>
    <t>Dwarven Plate</t>
  </si>
  <si>
    <t>xwmcW38Pe3xDsdhd</t>
  </si>
  <si>
    <t>iTiT189</t>
  </si>
  <si>
    <t>Splint Armor</t>
  </si>
  <si>
    <t>xyKzOtLFimFobajZ</t>
  </si>
  <si>
    <t>iTiT177</t>
  </si>
  <si>
    <t>Demon Armor</t>
  </si>
  <si>
    <t>xzLr2hpRkc37hupG</t>
  </si>
  <si>
    <t>iTiT187</t>
  </si>
  <si>
    <t>Elven Chain Shirt</t>
  </si>
  <si>
    <t>xzdn3wrIvERv92Ba</t>
  </si>
  <si>
    <t>iTiT194</t>
  </si>
  <si>
    <t>Spellguard Shield</t>
  </si>
  <si>
    <t>y04OAggBvLfqx9Zh</t>
  </si>
  <si>
    <t>iTiT193</t>
  </si>
  <si>
    <t>Shield of Missile Attraction</t>
  </si>
  <si>
    <t>y0AtK1Nc5BnUevnX</t>
  </si>
  <si>
    <t>iTiT192</t>
  </si>
  <si>
    <t>Angelic Feather</t>
  </si>
  <si>
    <t>y0e2VMvCxeTUyaTK</t>
  </si>
  <si>
    <t>iTiT926</t>
  </si>
  <si>
    <t>y0erfTkwuST3g2pA</t>
  </si>
  <si>
    <t>iTiT1060</t>
  </si>
  <si>
    <t>y0fRMOCO4WyMCdYy</t>
  </si>
  <si>
    <t>iTiT1062</t>
  </si>
  <si>
    <t>y0ijNyMO5nD9Px4Z</t>
  </si>
  <si>
    <t>iTiT1061</t>
  </si>
  <si>
    <t>y0skd3wftZn7qRDV</t>
  </si>
  <si>
    <t>iTiT1059</t>
  </si>
  <si>
    <t>Pseudodragon</t>
  </si>
  <si>
    <t>y1KIWT0W5hKyAdeJ</t>
  </si>
  <si>
    <t>iTiT930</t>
  </si>
  <si>
    <t>Mastiff</t>
  </si>
  <si>
    <t>y1L8i0HhkaIBSwCM</t>
  </si>
  <si>
    <t>iTiT1003</t>
  </si>
  <si>
    <t>Blink Dog</t>
  </si>
  <si>
    <t>y2N9G5GWMMun2a7W</t>
  </si>
  <si>
    <t>iTiT929</t>
  </si>
  <si>
    <t>Camel</t>
  </si>
  <si>
    <t>y2V9Dg9i6REc6SiS</t>
  </si>
  <si>
    <t>iTiT998</t>
  </si>
  <si>
    <t>Warhorse</t>
  </si>
  <si>
    <t>y2iH5wFhgq4g421P</t>
  </si>
  <si>
    <t>iTiT1005</t>
  </si>
  <si>
    <t>Pony</t>
  </si>
  <si>
    <t>y3HW1hjxJtL8WHtQ</t>
  </si>
  <si>
    <t>iTiT1004</t>
  </si>
  <si>
    <t>Donkey Or Mule</t>
  </si>
  <si>
    <t>y3SpRQ8AgAbbUDKo</t>
  </si>
  <si>
    <t>iTiT999</t>
  </si>
  <si>
    <t>y3YKTZxRnDNsJXXa</t>
  </si>
  <si>
    <t>iTiT1001</t>
  </si>
  <si>
    <t>y3k4Zwx1m2VaXNje</t>
  </si>
  <si>
    <t>iTiT1002</t>
  </si>
  <si>
    <t>Elephant</t>
  </si>
  <si>
    <t>y3sAwXGLDkUYNF4P</t>
  </si>
  <si>
    <t>iTiT1000</t>
  </si>
  <si>
    <t>Potion of Resistance</t>
  </si>
  <si>
    <t>y4Mcc7io1PE7Wn4l</t>
  </si>
  <si>
    <t>iTiT343</t>
  </si>
  <si>
    <t>Potion of Radiant Resistance</t>
  </si>
  <si>
    <t>y4UzNDRETLFaVeKr</t>
  </si>
  <si>
    <t>iTiT342</t>
  </si>
  <si>
    <t>Potion of Water Breathing</t>
  </si>
  <si>
    <t>y4f8ILrCAHvr0giN</t>
  </si>
  <si>
    <t>iTiT350</t>
  </si>
  <si>
    <t>Potion of Frost Giant Strength</t>
  </si>
  <si>
    <t>y4qxwjvMbvrwwHyR</t>
  </si>
  <si>
    <t>iTiT328</t>
  </si>
  <si>
    <t>Philter of Love</t>
  </si>
  <si>
    <t>y502d4vQ2YVncWoi</t>
  </si>
  <si>
    <t>iTiT317</t>
  </si>
  <si>
    <t>Potion of Flying</t>
  </si>
  <si>
    <t>y5JWVnCSLJ4r4pYE</t>
  </si>
  <si>
    <t>iTiT327</t>
  </si>
  <si>
    <t>Potion of Fire Resistance</t>
  </si>
  <si>
    <t>y5sQKCkHr4F0UMdS</t>
  </si>
  <si>
    <t>iTiT326</t>
  </si>
  <si>
    <t>Potion of Fire Giant Strength</t>
  </si>
  <si>
    <t>y6C62Xuz3ti0QxCV</t>
  </si>
  <si>
    <t>iTiT325</t>
  </si>
  <si>
    <t>Potion of Psychic Resistance</t>
  </si>
  <si>
    <t>y6VHHvweOo7Ge7rP</t>
  </si>
  <si>
    <t>iTiT341</t>
  </si>
  <si>
    <t>Potion of Poison Resistance</t>
  </si>
  <si>
    <t>y6aUyLOe3Xcf9AEc</t>
  </si>
  <si>
    <t>iTiT340</t>
  </si>
  <si>
    <t>Potion of Poison</t>
  </si>
  <si>
    <t>y7HZi2FsBfW0eR3A</t>
  </si>
  <si>
    <t>iTiT339</t>
  </si>
  <si>
    <t>Potion of Diminution</t>
  </si>
  <si>
    <t>y7VwgXLr3Rcrwoh6</t>
  </si>
  <si>
    <t>iTiT324</t>
  </si>
  <si>
    <t>Potion of Necrotic Resistance</t>
  </si>
  <si>
    <t>y7oiDPRMZCNXxhJQ</t>
  </si>
  <si>
    <t>iTiT338</t>
  </si>
  <si>
    <t>Potion of Mind Reading</t>
  </si>
  <si>
    <t>y7uYmyiEAgDQ4x5Q</t>
  </si>
  <si>
    <t>iTiT337</t>
  </si>
  <si>
    <t>Potion of Lightning Resistance</t>
  </si>
  <si>
    <t>y857rIxH6ts4hr2f</t>
  </si>
  <si>
    <t>iTiT336</t>
  </si>
  <si>
    <t>Potion of Cold Resistance</t>
  </si>
  <si>
    <t>y8CXuylK2OZossgn</t>
  </si>
  <si>
    <t>iTiT323</t>
  </si>
  <si>
    <t>Potion of Cloud Giant Strength</t>
  </si>
  <si>
    <t>y8FcgaKCEaynJ56z</t>
  </si>
  <si>
    <t>iTiT322</t>
  </si>
  <si>
    <t>Potion of Climbing</t>
  </si>
  <si>
    <t>y8d2e6GEQNOiiwc6</t>
  </si>
  <si>
    <t>iTiT321</t>
  </si>
  <si>
    <t>Potion of Invisibility</t>
  </si>
  <si>
    <t>y94aFMPWqpH8GxTc</t>
  </si>
  <si>
    <t>iTiT335</t>
  </si>
  <si>
    <t>Potion of Clairvoyance</t>
  </si>
  <si>
    <t>y9cEf86KwoMc1OT7</t>
  </si>
  <si>
    <t>iTiT320</t>
  </si>
  <si>
    <t>Potion of Hill Giant Strength</t>
  </si>
  <si>
    <t>y9yEmrU86ZMMgRxA</t>
  </si>
  <si>
    <t>iTiT334</t>
  </si>
  <si>
    <t>Potion of Animal Friendship</t>
  </si>
  <si>
    <t>yATeVRwIKiZyYJRd</t>
  </si>
  <si>
    <t>iTiT319</t>
  </si>
  <si>
    <t>Potion of Acid Resistance</t>
  </si>
  <si>
    <t>yBJ6hwaVq6tOJVSs</t>
  </si>
  <si>
    <t>iTiT318</t>
  </si>
  <si>
    <t>Potion of Heroism</t>
  </si>
  <si>
    <t>yBMkjiR4idibljOV</t>
  </si>
  <si>
    <t>iTiT333</t>
  </si>
  <si>
    <t>Oil of Sharpness</t>
  </si>
  <si>
    <t>yBrdxoSNpVwRnxpu</t>
  </si>
  <si>
    <t>iTiT315</t>
  </si>
  <si>
    <t>yBuHOPE9RNj2V8G4</t>
  </si>
  <si>
    <t>iTiT348</t>
  </si>
  <si>
    <t>Oil of Etherealness</t>
  </si>
  <si>
    <t>yBvJ3Dbrp0fuxbcg</t>
  </si>
  <si>
    <t>iTiT314</t>
  </si>
  <si>
    <t>yCMnm5Myay2WxV8x</t>
  </si>
  <si>
    <t>iTiT347</t>
  </si>
  <si>
    <t>yD0iRooaWf8lXhVp</t>
  </si>
  <si>
    <t>iTiT312</t>
  </si>
  <si>
    <t>yD1fv50h71H4Wy3i</t>
  </si>
  <si>
    <t>iTiT330</t>
  </si>
  <si>
    <t>Oil of Slipperiness</t>
  </si>
  <si>
    <t>yDjkyWiA0h5MssWj</t>
  </si>
  <si>
    <t>iTiT316</t>
  </si>
  <si>
    <t>Potion of Healing</t>
  </si>
  <si>
    <t>yDpjt28ZKl0GeUHP</t>
  </si>
  <si>
    <t>iTiT332</t>
  </si>
  <si>
    <t>Potion of Growth</t>
  </si>
  <si>
    <t>yDsI8fZcTdXxAwpK</t>
  </si>
  <si>
    <t>iTiT331</t>
  </si>
  <si>
    <t>Sleeping Potion</t>
  </si>
  <si>
    <t>yET5UAVvS2O1hAzp</t>
  </si>
  <si>
    <t>iTiT311</t>
  </si>
  <si>
    <t>Potion of Thunder Resistance</t>
  </si>
  <si>
    <t>yEXv9jhxHwa95N6j</t>
  </si>
  <si>
    <t>iTiT349</t>
  </si>
  <si>
    <t>Potion of Storm Giant Strength</t>
  </si>
  <si>
    <t>yEx9aZ4kJfNdQnZW</t>
  </si>
  <si>
    <t>iTiT346</t>
  </si>
  <si>
    <t>Potion of Gaseous Form</t>
  </si>
  <si>
    <t>yFFr20UGhHrIlPxa</t>
  </si>
  <si>
    <t>iTiT329</t>
  </si>
  <si>
    <t>Potion of Stone Giant Strength</t>
  </si>
  <si>
    <t>yFZtQoZqQoYmJ0hL</t>
  </si>
  <si>
    <t>iTiT345</t>
  </si>
  <si>
    <t>Potion of Speed</t>
  </si>
  <si>
    <t>yFpBJG5jxBX7ye3Z</t>
  </si>
  <si>
    <t>iTiT344</t>
  </si>
  <si>
    <t>yFpC68MKyWII9Ite</t>
  </si>
  <si>
    <t>iTiT313</t>
  </si>
  <si>
    <t>Ring of Free Action</t>
  </si>
  <si>
    <t>yFvER6BBOc4TEKDG</t>
  </si>
  <si>
    <t>iTiT361</t>
  </si>
  <si>
    <t>Ring of Fire Resistance</t>
  </si>
  <si>
    <t>yFzodI1jtLfVfoNH</t>
  </si>
  <si>
    <t>iTiT360</t>
  </si>
  <si>
    <t>Ring of Acid Resistance</t>
  </si>
  <si>
    <t>yGPiMwlydbBC5OWG</t>
  </si>
  <si>
    <t>iTiT351</t>
  </si>
  <si>
    <t>Ring of Fire Elemental Command</t>
  </si>
  <si>
    <t>yGh3X3VgE43rdXpv</t>
  </si>
  <si>
    <t>iTiT359</t>
  </si>
  <si>
    <t>Ring of Feather Falling</t>
  </si>
  <si>
    <t>yGjEU9hu08vGDyXa</t>
  </si>
  <si>
    <t>iTiT358</t>
  </si>
  <si>
    <t>Ring of Evasion</t>
  </si>
  <si>
    <t>yHw5rSItSiYAFOB1</t>
  </si>
  <si>
    <t>iTiT357</t>
  </si>
  <si>
    <t>Ring of Djinni Summoning</t>
  </si>
  <si>
    <t>yIYf0zU5YH4UYnze</t>
  </si>
  <si>
    <t>iTiT355</t>
  </si>
  <si>
    <t>Ring of Cold Resistance</t>
  </si>
  <si>
    <t>yJZOZAQoovcp7FPV</t>
  </si>
  <si>
    <t>iTiT354</t>
  </si>
  <si>
    <t>Ring of Animal Influence</t>
  </si>
  <si>
    <t>yJiVEHnU6TcGyfts</t>
  </si>
  <si>
    <t>iTiT353</t>
  </si>
  <si>
    <t>Ring of Air Elemental Command</t>
  </si>
  <si>
    <t>yK8tKVMLonbLh1Qz</t>
  </si>
  <si>
    <t>iTiT352</t>
  </si>
  <si>
    <t>Ring of Earth Elemental Command</t>
  </si>
  <si>
    <t>yKPZ6inZtN96uwzT</t>
  </si>
  <si>
    <t>iTiT356</t>
  </si>
  <si>
    <t>Ring of X-ray Vision</t>
  </si>
  <si>
    <t>yKncrqf8HzJqj3Xy</t>
  </si>
  <si>
    <t>iTiT384</t>
  </si>
  <si>
    <t>Ring of Water Walking</t>
  </si>
  <si>
    <t>yLIacb3Xuyie4xbg</t>
  </si>
  <si>
    <t>iTiT383</t>
  </si>
  <si>
    <t>Ring of Water Elemental Command</t>
  </si>
  <si>
    <t>yLobprLGQgF6smh9</t>
  </si>
  <si>
    <t>iTiT382</t>
  </si>
  <si>
    <t>Ring of Warmth</t>
  </si>
  <si>
    <t>yMirqp5RlKboiCeS</t>
  </si>
  <si>
    <t>iTiT381</t>
  </si>
  <si>
    <t>Ring of Thunder Resistance</t>
  </si>
  <si>
    <t>yMnysefARyomKH0k</t>
  </si>
  <si>
    <t>iTiT380</t>
  </si>
  <si>
    <t>Ring of Three Wishes</t>
  </si>
  <si>
    <t>yN0Crkln9OvXU66r</t>
  </si>
  <si>
    <t>iTiT379</t>
  </si>
  <si>
    <t>Ring of the Ram</t>
  </si>
  <si>
    <t>yNRbsDgYI5TPHahE</t>
  </si>
  <si>
    <t>iTiT378</t>
  </si>
  <si>
    <t>Ring of Telekinesis</t>
  </si>
  <si>
    <t>yO3riAt3pg8UtzZ4</t>
  </si>
  <si>
    <t>iTiT377</t>
  </si>
  <si>
    <t>Ring of Swimming</t>
  </si>
  <si>
    <t>yOV6n7i0KzflJQ9M</t>
  </si>
  <si>
    <t>iTiT376</t>
  </si>
  <si>
    <t>Ring of Spell Turning</t>
  </si>
  <si>
    <t>yOaKjivBFEeQufcs</t>
  </si>
  <si>
    <t>iTiT375</t>
  </si>
  <si>
    <t>Ring of Spell Storing</t>
  </si>
  <si>
    <t>yOyZZXqvCwIm1VTE</t>
  </si>
  <si>
    <t>iTiT374</t>
  </si>
  <si>
    <t>Ring of Shooting Stars</t>
  </si>
  <si>
    <t>yPEAhsViSgNqtuQJ</t>
  </si>
  <si>
    <t>iTiT373</t>
  </si>
  <si>
    <t>Ring of Resistance</t>
  </si>
  <si>
    <t>yPq7BD2cHcc7jhQa</t>
  </si>
  <si>
    <t>iTiT372</t>
  </si>
  <si>
    <t>Ring of Regeneration</t>
  </si>
  <si>
    <t>yPwqispqsP4ogS8x</t>
  </si>
  <si>
    <t>iTiT371</t>
  </si>
  <si>
    <t>Ring of Radiant Resistance</t>
  </si>
  <si>
    <t>yQDHdGoMuT2HVZz6</t>
  </si>
  <si>
    <t>iTiT370</t>
  </si>
  <si>
    <t>Ring of Psychic Resistance</t>
  </si>
  <si>
    <t>yQVMkToxbxk1wYeR</t>
  </si>
  <si>
    <t>iTiT369</t>
  </si>
  <si>
    <t>Ring of Protection</t>
  </si>
  <si>
    <t>yQna6QA9PN87mbWf</t>
  </si>
  <si>
    <t>iTiT368</t>
  </si>
  <si>
    <t>Ring of Poison Resistance</t>
  </si>
  <si>
    <t>yRd5UHNhLyT6bkjP</t>
  </si>
  <si>
    <t>iTiT367</t>
  </si>
  <si>
    <t>Ring of Necrotic Resistance</t>
  </si>
  <si>
    <t>yS3yJY9E6L4L0kw6</t>
  </si>
  <si>
    <t>iTiT366</t>
  </si>
  <si>
    <t>Ring of Mind Shielding</t>
  </si>
  <si>
    <t>yT2ACLUgVhaz0NBE</t>
  </si>
  <si>
    <t>iTiT365</t>
  </si>
  <si>
    <t>Ring of Lightning Resistance</t>
  </si>
  <si>
    <t>yTIaghQnR8o0ARa2</t>
  </si>
  <si>
    <t>iTiT364</t>
  </si>
  <si>
    <t>Ring of Jumping</t>
  </si>
  <si>
    <t>yUPtWcI92akNj2g2</t>
  </si>
  <si>
    <t>iTiT363</t>
  </si>
  <si>
    <t>Ring of Invisibility</t>
  </si>
  <si>
    <t>yVP34hgwBughdeV9</t>
  </si>
  <si>
    <t>iTiT362</t>
  </si>
  <si>
    <t>Scroll of Blade Barrier</t>
  </si>
  <si>
    <t>yVZbzXxJoHHaN3rN</t>
  </si>
  <si>
    <t>iTiT418</t>
  </si>
  <si>
    <t>Scroll of Entangle</t>
  </si>
  <si>
    <t>yWP60hWokFA17OtP</t>
  </si>
  <si>
    <t>iTiT489</t>
  </si>
  <si>
    <t>Scroll of Ice Storm</t>
  </si>
  <si>
    <t>yWYbnKbjcU2HkgUF</t>
  </si>
  <si>
    <t>iTiT554</t>
  </si>
  <si>
    <t>Scroll of Enthrall</t>
  </si>
  <si>
    <t>yWrq72Ymir83G1Ck</t>
  </si>
  <si>
    <t>iTiT490</t>
  </si>
  <si>
    <t>Scroll of Hypnotic Pattern</t>
  </si>
  <si>
    <t>yXZIFCsgSoKzvk4M</t>
  </si>
  <si>
    <t>iTiT553</t>
  </si>
  <si>
    <t>Scroll of Holy Aura</t>
  </si>
  <si>
    <t>yXeOisIyRly8bY3Q</t>
  </si>
  <si>
    <t>iTiT552</t>
  </si>
  <si>
    <t>Scroll of Hold Person</t>
  </si>
  <si>
    <t>yYNH3ZlhdNTuW0HT</t>
  </si>
  <si>
    <t>iTiT551</t>
  </si>
  <si>
    <t>Scroll of Hold Monster</t>
  </si>
  <si>
    <t>yYUuJ4agjdzOsbcs</t>
  </si>
  <si>
    <t>iTiT550</t>
  </si>
  <si>
    <t>Scroll of Hideous Laughter</t>
  </si>
  <si>
    <t>yYjoS5gnUM5LWNa0</t>
  </si>
  <si>
    <t>iTiT549</t>
  </si>
  <si>
    <t>Scroll of Heroism</t>
  </si>
  <si>
    <t>yZ1B2j6BUXIjmLpY</t>
  </si>
  <si>
    <t>iTiT548</t>
  </si>
  <si>
    <t>Scroll of Heroes' Feast</t>
  </si>
  <si>
    <t>yZ3i5Y8yl9V0KE2L</t>
  </si>
  <si>
    <t>iTiT547</t>
  </si>
  <si>
    <t>Scroll of Expeditious Retreat</t>
  </si>
  <si>
    <t>yZjpAdN5FbcpbLXd</t>
  </si>
  <si>
    <t>iTiT492</t>
  </si>
  <si>
    <t>Scroll of Hellish Rebuke</t>
  </si>
  <si>
    <t>ya2pqVceYfNYIS4W</t>
  </si>
  <si>
    <t>iTiT546</t>
  </si>
  <si>
    <t>Scroll of Heat Metal</t>
  </si>
  <si>
    <t>yaVTtst5SbpNXfvA</t>
  </si>
  <si>
    <t>iTiT545</t>
  </si>
  <si>
    <t>Scroll of Healing Word</t>
  </si>
  <si>
    <t>ybQ1AX1FQS6JwRHd</t>
  </si>
  <si>
    <t>iTiT544</t>
  </si>
  <si>
    <t>Scroll of Heal</t>
  </si>
  <si>
    <t>ycK5aSzHXffCR4RH</t>
  </si>
  <si>
    <t>iTiT543</t>
  </si>
  <si>
    <t>Scroll of Haste</t>
  </si>
  <si>
    <t>ycaQ2SjOBUPGg06m</t>
  </si>
  <si>
    <t>iTiT542</t>
  </si>
  <si>
    <t>Scroll of Harm</t>
  </si>
  <si>
    <t>yceL9yuuop0gNhEM</t>
  </si>
  <si>
    <t>iTiT541</t>
  </si>
  <si>
    <t>Scroll of Hallucinatory Terrain</t>
  </si>
  <si>
    <t>yd52ACsXRsWk9c1R</t>
  </si>
  <si>
    <t>iTiT540</t>
  </si>
  <si>
    <t>Scroll of Hallow</t>
  </si>
  <si>
    <t>ye5kRN6Y9Jxly3pt</t>
  </si>
  <si>
    <t>iTiT539</t>
  </si>
  <si>
    <t>Scroll of Eyebite</t>
  </si>
  <si>
    <t>yeFjPt49EbtylbM7</t>
  </si>
  <si>
    <t>iTiT493</t>
  </si>
  <si>
    <t>Scroll of Gust of Wind</t>
  </si>
  <si>
    <t>yeeYfTlGCCPj9XG9</t>
  </si>
  <si>
    <t>iTiT538</t>
  </si>
  <si>
    <t>Scroll of Guiding Bolt</t>
  </si>
  <si>
    <t>yepR5k2DggBSVyLm</t>
  </si>
  <si>
    <t>iTiT537</t>
  </si>
  <si>
    <t>Scroll of Guidance</t>
  </si>
  <si>
    <t>yetNxj9BWTv2VvuO</t>
  </si>
  <si>
    <t>iTiT536</t>
  </si>
  <si>
    <t>Scroll of Guards and Wards</t>
  </si>
  <si>
    <t>yetW3LBM64w8Gh5z</t>
  </si>
  <si>
    <t>iTiT535</t>
  </si>
  <si>
    <t>Scroll of Guardian of Faith</t>
  </si>
  <si>
    <t>yev6vwI41T9Q7qo5</t>
  </si>
  <si>
    <t>iTiT534</t>
  </si>
  <si>
    <t>Scroll of Greater Restoration</t>
  </si>
  <si>
    <t>yfRu8WWgxCcU0jHu</t>
  </si>
  <si>
    <t>iTiT533</t>
  </si>
  <si>
    <t>Scroll of Greater Invisibility</t>
  </si>
  <si>
    <t>yfwvvQvYT0Pv2997</t>
  </si>
  <si>
    <t>iTiT532</t>
  </si>
  <si>
    <t>Scroll of Grease</t>
  </si>
  <si>
    <t>ygENa3e5RvB2xqnv</t>
  </si>
  <si>
    <t>iTiT531</t>
  </si>
  <si>
    <t>Scroll of Goodberry</t>
  </si>
  <si>
    <t>ygI21D33hti8zU7Q</t>
  </si>
  <si>
    <t>iTiT530</t>
  </si>
  <si>
    <t>Scroll of Glyph of Warding</t>
  </si>
  <si>
    <t>ygjQBJLLH4Uy3RnJ</t>
  </si>
  <si>
    <t>iTiT529</t>
  </si>
  <si>
    <t>Scroll of Globe of Invulnerability</t>
  </si>
  <si>
    <t>ygtvZSSSBe1sycsW</t>
  </si>
  <si>
    <t>iTiT528</t>
  </si>
  <si>
    <t>Scroll of Glibness</t>
  </si>
  <si>
    <t>yheTYp36FKgn0bE1</t>
  </si>
  <si>
    <t>iTiT527</t>
  </si>
  <si>
    <t>Scroll of Giant Insect</t>
  </si>
  <si>
    <t>yhrHZa0QcFYYR6jS</t>
  </si>
  <si>
    <t>iTiT526</t>
  </si>
  <si>
    <t>Scroll of Gentle Repose</t>
  </si>
  <si>
    <t>yi6vfrRMt9QkbJ5n</t>
  </si>
  <si>
    <t>iTiT525</t>
  </si>
  <si>
    <t>Scroll of Geas</t>
  </si>
  <si>
    <t>yikXBQQkD7hVtava</t>
  </si>
  <si>
    <t>iTiT524</t>
  </si>
  <si>
    <t>Scroll of Gate</t>
  </si>
  <si>
    <t>yjQey1W1OuMru8x7</t>
  </si>
  <si>
    <t>iTiT523</t>
  </si>
  <si>
    <t>Scroll of Gaseous Form</t>
  </si>
  <si>
    <t>yknzOzsVvLhYpqLu</t>
  </si>
  <si>
    <t>iTiT522</t>
  </si>
  <si>
    <t>Scroll of Freezing Sphere</t>
  </si>
  <si>
    <t>ylXy3N0PlJnPEuZt</t>
  </si>
  <si>
    <t>iTiT521</t>
  </si>
  <si>
    <t>Scroll of Freedom of Movement</t>
  </si>
  <si>
    <t>ylimM9fClDy8IQqd</t>
  </si>
  <si>
    <t>iTiT520</t>
  </si>
  <si>
    <t>Scroll of Foresight</t>
  </si>
  <si>
    <t>ym4M024dVTnmzKhQ</t>
  </si>
  <si>
    <t>iTiT519</t>
  </si>
  <si>
    <t>Scroll of Forcecage</t>
  </si>
  <si>
    <t>ymLt9C0hwdsiMsR4</t>
  </si>
  <si>
    <t>iTiT518</t>
  </si>
  <si>
    <t>Scroll of Barkskin</t>
  </si>
  <si>
    <t>ymr0WupMItpbEDFE</t>
  </si>
  <si>
    <t>iTiT414</t>
  </si>
  <si>
    <t>Scroll of Beacon of Hope</t>
  </si>
  <si>
    <t>ynX9DFKToAORuTDI</t>
  </si>
  <si>
    <t>iTiT415</t>
  </si>
  <si>
    <t>Scroll of Bestow Curse</t>
  </si>
  <si>
    <t>yngxpuzD0Zu2ZAxZ</t>
  </si>
  <si>
    <t>iTiT416</t>
  </si>
  <si>
    <t>Scroll of Fabricate</t>
  </si>
  <si>
    <t>ynigSfEpQaRMimgR</t>
  </si>
  <si>
    <t>iTiT494</t>
  </si>
  <si>
    <t>Scroll of Black Tentacles</t>
  </si>
  <si>
    <t>ynlKyqtojVXcyd24</t>
  </si>
  <si>
    <t>iTiT417</t>
  </si>
  <si>
    <t>Scroll of Sanctuary</t>
  </si>
  <si>
    <t>yoolFKDpHv00BVxG</t>
  </si>
  <si>
    <t>iTiT640</t>
  </si>
  <si>
    <t>Scroll of Bless</t>
  </si>
  <si>
    <t>ypQNnJ2GRG4cymzH</t>
  </si>
  <si>
    <t>iTiT419</t>
  </si>
  <si>
    <t>Scroll of Blight</t>
  </si>
  <si>
    <t>ypTVGypmapJnTm3t</t>
  </si>
  <si>
    <t>iTiT420</t>
  </si>
  <si>
    <t>Scroll of Blindness/Deafness</t>
  </si>
  <si>
    <t>ypmhJYaXkMYHZoaW</t>
  </si>
  <si>
    <t>iTiT421</t>
  </si>
  <si>
    <t>Scroll of Animal Shapes</t>
  </si>
  <si>
    <t>yqIAqzmBOokFrKyc</t>
  </si>
  <si>
    <t>iTiT398</t>
  </si>
  <si>
    <t>Scroll of Faerie Fire</t>
  </si>
  <si>
    <t>yqYSMkxuNpqDpL9h</t>
  </si>
  <si>
    <t>iTiT495</t>
  </si>
  <si>
    <t>Scroll of Animal Messenger</t>
  </si>
  <si>
    <t>yqZpNgqN2amUxQTj</t>
  </si>
  <si>
    <t>iTiT397</t>
  </si>
  <si>
    <t>Scroll of Blink</t>
  </si>
  <si>
    <t>yqcLJBIYriIzaSFN</t>
  </si>
  <si>
    <t>iTiT422</t>
  </si>
  <si>
    <t>Scroll of Blur</t>
  </si>
  <si>
    <t>yqswAX4wISxtOpfj</t>
  </si>
  <si>
    <t>iTiT423</t>
  </si>
  <si>
    <t>Scroll of Animal Friendship</t>
  </si>
  <si>
    <t>yr1BNgQW2wU1iOLG</t>
  </si>
  <si>
    <t>iTiT396</t>
  </si>
  <si>
    <t>Scroll of Alter Self</t>
  </si>
  <si>
    <t>yr1YKkG536eLrQ0V</t>
  </si>
  <si>
    <t>iTiT395</t>
  </si>
  <si>
    <t>Scroll of Faithful Hound</t>
  </si>
  <si>
    <t>yreryPTddKoXP0ml</t>
  </si>
  <si>
    <t>iTiT496</t>
  </si>
  <si>
    <t>Scroll of Alarm</t>
  </si>
  <si>
    <t>yry1KAb6VKSfCPC5</t>
  </si>
  <si>
    <t>iTiT394</t>
  </si>
  <si>
    <t>Scroll of Aid</t>
  </si>
  <si>
    <t>ysKXnIqvY1Gy4FVl</t>
  </si>
  <si>
    <t>iTiT393</t>
  </si>
  <si>
    <t>Scroll of Acid Splash</t>
  </si>
  <si>
    <t>ysXbt07miKuSTryZ</t>
  </si>
  <si>
    <t>iTiT392</t>
  </si>
  <si>
    <t>Scroll of Acid Arrow</t>
  </si>
  <si>
    <t>ysmMwXe1NilWHWpP</t>
  </si>
  <si>
    <t>iTiT391</t>
  </si>
  <si>
    <t>Scroll of Animate Objects</t>
  </si>
  <si>
    <t>ytUdVWTBXzRpyT66</t>
  </si>
  <si>
    <t>iTiT400</t>
  </si>
  <si>
    <t>Scroll of Branding Smite</t>
  </si>
  <si>
    <t>ytWdqy6GKZTbxlAo</t>
  </si>
  <si>
    <t>iTiT424</t>
  </si>
  <si>
    <t>Scroll of False Life</t>
  </si>
  <si>
    <t>yuCgChuIJdp18Pma</t>
  </si>
  <si>
    <t>iTiT497</t>
  </si>
  <si>
    <t>Scroll of Burning Hands</t>
  </si>
  <si>
    <t>yuqHMmEnCxVPRlOE</t>
  </si>
  <si>
    <t>iTiT425</t>
  </si>
  <si>
    <t>Scroll of Fear</t>
  </si>
  <si>
    <t>yuqIqYerghX5UBD4</t>
  </si>
  <si>
    <t>iTiT498</t>
  </si>
  <si>
    <t>Scroll of Call Lightning</t>
  </si>
  <si>
    <t>yutNF1z2kreXuv2h</t>
  </si>
  <si>
    <t>iTiT426</t>
  </si>
  <si>
    <t>Scroll of Calm Emotions</t>
  </si>
  <si>
    <t>yv6biMozSoMtEUPB</t>
  </si>
  <si>
    <t>iTiT427</t>
  </si>
  <si>
    <t>Scroll of Antilife Shell</t>
  </si>
  <si>
    <t>yvsjDzNu1raeLRaS</t>
  </si>
  <si>
    <t>iTiT401</t>
  </si>
  <si>
    <t>Scroll of Chain Lightning</t>
  </si>
  <si>
    <t>ywEX7QgyHFgbYhgI</t>
  </si>
  <si>
    <t>iTiT428</t>
  </si>
  <si>
    <t>Scroll of Feather Fall</t>
  </si>
  <si>
    <t>ywkrh9TFhNmmS8FQ</t>
  </si>
  <si>
    <t>iTiT499</t>
  </si>
  <si>
    <t>Scroll of Charm Person</t>
  </si>
  <si>
    <t>ywlClyPWU24I8yXa</t>
  </si>
  <si>
    <t>iTiT429</t>
  </si>
  <si>
    <t>Scroll of Feeblemind</t>
  </si>
  <si>
    <t>yxgd1lijyumFdhqQ</t>
  </si>
  <si>
    <t>iTiT500</t>
  </si>
  <si>
    <t>Scroll of Chill Touch</t>
  </si>
  <si>
    <t>yxiuw5Ow0JQRr2Vr</t>
  </si>
  <si>
    <t>iTiT430</t>
  </si>
  <si>
    <t>Scroll of Find Familiar</t>
  </si>
  <si>
    <t>yy0VGjb277Exq71K</t>
  </si>
  <si>
    <t>iTiT501</t>
  </si>
  <si>
    <t>Scroll of Circle of Death</t>
  </si>
  <si>
    <t>yy8U4JEhk8ApEFWy</t>
  </si>
  <si>
    <t>iTiT431</t>
  </si>
  <si>
    <t>Scroll of Find Steed</t>
  </si>
  <si>
    <t>yyLtnZVjvwstIOZO</t>
  </si>
  <si>
    <t>iTiT502</t>
  </si>
  <si>
    <t>Scroll of Find the Path</t>
  </si>
  <si>
    <t>yyRVZk8wfO1u6dGf</t>
  </si>
  <si>
    <t>iTiT503</t>
  </si>
  <si>
    <t>Scroll of Find Traps</t>
  </si>
  <si>
    <t>yyaf1Bn03p72ahAg</t>
  </si>
  <si>
    <t>iTiT504</t>
  </si>
  <si>
    <t>Scroll of Finger of Death</t>
  </si>
  <si>
    <t>yzAacJ5oXSki0cAD</t>
  </si>
  <si>
    <t>iTiT505</t>
  </si>
  <si>
    <t>Scroll of Antimagic Field</t>
  </si>
  <si>
    <t>yzO6c51ByKgoQmgY</t>
  </si>
  <si>
    <t>iTiT402</t>
  </si>
  <si>
    <t>Scroll of Antipathy/Sympathy</t>
  </si>
  <si>
    <t>yzoM9FVCEg63yZjL</t>
  </si>
  <si>
    <t>iTiT403</t>
  </si>
  <si>
    <t>Scroll of Arcane Eye</t>
  </si>
  <si>
    <t>z0Nke7GA8NlLCm5F</t>
  </si>
  <si>
    <t>iTiT404</t>
  </si>
  <si>
    <t>Scroll of Arcane Hand</t>
  </si>
  <si>
    <t>z1ccRWWtwuBduHDk</t>
  </si>
  <si>
    <t>iTiT405</t>
  </si>
  <si>
    <t>Scroll of Arcane Lock</t>
  </si>
  <si>
    <t>z2500dLy4nwpwkWE</t>
  </si>
  <si>
    <t>iTiT406</t>
  </si>
  <si>
    <t>Scroll of Fire Bolt</t>
  </si>
  <si>
    <t>z2XGxo5ijoixxiKf</t>
  </si>
  <si>
    <t>iTiT507</t>
  </si>
  <si>
    <t>Scroll of Arcane Sword</t>
  </si>
  <si>
    <t>z2sipri9eFpf8F5z</t>
  </si>
  <si>
    <t>iTiT407</t>
  </si>
  <si>
    <t>Scroll of Arcanist's Magic Aura</t>
  </si>
  <si>
    <t>z2uZA9ZJPs9j9vyS</t>
  </si>
  <si>
    <t>iTiT408</t>
  </si>
  <si>
    <t>Scroll of Fire Shield</t>
  </si>
  <si>
    <t>z2xfapkp1d1ABEFL</t>
  </si>
  <si>
    <t>iTiT508</t>
  </si>
  <si>
    <t>Scroll of Fire Storm</t>
  </si>
  <si>
    <t>z4NERAKVrtQYQO9g</t>
  </si>
  <si>
    <t>iTiT509</t>
  </si>
  <si>
    <t>Scroll of Astral Projection</t>
  </si>
  <si>
    <t>z4Vq47lSQY630Hyp</t>
  </si>
  <si>
    <t>iTiT409</t>
  </si>
  <si>
    <t>Scroll of Fireball</t>
  </si>
  <si>
    <t>z4e9AQywQelaE2XV</t>
  </si>
  <si>
    <t>iTiT506</t>
  </si>
  <si>
    <t>Scroll of Flame Blade</t>
  </si>
  <si>
    <t>z4gTssYw1uHpmHBL</t>
  </si>
  <si>
    <t>iTiT510</t>
  </si>
  <si>
    <t>Scroll of Flame Strike</t>
  </si>
  <si>
    <t>z4itYrlFntCFypMD</t>
  </si>
  <si>
    <t>iTiT511</t>
  </si>
  <si>
    <t>Scroll of Augury</t>
  </si>
  <si>
    <t>z4xcQNE9nWF52uhm</t>
  </si>
  <si>
    <t>iTiT410</t>
  </si>
  <si>
    <t>Scroll of Flaming Sphere</t>
  </si>
  <si>
    <t>z4zs9RZdxpifFtIw</t>
  </si>
  <si>
    <t>iTiT512</t>
  </si>
  <si>
    <t>Scroll of Clairvoyance</t>
  </si>
  <si>
    <t>z5Pzg4UtQEWkq1Wo</t>
  </si>
  <si>
    <t>iTiT432</t>
  </si>
  <si>
    <t>Scroll of Clone</t>
  </si>
  <si>
    <t>z5VWxGryiB1plwoK</t>
  </si>
  <si>
    <t>iTiT433</t>
  </si>
  <si>
    <t>Scroll of Animate Dead</t>
  </si>
  <si>
    <t>z5uj0ZTAtXKV8Um1</t>
  </si>
  <si>
    <t>iTiT399</t>
  </si>
  <si>
    <t>Scroll of Counterspell</t>
  </si>
  <si>
    <t>z6GpcH0utjUggv1g</t>
  </si>
  <si>
    <t>iTiT455</t>
  </si>
  <si>
    <t>Scroll of Awaken</t>
  </si>
  <si>
    <t>z6h2XSfGUjdyswmb</t>
  </si>
  <si>
    <t>iTiT411</t>
  </si>
  <si>
    <t>Scroll of Cloudkill</t>
  </si>
  <si>
    <t>z6hECuQZaTIhv598</t>
  </si>
  <si>
    <t>iTiT434</t>
  </si>
  <si>
    <t>Scroll of Bane</t>
  </si>
  <si>
    <t>z6iq6cB0ihKrzI32</t>
  </si>
  <si>
    <t>iTiT412</t>
  </si>
  <si>
    <t>Scroll of Color Spray</t>
  </si>
  <si>
    <t>z6ohEL3QrKcUcwwt</t>
  </si>
  <si>
    <t>iTiT435</t>
  </si>
  <si>
    <t>Scroll of Command</t>
  </si>
  <si>
    <t>z7XrwssfHPsezK4V</t>
  </si>
  <si>
    <t>iTiT436</t>
  </si>
  <si>
    <t>Scroll of Flesh to Stone</t>
  </si>
  <si>
    <t>z7w8wqa1T1gBMgo2</t>
  </si>
  <si>
    <t>iTiT513</t>
  </si>
  <si>
    <t>Scroll of Floating Disk</t>
  </si>
  <si>
    <t>z8Qmg2gH8YBxhIuY</t>
  </si>
  <si>
    <t>iTiT514</t>
  </si>
  <si>
    <t>Scroll of Commune</t>
  </si>
  <si>
    <t>z9StWXDIMxO1s62y</t>
  </si>
  <si>
    <t>iTiT437</t>
  </si>
  <si>
    <t>Scroll of Fly</t>
  </si>
  <si>
    <t>z9ZAlBt7aSxRuIr9</t>
  </si>
  <si>
    <t>iTiT515</t>
  </si>
  <si>
    <t>Scroll of Commune with Nature</t>
  </si>
  <si>
    <t>z9pAPA5Q9VIp9v53</t>
  </si>
  <si>
    <t>iTiT438</t>
  </si>
  <si>
    <t>Scroll of Comprehend Languages</t>
  </si>
  <si>
    <t>zA4VgEMuRaefGlVw</t>
  </si>
  <si>
    <t>iTiT439</t>
  </si>
  <si>
    <t>Scroll of Banishment</t>
  </si>
  <si>
    <t>zAlYdnZ5szCpFhgP</t>
  </si>
  <si>
    <t>iTiT413</t>
  </si>
  <si>
    <t>Scroll of Compulsion</t>
  </si>
  <si>
    <t>zAqy81ElnBLA0O7V</t>
  </si>
  <si>
    <t>iTiT440</t>
  </si>
  <si>
    <t>Scroll of Cone of Cold</t>
  </si>
  <si>
    <t>zB71ECcBNALcLRp7</t>
  </si>
  <si>
    <t>iTiT441</t>
  </si>
  <si>
    <t>Scroll of Confusion</t>
  </si>
  <si>
    <t>zBItwEh9wNRsn9ge</t>
  </si>
  <si>
    <t>iTiT442</t>
  </si>
  <si>
    <t>Scroll of Fog Cloud</t>
  </si>
  <si>
    <t>zBcpUggn16BgSpa3</t>
  </si>
  <si>
    <t>iTiT516</t>
  </si>
  <si>
    <t>Scroll of Conjure Animals</t>
  </si>
  <si>
    <t>zBne2V0Q11W0CLVO</t>
  </si>
  <si>
    <t>iTiT443</t>
  </si>
  <si>
    <t>Scroll of Conjure Celestial</t>
  </si>
  <si>
    <t>zBuQM7x4BgdJ2MsD</t>
  </si>
  <si>
    <t>iTiT444</t>
  </si>
  <si>
    <t>Scroll of Conjure Elemental</t>
  </si>
  <si>
    <t>zDaL3ff0AzX78WbC</t>
  </si>
  <si>
    <t>iTiT445</t>
  </si>
  <si>
    <t>Scroll of Conjure Fey</t>
  </si>
  <si>
    <t>zDnsZhUjo2KNYncF</t>
  </si>
  <si>
    <t>iTiT446</t>
  </si>
  <si>
    <t>Scroll of Conjure Minor Elementals</t>
  </si>
  <si>
    <t>zE7jFp8r12gKtKuB</t>
  </si>
  <si>
    <t>iTiT447</t>
  </si>
  <si>
    <t>Scroll of Forbiddance</t>
  </si>
  <si>
    <t>zEAjO4jLf8xvjU6P</t>
  </si>
  <si>
    <t>iTiT517</t>
  </si>
  <si>
    <t>Scroll of Conjure Woodland Beings</t>
  </si>
  <si>
    <t>zEGr9oADDcKTe1EM</t>
  </si>
  <si>
    <t>iTiT448</t>
  </si>
  <si>
    <t>Scroll of Contact Other Plane</t>
  </si>
  <si>
    <t>zEJgkqP1KqSf4geD</t>
  </si>
  <si>
    <t>iTiT449</t>
  </si>
  <si>
    <t>Scroll of Mass Suggestion</t>
  </si>
  <si>
    <t>zEadfHnzXTe3uIMs</t>
  </si>
  <si>
    <t>iTiT587</t>
  </si>
  <si>
    <t>Scroll of Contagion</t>
  </si>
  <si>
    <t>zEoIHivmPD8x4XvK</t>
  </si>
  <si>
    <t>iTiT450</t>
  </si>
  <si>
    <t>Scroll of Contingency</t>
  </si>
  <si>
    <t>zF184V1Q0MwNDDwU</t>
  </si>
  <si>
    <t>iTiT451</t>
  </si>
  <si>
    <t>Scroll of Continual Flame</t>
  </si>
  <si>
    <t>zFe0FW6RqNqp4DeH</t>
  </si>
  <si>
    <t>iTiT452</t>
  </si>
  <si>
    <t>Scroll of Control Water</t>
  </si>
  <si>
    <t>zG0W1pNVQ7zKTuSD</t>
  </si>
  <si>
    <t>iTiT453</t>
  </si>
  <si>
    <t>Scroll of Control Weather</t>
  </si>
  <si>
    <t>zG3rZi2MWmpkE10S</t>
  </si>
  <si>
    <t>iTiT454</t>
  </si>
  <si>
    <t>Scroll of Create Food and Water</t>
  </si>
  <si>
    <t>zGAiDECvOSu8uIDJ</t>
  </si>
  <si>
    <t>iTiT456</t>
  </si>
  <si>
    <t>Scroll of Create or Destroy Water</t>
  </si>
  <si>
    <t>zGlPstjH1wxE0rBI</t>
  </si>
  <si>
    <t>iTiT457</t>
  </si>
  <si>
    <t>Scroll of Create Undead</t>
  </si>
  <si>
    <t>zH48VA0CA3nyoVP3</t>
  </si>
  <si>
    <t>iTiT458</t>
  </si>
  <si>
    <t>Scroll of Creation</t>
  </si>
  <si>
    <t>zI1YfJsifmkj3xKx</t>
  </si>
  <si>
    <t>iTiT459</t>
  </si>
  <si>
    <t>Scroll of Cure Wounds</t>
  </si>
  <si>
    <t>zIDxSqR0kntpkPVF</t>
  </si>
  <si>
    <t>iTiT460</t>
  </si>
  <si>
    <t>Scroll of Dancing Lights</t>
  </si>
  <si>
    <t>zIVhHuvLqRlaFGOB</t>
  </si>
  <si>
    <t>iTiT461</t>
  </si>
  <si>
    <t>Scroll of Darkness</t>
  </si>
  <si>
    <t>zIkcLfY9DvtjXNcn</t>
  </si>
  <si>
    <t>iTiT462</t>
  </si>
  <si>
    <t>Scroll of Darkvision</t>
  </si>
  <si>
    <t>zJX37lK2DOJtGAji</t>
  </si>
  <si>
    <t>iTiT463</t>
  </si>
  <si>
    <t>Scroll of Daylight</t>
  </si>
  <si>
    <t>zJjnJUQzSLGmJQx4</t>
  </si>
  <si>
    <t>iTiT464</t>
  </si>
  <si>
    <t>Scroll of Mind Blank</t>
  </si>
  <si>
    <t>zJoKvGZ6FicEgcBO</t>
  </si>
  <si>
    <t>iTiT593</t>
  </si>
  <si>
    <t>Scroll of Death Ward</t>
  </si>
  <si>
    <t>zKKogHq0VYfGqlRT</t>
  </si>
  <si>
    <t>iTiT465</t>
  </si>
  <si>
    <t>Scroll of Delayed Blast Fireball</t>
  </si>
  <si>
    <t>zKLnYD8OFMshBR4f</t>
  </si>
  <si>
    <t>iTiT466</t>
  </si>
  <si>
    <t>Scroll of Demiplane</t>
  </si>
  <si>
    <t>zKMc1ZyJhdcQqtaf</t>
  </si>
  <si>
    <t>iTiT467</t>
  </si>
  <si>
    <t>Scroll of Detect Evil and Good</t>
  </si>
  <si>
    <t>zKbliWBr64hqrCgM</t>
  </si>
  <si>
    <t>iTiT468</t>
  </si>
  <si>
    <t>Scroll of Detect Magic</t>
  </si>
  <si>
    <t>zKk3dYPzJFKhO0tR</t>
  </si>
  <si>
    <t>iTiT469</t>
  </si>
  <si>
    <t>Scroll of Detect Poison and Disease</t>
  </si>
  <si>
    <t>zL2EvTiyz0Vppg68</t>
  </si>
  <si>
    <t>iTiT470</t>
  </si>
  <si>
    <t>Scroll of Detect Thoughts</t>
  </si>
  <si>
    <t>zL5LPWbK8fI0nhSj</t>
  </si>
  <si>
    <t>iTiT471</t>
  </si>
  <si>
    <t>Scroll of Dimension Door</t>
  </si>
  <si>
    <t>zMcuNawIVDOyqvRl</t>
  </si>
  <si>
    <t>iTiT472</t>
  </si>
  <si>
    <t>Scroll of Identify</t>
  </si>
  <si>
    <t>zNJ4f8e7gxiMH9Fy</t>
  </si>
  <si>
    <t>iTiT555</t>
  </si>
  <si>
    <t>Scroll of Illusory Script</t>
  </si>
  <si>
    <t>zOKIlqNj4ytW9SAd</t>
  </si>
  <si>
    <t>iTiT556</t>
  </si>
  <si>
    <t>Scroll of Imprisonment</t>
  </si>
  <si>
    <t>zOKj52LWmBV8nSvW</t>
  </si>
  <si>
    <t>iTiT557</t>
  </si>
  <si>
    <t>Scroll of Incendiary Cloud</t>
  </si>
  <si>
    <t>zOQDFoDQmjOOxiRd</t>
  </si>
  <si>
    <t>iTiT558</t>
  </si>
  <si>
    <t>Scroll of Inflict Wounds</t>
  </si>
  <si>
    <t>zOVkNl6AqfjYkQgx</t>
  </si>
  <si>
    <t>iTiT559</t>
  </si>
  <si>
    <t>Scroll of Insect Plague</t>
  </si>
  <si>
    <t>zOcN7n1onE77Mew8</t>
  </si>
  <si>
    <t>iTiT560</t>
  </si>
  <si>
    <t>Scroll of Instant Summons</t>
  </si>
  <si>
    <t>zOg6bR3IFGxQTy4a</t>
  </si>
  <si>
    <t>iTiT561</t>
  </si>
  <si>
    <t>Scroll of Invisibility</t>
  </si>
  <si>
    <t>zOkMUM1xd49ZUh2U</t>
  </si>
  <si>
    <t>iTiT562</t>
  </si>
  <si>
    <t>Scroll of Irresistible Dance</t>
  </si>
  <si>
    <t>zPGoL7PAy4phHonv</t>
  </si>
  <si>
    <t>iTiT563</t>
  </si>
  <si>
    <t>Scroll of Jump</t>
  </si>
  <si>
    <t>zPigJbKKqmPDIx5P</t>
  </si>
  <si>
    <t>iTiT564</t>
  </si>
  <si>
    <t>Scroll of Knock</t>
  </si>
  <si>
    <t>zPrZrcojV6hkWHRy</t>
  </si>
  <si>
    <t>iTiT565</t>
  </si>
  <si>
    <t>Scroll of Legend Lore</t>
  </si>
  <si>
    <t>zQDDuqQuBkbLEw6O</t>
  </si>
  <si>
    <t>iTiT566</t>
  </si>
  <si>
    <t>Scroll of Lesser Restoration</t>
  </si>
  <si>
    <t>zQgf4jVphR41NMR4</t>
  </si>
  <si>
    <t>iTiT567</t>
  </si>
  <si>
    <t>Scroll of Levitate</t>
  </si>
  <si>
    <t>zRMhG09hRRaUUJ8H</t>
  </si>
  <si>
    <t>iTiT568</t>
  </si>
  <si>
    <t>Scroll of Light</t>
  </si>
  <si>
    <t>zRYU7T5VYk9jW2s4</t>
  </si>
  <si>
    <t>iTiT569</t>
  </si>
  <si>
    <t>Scroll of Lightning Bolt</t>
  </si>
  <si>
    <t>zSoBCslJ0f0HkPJD</t>
  </si>
  <si>
    <t>iTiT570</t>
  </si>
  <si>
    <t>Scroll of Locate Animals or Plants</t>
  </si>
  <si>
    <t>zT8NHeVejv0Vt3M5</t>
  </si>
  <si>
    <t>iTiT571</t>
  </si>
  <si>
    <t>Scroll of Locate Creature</t>
  </si>
  <si>
    <t>zTClrVXldO88aob8</t>
  </si>
  <si>
    <t>iTiT572</t>
  </si>
  <si>
    <t>Scroll of Locate Object</t>
  </si>
  <si>
    <t>zTeu0xsF2MhOA5Rg</t>
  </si>
  <si>
    <t>iTiT573</t>
  </si>
  <si>
    <t>Scroll of Longstrider</t>
  </si>
  <si>
    <t>zTwNpmBZPKLgAAHG</t>
  </si>
  <si>
    <t>iTiT574</t>
  </si>
  <si>
    <t>Scroll of Mage Armor</t>
  </si>
  <si>
    <t>zUMGIb91PvAY0q6T</t>
  </si>
  <si>
    <t>iTiT575</t>
  </si>
  <si>
    <t>Scroll of Mage Hand</t>
  </si>
  <si>
    <t>zUk0PROyOlARpuGk</t>
  </si>
  <si>
    <t>iTiT576</t>
  </si>
  <si>
    <t>Scroll of Magic Circle</t>
  </si>
  <si>
    <t>zV6Fyt5OhHNge8zS</t>
  </si>
  <si>
    <t>iTiT577</t>
  </si>
  <si>
    <t>Scroll of Magic Jar</t>
  </si>
  <si>
    <t>zVY7X3XVeFIgSPwz</t>
  </si>
  <si>
    <t>iTiT578</t>
  </si>
  <si>
    <t>Scroll of Magic Missile</t>
  </si>
  <si>
    <t>zVbBeDeloRjlqJT2</t>
  </si>
  <si>
    <t>iTiT579</t>
  </si>
  <si>
    <t>Scroll of Magic Mouth</t>
  </si>
  <si>
    <t>zWqr9tfzGIlCQ0Xv</t>
  </si>
  <si>
    <t>iTiT580</t>
  </si>
  <si>
    <t>Scroll of Magic Weapon</t>
  </si>
  <si>
    <t>zZ9bd76PfPJfUVyb</t>
  </si>
  <si>
    <t>iTiT581</t>
  </si>
  <si>
    <t>Scroll of Magnificent Mansion</t>
  </si>
  <si>
    <t>zZmhYqH7MUly6txZ</t>
  </si>
  <si>
    <t>iTiT582</t>
  </si>
  <si>
    <t>Scroll of Major Image</t>
  </si>
  <si>
    <t>zZxj2aehgKuOCtk5</t>
  </si>
  <si>
    <t>iTiT583</t>
  </si>
  <si>
    <t>Scroll of Mass Cure Wounds</t>
  </si>
  <si>
    <t>zc8G0NaSuqpHTIXk</t>
  </si>
  <si>
    <t>iTiT584</t>
  </si>
  <si>
    <t>Scroll of Mass Heal</t>
  </si>
  <si>
    <t>zdHzSag14HsCz4hW</t>
  </si>
  <si>
    <t>iTiT585</t>
  </si>
  <si>
    <t>Scroll of Mass Healing Word</t>
  </si>
  <si>
    <t>zdmdltuS6hLim15J</t>
  </si>
  <si>
    <t>iTiT586</t>
  </si>
  <si>
    <t>Scroll of Disguise Self</t>
  </si>
  <si>
    <t>zdy1MbOetP2iIdou</t>
  </si>
  <si>
    <t>iTiT473</t>
  </si>
  <si>
    <t>Scroll of Maze</t>
  </si>
  <si>
    <t>ze1zQ198zQ6gJECw</t>
  </si>
  <si>
    <t>iTiT588</t>
  </si>
  <si>
    <t>Scroll of Meld into Stone</t>
  </si>
  <si>
    <t>zeD6wyqqdOpllN9j</t>
  </si>
  <si>
    <t>iTiT589</t>
  </si>
  <si>
    <t>Scroll of Mending</t>
  </si>
  <si>
    <t>zet5G44qd9BtTD5G</t>
  </si>
  <si>
    <t>iTiT590</t>
  </si>
  <si>
    <t>Scroll of Message</t>
  </si>
  <si>
    <t>zfQX3Jbd1rQE61QG</t>
  </si>
  <si>
    <t>iTiT591</t>
  </si>
  <si>
    <t>Scroll of Meteor Swarm</t>
  </si>
  <si>
    <t>zfkYcXusGRsaRaKH</t>
  </si>
  <si>
    <t>iTiT592</t>
  </si>
  <si>
    <t>Scroll of Etherealness</t>
  </si>
  <si>
    <t>zfpAZvJBAZuUzn0R</t>
  </si>
  <si>
    <t>iTiT491</t>
  </si>
  <si>
    <t>Scroll of Minor Illusion</t>
  </si>
  <si>
    <t>zg5leelrDEYNF1YP</t>
  </si>
  <si>
    <t>iTiT594</t>
  </si>
  <si>
    <t>Scroll of Mirage Arcane</t>
  </si>
  <si>
    <t>zg9EFkk35Jp1gykR</t>
  </si>
  <si>
    <t>iTiT595</t>
  </si>
  <si>
    <t>Scroll of Mirror Image</t>
  </si>
  <si>
    <t>zi76irso1VxkP5Xk</t>
  </si>
  <si>
    <t>iTiT596</t>
  </si>
  <si>
    <t>Scroll of Mislead</t>
  </si>
  <si>
    <t>zilEUrAUrHhKnFj1</t>
  </si>
  <si>
    <t>iTiT597</t>
  </si>
  <si>
    <t>Scroll of Misty Step</t>
  </si>
  <si>
    <t>zirh0DjvP7Tp8Kz6</t>
  </si>
  <si>
    <t>iTiT598</t>
  </si>
  <si>
    <t>Scroll of Modify Memory</t>
  </si>
  <si>
    <t>zjYd3i5Cf18LrXxp</t>
  </si>
  <si>
    <t>iTiT599</t>
  </si>
  <si>
    <t>Scroll of Moonbeam</t>
  </si>
  <si>
    <t>zjjoLY6wogNaNnHr</t>
  </si>
  <si>
    <t>iTiT600</t>
  </si>
  <si>
    <t>Scroll of Move Earth</t>
  </si>
  <si>
    <t>zjk5H99zQDazrNgr</t>
  </si>
  <si>
    <t>iTiT601</t>
  </si>
  <si>
    <t>Scroll of Nondetection</t>
  </si>
  <si>
    <t>zkIAX1Hp9Qg7FyAK</t>
  </si>
  <si>
    <t>iTiT602</t>
  </si>
  <si>
    <t>Scroll of Pass without Trace</t>
  </si>
  <si>
    <t>zlEcHVzng28Ym19J</t>
  </si>
  <si>
    <t>iTiT604</t>
  </si>
  <si>
    <t>Scroll of Passwall</t>
  </si>
  <si>
    <t>zljVUerHCnRQmSS3</t>
  </si>
  <si>
    <t>iTiT603</t>
  </si>
  <si>
    <t>Scroll of Phantasmal Killer</t>
  </si>
  <si>
    <t>zmrvoYf7dTVzVaQP</t>
  </si>
  <si>
    <t>iTiT605</t>
  </si>
  <si>
    <t>Scroll of Phantom Steed</t>
  </si>
  <si>
    <t>znUtPL2qCDiKZdt0</t>
  </si>
  <si>
    <t>iTiT606</t>
  </si>
  <si>
    <t>Scroll of Planar Ally</t>
  </si>
  <si>
    <t>znkd6D7iwaLv2uvM</t>
  </si>
  <si>
    <t>iTiT607</t>
  </si>
  <si>
    <t>Scroll of Planar Binding</t>
  </si>
  <si>
    <t>zoWkk4Prsj1GCPP8</t>
  </si>
  <si>
    <t>iTiT608</t>
  </si>
  <si>
    <t>Scroll of Plane Shift</t>
  </si>
  <si>
    <t>zp0aN7g3VIUA8DwZ</t>
  </si>
  <si>
    <t>iTiT609</t>
  </si>
  <si>
    <t>Scroll of Plant Growth</t>
  </si>
  <si>
    <t>zq8lWNRm7HyijgGk</t>
  </si>
  <si>
    <t>iTiT610</t>
  </si>
  <si>
    <t>Scroll of Poison Spray</t>
  </si>
  <si>
    <t>zrIwjmJxC2ARneMr</t>
  </si>
  <si>
    <t>iTiT611</t>
  </si>
  <si>
    <t>Scroll of Polymorph</t>
  </si>
  <si>
    <t>zsTRYUHKzp0apXsI</t>
  </si>
  <si>
    <t>iTiT612</t>
  </si>
  <si>
    <t>Scroll of Power Word Kill</t>
  </si>
  <si>
    <t>ztMhwsEcAIG4qsKQ</t>
  </si>
  <si>
    <t>iTiT613</t>
  </si>
  <si>
    <t>Scroll of Power Word Stun</t>
  </si>
  <si>
    <t>zu5dV8Upo2LomRmM</t>
  </si>
  <si>
    <t>iTiT614</t>
  </si>
  <si>
    <t>Scroll of Prayer of Healing</t>
  </si>
  <si>
    <t>zuWnMwzEp4RWKXeu</t>
  </si>
  <si>
    <t>iTiT615</t>
  </si>
  <si>
    <t>Scroll of Prestidigitation</t>
  </si>
  <si>
    <t>zvM2wMFJKYijKL3T</t>
  </si>
  <si>
    <t>iTiT616</t>
  </si>
  <si>
    <t>Scroll of Prismatic Spray</t>
  </si>
  <si>
    <t>zvVW5OLWnsEMLSBu</t>
  </si>
  <si>
    <t>iTiT617</t>
  </si>
  <si>
    <t>Scroll of Prismatic Wall</t>
  </si>
  <si>
    <t>zvZGiHxDSg9zjOz9</t>
  </si>
  <si>
    <t>iTiT618</t>
  </si>
  <si>
    <t>Scroll of Private Sanctum</t>
  </si>
  <si>
    <t>zvbg6YQdP3zagZGg</t>
  </si>
  <si>
    <t>iTiT619</t>
  </si>
  <si>
    <t>Scroll of Produce Flame</t>
  </si>
  <si>
    <t>zvhpPhdsReC9mVBg</t>
  </si>
  <si>
    <t>iTiT620</t>
  </si>
  <si>
    <t>Scroll of Programmed Illusion</t>
  </si>
  <si>
    <t>zvw8ii6qaed652Kv</t>
  </si>
  <si>
    <t>iTiT621</t>
  </si>
  <si>
    <t>Scroll of Project Image</t>
  </si>
  <si>
    <t>zw1M3NMFd0YaXx7K</t>
  </si>
  <si>
    <t>iTiT622</t>
  </si>
  <si>
    <t>Scroll of Protection from Energy</t>
  </si>
  <si>
    <t>zwFX2PduaAsgiAGe</t>
  </si>
  <si>
    <t>iTiT623</t>
  </si>
  <si>
    <t>Scroll of Protection from Evil and Good</t>
  </si>
  <si>
    <t>zwiKD2fazAaIiUb9</t>
  </si>
  <si>
    <t>iTiT624</t>
  </si>
  <si>
    <t>Scroll of Protection from Poison</t>
  </si>
  <si>
    <t>zx7PmVRyFee7Hc0D</t>
  </si>
  <si>
    <t>iTiT625</t>
  </si>
  <si>
    <t>Scroll of Purify Food and Drink</t>
  </si>
  <si>
    <t>zx9E7jNwVPN8Iead</t>
  </si>
  <si>
    <t>iTiT626</t>
  </si>
  <si>
    <t>Scroll of Raise Dead</t>
  </si>
  <si>
    <t>zxoBeutP2puOV4ML</t>
  </si>
  <si>
    <t>iTiT627</t>
  </si>
  <si>
    <t>Scroll of Ray of Enfeeblement</t>
  </si>
  <si>
    <t>zyMUiWMvn1LqtqQM</t>
  </si>
  <si>
    <t>iTiT628</t>
  </si>
  <si>
    <t>Scroll of Ray of Frost</t>
  </si>
  <si>
    <t>FggRtY4wvG7dVQTz</t>
  </si>
  <si>
    <t>iTiT629</t>
  </si>
  <si>
    <t>Scroll of Regenerate</t>
  </si>
  <si>
    <t>cGpiEsbL84aQl4iw</t>
  </si>
  <si>
    <t>iTiT630</t>
  </si>
  <si>
    <t>Scroll of Reincarnate</t>
  </si>
  <si>
    <t>uGB67htz9i13JVzE</t>
  </si>
  <si>
    <t>iTiT631</t>
  </si>
  <si>
    <t>Scroll of Remove Curse</t>
  </si>
  <si>
    <t>shmuaXqAN7tTCjko</t>
  </si>
  <si>
    <t>iTiT632</t>
  </si>
  <si>
    <t>Scroll of Resilient Sphere</t>
  </si>
  <si>
    <t>vlkncAyZ6hI7hr5f</t>
  </si>
  <si>
    <t>iTiT633</t>
  </si>
  <si>
    <t>Scroll of Resistance</t>
  </si>
  <si>
    <t>XcKFO8OXjhYUWwyl</t>
  </si>
  <si>
    <t>iTiT634</t>
  </si>
  <si>
    <t>Scroll of Resurrection</t>
  </si>
  <si>
    <t>pO1TLHHv4jTMNJg1</t>
  </si>
  <si>
    <t>iTiT635</t>
  </si>
  <si>
    <t>Scroll of Reverse Gravity</t>
  </si>
  <si>
    <t>NJY92sD4GdCeTVNe</t>
  </si>
  <si>
    <t>iTiT636</t>
  </si>
  <si>
    <t>Scroll of Revivify</t>
  </si>
  <si>
    <t>rXmG4hLT6fG89DTK</t>
  </si>
  <si>
    <t>iTiT637</t>
  </si>
  <si>
    <t>Scroll of Rope Trick</t>
  </si>
  <si>
    <t>uEAQ2X6btNrs5dEi</t>
  </si>
  <si>
    <t>iTiT638</t>
  </si>
  <si>
    <t>Scroll of Sacred Flame</t>
  </si>
  <si>
    <t>ACMMtHoAXS4azWEV</t>
  </si>
  <si>
    <t>iTiT639</t>
  </si>
  <si>
    <t>Scroll of Scorching Ray</t>
  </si>
  <si>
    <t>qAUJlwzOMGooLLVc</t>
  </si>
  <si>
    <t>iTiT641</t>
  </si>
  <si>
    <t>Scroll of Scrying</t>
  </si>
  <si>
    <t>DBEoMrMDcaVxRret</t>
  </si>
  <si>
    <t>iTiT642</t>
  </si>
  <si>
    <t>Scroll of Secret Chest</t>
  </si>
  <si>
    <t>txteRrst9mA6B21T</t>
  </si>
  <si>
    <t>iTiT643</t>
  </si>
  <si>
    <t>Scroll of See Invisibility</t>
  </si>
  <si>
    <t>bWId8wZQxaHEKjnM</t>
  </si>
  <si>
    <t>iTiT644</t>
  </si>
  <si>
    <t>Scroll of Seeming</t>
  </si>
  <si>
    <t>A0QuZAabkS1ARJXp</t>
  </si>
  <si>
    <t>iTiT645</t>
  </si>
  <si>
    <t>Scroll of Sending</t>
  </si>
  <si>
    <t>A2tY9bTFUdAk5W6E</t>
  </si>
  <si>
    <t>iTiT646</t>
  </si>
  <si>
    <t>Scroll of Sequester</t>
  </si>
  <si>
    <t>A30gQKY5Vws21pvr</t>
  </si>
  <si>
    <t>iTiT647</t>
  </si>
  <si>
    <t>Scroll of Shapechange</t>
  </si>
  <si>
    <t>A4scXhptGqgGR8s8</t>
  </si>
  <si>
    <t>iTiT648</t>
  </si>
  <si>
    <t>Scroll of Shatter</t>
  </si>
  <si>
    <t>A5IuWwEM2xpAEWPh</t>
  </si>
  <si>
    <t>iTiT649</t>
  </si>
  <si>
    <t>Scroll of Shield</t>
  </si>
  <si>
    <t>A5arN6tXkIUMnMDV</t>
  </si>
  <si>
    <t>iTiT650</t>
  </si>
  <si>
    <t>Scroll of Shield of Faith</t>
  </si>
  <si>
    <t>A61h5BuXxWEC8v8K</t>
  </si>
  <si>
    <t>iTiT651</t>
  </si>
  <si>
    <t>Scroll of Shillelagh</t>
  </si>
  <si>
    <t>A88x24PTXGgudLXh</t>
  </si>
  <si>
    <t>iTiT652</t>
  </si>
  <si>
    <t>Scroll of Shocking Grasp</t>
  </si>
  <si>
    <t>A9D8CrLJ1BLyoSSd</t>
  </si>
  <si>
    <t>iTiT653</t>
  </si>
  <si>
    <t>Scroll of Silence</t>
  </si>
  <si>
    <t>A9VoN2miW3cTHvjU</t>
  </si>
  <si>
    <t>iTiT654</t>
  </si>
  <si>
    <t>Scroll of Silent Image</t>
  </si>
  <si>
    <t>AA8zh7k6EjWJmtua</t>
  </si>
  <si>
    <t>iTiT655</t>
  </si>
  <si>
    <t>Scroll of Simulacrum</t>
  </si>
  <si>
    <t>AAKGk3wJFmO8JcOP</t>
  </si>
  <si>
    <t>iTiT656</t>
  </si>
  <si>
    <t>Scroll of Sleep</t>
  </si>
  <si>
    <t>ABXJt2gaAVPcDOlX</t>
  </si>
  <si>
    <t>iTiT657</t>
  </si>
  <si>
    <t>Scroll of Sleet Storm</t>
  </si>
  <si>
    <t>ACFpb0tqcoRthHqY</t>
  </si>
  <si>
    <t>iTiT658</t>
  </si>
  <si>
    <t>Scroll of Slow</t>
  </si>
  <si>
    <t>ADOoZaAyFnFsxAaU</t>
  </si>
  <si>
    <t>iTiT659</t>
  </si>
  <si>
    <t>Scroll of Spare the Dying</t>
  </si>
  <si>
    <t>AEATW7wVfEOGcT1y</t>
  </si>
  <si>
    <t>iTiT660</t>
  </si>
  <si>
    <t>Scroll of Speak with Animals</t>
  </si>
  <si>
    <t>AEV63Up5Du0pVlir</t>
  </si>
  <si>
    <t>iTiT661</t>
  </si>
  <si>
    <t>Scroll of Speak with Dead</t>
  </si>
  <si>
    <t>AFIcoOmVQIIxJG44</t>
  </si>
  <si>
    <t>iTiT662</t>
  </si>
  <si>
    <t>Scroll of Speak with Plants</t>
  </si>
  <si>
    <t>AFLGytovOnHF7rXV</t>
  </si>
  <si>
    <t>iTiT663</t>
  </si>
  <si>
    <t>Scroll of Spider Climb</t>
  </si>
  <si>
    <t>AFXl9oDYfTQfCL1j</t>
  </si>
  <si>
    <t>iTiT664</t>
  </si>
  <si>
    <t>Scroll of Spike Growth</t>
  </si>
  <si>
    <t>AGMz4hKHrL5uKLrv</t>
  </si>
  <si>
    <t>iTiT665</t>
  </si>
  <si>
    <t>Scroll of Spirit Guardians</t>
  </si>
  <si>
    <t>AGy58kEOxZjjeCMc</t>
  </si>
  <si>
    <t>iTiT666</t>
  </si>
  <si>
    <t>Scroll of Spiritual Weapon</t>
  </si>
  <si>
    <t>AHF4sL2n30K8rMzC</t>
  </si>
  <si>
    <t>iTiT667</t>
  </si>
  <si>
    <t>Scroll of Stinking Cloud</t>
  </si>
  <si>
    <t>AI3tnT7a7m3htKXC</t>
  </si>
  <si>
    <t>iTiT668</t>
  </si>
  <si>
    <t>Scroll of Stone Shape</t>
  </si>
  <si>
    <t>AL4FV8S8POLhPvb4</t>
  </si>
  <si>
    <t>iTiT669</t>
  </si>
  <si>
    <t>Scroll of Stoneskin</t>
  </si>
  <si>
    <t>ALIfzh5WTMtOoPKr</t>
  </si>
  <si>
    <t>iTiT670</t>
  </si>
  <si>
    <t>Scroll of Storm of Vengeance</t>
  </si>
  <si>
    <t>ALrrutQXcr6E9Fcx</t>
  </si>
  <si>
    <t>iTiT671</t>
  </si>
  <si>
    <t>Scroll of Suggestion</t>
  </si>
  <si>
    <t>AME88JjNM5WdbI7g</t>
  </si>
  <si>
    <t>iTiT672</t>
  </si>
  <si>
    <t>Scroll of Sunbeam</t>
  </si>
  <si>
    <t>ANTNEDtb0fJRaNLa</t>
  </si>
  <si>
    <t>iTiT673</t>
  </si>
  <si>
    <t>Scroll of Sunburst</t>
  </si>
  <si>
    <t>AOMAecJNN1vN1Uwg</t>
  </si>
  <si>
    <t>iTiT674</t>
  </si>
  <si>
    <t>Scroll of Symbol</t>
  </si>
  <si>
    <t>APN1flfQRMYYKPax</t>
  </si>
  <si>
    <t>iTiT675</t>
  </si>
  <si>
    <t>Scroll of Telekinesis</t>
  </si>
  <si>
    <t>AQQbFEumMJproijJ</t>
  </si>
  <si>
    <t>iTiT676</t>
  </si>
  <si>
    <t>Scroll of Telepathic Bond</t>
  </si>
  <si>
    <t>AThbLmEh9ouVT5To</t>
  </si>
  <si>
    <t>iTiT677</t>
  </si>
  <si>
    <t>Scroll of Teleport</t>
  </si>
  <si>
    <t>AU3ctrNkrb9T4Q0g</t>
  </si>
  <si>
    <t>iTiT678</t>
  </si>
  <si>
    <t>Scroll of Teleportation Circle</t>
  </si>
  <si>
    <t>AVHoggoREGu2uE9m</t>
  </si>
  <si>
    <t>iTiT679</t>
  </si>
  <si>
    <t>Scroll of Thaumaturgy</t>
  </si>
  <si>
    <t>AW4aSkTgXkofsq71</t>
  </si>
  <si>
    <t>iTiT680</t>
  </si>
  <si>
    <t>Scroll of Thunderwave</t>
  </si>
  <si>
    <t>AWhFlFx2O9A9h0IP</t>
  </si>
  <si>
    <t>iTiT681</t>
  </si>
  <si>
    <t>Scroll of Time Stop</t>
  </si>
  <si>
    <t>AXJDkC08zcq8IKux</t>
  </si>
  <si>
    <t>iTiT682</t>
  </si>
  <si>
    <t>Scroll of Tiny Hut</t>
  </si>
  <si>
    <t>AYCKwAu2uTI2T1TB</t>
  </si>
  <si>
    <t>iTiT683</t>
  </si>
  <si>
    <t>Scroll of Tongues</t>
  </si>
  <si>
    <t>AYDh0l2lUSQ6bzH9</t>
  </si>
  <si>
    <t>iTiT684</t>
  </si>
  <si>
    <t>Scroll of Transport via Plants</t>
  </si>
  <si>
    <t>AZ8sJa5krmCCj273</t>
  </si>
  <si>
    <t>iTiT685</t>
  </si>
  <si>
    <t>Scroll of Tree Stride</t>
  </si>
  <si>
    <t>AZhEFCfQwb06dqsj</t>
  </si>
  <si>
    <t>iTiT686</t>
  </si>
  <si>
    <t>Scroll of True Polymorph</t>
  </si>
  <si>
    <t>Ab97qQQjIX34HMnn</t>
  </si>
  <si>
    <t>iTiT687</t>
  </si>
  <si>
    <t>Scroll of True Resurrection</t>
  </si>
  <si>
    <t>AdBtLZvWl6k0VOQ7</t>
  </si>
  <si>
    <t>iTiT688</t>
  </si>
  <si>
    <t>Scroll of True Seeing</t>
  </si>
  <si>
    <t>Ae7wxGFmTl1Jew6I</t>
  </si>
  <si>
    <t>iTiT689</t>
  </si>
  <si>
    <t>Scroll of True Strike</t>
  </si>
  <si>
    <t>Ae8470datT8wD2np</t>
  </si>
  <si>
    <t>iTiT690</t>
  </si>
  <si>
    <t>Scroll of Unseen Servant</t>
  </si>
  <si>
    <t>Aelv9E7x9pIWrZvn</t>
  </si>
  <si>
    <t>iTiT691</t>
  </si>
  <si>
    <t>Scroll of Vampiric Touch</t>
  </si>
  <si>
    <t>AgpVW0DPxI3S63nE</t>
  </si>
  <si>
    <t>iTiT692</t>
  </si>
  <si>
    <t>Scroll of Vicious Mockery</t>
  </si>
  <si>
    <t>AhDrBZBnkeAwzyXe</t>
  </si>
  <si>
    <t>iTiT693</t>
  </si>
  <si>
    <t>Scroll of Wall of Fire</t>
  </si>
  <si>
    <t>Ahbz42BDWa1CgU1x</t>
  </si>
  <si>
    <t>iTiT694</t>
  </si>
  <si>
    <t>Scroll of Wall of Force</t>
  </si>
  <si>
    <t>AhnMdaKQu6dI00ua</t>
  </si>
  <si>
    <t>iTiT695</t>
  </si>
  <si>
    <t>Scroll of Wall of Ice</t>
  </si>
  <si>
    <t>AiEAE9G9E1Jb0zux</t>
  </si>
  <si>
    <t>iTiT696</t>
  </si>
  <si>
    <t>Scroll of Wall of Stone</t>
  </si>
  <si>
    <t>Aj6zDGq76lpEqQa2</t>
  </si>
  <si>
    <t>iTiT697</t>
  </si>
  <si>
    <t>Scroll of Wall of Thorns</t>
  </si>
  <si>
    <t>Ajw862EW1niIkqVD</t>
  </si>
  <si>
    <t>iTiT698</t>
  </si>
  <si>
    <t>Scroll of Warding Bond</t>
  </si>
  <si>
    <t>AjxySixQ8JWrHyFh</t>
  </si>
  <si>
    <t>iTiT699</t>
  </si>
  <si>
    <t>Scroll of Water Breathing</t>
  </si>
  <si>
    <t>Ak5iPeXtFvji5nY6</t>
  </si>
  <si>
    <t>iTiT700</t>
  </si>
  <si>
    <t>Scroll of Water Walk</t>
  </si>
  <si>
    <t>AkUhyCBXY7cs8vR8</t>
  </si>
  <si>
    <t>iTiT701</t>
  </si>
  <si>
    <t>Scroll of Web</t>
  </si>
  <si>
    <t>AkilkaN042tfnbN8</t>
  </si>
  <si>
    <t>iTiT702</t>
  </si>
  <si>
    <t>Scroll of Weird</t>
  </si>
  <si>
    <t>AliJqikr1EinKVLe</t>
  </si>
  <si>
    <t>iTiT703</t>
  </si>
  <si>
    <t>Scroll of Wind Walk</t>
  </si>
  <si>
    <t>AltDTHYUreGxl65P</t>
  </si>
  <si>
    <t>iTiT704</t>
  </si>
  <si>
    <t>Scroll of Wind Wall</t>
  </si>
  <si>
    <t>Alx5wPyPkAup3O19</t>
  </si>
  <si>
    <t>iTiT705</t>
  </si>
  <si>
    <t>Scroll of Wish</t>
  </si>
  <si>
    <t>AmSc2eaUMc7xbx6b</t>
  </si>
  <si>
    <t>iTiT706</t>
  </si>
  <si>
    <t>Scroll of Word of Recall</t>
  </si>
  <si>
    <t>AmgMSq92CdTWz4JY</t>
  </si>
  <si>
    <t>iTiT707</t>
  </si>
  <si>
    <t>Scroll of Zone of Truth</t>
  </si>
  <si>
    <t>AmkoccbtRqYuCexo</t>
  </si>
  <si>
    <t>iTiT708</t>
  </si>
  <si>
    <t>Scroll of Disintegrate</t>
  </si>
  <si>
    <t>An8OlTur9hdSxRPE</t>
  </si>
  <si>
    <t>iTiT474</t>
  </si>
  <si>
    <t>Scroll of Dispel Evil and Good</t>
  </si>
  <si>
    <t>Anbewi9Vew7uTGcE</t>
  </si>
  <si>
    <t>iTiT475</t>
  </si>
  <si>
    <t>Scroll of Dispel Magic</t>
  </si>
  <si>
    <t>AoUHCviiNVrzsK2b</t>
  </si>
  <si>
    <t>iTiT476</t>
  </si>
  <si>
    <t>Scroll of Divination</t>
  </si>
  <si>
    <t>ArhgsXNCW214GbVB</t>
  </si>
  <si>
    <t>iTiT477</t>
  </si>
  <si>
    <t>Scroll of Divine Favor</t>
  </si>
  <si>
    <t>AroYruhga2SDWMpa</t>
  </si>
  <si>
    <t>iTiT478</t>
  </si>
  <si>
    <t>Scroll of Divine Word</t>
  </si>
  <si>
    <t>Asd0VIN0vGE9RGWA</t>
  </si>
  <si>
    <t>iTiT479</t>
  </si>
  <si>
    <t>Scroll of Dominate Beast</t>
  </si>
  <si>
    <t>AtzKaGYwBmpaNmvj</t>
  </si>
  <si>
    <t>iTiT480</t>
  </si>
  <si>
    <t>Scroll of Dominate Monster</t>
  </si>
  <si>
    <t>AuEXnBVdGRL0X1QJ</t>
  </si>
  <si>
    <t>iTiT481</t>
  </si>
  <si>
    <t>Scroll of Dominate Person</t>
  </si>
  <si>
    <t>Avw5f1BzYnnspJVl</t>
  </si>
  <si>
    <t>iTiT482</t>
  </si>
  <si>
    <t>Scroll of Dream</t>
  </si>
  <si>
    <t>Axie7Ix22hGOUQx7</t>
  </si>
  <si>
    <t>iTiT483</t>
  </si>
  <si>
    <t>Scroll of Druidcraft</t>
  </si>
  <si>
    <t>AxwrGgHuZRBtvxUi</t>
  </si>
  <si>
    <t>iTiT484</t>
  </si>
  <si>
    <t>Scroll of Earthquake</t>
  </si>
  <si>
    <t>Ay6lPTkJmSN6YEKg</t>
  </si>
  <si>
    <t>iTiT485</t>
  </si>
  <si>
    <t>Scroll of Eldritch Blast</t>
  </si>
  <si>
    <t>AyAKiHLeiP0FjNcX</t>
  </si>
  <si>
    <t>iTiT486</t>
  </si>
  <si>
    <t>Scroll of Enhance Ability</t>
  </si>
  <si>
    <t>AyAOp5N7DJ5W3dlU</t>
  </si>
  <si>
    <t>iTiT487</t>
  </si>
  <si>
    <t>Scroll of Enlarge/Reduce</t>
  </si>
  <si>
    <t>AyIL1RdAhQ4rYa5b</t>
  </si>
  <si>
    <t>iTiT488</t>
  </si>
  <si>
    <t>Riding Saddle</t>
  </si>
  <si>
    <t>AyLdSal8TBTWpf4n</t>
  </si>
  <si>
    <t>iTiT1010</t>
  </si>
  <si>
    <t>Military Saddle</t>
  </si>
  <si>
    <t>AyMVhGckutus5G0t</t>
  </si>
  <si>
    <t>iTiT1008</t>
  </si>
  <si>
    <t>Saddlebags</t>
  </si>
  <si>
    <t>Ayxlqeunl6m0lpU0</t>
  </si>
  <si>
    <t>iTiT1006</t>
  </si>
  <si>
    <t>Pack</t>
  </si>
  <si>
    <t>B1SKabxAdUXlR7Zq</t>
  </si>
  <si>
    <t>iTiT1009</t>
  </si>
  <si>
    <t>Exotic Saddle</t>
  </si>
  <si>
    <t>B1ppRqCK71CBXeNG</t>
  </si>
  <si>
    <t>iTiT1007</t>
  </si>
  <si>
    <t>Sled</t>
  </si>
  <si>
    <t>B4sllV2CPnudixsQ</t>
  </si>
  <si>
    <t>iTiT993</t>
  </si>
  <si>
    <t>Wagon</t>
  </si>
  <si>
    <t>B50nm7xSIn1eAnyy</t>
  </si>
  <si>
    <t>iTiT997</t>
  </si>
  <si>
    <t>Wheelbarrow</t>
  </si>
  <si>
    <t>B77HFGgvuTPR4i2d</t>
  </si>
  <si>
    <t>iTiT304</t>
  </si>
  <si>
    <t>Chariot</t>
  </si>
  <si>
    <t>B8iBSJYWIGtpxSM2</t>
  </si>
  <si>
    <t>iTiT996</t>
  </si>
  <si>
    <t>Cart</t>
  </si>
  <si>
    <t>B8xpQIglLqM8tFdp</t>
  </si>
  <si>
    <t>iTiT995</t>
  </si>
  <si>
    <t>Carriage</t>
  </si>
  <si>
    <t>B9HpkVO4AxMeiGCo</t>
  </si>
  <si>
    <t>iTiT994</t>
  </si>
  <si>
    <t>Painter's Supplies</t>
  </si>
  <si>
    <t>B9bBWPv4jQAsmdMy</t>
  </si>
  <si>
    <t>iTiT943</t>
  </si>
  <si>
    <t>Pan Flute</t>
  </si>
  <si>
    <t>BCN0D3lvE465K54N</t>
  </si>
  <si>
    <t>iTiT970</t>
  </si>
  <si>
    <t>Harp</t>
  </si>
  <si>
    <t>BCeCPtTvf9YegCBK</t>
  </si>
  <si>
    <t>iTiT962</t>
  </si>
  <si>
    <t>Lyre</t>
  </si>
  <si>
    <t>BDULUeTW2wdQnZZI</t>
  </si>
  <si>
    <t>iTiT969</t>
  </si>
  <si>
    <t>Lute</t>
  </si>
  <si>
    <t>BEDufAQ8IVYPenJV</t>
  </si>
  <si>
    <t>iTiT968</t>
  </si>
  <si>
    <t>Leatherworker's Tools</t>
  </si>
  <si>
    <t>BFfDtJxdKZ4BD58Q</t>
  </si>
  <si>
    <t>iTiT941</t>
  </si>
  <si>
    <t>Klimon Arm Wrestling Set</t>
  </si>
  <si>
    <t>BG7FHXlK1gVmc8OG</t>
  </si>
  <si>
    <t>iTiT952</t>
  </si>
  <si>
    <t>Keg of Ale</t>
  </si>
  <si>
    <t>BHApARnasQO7mx7S</t>
  </si>
  <si>
    <t>iTiT950</t>
  </si>
  <si>
    <t>Jeweler's Tools</t>
  </si>
  <si>
    <t>BIxMo41Z3HfXdUYj</t>
  </si>
  <si>
    <t>iTiT940</t>
  </si>
  <si>
    <t>Harmonica</t>
  </si>
  <si>
    <t>BJ2PaFTAV4XoIO8P</t>
  </si>
  <si>
    <t>iTiT961</t>
  </si>
  <si>
    <t>Mason's Tools</t>
  </si>
  <si>
    <t>BJV4djP5YFuKCMNl</t>
  </si>
  <si>
    <t>iTiT942</t>
  </si>
  <si>
    <t>Matching Cards</t>
  </si>
  <si>
    <t>BJiwwIrxWRC9Pmy2</t>
  </si>
  <si>
    <t>iTiT951</t>
  </si>
  <si>
    <t>Grooming Brush</t>
  </si>
  <si>
    <t>BJjCdRDIvlyicBK6</t>
  </si>
  <si>
    <t>iTiT286</t>
  </si>
  <si>
    <t>Playing Card Set</t>
  </si>
  <si>
    <t>BKHkxVA5fThWJgzh</t>
  </si>
  <si>
    <t>iTiT954</t>
  </si>
  <si>
    <t>Poisoner's Kit</t>
  </si>
  <si>
    <t>BLVeWisLqWkCFnaQ</t>
  </si>
  <si>
    <t>iTiT959</t>
  </si>
  <si>
    <t>Glassblower's Tools</t>
  </si>
  <si>
    <t>BMZ4F0zSzOfp9QI2</t>
  </si>
  <si>
    <t>iTiT939</t>
  </si>
  <si>
    <t>Forgery Kit</t>
  </si>
  <si>
    <t>BMjFciQ1dPgkm74L</t>
  </si>
  <si>
    <t>iTiT956</t>
  </si>
  <si>
    <t>Flute</t>
  </si>
  <si>
    <t>BNzAw2ja09ZI1TGO</t>
  </si>
  <si>
    <t>iTiT966</t>
  </si>
  <si>
    <t>Dice Set</t>
  </si>
  <si>
    <t>BOa1m47S1lvfhNog</t>
  </si>
  <si>
    <t>iTiT953</t>
  </si>
  <si>
    <t>Clockmaker's Kit</t>
  </si>
  <si>
    <t>BPvwGRvSyFQlFH8o</t>
  </si>
  <si>
    <t>iTiT270</t>
  </si>
  <si>
    <t>Prospector's Tools</t>
  </si>
  <si>
    <t>BQkf5m6uQe2sm8ef</t>
  </si>
  <si>
    <t>iTiT302</t>
  </si>
  <si>
    <t>Thieves' Tools</t>
  </si>
  <si>
    <t>BUGyNbeybGBKA0hW</t>
  </si>
  <si>
    <t>iTiT960</t>
  </si>
  <si>
    <t>Alchemist's Supplies</t>
  </si>
  <si>
    <t>BWMvT9k2627sHPRD</t>
  </si>
  <si>
    <t>iTiT932</t>
  </si>
  <si>
    <t>Artisan's Tools</t>
  </si>
  <si>
    <t>BWmFRKiEVGThcQS1</t>
  </si>
  <si>
    <t>iTiT300</t>
  </si>
  <si>
    <t>Tinker's Tools</t>
  </si>
  <si>
    <t>BXLDDBgXMUTo8N8L</t>
  </si>
  <si>
    <t>iTiT946</t>
  </si>
  <si>
    <t>Craftsman Tools</t>
  </si>
  <si>
    <t>BXROdfMoaYKREjng</t>
  </si>
  <si>
    <t>iTiT273</t>
  </si>
  <si>
    <t>Cook's Utensils</t>
  </si>
  <si>
    <t>BXZnCq98tuB3D3aW</t>
  </si>
  <si>
    <t>iTiT938</t>
  </si>
  <si>
    <t>Shawm</t>
  </si>
  <si>
    <t>BY4XQ0zYcUIJdXC3</t>
  </si>
  <si>
    <t>iTiT971</t>
  </si>
  <si>
    <t>Weaver's Tools</t>
  </si>
  <si>
    <t>BYC0NKKd7wUlE4nQ</t>
  </si>
  <si>
    <t>iTiT947</t>
  </si>
  <si>
    <t>Bagpipes</t>
  </si>
  <si>
    <t>BYF7ajwk1rLVz4n5</t>
  </si>
  <si>
    <t>iTiT963</t>
  </si>
  <si>
    <t>Smith's Tools</t>
  </si>
  <si>
    <t>BYoS0cNbKBVXnK1K</t>
  </si>
  <si>
    <t>iTiT945</t>
  </si>
  <si>
    <t>Chess Set</t>
  </si>
  <si>
    <t>BZ4bSEGGsQ9y011d</t>
  </si>
  <si>
    <t>iTiT949</t>
  </si>
  <si>
    <t>Navigator's Tools</t>
  </si>
  <si>
    <t>BZ5KisJMg61lbGUv</t>
  </si>
  <si>
    <t>iTiT958</t>
  </si>
  <si>
    <t>Dulcimer</t>
  </si>
  <si>
    <t>BZoFg94NRLfEdLBG</t>
  </si>
  <si>
    <t>iTiT965</t>
  </si>
  <si>
    <t>Cartographer's Tools</t>
  </si>
  <si>
    <t>BabBvtMuUpHYZFvI</t>
  </si>
  <si>
    <t>iTiT936</t>
  </si>
  <si>
    <t>Horn</t>
  </si>
  <si>
    <t>BaoQYMYnkVUSeVJr</t>
  </si>
  <si>
    <t>iTiT967</t>
  </si>
  <si>
    <t>Herbalism Kit</t>
  </si>
  <si>
    <t>BcVAajPlyGBtS8Fa</t>
  </si>
  <si>
    <t>iTiT957</t>
  </si>
  <si>
    <t>Doctor's Tools</t>
  </si>
  <si>
    <t>BgEn9U8iKzGyosEz</t>
  </si>
  <si>
    <t>iTiT276</t>
  </si>
  <si>
    <t>Carpenter's Tools</t>
  </si>
  <si>
    <t>BgbaJeIMBm282nva</t>
  </si>
  <si>
    <t>iTiT935</t>
  </si>
  <si>
    <t>Disguise Kit</t>
  </si>
  <si>
    <t>Bgguem1ZZRUEdrrn</t>
  </si>
  <si>
    <t>iTiT955</t>
  </si>
  <si>
    <t>Potter's Tools</t>
  </si>
  <si>
    <t>BhOxPs7bInVr1Qin</t>
  </si>
  <si>
    <t>iTiT944</t>
  </si>
  <si>
    <t>Candle Maker's Tools</t>
  </si>
  <si>
    <t>Bhqsel9nt9y8Ms6g</t>
  </si>
  <si>
    <t>iTiT272</t>
  </si>
  <si>
    <t>Calligrapher's Supplies</t>
  </si>
  <si>
    <t>BjVY6banUZ0TKe4M</t>
  </si>
  <si>
    <t>iTiT934</t>
  </si>
  <si>
    <t>Drum</t>
  </si>
  <si>
    <t>BjdJJGXXV6uWC0hp</t>
  </si>
  <si>
    <t>iTiT964</t>
  </si>
  <si>
    <t>Woodcarver's Tools</t>
  </si>
  <si>
    <t>BkGv5ZNbGcm8LHpV</t>
  </si>
  <si>
    <t>iTiT948</t>
  </si>
  <si>
    <t>Viol</t>
  </si>
  <si>
    <t>Bl6I5NmSiMYIFOXv</t>
  </si>
  <si>
    <t>iTiT972</t>
  </si>
  <si>
    <t>Brewer's Supplies</t>
  </si>
  <si>
    <t>BlpV5u5fq2fi5Inl</t>
  </si>
  <si>
    <t>iTiT933</t>
  </si>
  <si>
    <t>Cobbler's Tools</t>
  </si>
  <si>
    <t>BmB1FLQKiixg31EO</t>
  </si>
  <si>
    <t>iTiT937</t>
  </si>
  <si>
    <t>Chicken</t>
  </si>
  <si>
    <t>BmON8xD7f4SLh4eV</t>
  </si>
  <si>
    <t>iTiT975</t>
  </si>
  <si>
    <t>Cow</t>
  </si>
  <si>
    <t>BmxFGh9ZGXglGZ48</t>
  </si>
  <si>
    <t>iTiT988</t>
  </si>
  <si>
    <t>Goat</t>
  </si>
  <si>
    <t>Bndq98O9joH0TSDh</t>
  </si>
  <si>
    <t>iTiT982</t>
  </si>
  <si>
    <t>Immaculate Golden Ring</t>
  </si>
  <si>
    <t>BoG62e0nprM3tT4M</t>
  </si>
  <si>
    <t>iTiT714</t>
  </si>
  <si>
    <t>Ox</t>
  </si>
  <si>
    <t>BpHEt0dZuZalPncU</t>
  </si>
  <si>
    <t>iTiT990</t>
  </si>
  <si>
    <t>Perfume (Vial)</t>
  </si>
  <si>
    <t>BpRM34il1sZT6eA7</t>
  </si>
  <si>
    <t>iTiT101</t>
  </si>
  <si>
    <t>1 lb. of cinnamon or pepper</t>
  </si>
  <si>
    <t>BpdjNa3ix7bHQvS5</t>
  </si>
  <si>
    <t>iTiT983</t>
  </si>
  <si>
    <t>1 lb. of copper</t>
  </si>
  <si>
    <t>BpxxI8seXlaKDbLp</t>
  </si>
  <si>
    <t>iTiT979</t>
  </si>
  <si>
    <t>1 lb. of flour</t>
  </si>
  <si>
    <t>BrbNwu8vfAa4NdeI</t>
  </si>
  <si>
    <t>iTiT974</t>
  </si>
  <si>
    <t>1 lb. of ginger</t>
  </si>
  <si>
    <t>BrhgfMIoNFaOaFp5</t>
  </si>
  <si>
    <t>iTiT981</t>
  </si>
  <si>
    <t>1 lb. of gold</t>
  </si>
  <si>
    <t>Bt2xuj3UI9TcescS</t>
  </si>
  <si>
    <t>iTiT991</t>
  </si>
  <si>
    <t>1 lb. of iron</t>
  </si>
  <si>
    <t>BuWjFkHNV8UMKDCF</t>
  </si>
  <si>
    <t>iTiT977</t>
  </si>
  <si>
    <t>1 lb. of platinum</t>
  </si>
  <si>
    <t>BuxhxthTVtZ1zzxC</t>
  </si>
  <si>
    <t>iTiT992</t>
  </si>
  <si>
    <t>1 lb. of saffron</t>
  </si>
  <si>
    <t>Bv1Y5evMJfomalSc</t>
  </si>
  <si>
    <t>iTiT989</t>
  </si>
  <si>
    <t>1 lb. of salt</t>
  </si>
  <si>
    <t>Bv80S1OSYmHwABOl</t>
  </si>
  <si>
    <t>iTiT976</t>
  </si>
  <si>
    <t>1 lb. of silver</t>
  </si>
  <si>
    <t>BvVyW8DpHzcyorHf</t>
  </si>
  <si>
    <t>iTiT985</t>
  </si>
  <si>
    <t>1 lb. of wheat</t>
  </si>
  <si>
    <t>BwDdaSb1Ks34Hbiq</t>
  </si>
  <si>
    <t>iTiT973</t>
  </si>
  <si>
    <t>1 sq. yd. of linen</t>
  </si>
  <si>
    <t>BwyDOX3bB1pnNwZH</t>
  </si>
  <si>
    <t>iTiT986</t>
  </si>
  <si>
    <t>Sheep</t>
  </si>
  <si>
    <t>BxxozIReYpWR2x2r</t>
  </si>
  <si>
    <t>iTiT984</t>
  </si>
  <si>
    <t>1 sq. yd. of silk</t>
  </si>
  <si>
    <t>By5Q2ucOghEiIEGo</t>
  </si>
  <si>
    <t>iTiT987</t>
  </si>
  <si>
    <t>1 sq. yrd. of canvas</t>
  </si>
  <si>
    <t>ByZIsZnQIgR64SEa</t>
  </si>
  <si>
    <t>iTiT978</t>
  </si>
  <si>
    <t>1 sq. yrd. of cotton cloth</t>
  </si>
  <si>
    <t>Bz26vwlzjffYaPRE</t>
  </si>
  <si>
    <t>iTiT980</t>
  </si>
  <si>
    <t>Rowboat</t>
  </si>
  <si>
    <t>Bzfb0n3JTvoTojQq</t>
  </si>
  <si>
    <t>iTiT1014</t>
  </si>
  <si>
    <t>Keelboat</t>
  </si>
  <si>
    <t>Bzz5TzYpvdEOOf4L</t>
  </si>
  <si>
    <t>iTiT1012</t>
  </si>
  <si>
    <t>Sailing Ship</t>
  </si>
  <si>
    <t>C0Uy34WxlBABfKpf</t>
  </si>
  <si>
    <t>iTiT1015</t>
  </si>
  <si>
    <t>Longship</t>
  </si>
  <si>
    <t>C0nOGgYEkfIAsfPR</t>
  </si>
  <si>
    <t>iTiT1013</t>
  </si>
  <si>
    <t>Galley</t>
  </si>
  <si>
    <t>C53STrAiO3qANRmf</t>
  </si>
  <si>
    <t>iTiT1011</t>
  </si>
  <si>
    <t>Warship</t>
  </si>
  <si>
    <t>C5W0zqs4AsG45VuO</t>
  </si>
  <si>
    <t>iTiT1016</t>
  </si>
  <si>
    <t>Acupuncture Needle</t>
  </si>
  <si>
    <t>C7kVQmpypdBRNA0V</t>
  </si>
  <si>
    <t>iTiT927</t>
  </si>
  <si>
    <t>Scimitar of Speed</t>
  </si>
  <si>
    <t>C8CIdVwJsOPtE7qQ</t>
  </si>
  <si>
    <t>iTiT750</t>
  </si>
  <si>
    <t>Rapier</t>
  </si>
  <si>
    <t>C9DAaK7s6zfEHlIm</t>
  </si>
  <si>
    <t>iTiT1017</t>
  </si>
  <si>
    <t>Quarterstaff</t>
  </si>
  <si>
    <t>C9xhEAEUD31bZEsU</t>
  </si>
  <si>
    <t>iTiT1047</t>
  </si>
  <si>
    <t>Greatclub</t>
  </si>
  <si>
    <t>CB3DDxcjT7DX8OiF</t>
  </si>
  <si>
    <t>iTiT1042</t>
  </si>
  <si>
    <t>Pitchfork</t>
  </si>
  <si>
    <t>CBEfno3R9YS3CnSy</t>
  </si>
  <si>
    <t>iTiT280</t>
  </si>
  <si>
    <t>Greataxe</t>
  </si>
  <si>
    <t>CBjyOAuWXsBIBpCK</t>
  </si>
  <si>
    <t>iTiT1021</t>
  </si>
  <si>
    <t>Dwarven Thrower</t>
  </si>
  <si>
    <t>CBnRwh4FJiscGADE</t>
  </si>
  <si>
    <t>iTiT743</t>
  </si>
  <si>
    <t>Pike</t>
  </si>
  <si>
    <t>CByvFb5HRb0lqx84</t>
  </si>
  <si>
    <t>iTiT1028</t>
  </si>
  <si>
    <t>Mikon Crossbow</t>
  </si>
  <si>
    <t>CCU0qCcaMXC688Q1</t>
  </si>
  <si>
    <t>iTiT920</t>
  </si>
  <si>
    <t>Glaive</t>
  </si>
  <si>
    <t>CCZpMivBrwx9lo3E</t>
  </si>
  <si>
    <t>iTiT1020</t>
  </si>
  <si>
    <t>CDTVEsLDv4rd21s7</t>
  </si>
  <si>
    <t>iTiT1057</t>
  </si>
  <si>
    <t>Handaxe</t>
  </si>
  <si>
    <t>CDwdCPHfjbznrHZI</t>
  </si>
  <si>
    <t>iTiT1043</t>
  </si>
  <si>
    <t>Mace of Terror</t>
  </si>
  <si>
    <t>CGHJGSJ1I5t7DNur</t>
  </si>
  <si>
    <t>iTiT748</t>
  </si>
  <si>
    <t>Mace of Smiting</t>
  </si>
  <si>
    <t>CIDtIwzsZ3DzbMCj</t>
  </si>
  <si>
    <t>iTiT747</t>
  </si>
  <si>
    <t>Mace of Disruption</t>
  </si>
  <si>
    <t>CJ26h55O3Y7Fkzud</t>
  </si>
  <si>
    <t>iTiT746</t>
  </si>
  <si>
    <t>Mace</t>
  </si>
  <si>
    <t>CJA7SJsOiLcuFvqb</t>
  </si>
  <si>
    <t>iTiT1046</t>
  </si>
  <si>
    <t>Longsword</t>
  </si>
  <si>
    <t>CKF8PTCPbZtwzDB8</t>
  </si>
  <si>
    <t>iTiT1025</t>
  </si>
  <si>
    <t>Flail</t>
  </si>
  <si>
    <t>CKdtIHZsXRoQCC7L</t>
  </si>
  <si>
    <t>iTiT1019</t>
  </si>
  <si>
    <t>Longbow</t>
  </si>
  <si>
    <t>CLE2dTocE5ZEBSHZ</t>
  </si>
  <si>
    <t>iTiT1038</t>
  </si>
  <si>
    <t>Light Hammer</t>
  </si>
  <si>
    <t>CLmkEjubVnks5IYr</t>
  </si>
  <si>
    <t>iTiT1045</t>
  </si>
  <si>
    <t>Hammer of Thunderbolts</t>
  </si>
  <si>
    <t>CMUgfz6VcafViNew</t>
  </si>
  <si>
    <t>iTiT744</t>
  </si>
  <si>
    <t>Halberd</t>
  </si>
  <si>
    <t>CMc2G7GrCYbRvKIk</t>
  </si>
  <si>
    <t>iTiT1023</t>
  </si>
  <si>
    <t>Lance</t>
  </si>
  <si>
    <t>CMldZ653LQjb9kfO</t>
  </si>
  <si>
    <t>iTiT1024</t>
  </si>
  <si>
    <t>Oathbow</t>
  </si>
  <si>
    <t>CMycQrJ8D8WIu8qb</t>
  </si>
  <si>
    <t>iTiT749</t>
  </si>
  <si>
    <t>Net</t>
  </si>
  <si>
    <t>CO4OG77nh9GedmWk</t>
  </si>
  <si>
    <t>iTiT1039</t>
  </si>
  <si>
    <t>Javelin of Lightning</t>
  </si>
  <si>
    <t>CQX149yrj90FTVdR</t>
  </si>
  <si>
    <t>iTiT745</t>
  </si>
  <si>
    <t>Javelin</t>
  </si>
  <si>
    <t>CQx5ZAdFj5juka2m</t>
  </si>
  <si>
    <t>iTiT1044</t>
  </si>
  <si>
    <t>Gungnir</t>
  </si>
  <si>
    <t>CROI2Z7F4EkQ0JQH</t>
  </si>
  <si>
    <t>iTiT199</t>
  </si>
  <si>
    <t>Nail</t>
  </si>
  <si>
    <t>CSSWPLq2MaQZAkvg</t>
  </si>
  <si>
    <t>iTiT9</t>
  </si>
  <si>
    <t>Morningstar</t>
  </si>
  <si>
    <t>CU9zQcxpWEdOP6B2</t>
  </si>
  <si>
    <t>iTiT1027</t>
  </si>
  <si>
    <t>Greatsword</t>
  </si>
  <si>
    <t>CUWm9wW49RROeC5c</t>
  </si>
  <si>
    <t>iTiT1022</t>
  </si>
  <si>
    <t>Dragonslayers Spear</t>
  </si>
  <si>
    <t>CVbvYCAxmqJRAqTg</t>
  </si>
  <si>
    <t>iTiT1058</t>
  </si>
  <si>
    <t>Dart</t>
  </si>
  <si>
    <t>CVfV6c9uN4hA1wcf</t>
  </si>
  <si>
    <t>iTiT1054</t>
  </si>
  <si>
    <t>Dagger of Venom</t>
  </si>
  <si>
    <t>CWNt1FYq1isk8Wmy</t>
  </si>
  <si>
    <t>iTiT742</t>
  </si>
  <si>
    <t>Dagger of House Athishut</t>
  </si>
  <si>
    <t>CWpbS7fRakonY2RM</t>
  </si>
  <si>
    <t>iTiT211</t>
  </si>
  <si>
    <t>Dagger</t>
  </si>
  <si>
    <t>CX2cgozdKX3DK83I</t>
  </si>
  <si>
    <t>iTiT1041</t>
  </si>
  <si>
    <t>Shortbow</t>
  </si>
  <si>
    <t>CZL8vlXmxPnGdsyn</t>
  </si>
  <si>
    <t>iTiT1055</t>
  </si>
  <si>
    <t>Shortsword</t>
  </si>
  <si>
    <t>CZSpZXqTs6jZlXHx</t>
  </si>
  <si>
    <t>iTiT1030</t>
  </si>
  <si>
    <t>Maul</t>
  </si>
  <si>
    <t>CZUMBTXmZMjws4wy</t>
  </si>
  <si>
    <t>iTiT1026</t>
  </si>
  <si>
    <t>Sickle</t>
  </si>
  <si>
    <t>Cc7uDgN0UsI7lugT</t>
  </si>
  <si>
    <t>iTiT1048</t>
  </si>
  <si>
    <t>CcfDwuKPex4Kws5J</t>
  </si>
  <si>
    <t>iTiT1053</t>
  </si>
  <si>
    <t>Sling</t>
  </si>
  <si>
    <t>Cd4JN1itrr6iVdJE</t>
  </si>
  <si>
    <t>iTiT1056</t>
  </si>
  <si>
    <t>Sling Bullet</t>
  </si>
  <si>
    <t>CdCwWnyFrmqCMbEu</t>
  </si>
  <si>
    <t>iTiT7</t>
  </si>
  <si>
    <t>Sling Bullets (20)</t>
  </si>
  <si>
    <t>CdMD0s1KPrZAooaH</t>
  </si>
  <si>
    <t>iTiT8</t>
  </si>
  <si>
    <t>CdMDFnAlWLygNmk1</t>
  </si>
  <si>
    <t>iTiT1037</t>
  </si>
  <si>
    <t>CdWdOjtHMUSVcvq2</t>
  </si>
  <si>
    <t>iTiT1036</t>
  </si>
  <si>
    <t>Crossbow of House of Athishut</t>
  </si>
  <si>
    <t>CeKUyHbORsz7WBWQ</t>
  </si>
  <si>
    <t>iTiT218</t>
  </si>
  <si>
    <t>Crossbow Bolts (20)</t>
  </si>
  <si>
    <t>CeP0dQsU9RTTNY6u</t>
  </si>
  <si>
    <t>iTiT6</t>
  </si>
  <si>
    <t>Crossbow Bolt</t>
  </si>
  <si>
    <t>CemJpOOeLUAHWfzL</t>
  </si>
  <si>
    <t>iTiT5</t>
  </si>
  <si>
    <t>Spear</t>
  </si>
  <si>
    <t>Cf8dyJdAdna2SnWH</t>
  </si>
  <si>
    <t>iTiT1049</t>
  </si>
  <si>
    <t>Spear of Cleanliness</t>
  </si>
  <si>
    <t>CfUcHkam4Fip9KSr</t>
  </si>
  <si>
    <t>iTiT713</t>
  </si>
  <si>
    <t>Spiky Boots</t>
  </si>
  <si>
    <t>Cfgdci99H02yBuV3</t>
  </si>
  <si>
    <t>iTiT146</t>
  </si>
  <si>
    <t>Club</t>
  </si>
  <si>
    <t>CgMkuPc2Y4vvNI4Q</t>
  </si>
  <si>
    <t>iTiT1040</t>
  </si>
  <si>
    <t>Staff</t>
  </si>
  <si>
    <t>CgN2pdy2tbtPgeoZ</t>
  </si>
  <si>
    <t>iTiT13</t>
  </si>
  <si>
    <t>Staff of Charming</t>
  </si>
  <si>
    <t>Ch7nV9eOhZ3f3MCP</t>
  </si>
  <si>
    <t>iTiT715</t>
  </si>
  <si>
    <t>Staff of Fire</t>
  </si>
  <si>
    <t>ChpYfHz83jdZpKUx</t>
  </si>
  <si>
    <t>iTiT716</t>
  </si>
  <si>
    <t>Staff of Frost</t>
  </si>
  <si>
    <t>CjGQVCtsEXzqdnT8</t>
  </si>
  <si>
    <t>iTiT717</t>
  </si>
  <si>
    <t>Staff of Healing</t>
  </si>
  <si>
    <t>CjtQw9vwZ9t25Ypj</t>
  </si>
  <si>
    <t>iTiT718</t>
  </si>
  <si>
    <t>Staff of Power</t>
  </si>
  <si>
    <t>CklPTiILj7jfE8Fa</t>
  </si>
  <si>
    <t>iTiT719</t>
  </si>
  <si>
    <t>Staff of Striking</t>
  </si>
  <si>
    <t>Cm0CszYLLOrYIAyo</t>
  </si>
  <si>
    <t>iTiT720</t>
  </si>
  <si>
    <t>Staff of Swarming Insects</t>
  </si>
  <si>
    <t>CmZ8OWP7e0kKVhVe</t>
  </si>
  <si>
    <t>iTiT721</t>
  </si>
  <si>
    <t>Staff of the Magi</t>
  </si>
  <si>
    <t>Cn12xiafLWX2KTI8</t>
  </si>
  <si>
    <t>iTiT722</t>
  </si>
  <si>
    <t>Staff of the Python</t>
  </si>
  <si>
    <t>Cn3PJdhQbQDhFWSu</t>
  </si>
  <si>
    <t>iTiT723</t>
  </si>
  <si>
    <t>Staff of the Woodlands</t>
  </si>
  <si>
    <t>Cp4AXvqcQe0OJAIA</t>
  </si>
  <si>
    <t>iTiT724</t>
  </si>
  <si>
    <t>Staff of Thunder and Lightning</t>
  </si>
  <si>
    <t>CpIWNit9la18SybM</t>
  </si>
  <si>
    <t>iTiT725</t>
  </si>
  <si>
    <t>Staff of Withering</t>
  </si>
  <si>
    <t>CpKCyCc8gNv1pQby</t>
  </si>
  <si>
    <t>iTiT726</t>
  </si>
  <si>
    <t>Sun Blade</t>
  </si>
  <si>
    <t>CqMmwjzNo4sopdrQ</t>
  </si>
  <si>
    <t>iTiT751</t>
  </si>
  <si>
    <t>Tiny Arrow</t>
  </si>
  <si>
    <t>CqUYPF06M1D0deOz</t>
  </si>
  <si>
    <t>iTiT1051</t>
  </si>
  <si>
    <t>Tiny Arrows (20)</t>
  </si>
  <si>
    <t>CqqZtOJKwZ6G35Dh</t>
  </si>
  <si>
    <t>iTiT1052</t>
  </si>
  <si>
    <t>Tiny Shortbow</t>
  </si>
  <si>
    <t>CsSl151ISfv69cKr</t>
  </si>
  <si>
    <t>iTiT1050</t>
  </si>
  <si>
    <t>Trident</t>
  </si>
  <si>
    <t>CsgRsGLLX8YfM8Sh</t>
  </si>
  <si>
    <t>iTiT1031</t>
  </si>
  <si>
    <t>Trident of Fish Command</t>
  </si>
  <si>
    <t>CuCSeLYc8lm7QQ8o</t>
  </si>
  <si>
    <t>iTiT752</t>
  </si>
  <si>
    <t>Blowgun Needles (50)</t>
  </si>
  <si>
    <t>CwR8o0S9Uiignaoo</t>
  </si>
  <si>
    <t>iTiT4</t>
  </si>
  <si>
    <t>Blowgun Needle</t>
  </si>
  <si>
    <t>Cx2EnAnHDuV6BKey</t>
  </si>
  <si>
    <t>iTiT3</t>
  </si>
  <si>
    <t>War Pick</t>
  </si>
  <si>
    <t>Cx8ddhbvyyfIvIBq</t>
  </si>
  <si>
    <t>iTiT1033</t>
  </si>
  <si>
    <t>Warhammer</t>
  </si>
  <si>
    <t>CxP8juXYIYLC1z04</t>
  </si>
  <si>
    <t>iTiT1032</t>
  </si>
  <si>
    <t>Blowgun</t>
  </si>
  <si>
    <t>Cy2iwg7gm7URVqjh</t>
  </si>
  <si>
    <t>iTiT1035</t>
  </si>
  <si>
    <t>Scimitar</t>
  </si>
  <si>
    <t>CyF3hEcvQ6tRC7eR</t>
  </si>
  <si>
    <t>iTiT1029</t>
  </si>
  <si>
    <t>Weighted Club</t>
  </si>
  <si>
    <t>CyjWCMSgAR1PIWqp</t>
  </si>
  <si>
    <t>iTiT251</t>
  </si>
  <si>
    <t>Whip</t>
  </si>
  <si>
    <t>Cyrd75BJZNHoVM6P</t>
  </si>
  <si>
    <t>iTiT1034</t>
  </si>
  <si>
    <t>Battleaxe</t>
  </si>
  <si>
    <t>D07NxeZb8KYcsTWY</t>
  </si>
  <si>
    <t>iTiT1018</t>
  </si>
  <si>
    <t>Azinga</t>
  </si>
  <si>
    <t>D0w7pztkIBRJ7bEu</t>
  </si>
  <si>
    <t>iTiT919</t>
  </si>
  <si>
    <t>Atok</t>
  </si>
  <si>
    <t>D1BZA530nCfPhE7N</t>
  </si>
  <si>
    <t>iTiT928</t>
  </si>
  <si>
    <t>Arrows (20)</t>
  </si>
  <si>
    <t>D1yXa5nSA5ggYN5Q</t>
  </si>
  <si>
    <t>iTiT2</t>
  </si>
  <si>
    <t>Arrow</t>
  </si>
  <si>
    <t>D3nS96F6mrTIk7Yy</t>
  </si>
  <si>
    <t>iTiT1</t>
  </si>
  <si>
    <t>Wooden Staff</t>
  </si>
  <si>
    <t>D5D0acZ1qtgWitsG</t>
  </si>
  <si>
    <t>iTiT17</t>
  </si>
  <si>
    <t>Wooden Training Sword</t>
  </si>
  <si>
    <t>D6HeAO1GOaJxzyE1</t>
  </si>
  <si>
    <t>iTiT240</t>
  </si>
  <si>
    <t>Magic Stone from a Forgotten Time (Intellect)</t>
  </si>
  <si>
    <t>D6yfVE8YsS0h9JXE</t>
  </si>
  <si>
    <t>iTiT863</t>
  </si>
  <si>
    <t>Magic Stone from a Forgotten Time (Insight)</t>
  </si>
  <si>
    <t>D8vNCSyGtDGnBBpy</t>
  </si>
  <si>
    <t>iTiT862</t>
  </si>
  <si>
    <t>Magic Stone from a Forgotten Time (Greater Absorption)</t>
  </si>
  <si>
    <t>D90YW6fecLlHyp5F</t>
  </si>
  <si>
    <t>iTiT861</t>
  </si>
  <si>
    <t>Magic Stone from a Forgotten Time (Fortitude)</t>
  </si>
  <si>
    <t>DA77Ke0pJ7KdngEw</t>
  </si>
  <si>
    <t>iTiT860</t>
  </si>
  <si>
    <t>Magic Stone from a Forgotten Time (Awareness)</t>
  </si>
  <si>
    <t>DAEkx77iLifq1E6O</t>
  </si>
  <si>
    <t>iTiT859</t>
  </si>
  <si>
    <t>Magic Stone from a Forgotten Time (Agility)</t>
  </si>
  <si>
    <t>DBHbCxwTye6vqhpp</t>
  </si>
  <si>
    <t>iTiT858</t>
  </si>
  <si>
    <t>Magic Stone from a Forgotten Time (Absorption)</t>
  </si>
  <si>
    <t>DCepIFO9xrZ5fOD1</t>
  </si>
  <si>
    <t>iTiT857</t>
  </si>
  <si>
    <t>Lesser Land Enricher Stone</t>
  </si>
  <si>
    <t>DCf17sLRl3f892pN</t>
  </si>
  <si>
    <t>iTiT216</t>
  </si>
  <si>
    <t>Lantern of Revealing</t>
  </si>
  <si>
    <t>DCzmVoYoElL1UsWV</t>
  </si>
  <si>
    <t>iTiT873</t>
  </si>
  <si>
    <t>Iron Flask</t>
  </si>
  <si>
    <t>DEWK8s02fiZDO2Pz</t>
  </si>
  <si>
    <t>iTiT872</t>
  </si>
  <si>
    <t>Iron Bands of Binding</t>
  </si>
  <si>
    <t>DHB4BGYi7kklND96</t>
  </si>
  <si>
    <t>iTiT871</t>
  </si>
  <si>
    <t>Instrumental Bracelet</t>
  </si>
  <si>
    <t>DHtVnlVRBD8hYjsV</t>
  </si>
  <si>
    <t>iTiT753</t>
  </si>
  <si>
    <t>Instant Fortress</t>
  </si>
  <si>
    <t>DIvkNtrnBw25k9nC</t>
  </si>
  <si>
    <t>iTiT856</t>
  </si>
  <si>
    <t>Immovable Rod</t>
  </si>
  <si>
    <t>DJ8TEIy1Fr6myTZY</t>
  </si>
  <si>
    <t>iTiT385</t>
  </si>
  <si>
    <t>Horseshoes of Speed</t>
  </si>
  <si>
    <t>DLyajftLBZZScDv5</t>
  </si>
  <si>
    <t>iTiT855</t>
  </si>
  <si>
    <t>Horseshoes of a Zephyr</t>
  </si>
  <si>
    <t>DN5JVska5bePiDRn</t>
  </si>
  <si>
    <t>iTiT854</t>
  </si>
  <si>
    <t>Horn of Valhalla (silver)</t>
  </si>
  <si>
    <t>DOatEGzx8i0UNrg8</t>
  </si>
  <si>
    <t>iTiT853</t>
  </si>
  <si>
    <t>Horn of Valhalla (random)</t>
  </si>
  <si>
    <t>DOb80P0ww4kW7ip1</t>
  </si>
  <si>
    <t>iTiT763</t>
  </si>
  <si>
    <t>Horn of Valhalla (iron)</t>
  </si>
  <si>
    <t>DPkftNfFbahSOdOZ</t>
  </si>
  <si>
    <t>iTiT852</t>
  </si>
  <si>
    <t>Horn of Valhalla (bronze)</t>
  </si>
  <si>
    <t>DSL5HhBZkPr8O97G</t>
  </si>
  <si>
    <t>iTiT851</t>
  </si>
  <si>
    <t>Horn of Valhalla (brass)</t>
  </si>
  <si>
    <t>DSlhQIceRvghrP1b</t>
  </si>
  <si>
    <t>iTiT764</t>
  </si>
  <si>
    <t>Horn of Blasting</t>
  </si>
  <si>
    <t>DTwf5bj4Z47zwRDb</t>
  </si>
  <si>
    <t>iTiT850</t>
  </si>
  <si>
    <t>Hlidskialf</t>
  </si>
  <si>
    <t>DUMVieZTsyefhXwM</t>
  </si>
  <si>
    <t>iTiT197</t>
  </si>
  <si>
    <t>Helm of Teleportation</t>
  </si>
  <si>
    <t>DVksB8hFFzq0SWCi</t>
  </si>
  <si>
    <t>iTiT849</t>
  </si>
  <si>
    <t>Helm of Telepathy</t>
  </si>
  <si>
    <t>DWJUrQvt8FykPfD9</t>
  </si>
  <si>
    <t>iTiT848</t>
  </si>
  <si>
    <t>Helm of Comprehending Languages</t>
  </si>
  <si>
    <t>DWU5kiF8duoFIpau</t>
  </si>
  <si>
    <t>iTiT847</t>
  </si>
  <si>
    <t>Helm of Brilliance</t>
  </si>
  <si>
    <t>DXFX2sAn9QDsZk4j</t>
  </si>
  <si>
    <t>iTiT846</t>
  </si>
  <si>
    <t>Headband of Intellect</t>
  </si>
  <si>
    <t>DXO84vuaC6a21BsM</t>
  </si>
  <si>
    <t>iTiT845</t>
  </si>
  <si>
    <t>Hat of Disguise</t>
  </si>
  <si>
    <t>DYVIwCdgKity58MX</t>
  </si>
  <si>
    <t>iTiT844</t>
  </si>
  <si>
    <t>Handy Haversack</t>
  </si>
  <si>
    <t>DYkTYUw7g8FQLEoG</t>
  </si>
  <si>
    <t>iTiT843</t>
  </si>
  <si>
    <t>Goggles of Night</t>
  </si>
  <si>
    <t>DZ3SHgNTf0o7EuTh</t>
  </si>
  <si>
    <t>iTiT842</t>
  </si>
  <si>
    <t>Gloves of Swimming and Climbing</t>
  </si>
  <si>
    <t>DZbkwEfVUdbaWm8J</t>
  </si>
  <si>
    <t>iTiT841</t>
  </si>
  <si>
    <t>Gloves of Missile Snaring</t>
  </si>
  <si>
    <t>DZsD628gCiMoyico</t>
  </si>
  <si>
    <t>iTiT840</t>
  </si>
  <si>
    <t>Gem of Seeing</t>
  </si>
  <si>
    <t>DaHY3AZu31qCHioV</t>
  </si>
  <si>
    <t>iTiT839</t>
  </si>
  <si>
    <t>Gem of Brightness</t>
  </si>
  <si>
    <t>Daap68TTuqIKMELh</t>
  </si>
  <si>
    <t>iTiT838</t>
  </si>
  <si>
    <t>Gauntlets of Ogre Power</t>
  </si>
  <si>
    <t>DaoYJR3JI8rUCvas</t>
  </si>
  <si>
    <t>iTiT837</t>
  </si>
  <si>
    <t>Folding Boat</t>
  </si>
  <si>
    <t>Db5UCi79lWN368HK</t>
  </si>
  <si>
    <t>iTiT836</t>
  </si>
  <si>
    <t>Flute of Silence</t>
  </si>
  <si>
    <t>DcxPxdZ6mrS1ojfE</t>
  </si>
  <si>
    <t>iTiT762</t>
  </si>
  <si>
    <t>Figurine of Wondrous Power (Silver Raven)</t>
  </si>
  <si>
    <t>DegnjvNx3T69HjEu</t>
  </si>
  <si>
    <t>iTiT835</t>
  </si>
  <si>
    <t>Figurine of Wondrous Power (Serpentine Owl)</t>
  </si>
  <si>
    <t>DeydpZOrcufRNIVc</t>
  </si>
  <si>
    <t>iTiT834</t>
  </si>
  <si>
    <t>Figurine of Wondrous Power (Onyx Dog)</t>
  </si>
  <si>
    <t>DflI61Vf1rTdy0C9</t>
  </si>
  <si>
    <t>iTiT833</t>
  </si>
  <si>
    <t>Figurine of Wondrous Power (Obsidian Steed)</t>
  </si>
  <si>
    <t>Dg3V3LBFour01VRt</t>
  </si>
  <si>
    <t>iTiT832</t>
  </si>
  <si>
    <t>Restorative Ointment</t>
  </si>
  <si>
    <t>Dg5CdSo7AvvBCLVh</t>
  </si>
  <si>
    <t>iTiT893</t>
  </si>
  <si>
    <t>Figurine of Wondrous Power (Marble Elephant)</t>
  </si>
  <si>
    <t>DgA5XMH2ihZClVch</t>
  </si>
  <si>
    <t>iTiT831</t>
  </si>
  <si>
    <t>Figurine of Wondrous Power (Ivory Goats)</t>
  </si>
  <si>
    <t>DgKKqc6EUgsbvzWj</t>
  </si>
  <si>
    <t>iTiT830</t>
  </si>
  <si>
    <t>Figurine of Wondrous Power (Golden Lions)</t>
  </si>
  <si>
    <t>DgSb7I72or0g2aN0</t>
  </si>
  <si>
    <t>iTiT829</t>
  </si>
  <si>
    <t>Figurine of Wondrous Power (Ebony Fly)</t>
  </si>
  <si>
    <t>Djd42DEVBgxjzyRA</t>
  </si>
  <si>
    <t>iTiT828</t>
  </si>
  <si>
    <t>Figurine of Wondrous Power (Bronze Griffin)</t>
  </si>
  <si>
    <t>Dl14go0zAUwM8gCc</t>
  </si>
  <si>
    <t>iTiT827</t>
  </si>
  <si>
    <t>Feather Token</t>
  </si>
  <si>
    <t>DlTvMpV4ubU9dcdU</t>
  </si>
  <si>
    <t>iTiT826</t>
  </si>
  <si>
    <t>Eyes of the Eagle</t>
  </si>
  <si>
    <t>DlcoP5khm1CYEzks</t>
  </si>
  <si>
    <t>iTiT825</t>
  </si>
  <si>
    <t>Eyes of Minute Seeing</t>
  </si>
  <si>
    <t>DldTufHmNpzOXNVe</t>
  </si>
  <si>
    <t>iTiT824</t>
  </si>
  <si>
    <t>Eyes of Charming</t>
  </si>
  <si>
    <t>Dm1xMLkZAruGOzAu</t>
  </si>
  <si>
    <t>iTiT823</t>
  </si>
  <si>
    <t>Ever-smoking Bottle</t>
  </si>
  <si>
    <t>DmiEorMcPgH91cY2</t>
  </si>
  <si>
    <t>iTiT822</t>
  </si>
  <si>
    <t>Elemental Gem</t>
  </si>
  <si>
    <t>DoArEDMsBfXHoc8H</t>
  </si>
  <si>
    <t>iTiT821</t>
  </si>
  <si>
    <t>Efreeti Bottle</t>
  </si>
  <si>
    <t>DoK6z04oBj2Z5Dwh</t>
  </si>
  <si>
    <t>iTiT820</t>
  </si>
  <si>
    <t>Efficient Quiver</t>
  </si>
  <si>
    <t>Dpz4aXNqGBOzLNJx</t>
  </si>
  <si>
    <t>iTiT819</t>
  </si>
  <si>
    <t>Dust of Sneezing and Choking</t>
  </si>
  <si>
    <t>DqSaMByN7cygi5Q3</t>
  </si>
  <si>
    <t>iTiT818</t>
  </si>
  <si>
    <t>Dust of Dryness</t>
  </si>
  <si>
    <t>DqiEfHOdREzMC7GH</t>
  </si>
  <si>
    <t>iTiT817</t>
  </si>
  <si>
    <t>Dust of Disappearance</t>
  </si>
  <si>
    <t>DqpvL3GrdP7ejz0E</t>
  </si>
  <si>
    <t>iTiT816</t>
  </si>
  <si>
    <t>Draupnir</t>
  </si>
  <si>
    <t>Dr2Zwp8PKm9uNtHL</t>
  </si>
  <si>
    <t>iTiT200</t>
  </si>
  <si>
    <t>Amulet of Health</t>
  </si>
  <si>
    <t>Drp2laSNyJvCLSNT</t>
  </si>
  <si>
    <t>iTiT765</t>
  </si>
  <si>
    <t>Dimensional Shackles</t>
  </si>
  <si>
    <t>DtH9tWBUDs1rhtug</t>
  </si>
  <si>
    <t>iTiT815</t>
  </si>
  <si>
    <t>Deck of Many Things</t>
  </si>
  <si>
    <t>Dtr1lrmNStFlTQXm</t>
  </si>
  <si>
    <t>iTiT814</t>
  </si>
  <si>
    <t>Deck of Illusions</t>
  </si>
  <si>
    <t>DwXlyapusWMvIhUZ</t>
  </si>
  <si>
    <t>iTiT813</t>
  </si>
  <si>
    <t>Decanter of Endless Water</t>
  </si>
  <si>
    <t>DxM9XNF7Hgoe9EJP</t>
  </si>
  <si>
    <t>iTiT812</t>
  </si>
  <si>
    <t>Amulet of Dragon Summoning</t>
  </si>
  <si>
    <t>DxQCZmnuGt7CGla8</t>
  </si>
  <si>
    <t>iTiT243</t>
  </si>
  <si>
    <t>Regrowing 10-foot pole</t>
  </si>
  <si>
    <t>Dxaa8odoPn7b32ww</t>
  </si>
  <si>
    <t>iTiT761</t>
  </si>
  <si>
    <t>Portable Hole</t>
  </si>
  <si>
    <t>DxpzH8NB9RwXU9x0</t>
  </si>
  <si>
    <t>iTiT892</t>
  </si>
  <si>
    <t>Pipes of the Sewers</t>
  </si>
  <si>
    <t>DxsJR2qnjFqTEM2U</t>
  </si>
  <si>
    <t>iTiT891</t>
  </si>
  <si>
    <t>Cubic Gate</t>
  </si>
  <si>
    <t>DzVFF3NO4XkWT1El</t>
  </si>
  <si>
    <t>iTiT811</t>
  </si>
  <si>
    <t>Cube of Force</t>
  </si>
  <si>
    <t>DzsPjg1xn8dqnBFi</t>
  </si>
  <si>
    <t>iTiT810</t>
  </si>
  <si>
    <t>Pipes of Haunting</t>
  </si>
  <si>
    <t>Dzx9YbFKkbOLLXSD</t>
  </si>
  <si>
    <t>iTiT890</t>
  </si>
  <si>
    <t>Periapt of Wound Closure</t>
  </si>
  <si>
    <t>E0snxHOrsWdnX4Yl</t>
  </si>
  <si>
    <t>iTiT889</t>
  </si>
  <si>
    <t>Periapt of Proof against Poison</t>
  </si>
  <si>
    <t>E27nONXfTImxRUq4</t>
  </si>
  <si>
    <t>iTiT888</t>
  </si>
  <si>
    <t>Crystal Ball of True Seeing</t>
  </si>
  <si>
    <t>E322d3oYAPK0ypnJ</t>
  </si>
  <si>
    <t>iTiT809</t>
  </si>
  <si>
    <t>Periapt of Health</t>
  </si>
  <si>
    <t>E3YTqzdjt7KyoVfq</t>
  </si>
  <si>
    <t>iTiT887</t>
  </si>
  <si>
    <t>Crystal Ball of Telepathy</t>
  </si>
  <si>
    <t>E3gxAkeAHyu0nkz5</t>
  </si>
  <si>
    <t>iTiT808</t>
  </si>
  <si>
    <t>Crystal Ball of Mind Reading</t>
  </si>
  <si>
    <t>E423ZipTJJWriaW8</t>
  </si>
  <si>
    <t>iTiT807</t>
  </si>
  <si>
    <t>Skidbladnir</t>
  </si>
  <si>
    <t>E5mVHPzeYI34nGkf</t>
  </si>
  <si>
    <t>iTiT201</t>
  </si>
  <si>
    <t>Crystal Ball</t>
  </si>
  <si>
    <t>E6TVLZX2nilu1Tj5</t>
  </si>
  <si>
    <t>iTiT806</t>
  </si>
  <si>
    <t>Pedestal of Undead Attraction</t>
  </si>
  <si>
    <t>E7IVoMlWtmicQu1t</t>
  </si>
  <si>
    <t>iTiT202</t>
  </si>
  <si>
    <t>Pedestal of Plant Attraction</t>
  </si>
  <si>
    <t>E7MCxISp795K8Nan</t>
  </si>
  <si>
    <t>iTiT217</t>
  </si>
  <si>
    <t>Pedestal of Ooze Attraction</t>
  </si>
  <si>
    <t>E9AmhFXvfVQfsqQ1</t>
  </si>
  <si>
    <t>iTiT215</t>
  </si>
  <si>
    <t>Pedestal of Monstrosity Attraction</t>
  </si>
  <si>
    <t>E9UzWZyKepJeQZTj</t>
  </si>
  <si>
    <t>iTiT214</t>
  </si>
  <si>
    <t>Slippers of Spider Climbing</t>
  </si>
  <si>
    <t>EAkOZAoaDkD9Bz04</t>
  </si>
  <si>
    <t>iTiT902</t>
  </si>
  <si>
    <t>Pedestal of Humanoid Attraction</t>
  </si>
  <si>
    <t>EB6h5CPgoiKFV4lD</t>
  </si>
  <si>
    <t>iTiT213</t>
  </si>
  <si>
    <t>Pedestal of Giant Attraction</t>
  </si>
  <si>
    <t>EBds5mvPiTu8alhJ</t>
  </si>
  <si>
    <t>iTiT212</t>
  </si>
  <si>
    <t>Pedestal of Fiend Attraction</t>
  </si>
  <si>
    <t>EBhrrUDzGmOn5Cye</t>
  </si>
  <si>
    <t>iTiT210</t>
  </si>
  <si>
    <t>Pedestal of Fey Attraction</t>
  </si>
  <si>
    <t>ECQs0zAS0m6rzCCb</t>
  </si>
  <si>
    <t>iTiT209</t>
  </si>
  <si>
    <t>Pedestal of Elemental Attraction</t>
  </si>
  <si>
    <t>EDLO1D7dC8o7Z2JS</t>
  </si>
  <si>
    <t>iTiT208</t>
  </si>
  <si>
    <t>Sovereign Glue</t>
  </si>
  <si>
    <t>EEUP9RMtd28ry1k5</t>
  </si>
  <si>
    <t>iTiT903</t>
  </si>
  <si>
    <t>Pedestal of Dragon Attraction</t>
  </si>
  <si>
    <t>EEdyNVF76TYa5RCy</t>
  </si>
  <si>
    <t>iTiT207</t>
  </si>
  <si>
    <t>Pedestal of Construct Attraction</t>
  </si>
  <si>
    <t>EGEOsFiqlxHmFqEK</t>
  </si>
  <si>
    <t>iTiT206</t>
  </si>
  <si>
    <t>EGXx1y8suw0g1HM1</t>
  </si>
  <si>
    <t>iTiT760</t>
  </si>
  <si>
    <t>EGk4NEmRXoSsw0Ja</t>
  </si>
  <si>
    <t>iTiT759</t>
  </si>
  <si>
    <t>Sphere of Annihilation</t>
  </si>
  <si>
    <t>EHnZLAs9rKdzIwIa</t>
  </si>
  <si>
    <t>iTiT904</t>
  </si>
  <si>
    <t>EIUmlhHvz6coPtnq</t>
  </si>
  <si>
    <t>iTiT755</t>
  </si>
  <si>
    <t>EIpMpVktk9ypru7q</t>
  </si>
  <si>
    <t>iTiT756</t>
  </si>
  <si>
    <t>Pedestal of Celestial Attraction</t>
  </si>
  <si>
    <t>EJIhZ4DXF1uWOoZh</t>
  </si>
  <si>
    <t>iTiT205</t>
  </si>
  <si>
    <t>EJUOBOa0VyplnQRD</t>
  </si>
  <si>
    <t>iTiT754</t>
  </si>
  <si>
    <t>ELg2ysnVXWzyKLwo</t>
  </si>
  <si>
    <t>iTiT758</t>
  </si>
  <si>
    <t>Collar of Talking Beast</t>
  </si>
  <si>
    <t>ENv9sx4N2Ywub0x6</t>
  </si>
  <si>
    <t>iTiT757</t>
  </si>
  <si>
    <t>Pedestal of Beast Attraction</t>
  </si>
  <si>
    <t>EOe9NvgScXmhsYMP</t>
  </si>
  <si>
    <t>iTiT204</t>
  </si>
  <si>
    <t>Pedestal of Aberration Attraction</t>
  </si>
  <si>
    <t>ER4ojnhWoqneI2u0</t>
  </si>
  <si>
    <t>iTiT203</t>
  </si>
  <si>
    <t>Pearl of Power</t>
  </si>
  <si>
    <t>ERfexhDpzHS7ez9C</t>
  </si>
  <si>
    <t>iTiT886</t>
  </si>
  <si>
    <t>Orb of Dragonkind</t>
  </si>
  <si>
    <t>ESfWhHUb8UuanQkj</t>
  </si>
  <si>
    <t>iTiT885</t>
  </si>
  <si>
    <t>Necklace of Prayer Beads</t>
  </si>
  <si>
    <t>ESjOIxuIvCXloMkf</t>
  </si>
  <si>
    <t>iTiT884</t>
  </si>
  <si>
    <t>Necklace of Fireballs</t>
  </si>
  <si>
    <t>EVGIGVOeEP2C4g0e</t>
  </si>
  <si>
    <t>iTiT883</t>
  </si>
  <si>
    <t>Necklace of Adaptation</t>
  </si>
  <si>
    <t>EVqtxmYMuohDaILx</t>
  </si>
  <si>
    <t>iTiT882</t>
  </si>
  <si>
    <t>Mirror of Life Trapping</t>
  </si>
  <si>
    <t>EXKOgyYdTlVrrZrS</t>
  </si>
  <si>
    <t>iTiT881</t>
  </si>
  <si>
    <t>Robe of Eyes</t>
  </si>
  <si>
    <t>EXakr3J8DdlLwnzo</t>
  </si>
  <si>
    <t>iTiT894</t>
  </si>
  <si>
    <t>Robe of Scintillating Colors</t>
  </si>
  <si>
    <t>EePhFKFl80VnzgWx</t>
  </si>
  <si>
    <t>iTiT895</t>
  </si>
  <si>
    <t>Robe of Stars</t>
  </si>
  <si>
    <t>EfbVjXm3rE9LQZIg</t>
  </si>
  <si>
    <t>iTiT896</t>
  </si>
  <si>
    <t>Robe of the Archmagi</t>
  </si>
  <si>
    <t>EfiwZZnaMXzBa7LK</t>
  </si>
  <si>
    <t>iTiT897</t>
  </si>
  <si>
    <t>Robe of Useful Items</t>
  </si>
  <si>
    <t>EfzRNmpa6diNF7uE</t>
  </si>
  <si>
    <t>iTiT898</t>
  </si>
  <si>
    <t>Medallion of Thoughts</t>
  </si>
  <si>
    <t>EguTzs1wHoyfuWM1</t>
  </si>
  <si>
    <t>iTiT880</t>
  </si>
  <si>
    <t>Stone of Controlling Earth Elementals</t>
  </si>
  <si>
    <t>EhL4O5LuThO2vVGz</t>
  </si>
  <si>
    <t>iTiT905</t>
  </si>
  <si>
    <t>Stone of Good Luck (Luckstone)</t>
  </si>
  <si>
    <t>Ehnmad1eMCVGDVPV</t>
  </si>
  <si>
    <t>iTiT906</t>
  </si>
  <si>
    <t>Stone of Styx</t>
  </si>
  <si>
    <t>Ei1Yq6cVCfTIhoZ8</t>
  </si>
  <si>
    <t>iTiT198</t>
  </si>
  <si>
    <t>Cloak of the Manta Ray</t>
  </si>
  <si>
    <t>EiBFUyQQyv3qBGs7</t>
  </si>
  <si>
    <t>iTiT805</t>
  </si>
  <si>
    <t>Cloak of the Bat</t>
  </si>
  <si>
    <t>Ejlp7VNWGBEXHKHF</t>
  </si>
  <si>
    <t>iTiT804</t>
  </si>
  <si>
    <t>Marvelous Pigments</t>
  </si>
  <si>
    <t>EkBu39mtV7XRnui2</t>
  </si>
  <si>
    <t>iTiT879</t>
  </si>
  <si>
    <t>Talisman of Pure Good</t>
  </si>
  <si>
    <t>EkzaMPbEVcJ8ATIT</t>
  </si>
  <si>
    <t>iTiT907</t>
  </si>
  <si>
    <t>Talisman of the Sphere</t>
  </si>
  <si>
    <t>El0FhyDruB1Cj9ig</t>
  </si>
  <si>
    <t>iTiT908</t>
  </si>
  <si>
    <t>Talisman of Ultimate Evil</t>
  </si>
  <si>
    <t>ElrHPMKUpIM3SHyY</t>
  </si>
  <si>
    <t>iTiT909</t>
  </si>
  <si>
    <t>Cloak of Protection</t>
  </si>
  <si>
    <t>ElxyPO4pjrUBYW1A</t>
  </si>
  <si>
    <t>iTiT803</t>
  </si>
  <si>
    <t>Cloak of Elvenkind</t>
  </si>
  <si>
    <t>EmKNTKnFXJfOtrYG</t>
  </si>
  <si>
    <t>iTiT802</t>
  </si>
  <si>
    <t>Cloak of Displacement</t>
  </si>
  <si>
    <t>EmTAHpIJzhGC4oy0</t>
  </si>
  <si>
    <t>iTiT801</t>
  </si>
  <si>
    <t>Cloak of Arachnida</t>
  </si>
  <si>
    <t>En4zBHnSPp8r5xIa</t>
  </si>
  <si>
    <t>iTiT800</t>
  </si>
  <si>
    <t>Circlet of Blasting</t>
  </si>
  <si>
    <t>EngyMH9OWnYc4k6L</t>
  </si>
  <si>
    <t>iTiT799</t>
  </si>
  <si>
    <t>Rod of Absorption</t>
  </si>
  <si>
    <t>Enz9KbBD0cO5oEu9</t>
  </si>
  <si>
    <t>iTiT386</t>
  </si>
  <si>
    <t>Rod of Alertness</t>
  </si>
  <si>
    <t>EocIDXM6s76JQyuX</t>
  </si>
  <si>
    <t>iTiT387</t>
  </si>
  <si>
    <t>Rod of Lordly Might</t>
  </si>
  <si>
    <t>EqArQpZZQXqItDXN</t>
  </si>
  <si>
    <t>iTiT388</t>
  </si>
  <si>
    <t>Tome of Clear Thought</t>
  </si>
  <si>
    <t>EsWv0gXyscbsL2SM</t>
  </si>
  <si>
    <t>iTiT910</t>
  </si>
  <si>
    <t>Tome of Leadership and Influence</t>
  </si>
  <si>
    <t>EuQH5Rz8fy0EJW0R</t>
  </si>
  <si>
    <t>iTiT911</t>
  </si>
  <si>
    <t>Tome of Understanding</t>
  </si>
  <si>
    <t>EvPBeppoYnqnIqSg</t>
  </si>
  <si>
    <t>iTiT912</t>
  </si>
  <si>
    <t>Chime of Opening</t>
  </si>
  <si>
    <t>Evfl7FarO9wZWU2y</t>
  </si>
  <si>
    <t>iTiT798</t>
  </si>
  <si>
    <t>Censer of Controlling Air Elementals</t>
  </si>
  <si>
    <t>EvtWA1kuMCfnpTr1</t>
  </si>
  <si>
    <t>iTiT797</t>
  </si>
  <si>
    <t>Carpet of Flying</t>
  </si>
  <si>
    <t>ExRStFklxPVjyp9N</t>
  </si>
  <si>
    <t>iTiT796</t>
  </si>
  <si>
    <t>Cape of the Mountebank</t>
  </si>
  <si>
    <t>Ey0huQjHzGuaH0gU</t>
  </si>
  <si>
    <t>iTiT795</t>
  </si>
  <si>
    <t>Rod of Ruler-ship</t>
  </si>
  <si>
    <t>F11uBjZptd6mlYj4</t>
  </si>
  <si>
    <t>iTiT389</t>
  </si>
  <si>
    <t>Rod of Security</t>
  </si>
  <si>
    <t>F1Jr5kGtpWUqUgCb</t>
  </si>
  <si>
    <t>iTiT390</t>
  </si>
  <si>
    <t>Candle of Invocation</t>
  </si>
  <si>
    <t>F1TRCZ1wkh7WWJZw</t>
  </si>
  <si>
    <t>iTiT794</t>
  </si>
  <si>
    <t>Broom of Flying</t>
  </si>
  <si>
    <t>F2VnhhcyoBKqXn8L</t>
  </si>
  <si>
    <t>iTiT793</t>
  </si>
  <si>
    <t>Universal Solvent</t>
  </si>
  <si>
    <t>F33Wv7zaZ1peyTNx</t>
  </si>
  <si>
    <t>iTiT913</t>
  </si>
  <si>
    <t>Broach of Shielding</t>
  </si>
  <si>
    <t>F4lcf56lX2Do3XBH</t>
  </si>
  <si>
    <t>iTiT792</t>
  </si>
  <si>
    <t>Brazier of Commanding Fire Elementals</t>
  </si>
  <si>
    <t>F4niDiIOfQ1Mn4TH</t>
  </si>
  <si>
    <t>iTiT791</t>
  </si>
  <si>
    <t>Bracers of Defense</t>
  </si>
  <si>
    <t>F5SiVuJRCoRFkpIf</t>
  </si>
  <si>
    <t>iTiT790</t>
  </si>
  <si>
    <t>Bracers of Archery</t>
  </si>
  <si>
    <t>F64YREwDCpRo1VLG</t>
  </si>
  <si>
    <t>iTiT789</t>
  </si>
  <si>
    <t>Bowl of Commanding Water Elementals</t>
  </si>
  <si>
    <t>F6CC1pwlx7hGFEQv</t>
  </si>
  <si>
    <t>iTiT788</t>
  </si>
  <si>
    <t>Boots of the Winterlands</t>
  </si>
  <si>
    <t>F6Vu1prk2huwHCdm</t>
  </si>
  <si>
    <t>iTiT787</t>
  </si>
  <si>
    <t>Boots of Striding and Springing</t>
  </si>
  <si>
    <t>F6xZ4C6rTReGafUT</t>
  </si>
  <si>
    <t>iTiT786</t>
  </si>
  <si>
    <t>Boots of Speed</t>
  </si>
  <si>
    <t>F7S7f4sHLkPwO2HF</t>
  </si>
  <si>
    <t>iTiT785</t>
  </si>
  <si>
    <t>Boots of Levitation</t>
  </si>
  <si>
    <t>F7qS6c4RA80nPmuQ</t>
  </si>
  <si>
    <t>iTiT784</t>
  </si>
  <si>
    <t>Boots of Elvenkind</t>
  </si>
  <si>
    <t>F95exqdTw6H5BEUg</t>
  </si>
  <si>
    <t>iTiT783</t>
  </si>
  <si>
    <t>Rope of Climbing</t>
  </si>
  <si>
    <t>FAGOK1kKnVXitsI8</t>
  </si>
  <si>
    <t>iTiT899</t>
  </si>
  <si>
    <t>Rope of Entanglement</t>
  </si>
  <si>
    <t>FBA4jnq5KXE89DpL</t>
  </si>
  <si>
    <t>iTiT900</t>
  </si>
  <si>
    <t>Wand of Binding</t>
  </si>
  <si>
    <t>FBKRMZp1y7ZlRJHP</t>
  </si>
  <si>
    <t>iTiT727</t>
  </si>
  <si>
    <t>Wand of Enemy Detection</t>
  </si>
  <si>
    <t>FBQHS9FxgFBCnws8</t>
  </si>
  <si>
    <t>iTiT728</t>
  </si>
  <si>
    <t>Wand of Fear</t>
  </si>
  <si>
    <t>FCBzhEXG0tuIC8NA</t>
  </si>
  <si>
    <t>iTiT729</t>
  </si>
  <si>
    <t>Wand of Fireballs</t>
  </si>
  <si>
    <t>FCP9usAPOC4dYNOW</t>
  </si>
  <si>
    <t>iTiT730</t>
  </si>
  <si>
    <t>Wand of Lightning Bolts</t>
  </si>
  <si>
    <t>FCYCvoWWrx6n0sna</t>
  </si>
  <si>
    <t>iTiT731</t>
  </si>
  <si>
    <t>Wand of Magic Detection</t>
  </si>
  <si>
    <t>FD2hIS9jjAUMsyf5</t>
  </si>
  <si>
    <t>iTiT732</t>
  </si>
  <si>
    <t>Wand of Magic Missiles</t>
  </si>
  <si>
    <t>FDIqAseKoiNbc0Au</t>
  </si>
  <si>
    <t>iTiT733</t>
  </si>
  <si>
    <t>Wand of Paralysis</t>
  </si>
  <si>
    <t>FDzbN2HWHLJa1Bxv</t>
  </si>
  <si>
    <t>iTiT734</t>
  </si>
  <si>
    <t>Wand of Polymorph</t>
  </si>
  <si>
    <t>FETeG64lXyBjJc2N</t>
  </si>
  <si>
    <t>iTiT735</t>
  </si>
  <si>
    <t>Wand of Secrets</t>
  </si>
  <si>
    <t>FFDJ9tqGSYrNCKZu</t>
  </si>
  <si>
    <t>iTiT736</t>
  </si>
  <si>
    <t>FFXs2wVhA9NTzW91</t>
  </si>
  <si>
    <t>iTiT737</t>
  </si>
  <si>
    <t>FFxDtMYujvCzQ1a0</t>
  </si>
  <si>
    <t>iTiT738</t>
  </si>
  <si>
    <t>FGatuV9VsnEu6MCz</t>
  </si>
  <si>
    <t>iTiT739</t>
  </si>
  <si>
    <t>Wand of Web</t>
  </si>
  <si>
    <t>FHYAN6GdQo66v5Xy</t>
  </si>
  <si>
    <t>iTiT740</t>
  </si>
  <si>
    <t>Wand of Wonder</t>
  </si>
  <si>
    <t>FITtgDTeCqPLCGlO</t>
  </si>
  <si>
    <t>iTiT741</t>
  </si>
  <si>
    <t>Manual of Quickness of Action</t>
  </si>
  <si>
    <t>FIkWMLHsxRw8uJ0d</t>
  </si>
  <si>
    <t>iTiT878</t>
  </si>
  <si>
    <t>Manual of Golems</t>
  </si>
  <si>
    <t>FJDcXkWFb06148xR</t>
  </si>
  <si>
    <t>iTiT877</t>
  </si>
  <si>
    <t>Manual of Gainful Exercise</t>
  </si>
  <si>
    <t>FL0jW0p5cX9j4YrH</t>
  </si>
  <si>
    <t>iTiT876</t>
  </si>
  <si>
    <t>Manual of Bodily Health</t>
  </si>
  <si>
    <t>FLuC5YHIH54cUIQd</t>
  </si>
  <si>
    <t>iTiT875</t>
  </si>
  <si>
    <t>Belt of Storm Giant Strength</t>
  </si>
  <si>
    <t>FN6gz6eVA49JIN0R</t>
  </si>
  <si>
    <t>iTiT782</t>
  </si>
  <si>
    <t>Belt of Stone Giant Strength</t>
  </si>
  <si>
    <t>FO0x7Dkji77U37NO</t>
  </si>
  <si>
    <t>iTiT781</t>
  </si>
  <si>
    <t>Belt of Hill Giant Strength</t>
  </si>
  <si>
    <t>FOUOsmUuLe8ehPhe</t>
  </si>
  <si>
    <t>iTiT780</t>
  </si>
  <si>
    <t>Mantle of Spell Resistance</t>
  </si>
  <si>
    <t>FQFXDyxb8GYR3kLu</t>
  </si>
  <si>
    <t>iTiT874</t>
  </si>
  <si>
    <t>Well of Many Worlds</t>
  </si>
  <si>
    <t>FRvIASVIAEQSe6rK</t>
  </si>
  <si>
    <t>iTiT914</t>
  </si>
  <si>
    <t>Belt of Frost Giant Strength</t>
  </si>
  <si>
    <t>FRzikjztIWE6CfDm</t>
  </si>
  <si>
    <t>iTiT779</t>
  </si>
  <si>
    <t>Belt of Fire Giant Strength</t>
  </si>
  <si>
    <t>FShhTwmGsdCzXzVk</t>
  </si>
  <si>
    <t>iTiT778</t>
  </si>
  <si>
    <t>Magic Stone from a Forgotten Time (Sustenance)</t>
  </si>
  <si>
    <t>FSxwhIzU4H9w4teb</t>
  </si>
  <si>
    <t>iTiT870</t>
  </si>
  <si>
    <t>Belt of Dwarvenkind</t>
  </si>
  <si>
    <t>FTG9kbC4p20zyLVA</t>
  </si>
  <si>
    <t>iTiT777</t>
  </si>
  <si>
    <t>Belt of Cloud Giant Strength</t>
  </si>
  <si>
    <t>FUwzE15TupYsmOwE</t>
  </si>
  <si>
    <t>iTiT776</t>
  </si>
  <si>
    <t>Bead of Force</t>
  </si>
  <si>
    <t>FV8rMzvecbnuNWiY</t>
  </si>
  <si>
    <t>iTiT775</t>
  </si>
  <si>
    <t>Magic Stone from a Forgotten Time (Strength)</t>
  </si>
  <si>
    <t>FVCDgwgXMq49J3EM</t>
  </si>
  <si>
    <t>iTiT869</t>
  </si>
  <si>
    <t>Bag of Tricks (Tan)</t>
  </si>
  <si>
    <t>FVguNyu4KR7RxBJJ</t>
  </si>
  <si>
    <t>iTiT774</t>
  </si>
  <si>
    <t>Bag of Tricks (Rust)</t>
  </si>
  <si>
    <t>FWqhlRObL97UkARW</t>
  </si>
  <si>
    <t>iTiT773</t>
  </si>
  <si>
    <t>Wind Fan</t>
  </si>
  <si>
    <t>FWrhnDR7dpU29ipY</t>
  </si>
  <si>
    <t>iTiT915</t>
  </si>
  <si>
    <t>Bag of Tricks (Gray)</t>
  </si>
  <si>
    <t>FWvI9DxJTzzO6vfs</t>
  </si>
  <si>
    <t>iTiT772</t>
  </si>
  <si>
    <t>Bag of Holding</t>
  </si>
  <si>
    <t>FXclXI359PP1sAW2</t>
  </si>
  <si>
    <t>iTiT771</t>
  </si>
  <si>
    <t>Bag of Devouring</t>
  </si>
  <si>
    <t>FY739QWuQLyZK3n1</t>
  </si>
  <si>
    <t>iTiT770</t>
  </si>
  <si>
    <t>FYocREfDO8zYzWQA</t>
  </si>
  <si>
    <t>iTiT769</t>
  </si>
  <si>
    <t>Magic Stone from a Forgotten Time (Reserve)</t>
  </si>
  <si>
    <t>FZSirNSA58sTJzHU</t>
  </si>
  <si>
    <t>iTiT868</t>
  </si>
  <si>
    <t>Magic Stone from a Forgotten Time (Regeneration)</t>
  </si>
  <si>
    <t>FaU7OAe6HceIgt1k</t>
  </si>
  <si>
    <t>iTiT867</t>
  </si>
  <si>
    <t>Winged Boots</t>
  </si>
  <si>
    <t>FbcUkS3MV4ZvTpnZ</t>
  </si>
  <si>
    <t>iTiT916</t>
  </si>
  <si>
    <t>Wings of Flying</t>
  </si>
  <si>
    <t>FbkYsMve9msqDz6N</t>
  </si>
  <si>
    <t>iTiT917</t>
  </si>
  <si>
    <t>Magic Stone from a Forgotten Time (Protection)</t>
  </si>
  <si>
    <t>Fbmg4G31fLhCdR6T</t>
  </si>
  <si>
    <t>iTiT866</t>
  </si>
  <si>
    <t>Magic Stone from a Forgotten Time (Mastery)</t>
  </si>
  <si>
    <t>Fbnq5gCxl5mkVGgf</t>
  </si>
  <si>
    <t>iTiT865</t>
  </si>
  <si>
    <t>Apparatus of the Crab</t>
  </si>
  <si>
    <t>FbxP9xwgw5wKtRES</t>
  </si>
  <si>
    <t>iTiT768</t>
  </si>
  <si>
    <t>Scarab of Protection</t>
  </si>
  <si>
    <t>FcYSp0TZuFgGI2Bn</t>
  </si>
  <si>
    <t>iTiT901</t>
  </si>
  <si>
    <t>Magic Stone from a Forgotten Time (Leadership)</t>
  </si>
  <si>
    <t>Fe7whDDEv8DRfRRg</t>
  </si>
  <si>
    <t>iTiT864</t>
  </si>
  <si>
    <t>Amulet of the Planes</t>
  </si>
  <si>
    <t>Fe8ECyIBl8ojIE8Y</t>
  </si>
  <si>
    <t>iTiT767</t>
  </si>
  <si>
    <t>Amulet of Proof against Detection and Location</t>
  </si>
  <si>
    <t>Fed6rDh6pdQfm1Kr</t>
  </si>
  <si>
    <t>iTiT766</t>
  </si>
  <si>
    <t>Burglar's Pack - 16 GP</t>
  </si>
  <si>
    <t>FejXNcYlbuFHQCNm</t>
  </si>
  <si>
    <t>iTpA1</t>
  </si>
  <si>
    <t>Diplomat's Pack - 39 GP</t>
  </si>
  <si>
    <t>FqADEPtpgrrQmdF2</t>
  </si>
  <si>
    <t>iTpA2</t>
  </si>
  <si>
    <t>Dungeoneer's Pack - 12 GP</t>
  </si>
  <si>
    <t>FrKhP9C8gICA0VDp</t>
  </si>
  <si>
    <t>iTpA3</t>
  </si>
  <si>
    <t>Entertainer's Pack- 40 GP</t>
  </si>
  <si>
    <t>Frj6ofQBsa7HphNO</t>
  </si>
  <si>
    <t>iTpA4</t>
  </si>
  <si>
    <t>Explorer's Pack - 10 GP</t>
  </si>
  <si>
    <t>FrtJSJlm25cPzDNy</t>
  </si>
  <si>
    <t>iTpA5</t>
  </si>
  <si>
    <t>Priest's Pack - 19 GP</t>
  </si>
  <si>
    <t>Fs4Uc2zsbV6GzIWi</t>
  </si>
  <si>
    <t>iTpA6</t>
  </si>
  <si>
    <t>Scholar's Pack - 40 GP</t>
  </si>
  <si>
    <t>FsJSlXQnNw4VZ6yC</t>
  </si>
  <si>
    <t>iTpA7</t>
  </si>
  <si>
    <t>Magic Item Templates</t>
  </si>
  <si>
    <t>GTkpe1qMKAXKsXun</t>
  </si>
  <si>
    <t>sEsE621</t>
  </si>
  <si>
    <t>Aberration Slayer</t>
  </si>
  <si>
    <t>GUKFACtwnnqgOil8</t>
  </si>
  <si>
    <t>mAiTtE58</t>
  </si>
  <si>
    <t>Adamantine Armor</t>
  </si>
  <si>
    <t>GW7k67lk3Htlh5Ww</t>
  </si>
  <si>
    <t>mAiTtE43</t>
  </si>
  <si>
    <t>Adamantine Weapon</t>
  </si>
  <si>
    <t>GWHJQ1hA9pmOEpWB</t>
  </si>
  <si>
    <t>mAiTtE49</t>
  </si>
  <si>
    <t>GWSNZZYURYxGqb5r</t>
  </si>
  <si>
    <t>mAiTtE2</t>
  </si>
  <si>
    <t>GYleUkhXER2f7ZLN</t>
  </si>
  <si>
    <t>mAiTtE3</t>
  </si>
  <si>
    <t>GZDFqap7xZTugQu8</t>
  </si>
  <si>
    <t>mAiTtE4</t>
  </si>
  <si>
    <t>Animated Shield</t>
  </si>
  <si>
    <t>GZyeSHAiSfUFNt5u</t>
  </si>
  <si>
    <t>mAiTtE35</t>
  </si>
  <si>
    <t>Armor of Acid Immunity</t>
  </si>
  <si>
    <t>GalqSjLBJEAyIyiK</t>
  </si>
  <si>
    <t>mAiTtE5</t>
  </si>
  <si>
    <t>Armor of Acid Resistance</t>
  </si>
  <si>
    <t>GbR2cFwXYAIikvJn</t>
  </si>
  <si>
    <t>mAiTtE25</t>
  </si>
  <si>
    <t>Armor of Cold Immunity</t>
  </si>
  <si>
    <t>GcJEcco9MRcPoHWP</t>
  </si>
  <si>
    <t>mAiTtE6</t>
  </si>
  <si>
    <t>Armor of Cold Resistance</t>
  </si>
  <si>
    <t>GceInoqCFhWlvszw</t>
  </si>
  <si>
    <t>mAiTtE26</t>
  </si>
  <si>
    <t>Armor of Fire Immunity</t>
  </si>
  <si>
    <t>GeDj3tvXqofx5nXx</t>
  </si>
  <si>
    <t>mAiTtE7</t>
  </si>
  <si>
    <t>Armor of Fire Resistance</t>
  </si>
  <si>
    <t>GeFaPjCriP1k6yH4</t>
  </si>
  <si>
    <t>mAiTtE27</t>
  </si>
  <si>
    <t>Armor of Lightning Immunity</t>
  </si>
  <si>
    <t>GgIG9mpfjfbT0tYg</t>
  </si>
  <si>
    <t>mAiTtE8</t>
  </si>
  <si>
    <t>Armor of Lightning Resistance</t>
  </si>
  <si>
    <t>GgRvaWlV4ZHTJR3M</t>
  </si>
  <si>
    <t>mAiTtE28</t>
  </si>
  <si>
    <t>Armor of Necrotic Immunity</t>
  </si>
  <si>
    <t>GggVd1u2BGMx8GRu</t>
  </si>
  <si>
    <t>mAiTtE9</t>
  </si>
  <si>
    <t>Armor of Necrotic Resistance</t>
  </si>
  <si>
    <t>Gj1oT22ioZJ5HBaa</t>
  </si>
  <si>
    <t>mAiTtE29</t>
  </si>
  <si>
    <t>Armor of Poison Immunity</t>
  </si>
  <si>
    <t>Gk0zkuMORjsqULoK</t>
  </si>
  <si>
    <t>mAiTtE10</t>
  </si>
  <si>
    <t>Armor of Poison Resistance</t>
  </si>
  <si>
    <t>Gk8ti29ByCH9ypj8</t>
  </si>
  <si>
    <t>mAiTtE30</t>
  </si>
  <si>
    <t>Armor of Psychic Immunity</t>
  </si>
  <si>
    <t>GlqQZCy801Tt7VPo</t>
  </si>
  <si>
    <t>mAiTtE11</t>
  </si>
  <si>
    <t>Armor of Psychic Resistance</t>
  </si>
  <si>
    <t>GmDX9FtQkOx62KMw</t>
  </si>
  <si>
    <t>mAiTtE31</t>
  </si>
  <si>
    <t>Armor of Radiant Immunity</t>
  </si>
  <si>
    <t>GmWyGY4lGmDxEB4E</t>
  </si>
  <si>
    <t>mAiTtE13</t>
  </si>
  <si>
    <t>Armor of Radiant Resistance</t>
  </si>
  <si>
    <t>GnCOjqkcAD0qtpRt</t>
  </si>
  <si>
    <t>mAiTtE14</t>
  </si>
  <si>
    <t>Armor of Resistance</t>
  </si>
  <si>
    <t>GnFGBQ2FXEwbEYtu</t>
  </si>
  <si>
    <t>mAiTtE33</t>
  </si>
  <si>
    <t>Armor of Thunder Immunity</t>
  </si>
  <si>
    <t>Go0KMuhj9LRBM2Zj</t>
  </si>
  <si>
    <t>mAiTtE12</t>
  </si>
  <si>
    <t>Armor of Thunder Resistance</t>
  </si>
  <si>
    <t>Go0unTIdgNkdjhVS</t>
  </si>
  <si>
    <t>mAiTtE34</t>
  </si>
  <si>
    <t>GoA0eJEaYUzB0SaX</t>
  </si>
  <si>
    <t>mAiTtE22</t>
  </si>
  <si>
    <t>GoOHGQu0mi2OGIVO</t>
  </si>
  <si>
    <t>mAiTtE23</t>
  </si>
  <si>
    <t>Gp0TIQeXSjNARRUe</t>
  </si>
  <si>
    <t>mAiTtE24</t>
  </si>
  <si>
    <t>Arrow-Catching Shield</t>
  </si>
  <si>
    <t>GqaJZz5cMzo3ZkPH</t>
  </si>
  <si>
    <t>mAiTtE36</t>
  </si>
  <si>
    <t>Arrow of Slaying</t>
  </si>
  <si>
    <t>Gqc668p2HE1AQsfv</t>
  </si>
  <si>
    <t>mAiTtE1</t>
  </si>
  <si>
    <t>Beast Slayer</t>
  </si>
  <si>
    <t>GqhmcZo3SwI3mKEi</t>
  </si>
  <si>
    <t>mAiTtE71</t>
  </si>
  <si>
    <t>Berserker</t>
  </si>
  <si>
    <t>Gr7YUW5Tn1AMor6C</t>
  </si>
  <si>
    <t>mAiTtE72</t>
  </si>
  <si>
    <t>Celestial Slayer</t>
  </si>
  <si>
    <t>GsdeQ1RxEtudfJnp</t>
  </si>
  <si>
    <t>mAiTtE59</t>
  </si>
  <si>
    <t>Cold Forged Iron Weapon</t>
  </si>
  <si>
    <t>GtnOmKUxuQFlrze6</t>
  </si>
  <si>
    <t>mAiTtE48</t>
  </si>
  <si>
    <t>Construct Slayer</t>
  </si>
  <si>
    <t>Gts2ngqzpSKXExlr</t>
  </si>
  <si>
    <t>mAiTtE60</t>
  </si>
  <si>
    <t>Crystal Armor</t>
  </si>
  <si>
    <t>GxONqTnpVRArzpxO</t>
  </si>
  <si>
    <t>mAiTtE42</t>
  </si>
  <si>
    <t>Crystal Weapon</t>
  </si>
  <si>
    <t>GyJnNFnNBd42hxIU</t>
  </si>
  <si>
    <t>mAiTtE46</t>
  </si>
  <si>
    <t>Dancing</t>
  </si>
  <si>
    <t>GysaMoSYRB3MW2HL</t>
  </si>
  <si>
    <t>mAiTtE73</t>
  </si>
  <si>
    <t>Dark</t>
  </si>
  <si>
    <t>GyuSfZ4YNRikiaR9</t>
  </si>
  <si>
    <t>mAiTtE94</t>
  </si>
  <si>
    <t>Defender</t>
  </si>
  <si>
    <t>Gz3YksDYJ8wpJHRI</t>
  </si>
  <si>
    <t>mAiTtE74</t>
  </si>
  <si>
    <t>Demonic</t>
  </si>
  <si>
    <t>H1D6ALWT2zl9CWfG</t>
  </si>
  <si>
    <t>mAiTtE20</t>
  </si>
  <si>
    <t>Dragon Scale</t>
  </si>
  <si>
    <t>H1xTZmyd3lnz9g3I</t>
  </si>
  <si>
    <t>mAiTtE19</t>
  </si>
  <si>
    <t>H23LlgcTDp4jCOqN</t>
  </si>
  <si>
    <t>mAiTtE75</t>
  </si>
  <si>
    <t>Dwarven</t>
  </si>
  <si>
    <t>H2lVzOZoo1jlfzV6</t>
  </si>
  <si>
    <t>mAiTtE18</t>
  </si>
  <si>
    <t>H2tMeeBxuTrXlmie</t>
  </si>
  <si>
    <t>mAiTtE54</t>
  </si>
  <si>
    <t>Elemental Slayer</t>
  </si>
  <si>
    <t>H4HtcDKoZZAp6JPj</t>
  </si>
  <si>
    <t>mAiTtE62</t>
  </si>
  <si>
    <t>Elven Heavy</t>
  </si>
  <si>
    <t>H4IjIqPDkulYEQX7</t>
  </si>
  <si>
    <t>mAiTtE16</t>
  </si>
  <si>
    <t>Elven Medium</t>
  </si>
  <si>
    <t>H57AaVAunJ30yse3</t>
  </si>
  <si>
    <t>mAiTtE17</t>
  </si>
  <si>
    <t>Ethereal</t>
  </si>
  <si>
    <t>H5nFjGL4TpGhIFJG</t>
  </si>
  <si>
    <t>mAiTtE21</t>
  </si>
  <si>
    <t>Fey Slayer</t>
  </si>
  <si>
    <t>H7XLFFv4V0cJOkh9</t>
  </si>
  <si>
    <t>mAiTtE63</t>
  </si>
  <si>
    <t>Fiend Slayer</t>
  </si>
  <si>
    <t>H8W1XDLYVkzdrDW5</t>
  </si>
  <si>
    <t>mAiTtE64</t>
  </si>
  <si>
    <t>Fire Eating</t>
  </si>
  <si>
    <t>H8fhx0qqNf4dimrL</t>
  </si>
  <si>
    <t>mAiTtE56</t>
  </si>
  <si>
    <t>Flame Tongue</t>
  </si>
  <si>
    <t>H93P0lHxDTHGkGTa</t>
  </si>
  <si>
    <t>mAiTtE76</t>
  </si>
  <si>
    <t>Frost Brand</t>
  </si>
  <si>
    <t>H9HbOEqBW9xQ78Yg</t>
  </si>
  <si>
    <t>mAiTtE77</t>
  </si>
  <si>
    <t>Giant Slayer</t>
  </si>
  <si>
    <t>H9pWY7jGmxD5o5Fv</t>
  </si>
  <si>
    <t>mAiTtE57</t>
  </si>
  <si>
    <t>Glamored</t>
  </si>
  <si>
    <t>HAhYI3b5D5rikjDh</t>
  </si>
  <si>
    <t>mAiTtE15</t>
  </si>
  <si>
    <t>Holy Avenger</t>
  </si>
  <si>
    <t>HB0h1TGZ7jaroPFw</t>
  </si>
  <si>
    <t>mAiTtE78</t>
  </si>
  <si>
    <t>Humanoid Slayer</t>
  </si>
  <si>
    <t>HC3q7hqxTBD21DdJ</t>
  </si>
  <si>
    <t>mAiTtE65</t>
  </si>
  <si>
    <t>Luck Blade</t>
  </si>
  <si>
    <t>HD45qXNHHPSniQlJ</t>
  </si>
  <si>
    <t>mAiTtE79</t>
  </si>
  <si>
    <t>Mithril Armor</t>
  </si>
  <si>
    <t>HD75KSXrH4L34Tm7</t>
  </si>
  <si>
    <t>mAiTtE44</t>
  </si>
  <si>
    <t>Mithril Weapon</t>
  </si>
  <si>
    <t>HEDQuHJsZx0KFrMW</t>
  </si>
  <si>
    <t>mAiTtE45</t>
  </si>
  <si>
    <t>Monstrosity Slayer</t>
  </si>
  <si>
    <t>HEmSNdgwlQa5MawL</t>
  </si>
  <si>
    <t>mAiTtE67</t>
  </si>
  <si>
    <t>Nine Lives Stealer</t>
  </si>
  <si>
    <t>HFD7Kv0NSUexogHn</t>
  </si>
  <si>
    <t>mAiTtE80</t>
  </si>
  <si>
    <t>Odysseus'</t>
  </si>
  <si>
    <t>HFSoO0Qy3Z3jpbty</t>
  </si>
  <si>
    <t>mAiTtE91</t>
  </si>
  <si>
    <t>of Balance</t>
  </si>
  <si>
    <t>HGWZR478x8w8Ckc0</t>
  </si>
  <si>
    <t>mAiTtE95</t>
  </si>
  <si>
    <t>of Fireball</t>
  </si>
  <si>
    <t>HHuveeS0SsMGQS6e</t>
  </si>
  <si>
    <t>mAiTtE92</t>
  </si>
  <si>
    <t>of Mind Eating</t>
  </si>
  <si>
    <t>HIDOyCZdkM0k4BYm</t>
  </si>
  <si>
    <t>mAiTtE53</t>
  </si>
  <si>
    <t>of Misty Step</t>
  </si>
  <si>
    <t>HIncUtnq4HI51l4Y</t>
  </si>
  <si>
    <t>mAiTtE93</t>
  </si>
  <si>
    <t>of Seeking</t>
  </si>
  <si>
    <t>HKNYuzyJHqpyLXRK</t>
  </si>
  <si>
    <t>mAiTtE90</t>
  </si>
  <si>
    <t>of Sharpness</t>
  </si>
  <si>
    <t>HKsGzwcxdLkCm7pz</t>
  </si>
  <si>
    <t>mAiTtE82</t>
  </si>
  <si>
    <t>of Supreme Cold</t>
  </si>
  <si>
    <t>HLU7UeSfRVhh0CTa</t>
  </si>
  <si>
    <t>mAiTtE55</t>
  </si>
  <si>
    <t>of Wounding</t>
  </si>
  <si>
    <t>HM7ozIiHyRTvnuTH</t>
  </si>
  <si>
    <t>mAiTtE83</t>
  </si>
  <si>
    <t>Ooze Slayer</t>
  </si>
  <si>
    <t>HM91gRmpsDy2qNx8</t>
  </si>
  <si>
    <t>mAiTtE68</t>
  </si>
  <si>
    <t>Plant Slayer</t>
  </si>
  <si>
    <t>HN7V6t4QzKLyfJnL</t>
  </si>
  <si>
    <t>mAiTtE69</t>
  </si>
  <si>
    <t>HNY3bdjm6gLNd9sm</t>
  </si>
  <si>
    <t>mAiTtE40</t>
  </si>
  <si>
    <t>HOE57aWr8KfBuBS4</t>
  </si>
  <si>
    <t>mAiTtE37</t>
  </si>
  <si>
    <t>HOJXTYFC47CGjCZ7</t>
  </si>
  <si>
    <t>mAiTtE38</t>
  </si>
  <si>
    <t>HQGhyF682s30Psgq</t>
  </si>
  <si>
    <t>mAiTtE39</t>
  </si>
  <si>
    <t>Silver Weapon</t>
  </si>
  <si>
    <t>HRbmkUVTeRnSK6zc</t>
  </si>
  <si>
    <t>mAiTtE47</t>
  </si>
  <si>
    <t>Spell Scroll</t>
  </si>
  <si>
    <t>HSSt4bGvAepYYWEs</t>
  </si>
  <si>
    <t>mAiTtE89</t>
  </si>
  <si>
    <t>HSV06cwj5SAaJXuF</t>
  </si>
  <si>
    <t>mAiTtE41</t>
  </si>
  <si>
    <t>Sword of Life Stealing</t>
  </si>
  <si>
    <t>HSkKbUOrrDtIH1am</t>
  </si>
  <si>
    <t>mAiTtE81</t>
  </si>
  <si>
    <t>Thor's</t>
  </si>
  <si>
    <t>HTSCy95APi890hyQ</t>
  </si>
  <si>
    <t>mAiTtE50</t>
  </si>
  <si>
    <t>Undead Slayer</t>
  </si>
  <si>
    <t>HUFE3XL8L7bIiVsW</t>
  </si>
  <si>
    <t>mAiTtE61</t>
  </si>
  <si>
    <t>Vicious</t>
  </si>
  <si>
    <t>HUG5j49eMwiU99t4</t>
  </si>
  <si>
    <t>mAiTtE84</t>
  </si>
  <si>
    <t>Vorpal</t>
  </si>
  <si>
    <t>HW29yZUdYVQp4RZj</t>
  </si>
  <si>
    <t>mAiTtE85</t>
  </si>
  <si>
    <t>HWsWJfdA4MnLRj1v</t>
  </si>
  <si>
    <t>mAiTtE86</t>
  </si>
  <si>
    <t>HYy7joBMKDNKpy2r</t>
  </si>
  <si>
    <t>mAiTtE87</t>
  </si>
  <si>
    <t>HZshTLGSOD19BEif</t>
  </si>
  <si>
    <t>mAiTtE88</t>
  </si>
  <si>
    <t>HZyNYkCPHc7MYV7V</t>
  </si>
  <si>
    <t>mAiTtE52</t>
  </si>
  <si>
    <t>HaDsJ1XRwcIFNTrT</t>
  </si>
  <si>
    <t>mAiTtE51</t>
  </si>
  <si>
    <t>5e Rules (Official)</t>
  </si>
  <si>
    <t>KwJ1TgTcdrhyKOiD</t>
  </si>
  <si>
    <t>mIcH1</t>
  </si>
  <si>
    <t>Background Lore</t>
  </si>
  <si>
    <t>OQla6ofhdkMRxxZK</t>
  </si>
  <si>
    <t>mIcH13</t>
  </si>
  <si>
    <t>Battles Credits</t>
  </si>
  <si>
    <t>OUg2BoJeoeUP0PdV</t>
  </si>
  <si>
    <t>mIcH2</t>
  </si>
  <si>
    <t>Pzf3Fx3tD6P2unKb</t>
  </si>
  <si>
    <t>mIcH4</t>
  </si>
  <si>
    <t>Homebrew Lore</t>
  </si>
  <si>
    <t>QNBfalThztO2tK5h</t>
  </si>
  <si>
    <t>mIcH9</t>
  </si>
  <si>
    <t>Homebrew Rules</t>
  </si>
  <si>
    <t>QPYYSUOgTm0tQlyU</t>
  </si>
  <si>
    <t>mIcH8</t>
  </si>
  <si>
    <t>Leagues and Schools</t>
  </si>
  <si>
    <t>R31jZBDsLtxnNRM4</t>
  </si>
  <si>
    <t>mIcH14</t>
  </si>
  <si>
    <t>R3J1RZ40sMijzE4e</t>
  </si>
  <si>
    <t>mIcH11</t>
  </si>
  <si>
    <t>Quick Reference Sheets</t>
  </si>
  <si>
    <t>Sn7n5dPQtEr1oGqF</t>
  </si>
  <si>
    <t>mIcH3</t>
  </si>
  <si>
    <t>Store Stocks</t>
  </si>
  <si>
    <t>TIzgDfB3TIyNHC0y</t>
  </si>
  <si>
    <t>mIcH25</t>
  </si>
  <si>
    <t>Syrinscape</t>
  </si>
  <si>
    <t>TLa6UIM58yGooMON</t>
  </si>
  <si>
    <t>mIcH30</t>
  </si>
  <si>
    <t>Syrinscape - Sound Compilation</t>
  </si>
  <si>
    <t>UZVMmGGJ0TUNCvQX</t>
  </si>
  <si>
    <t>mIcH31</t>
  </si>
  <si>
    <t>Wilderness</t>
  </si>
  <si>
    <t>UcFlQowIKCyPNu7O</t>
  </si>
  <si>
    <t>mIcH24</t>
  </si>
  <si>
    <t>Races - Overview</t>
  </si>
  <si>
    <t>KwQdkVSXUymADxVf</t>
  </si>
  <si>
    <t>sEsE5</t>
  </si>
  <si>
    <t>Beyond 1st Level</t>
  </si>
  <si>
    <t>L0G6o6etOS5hBIce</t>
  </si>
  <si>
    <t>sEsE6</t>
  </si>
  <si>
    <t>Alignment</t>
  </si>
  <si>
    <t>L5iApeP9f3iLi4PL</t>
  </si>
  <si>
    <t>sEsE8</t>
  </si>
  <si>
    <t>Languages</t>
  </si>
  <si>
    <t>L6JPl8b9qEKHM2wI</t>
  </si>
  <si>
    <t>sEsE9</t>
  </si>
  <si>
    <t>Inspiration</t>
  </si>
  <si>
    <t>L7LaI9gKzaonThiR</t>
  </si>
  <si>
    <t>sEsE10</t>
  </si>
  <si>
    <t>L8Aq8VKNFLy1WMeW</t>
  </si>
  <si>
    <t>sEsE11</t>
  </si>
  <si>
    <t>LB2QRq4338ki5huv</t>
  </si>
  <si>
    <t>sEsE12</t>
  </si>
  <si>
    <t>Expenses</t>
  </si>
  <si>
    <t>LTFlyU05WyP99ACH</t>
  </si>
  <si>
    <t>sEsE17</t>
  </si>
  <si>
    <t>LWBehRYCHXZjtpcC</t>
  </si>
  <si>
    <t>sEsE18</t>
  </si>
  <si>
    <t>Using Ability Scores</t>
  </si>
  <si>
    <t>LWGuOw6DYHN6UJ7V</t>
  </si>
  <si>
    <t>sEsE19</t>
  </si>
  <si>
    <t>Using Each Ability</t>
  </si>
  <si>
    <t>LdjYJQmCmLygUMn9</t>
  </si>
  <si>
    <t>sEsE630</t>
  </si>
  <si>
    <t>Saving Throws</t>
  </si>
  <si>
    <t>LyIGeHq217QxEMWo</t>
  </si>
  <si>
    <t>sEsE23</t>
  </si>
  <si>
    <t>Time</t>
  </si>
  <si>
    <t>M0AN3dooJoYRM4mu</t>
  </si>
  <si>
    <t>sEsE24</t>
  </si>
  <si>
    <t>Movement</t>
  </si>
  <si>
    <t>M2HyowQ107W4S3GO</t>
  </si>
  <si>
    <t>sEsE25</t>
  </si>
  <si>
    <t>Speed</t>
  </si>
  <si>
    <t>M2a3hziEA7ydcisU</t>
  </si>
  <si>
    <t>sEsE26</t>
  </si>
  <si>
    <t>The Environment</t>
  </si>
  <si>
    <t>M4YCgK7272hAt4zn</t>
  </si>
  <si>
    <t>sEsE27</t>
  </si>
  <si>
    <t>Resting</t>
  </si>
  <si>
    <t>M7VPPfI5WWGXdqkz</t>
  </si>
  <si>
    <t>sEsE33</t>
  </si>
  <si>
    <t>Between Adventures</t>
  </si>
  <si>
    <t>MDQ84ratwcZTbVON</t>
  </si>
  <si>
    <t>sEsE34</t>
  </si>
  <si>
    <t>Order of Combat</t>
  </si>
  <si>
    <t>MGHGc9GacOAlfbrN</t>
  </si>
  <si>
    <t>sEsE35</t>
  </si>
  <si>
    <t>Actions in Combat</t>
  </si>
  <si>
    <t>MTlzVXiYab14YUwv</t>
  </si>
  <si>
    <t>sEsE41</t>
  </si>
  <si>
    <t>Making an Attack</t>
  </si>
  <si>
    <t>Md2fUJZoBqVmxTad</t>
  </si>
  <si>
    <t>sEsE42</t>
  </si>
  <si>
    <t>N1XnRtbVbmCUNQTM</t>
  </si>
  <si>
    <t>sEsE47</t>
  </si>
  <si>
    <t>Traps</t>
  </si>
  <si>
    <t>NJZzf07NJxEfgNlL</t>
  </si>
  <si>
    <t>sEsE50</t>
  </si>
  <si>
    <t>Diseases</t>
  </si>
  <si>
    <t>NWGNbfNuFKdbMwuT</t>
  </si>
  <si>
    <t>sEsE53</t>
  </si>
  <si>
    <t>Objects</t>
  </si>
  <si>
    <t>NbpGH5viFC7ANaeL</t>
  </si>
  <si>
    <t>sEsE56</t>
  </si>
  <si>
    <t>Monsters</t>
  </si>
  <si>
    <t>NszU33tvZZ0GGX1n</t>
  </si>
  <si>
    <t>sEsE58</t>
  </si>
  <si>
    <t>Appendix A Conditions</t>
  </si>
  <si>
    <t>OFHl6PTlGGncAaFy</t>
  </si>
  <si>
    <t>sEsE59</t>
  </si>
  <si>
    <t>Appendix B Pantheons</t>
  </si>
  <si>
    <t>OPT2AY75fWY4kSRC</t>
  </si>
  <si>
    <t>sEsE60</t>
  </si>
  <si>
    <t>Appendix C: Planes of Existence</t>
  </si>
  <si>
    <t>OPi1ESXk8EW9ryD0</t>
  </si>
  <si>
    <t>sEsE61</t>
  </si>
  <si>
    <t>Nonplayer Characters</t>
  </si>
  <si>
    <t>OQ5C7GW5U3xnIBKt</t>
  </si>
  <si>
    <t>sEsE62</t>
  </si>
  <si>
    <t>The Brains</t>
  </si>
  <si>
    <t>OQsvtihbJgKs5NLY</t>
  </si>
  <si>
    <t>sEsE172</t>
  </si>
  <si>
    <t>The Load</t>
  </si>
  <si>
    <t>OR919dL090tHnOoL</t>
  </si>
  <si>
    <t>sEsE173</t>
  </si>
  <si>
    <t>The Muscle</t>
  </si>
  <si>
    <t>ORNo8HpiNYheJNu1</t>
  </si>
  <si>
    <t>sEsE174</t>
  </si>
  <si>
    <t>The Professional</t>
  </si>
  <si>
    <t>OS5MKUCsdSQW2owC</t>
  </si>
  <si>
    <t>sEsE175</t>
  </si>
  <si>
    <t>The Sneak</t>
  </si>
  <si>
    <t>OT6Yu2UrJYjwPv70</t>
  </si>
  <si>
    <t>sEsE176</t>
  </si>
  <si>
    <t>Engineer Suite</t>
  </si>
  <si>
    <t>OUzPyJU90U4ULaAr</t>
  </si>
  <si>
    <t>sEsE66</t>
  </si>
  <si>
    <t>Explore.com</t>
  </si>
  <si>
    <t>OWgpgndb6kI9I4QS</t>
  </si>
  <si>
    <t>sEsE63</t>
  </si>
  <si>
    <t>Inuit Myths.com</t>
  </si>
  <si>
    <t>OXPQAFGJpN1wYXCf</t>
  </si>
  <si>
    <t>sEsE64</t>
  </si>
  <si>
    <t>Norse Mythology.net</t>
  </si>
  <si>
    <t>OXYtBv6ozm4Wi26x</t>
  </si>
  <si>
    <t>sEsE65</t>
  </si>
  <si>
    <t>Stable</t>
  </si>
  <si>
    <t>The Neiklot</t>
  </si>
  <si>
    <t>Q1sQLWY0EyHTbfiJ</t>
  </si>
  <si>
    <t>sEsE90</t>
  </si>
  <si>
    <t>The Runecrafter - NPC Only Levels</t>
  </si>
  <si>
    <t>Q2BOob5Ne1tXuQCw</t>
  </si>
  <si>
    <t>sEsE75</t>
  </si>
  <si>
    <t>The Runic Breacher</t>
  </si>
  <si>
    <t>Q4fb37LycBOz3221</t>
  </si>
  <si>
    <t>sEsE74</t>
  </si>
  <si>
    <t>Drakon - Canonical</t>
  </si>
  <si>
    <t>QNDMBTrpzDIgBhCV</t>
  </si>
  <si>
    <t>sEsE146</t>
  </si>
  <si>
    <t>House of Athishut - Canonical</t>
  </si>
  <si>
    <t>QNaJvxwjcUHiCCrM</t>
  </si>
  <si>
    <t>sEsE147</t>
  </si>
  <si>
    <t>Plane: Manak</t>
  </si>
  <si>
    <t>QNcrykFo939gTJKL</t>
  </si>
  <si>
    <t>sEsE148</t>
  </si>
  <si>
    <t>Penolia</t>
  </si>
  <si>
    <t>QOBjFV1pKceF9HIA</t>
  </si>
  <si>
    <t>sEsE149</t>
  </si>
  <si>
    <t>Runeus</t>
  </si>
  <si>
    <t>QOe73LRe57MBMoU0</t>
  </si>
  <si>
    <t>sEsE150</t>
  </si>
  <si>
    <t>Armor/Weapon Proficiencies</t>
  </si>
  <si>
    <t>QPtQSuPQqweVGNaK</t>
  </si>
  <si>
    <t>sEsE128</t>
  </si>
  <si>
    <t>Biome Descriptions</t>
  </si>
  <si>
    <t>QRDR5YNDnY4GNmEK</t>
  </si>
  <si>
    <t>sEsE135</t>
  </si>
  <si>
    <t>Carrying Capacity</t>
  </si>
  <si>
    <t>QRkXhQkaODBzwPRB</t>
  </si>
  <si>
    <t>sEsE129</t>
  </si>
  <si>
    <t>Falling</t>
  </si>
  <si>
    <t>QRzX6HQ16gpZFdDY</t>
  </si>
  <si>
    <t>sEsE125</t>
  </si>
  <si>
    <t>Flight</t>
  </si>
  <si>
    <t>QToHUKNp9P0HWfJA</t>
  </si>
  <si>
    <t>sEsE93</t>
  </si>
  <si>
    <t>Forging Items</t>
  </si>
  <si>
    <t>QUUUJ39mp7PRdN9j</t>
  </si>
  <si>
    <t>sEsE107</t>
  </si>
  <si>
    <t>GM - ProNobis</t>
  </si>
  <si>
    <t>QYH0MZKlCSAV1twK</t>
  </si>
  <si>
    <t>sEsE122</t>
  </si>
  <si>
    <t>Languages/Skills Proficiencies</t>
  </si>
  <si>
    <t>QZASu9bmcJEDqvj9</t>
  </si>
  <si>
    <t>sEsE123</t>
  </si>
  <si>
    <t>Magic Item Prices</t>
  </si>
  <si>
    <t>QZR9l47XlmBqjcYN</t>
  </si>
  <si>
    <t>sEsE120</t>
  </si>
  <si>
    <t>Optional House Rules</t>
  </si>
  <si>
    <t>QabMf7H0NR3NcMbb</t>
  </si>
  <si>
    <t>sEsE124</t>
  </si>
  <si>
    <t>Inept (tier 0)</t>
  </si>
  <si>
    <t>QazBKUBADxUYad91</t>
  </si>
  <si>
    <t>sEsE142</t>
  </si>
  <si>
    <t>Poor (tier 1)</t>
  </si>
  <si>
    <t>QbAqUu9qyxVgtnd7</t>
  </si>
  <si>
    <t>sEsE144</t>
  </si>
  <si>
    <t>Average (tier 2)</t>
  </si>
  <si>
    <t>QbQxa22T7Cjuybp5</t>
  </si>
  <si>
    <t>sEsE138</t>
  </si>
  <si>
    <t>Decent (tier 3)</t>
  </si>
  <si>
    <t>QbWtvNNewesDgpwz</t>
  </si>
  <si>
    <t>sEsE139</t>
  </si>
  <si>
    <t>Proficient (tier 4)</t>
  </si>
  <si>
    <t>QbcLfMG8MCdlwmMM</t>
  </si>
  <si>
    <t>sEsE145</t>
  </si>
  <si>
    <t>Excellent (tier 5)</t>
  </si>
  <si>
    <t>QcT8xiuqPUClTHeG</t>
  </si>
  <si>
    <t>sEsE140</t>
  </si>
  <si>
    <t>Extraordinary (tier 6)</t>
  </si>
  <si>
    <t>QdCVEriHClC6SOG0</t>
  </si>
  <si>
    <t>sEsE141</t>
  </si>
  <si>
    <t>Legendary (tier 7)</t>
  </si>
  <si>
    <t>QdSqkDZpMWlUhLz3</t>
  </si>
  <si>
    <t>sEsE143</t>
  </si>
  <si>
    <t>Rules for Using a Musical Instrument</t>
  </si>
  <si>
    <t>QeiJU47WnuJNTMXa</t>
  </si>
  <si>
    <t>sEsE94</t>
  </si>
  <si>
    <t>Rules for Using Alchemist's Supplies</t>
  </si>
  <si>
    <t>QfTVpeEDmFjWyZL4</t>
  </si>
  <si>
    <t>sEsE95</t>
  </si>
  <si>
    <t>Rules for Using Brewer's Supplies</t>
  </si>
  <si>
    <t>QfsBiKj4uhsvw64Y</t>
  </si>
  <si>
    <t>sEsE96</t>
  </si>
  <si>
    <t>Rules for Using Calligrapher's Supplies</t>
  </si>
  <si>
    <t>Qhwz7wyPSEVnDewK</t>
  </si>
  <si>
    <t>sEsE97</t>
  </si>
  <si>
    <t>Rules for Using Carpenter's Tools</t>
  </si>
  <si>
    <t>QiIPElM101ydmqm1</t>
  </si>
  <si>
    <t>sEsE98</t>
  </si>
  <si>
    <t>Rules for Using Cartographer's Tools</t>
  </si>
  <si>
    <t>Qids0wppE9yFdPNJ</t>
  </si>
  <si>
    <t>sEsE119</t>
  </si>
  <si>
    <t>Rules for Using Chess Set</t>
  </si>
  <si>
    <t>Qj2zFpt1TJAN0OzC</t>
  </si>
  <si>
    <t>sEsE114</t>
  </si>
  <si>
    <t>Rules for Using Cobbler's Tools</t>
  </si>
  <si>
    <t>QjPCe9unpn6VIuGd</t>
  </si>
  <si>
    <t>sEsE99</t>
  </si>
  <si>
    <t>Rules for Using Cook's Utensils</t>
  </si>
  <si>
    <t>QjXtW1ilkSsHg3kK</t>
  </si>
  <si>
    <t>sEsE100</t>
  </si>
  <si>
    <t>Rules for Using Dice Set</t>
  </si>
  <si>
    <t>QlmF87oIlpItwj5z</t>
  </si>
  <si>
    <t>sEsE115</t>
  </si>
  <si>
    <t>Rules for Using Disguise Kit</t>
  </si>
  <si>
    <t>QmaA5qbNkJYI8LFc</t>
  </si>
  <si>
    <t>sEsE121</t>
  </si>
  <si>
    <t>Rules for Using Doctor's Tools</t>
  </si>
  <si>
    <t>QmrsqTahNh4Yu9qZ</t>
  </si>
  <si>
    <t>sEsE112</t>
  </si>
  <si>
    <t>Rules for Using Forgery Kit</t>
  </si>
  <si>
    <t>QmymFonVtSlUaDIu</t>
  </si>
  <si>
    <t>sEsE127</t>
  </si>
  <si>
    <t>Rules for Using Glassblower's Tools</t>
  </si>
  <si>
    <t>QndzrTz7Gi94BmJt</t>
  </si>
  <si>
    <t>sEsE101</t>
  </si>
  <si>
    <t>Rules for Using Herbalism Kit</t>
  </si>
  <si>
    <t>QpwDk8UILuQJgqIM</t>
  </si>
  <si>
    <t>sEsE131</t>
  </si>
  <si>
    <t>Rules for Using Jeweler's Tools</t>
  </si>
  <si>
    <t>Qq09EOjlu9XX2CJb</t>
  </si>
  <si>
    <t>sEsE102</t>
  </si>
  <si>
    <t>Rules for Using Juggling Pins</t>
  </si>
  <si>
    <t>QrH1ZO79VL7ay3sn</t>
  </si>
  <si>
    <t>sEsE113</t>
  </si>
  <si>
    <t>Rules for Using Keg of Ale</t>
  </si>
  <si>
    <t>QrHBdLFxs9u9v8fp</t>
  </si>
  <si>
    <t>sEsE116</t>
  </si>
  <si>
    <t>Rules for Using Klimon Arm Wrestling Set</t>
  </si>
  <si>
    <t>Qrkb3N1isXhbXvHw</t>
  </si>
  <si>
    <t>sEsE117</t>
  </si>
  <si>
    <t>Rules for Using Leatherworker's Tools</t>
  </si>
  <si>
    <t>QtDZRGbk3C29PJhL</t>
  </si>
  <si>
    <t>sEsE103</t>
  </si>
  <si>
    <t>Rules for Using Mason's Tools</t>
  </si>
  <si>
    <t>QtrXuhHvFrI4hq2W</t>
  </si>
  <si>
    <t>sEsE104</t>
  </si>
  <si>
    <t>Rules for Using Matching Cards</t>
  </si>
  <si>
    <t>QvXcmAkJ5KT3QPge</t>
  </si>
  <si>
    <t>sEsE118</t>
  </si>
  <si>
    <t>Rules for Using Navigator's Tools</t>
  </si>
  <si>
    <t>QveRN1zcKybZ89Gh</t>
  </si>
  <si>
    <t>sEsE132</t>
  </si>
  <si>
    <t>Rules for Using Painter's Supplies</t>
  </si>
  <si>
    <t>QvoVS0VSPCwYYoBF</t>
  </si>
  <si>
    <t>sEsE105</t>
  </si>
  <si>
    <t>Rules for Using Playing Card Set</t>
  </si>
  <si>
    <t>Qvy45R6HI7oIlU3v</t>
  </si>
  <si>
    <t>sEsE137</t>
  </si>
  <si>
    <t>Rules for Using Poisoner's Kit</t>
  </si>
  <si>
    <t>Qw7GQAJDAf4pSHZp</t>
  </si>
  <si>
    <t>sEsE133</t>
  </si>
  <si>
    <t>Rules for Using Potter's Tools</t>
  </si>
  <si>
    <t>Qx3Ic3exwBZf6f1h</t>
  </si>
  <si>
    <t>sEsE106</t>
  </si>
  <si>
    <t>Rules for Using Smith's Tools</t>
  </si>
  <si>
    <t>Qy8Te62pZnw9il0M</t>
  </si>
  <si>
    <t>sEsE108</t>
  </si>
  <si>
    <t>Rules for Using Thieves' Tools</t>
  </si>
  <si>
    <t>QyRpvttDleYBHGvA</t>
  </si>
  <si>
    <t>sEsE134</t>
  </si>
  <si>
    <t>Rules for Using Tinker's Tools</t>
  </si>
  <si>
    <t>Qyfp2hpgMc8zRTeK</t>
  </si>
  <si>
    <t>sEsE109</t>
  </si>
  <si>
    <t>Rules for Using Weaver's Tools</t>
  </si>
  <si>
    <t>R0CDkHzSTVqyhkWj</t>
  </si>
  <si>
    <t>sEsE110</t>
  </si>
  <si>
    <t>Rules for Using Woodcarver's Tools</t>
  </si>
  <si>
    <t>R0sOND1nqywzwrsS</t>
  </si>
  <si>
    <t>sEsE111</t>
  </si>
  <si>
    <t>Skill Level (Forging/Crafting)</t>
  </si>
  <si>
    <t>R26yOo9vrm4spvbs</t>
  </si>
  <si>
    <t>sEsE130</t>
  </si>
  <si>
    <t>Stages of Drunkenness</t>
  </si>
  <si>
    <t>R2tZYgaf3UWyax7b</t>
  </si>
  <si>
    <t>sEsE136</t>
  </si>
  <si>
    <t>Tool Proficiencies</t>
  </si>
  <si>
    <t>R2wSMn9mFkuSKwvZ</t>
  </si>
  <si>
    <t>sEsE126</t>
  </si>
  <si>
    <t>R37fkw2sebTmwuWE</t>
  </si>
  <si>
    <t>sEsE177</t>
  </si>
  <si>
    <t>Dead Plants</t>
  </si>
  <si>
    <t>R4aN4InnHpBKRj7B</t>
  </si>
  <si>
    <t>sEsE152</t>
  </si>
  <si>
    <t>Defiled Ground</t>
  </si>
  <si>
    <t>R5TXy0DBucV3cODF</t>
  </si>
  <si>
    <t>sEsE159</t>
  </si>
  <si>
    <t>List of Alcohols</t>
  </si>
  <si>
    <t>R5oQ5OlNrNjiWFAa</t>
  </si>
  <si>
    <t>sEsE160</t>
  </si>
  <si>
    <t>Random - Generated Name</t>
  </si>
  <si>
    <t>00 Master Cheat Sheet</t>
  </si>
  <si>
    <t>SnqpmT6CgAgb8x2B</t>
  </si>
  <si>
    <t>sEsE166</t>
  </si>
  <si>
    <t>02 Dungeon Cheat Sheet</t>
  </si>
  <si>
    <t>SntD1wlvsWcfRb00</t>
  </si>
  <si>
    <t>sEsE171</t>
  </si>
  <si>
    <t>04 Building Cheat Sheet</t>
  </si>
  <si>
    <t>SnxpbSnGhTacqGsK</t>
  </si>
  <si>
    <t>sEsE170</t>
  </si>
  <si>
    <t>05 Room Cheat Sheet (Coming Soon)</t>
  </si>
  <si>
    <t>SoMoKthgKrb2oK5V</t>
  </si>
  <si>
    <t>sEsE168</t>
  </si>
  <si>
    <t>06 NPC by Background - Cheat Sheet</t>
  </si>
  <si>
    <t>SpvAQS58yuAZ618L</t>
  </si>
  <si>
    <t>sEsE169</t>
  </si>
  <si>
    <t>07 Loot Cheat Sheet</t>
  </si>
  <si>
    <t>SqAzvXBnBRsiqee6</t>
  </si>
  <si>
    <t>sEsE70</t>
  </si>
  <si>
    <t>10 City Cheat Sheet</t>
  </si>
  <si>
    <t>SqnjwDfz1TsowB9o</t>
  </si>
  <si>
    <t>sEsE164</t>
  </si>
  <si>
    <t>11 City District Cheat Sheet</t>
  </si>
  <si>
    <t>SqoLSEVCuo8Rd70V</t>
  </si>
  <si>
    <t>sEsE165</t>
  </si>
  <si>
    <t>12 NPC Creation Cheat Sheet</t>
  </si>
  <si>
    <t>SrvoHFA69hfyZdqb</t>
  </si>
  <si>
    <t>sEsE163</t>
  </si>
  <si>
    <t>53 GM Cheat Sheet</t>
  </si>
  <si>
    <t>SsB7ciPTzA0S8DjI</t>
  </si>
  <si>
    <t>sEsE68</t>
  </si>
  <si>
    <t>70 Incarnate Online Links</t>
  </si>
  <si>
    <t>SslWDu0Nxooe1OWh</t>
  </si>
  <si>
    <t>sEsE161</t>
  </si>
  <si>
    <t>71 Leagues/Schools Using Incarnate</t>
  </si>
  <si>
    <t>Ssu6t7e7M0M6hNEv</t>
  </si>
  <si>
    <t>sEsE162</t>
  </si>
  <si>
    <t>90 Class Summary</t>
  </si>
  <si>
    <t>StOJrYiavusJTHZ0</t>
  </si>
  <si>
    <t>sEsE71</t>
  </si>
  <si>
    <t>98 Wildshape/Polymorph</t>
  </si>
  <si>
    <t>Su9eYjb0ndadHr6i</t>
  </si>
  <si>
    <t>sEsE72</t>
  </si>
  <si>
    <t>99 Player Actions Cheat Sheet</t>
  </si>
  <si>
    <t>SvFokLvjsCF1yyBR</t>
  </si>
  <si>
    <t>sEsE73</t>
  </si>
  <si>
    <t>NPC Generation by Race</t>
  </si>
  <si>
    <t>Sw5sZ2aeUsXMUyFL</t>
  </si>
  <si>
    <t>sEsE167</t>
  </si>
  <si>
    <t>000 Fletcher's Shop</t>
  </si>
  <si>
    <t>TJ06zqJB9hiHqsXJ</t>
  </si>
  <si>
    <t>sEsE432</t>
  </si>
  <si>
    <t>000 General Store</t>
  </si>
  <si>
    <t>TJHSkll15duAzOSX</t>
  </si>
  <si>
    <t>sEsE433</t>
  </si>
  <si>
    <t>000 Smithy Shop</t>
  </si>
  <si>
    <t>TJYTnBXXbqHAaI6H</t>
  </si>
  <si>
    <t>sEsE434</t>
  </si>
  <si>
    <t>Docks</t>
  </si>
  <si>
    <t>TJuI1pMp4z47TJJr</t>
  </si>
  <si>
    <t>sEsE244</t>
  </si>
  <si>
    <t>000 Quick Panel</t>
  </si>
  <si>
    <t>TLkaCxBOO5L1O5q5</t>
  </si>
  <si>
    <t>sEsE535</t>
  </si>
  <si>
    <t>Abandoned Lunatic Asylum</t>
  </si>
  <si>
    <t>TM5MsLSw33NjEVkG</t>
  </si>
  <si>
    <t>sEsE546</t>
  </si>
  <si>
    <t>Barghest Battle</t>
  </si>
  <si>
    <t>TMwSdB2qgoOsAxOb</t>
  </si>
  <si>
    <t>sEsE557</t>
  </si>
  <si>
    <t>Battle of Wolven Pass</t>
  </si>
  <si>
    <t>TNp2bSdy8shHWcNz</t>
  </si>
  <si>
    <t>sEsE568</t>
  </si>
  <si>
    <t>Bell Monk Temple</t>
  </si>
  <si>
    <t>TOhfiqtcqJ6XdsU5</t>
  </si>
  <si>
    <t>sEsE579</t>
  </si>
  <si>
    <t>Big City (M)</t>
  </si>
  <si>
    <t>TQO7lPllyYgvupwQ</t>
  </si>
  <si>
    <t>sEsE562</t>
  </si>
  <si>
    <t>Black M Battle</t>
  </si>
  <si>
    <t>TR15RJmkLMAegAX2</t>
  </si>
  <si>
    <t>sEsE590</t>
  </si>
  <si>
    <t>Brindol Town</t>
  </si>
  <si>
    <t>TRCbD2R9MU3oLAOj</t>
  </si>
  <si>
    <t>sEsE601</t>
  </si>
  <si>
    <t>Bugbear Battle</t>
  </si>
  <si>
    <t>TRWfuOkFhnKABEci</t>
  </si>
  <si>
    <t>sEsE513</t>
  </si>
  <si>
    <t>Bustling Port Town</t>
  </si>
  <si>
    <t>TSUcdEBu0jD59p6X</t>
  </si>
  <si>
    <t>sEsE514</t>
  </si>
  <si>
    <t>Castle R</t>
  </si>
  <si>
    <t>TTAXK1covVjpCmFF</t>
  </si>
  <si>
    <t>sEsE515</t>
  </si>
  <si>
    <t>Clockwork Entities</t>
  </si>
  <si>
    <t>TTpbR2crnUKQJ32T</t>
  </si>
  <si>
    <t>sEsE608</t>
  </si>
  <si>
    <t>Creepy Shopkeeper</t>
  </si>
  <si>
    <t>TV2kwuXAA80meoc5</t>
  </si>
  <si>
    <t>sEsE516</t>
  </si>
  <si>
    <t>Debauched Gala</t>
  </si>
  <si>
    <t>TW3pPVkCgx6rTTcY</t>
  </si>
  <si>
    <t>sEsE517</t>
  </si>
  <si>
    <t>Desert</t>
  </si>
  <si>
    <t>TXWjEeXhAQTEqOIm</t>
  </si>
  <si>
    <t>sEsE518</t>
  </si>
  <si>
    <t>Desert Camp</t>
  </si>
  <si>
    <t>TXxbI52dMsrCCFNz</t>
  </si>
  <si>
    <t>sEsE519</t>
  </si>
  <si>
    <t>Deserted Desert House</t>
  </si>
  <si>
    <t>TYcdIlQ1oqwHWZ5e</t>
  </si>
  <si>
    <t>sEsE520</t>
  </si>
  <si>
    <t>Disjunction Chamber</t>
  </si>
  <si>
    <t>TZIt6RawxWGWOKfG</t>
  </si>
  <si>
    <t>sEsE521</t>
  </si>
  <si>
    <t>Dragon Battle</t>
  </si>
  <si>
    <t>Ta0361910vFVBaOy</t>
  </si>
  <si>
    <t>sEsE522</t>
  </si>
  <si>
    <t>Dungeon Depths</t>
  </si>
  <si>
    <t>TaqQe3P9BbPvllUV</t>
  </si>
  <si>
    <t>sEsE523</t>
  </si>
  <si>
    <t>Elemental - Earth</t>
  </si>
  <si>
    <t>TcUyMA5DahmpfRRy</t>
  </si>
  <si>
    <t>sEsE525</t>
  </si>
  <si>
    <t>Elemental - Fire</t>
  </si>
  <si>
    <t>TdjMPcacw3WKGfTk</t>
  </si>
  <si>
    <t>sEsE526</t>
  </si>
  <si>
    <t>Elements - Horror</t>
  </si>
  <si>
    <t>Te7urwBwaUa0VLEi</t>
  </si>
  <si>
    <t>sEsE527</t>
  </si>
  <si>
    <t>Elven Vale Day</t>
  </si>
  <si>
    <t>Tg72cV4JucxcuYAF</t>
  </si>
  <si>
    <t>sEsE529</t>
  </si>
  <si>
    <t>Elven Vale Night</t>
  </si>
  <si>
    <t>TgIPS2VvgUfccwiP</t>
  </si>
  <si>
    <t>sEsE530</t>
  </si>
  <si>
    <t>Ettin Battle</t>
  </si>
  <si>
    <t>TgebJLYkpjDkZdsy</t>
  </si>
  <si>
    <t>sEsE531</t>
  </si>
  <si>
    <t>Farmland</t>
  </si>
  <si>
    <t>TgfYIa8jVgMUA1pG</t>
  </si>
  <si>
    <t>sEsE532</t>
  </si>
  <si>
    <t>Flooded Cavern</t>
  </si>
  <si>
    <t>Th9U4QZ87GAMtAef</t>
  </si>
  <si>
    <t>sEsE533</t>
  </si>
  <si>
    <t>Flying Fiend Battle</t>
  </si>
  <si>
    <t>ThEjCCrAxAVVcqnP</t>
  </si>
  <si>
    <t>sEsE534</t>
  </si>
  <si>
    <t>Fountain Room</t>
  </si>
  <si>
    <t>ThbxbwovrTVpjeEf</t>
  </si>
  <si>
    <t>sEsE536</t>
  </si>
  <si>
    <t>Friendly Tavern</t>
  </si>
  <si>
    <t>ThzmwGADrjH5uSuy</t>
  </si>
  <si>
    <t>sEsE537</t>
  </si>
  <si>
    <t>Gen Con</t>
  </si>
  <si>
    <t>Tipc2hk2bHuroEXi</t>
  </si>
  <si>
    <t>sEsE538</t>
  </si>
  <si>
    <t>Ghoul Battle</t>
  </si>
  <si>
    <t>Tiykb1KMI2rfQ3bH</t>
  </si>
  <si>
    <t>sEsE539</t>
  </si>
  <si>
    <t>Giant Rat Battle</t>
  </si>
  <si>
    <t>TjDleyD5LkLatZhe</t>
  </si>
  <si>
    <t>sEsE540</t>
  </si>
  <si>
    <t>Gnoll Battle</t>
  </si>
  <si>
    <t>TjPoRcj2cGp1FxgG</t>
  </si>
  <si>
    <t>sEsE609</t>
  </si>
  <si>
    <t>Gnomeland Security</t>
  </si>
  <si>
    <t>TkkcqwPppwOSjIPd</t>
  </si>
  <si>
    <t>sEsE541</t>
  </si>
  <si>
    <t>Goblin Battle</t>
  </si>
  <si>
    <t>TlSSNpvwnHMwsB5Y</t>
  </si>
  <si>
    <t>sEsE542</t>
  </si>
  <si>
    <t>Green Dragon</t>
  </si>
  <si>
    <t>Tm56LeRZd7Ak8ZJr</t>
  </si>
  <si>
    <t>sEsE543</t>
  </si>
  <si>
    <t>Grim Battle</t>
  </si>
  <si>
    <t>TmeetxkvI8oxO1sM</t>
  </si>
  <si>
    <t>sEsE544</t>
  </si>
  <si>
    <t>Grio Battle</t>
  </si>
  <si>
    <t>TmlqSieLLsTQ4aH1</t>
  </si>
  <si>
    <t>sEsE545</t>
  </si>
  <si>
    <t>Gu Battle</t>
  </si>
  <si>
    <t>TnDFP3LPP449Y4ms</t>
  </si>
  <si>
    <t>sEsE547</t>
  </si>
  <si>
    <t>Gurgles And Gas</t>
  </si>
  <si>
    <t>TrDIZ8cQtWH6vR5P</t>
  </si>
  <si>
    <t>sEsE548</t>
  </si>
  <si>
    <t>Hell</t>
  </si>
  <si>
    <t>TrL7gwWAFSs8JCOJ</t>
  </si>
  <si>
    <t>sEsE549</t>
  </si>
  <si>
    <t>Hell Swarm</t>
  </si>
  <si>
    <t>TreNUdRv4T1lOT7a</t>
  </si>
  <si>
    <t>sEsE550</t>
  </si>
  <si>
    <t>High Seas</t>
  </si>
  <si>
    <t>Trjwhfc1nok3LBPo</t>
  </si>
  <si>
    <t>sEsE551</t>
  </si>
  <si>
    <t>High Seas Battle</t>
  </si>
  <si>
    <t>Trk5nH8HaoqgBFO6</t>
  </si>
  <si>
    <t>sEsE552</t>
  </si>
  <si>
    <t>Icy Wasteland</t>
  </si>
  <si>
    <t>TsB75cLrsdxVhvRw</t>
  </si>
  <si>
    <t>sEsE553</t>
  </si>
  <si>
    <t>In the Lair of the Siren</t>
  </si>
  <si>
    <t>TsXnOSVYxSXq2b62</t>
  </si>
  <si>
    <t>sEsE554</t>
  </si>
  <si>
    <t>Jungle (Tropical)</t>
  </si>
  <si>
    <t>Ttk5VXVMRMU9iDHp</t>
  </si>
  <si>
    <t>sEsE555</t>
  </si>
  <si>
    <t>Kobold Lair</t>
  </si>
  <si>
    <t>TuX065Qv1hBjgcgh</t>
  </si>
  <si>
    <t>sEsE556</t>
  </si>
  <si>
    <t>Library of Arcana</t>
  </si>
  <si>
    <t>TupwUVMNa8lox4mz</t>
  </si>
  <si>
    <t>sEsE558</t>
  </si>
  <si>
    <t>Lycanthrope Stalker</t>
  </si>
  <si>
    <t>TwbpXBDgVNkk4Ova</t>
  </si>
  <si>
    <t>sEsE559</t>
  </si>
  <si>
    <t>M Horror</t>
  </si>
  <si>
    <t>Tx2VA5UmFfO9sr2S</t>
  </si>
  <si>
    <t>sEsE565</t>
  </si>
  <si>
    <t>Mad Scientists Laboratory</t>
  </si>
  <si>
    <t>TxMt3vhNelryIE6l</t>
  </si>
  <si>
    <t>sEsE560</t>
  </si>
  <si>
    <t>Magical Stone Circle</t>
  </si>
  <si>
    <t>Txl9bnoFdkxpxcrh</t>
  </si>
  <si>
    <t>sEsE561</t>
  </si>
  <si>
    <t>Mountain Pass</t>
  </si>
  <si>
    <t>TyAHumUc3RM2tLyG</t>
  </si>
  <si>
    <t>sEsE563</t>
  </si>
  <si>
    <t>Mountaintop Portal</t>
  </si>
  <si>
    <t>TyOBFqqpmPWXmEOS</t>
  </si>
  <si>
    <t>sEsE564</t>
  </si>
  <si>
    <t>Music - Chilled</t>
  </si>
  <si>
    <t>TyfMEcZpl0FawuC5</t>
  </si>
  <si>
    <t>sEsE567</t>
  </si>
  <si>
    <t>Music - Circus</t>
  </si>
  <si>
    <t>Tyyto6j17IITCq3d</t>
  </si>
  <si>
    <t>sEsE566</t>
  </si>
  <si>
    <t>Music - Epic Star Battles</t>
  </si>
  <si>
    <t>U22UHuK78yZlCI1o</t>
  </si>
  <si>
    <t>sEsE569</t>
  </si>
  <si>
    <t>Music - Hell's Rebels</t>
  </si>
  <si>
    <t>U3ryQM60Ph2mfxjv</t>
  </si>
  <si>
    <t>sEsE570</t>
  </si>
  <si>
    <t>Music - Moody</t>
  </si>
  <si>
    <t>U5T1YLltBhqkjfqq</t>
  </si>
  <si>
    <t>sEsE571</t>
  </si>
  <si>
    <t>Music - Smooth Jazz</t>
  </si>
  <si>
    <t>U5zjhO8ZElUpFKCT</t>
  </si>
  <si>
    <t>sEsE572</t>
  </si>
  <si>
    <t>Music - Spooky</t>
  </si>
  <si>
    <t>U6aCaN3vNWz9njxm</t>
  </si>
  <si>
    <t>sEsE573</t>
  </si>
  <si>
    <t>Night Battle</t>
  </si>
  <si>
    <t>U7VqqZEonmpzZcpK</t>
  </si>
  <si>
    <t>sEsE574</t>
  </si>
  <si>
    <t>Ogre Battle</t>
  </si>
  <si>
    <t>U7wAUwRpu1seVjm4</t>
  </si>
  <si>
    <t>sEsE575</t>
  </si>
  <si>
    <t>Ooze Battle</t>
  </si>
  <si>
    <t>U8cBvLzokhxRzXtw</t>
  </si>
  <si>
    <t>sEsE576</t>
  </si>
  <si>
    <t>Oriental Tavern</t>
  </si>
  <si>
    <t>U9MeL67PxZolTQAn</t>
  </si>
  <si>
    <t>sEsE610</t>
  </si>
  <si>
    <t>Priest of R</t>
  </si>
  <si>
    <t>UAJRgJ75qV4XB9uX</t>
  </si>
  <si>
    <t>sEsE577</t>
  </si>
  <si>
    <t>Rain</t>
  </si>
  <si>
    <t>UAkLDNIjfroXyx8t</t>
  </si>
  <si>
    <t>sEsE528</t>
  </si>
  <si>
    <t>Red Dragon City Raid</t>
  </si>
  <si>
    <t>UBQKKy78uZr619Yv</t>
  </si>
  <si>
    <t>sEsE578</t>
  </si>
  <si>
    <t>Red Dragon Underground</t>
  </si>
  <si>
    <t>UBa9P0Upw6ECCKGP</t>
  </si>
  <si>
    <t>sEsE580</t>
  </si>
  <si>
    <t>River Journey</t>
  </si>
  <si>
    <t>UCRCiOrcC6n2zUgT</t>
  </si>
  <si>
    <t>sEsE581</t>
  </si>
  <si>
    <t>Seedy Tavern</t>
  </si>
  <si>
    <t>UDcauGK7IgIlQBqj</t>
  </si>
  <si>
    <t>sEsE582</t>
  </si>
  <si>
    <t>Sewer</t>
  </si>
  <si>
    <t>UEig3QmHJAZyLreE</t>
  </si>
  <si>
    <t>sEsE583</t>
  </si>
  <si>
    <t>Shadow Giants</t>
  </si>
  <si>
    <t>UEu1XiTVQj1qSYk1</t>
  </si>
  <si>
    <t>sEsE584</t>
  </si>
  <si>
    <t>Shimmering Veils</t>
  </si>
  <si>
    <t>UFveuaDtI7y9lYXv</t>
  </si>
  <si>
    <t>sEsE585</t>
  </si>
  <si>
    <t>Skav Battle</t>
  </si>
  <si>
    <t>UGPNFYhrRbAk59Ho</t>
  </si>
  <si>
    <t>sEsE586</t>
  </si>
  <si>
    <t>Spooky</t>
  </si>
  <si>
    <t>UH2KLxmjwhjQXl0U</t>
  </si>
  <si>
    <t>sEsE587</t>
  </si>
  <si>
    <t>Stone Giant Battle</t>
  </si>
  <si>
    <t>UI5hTqttBIwVw1Yz</t>
  </si>
  <si>
    <t>sEsE588</t>
  </si>
  <si>
    <t>Stony Beach</t>
  </si>
  <si>
    <t>UK40q4EU4JNiDVdZ</t>
  </si>
  <si>
    <t>sEsE589</t>
  </si>
  <si>
    <t>Storm</t>
  </si>
  <si>
    <t>UKrsd1YInjYf1lXh</t>
  </si>
  <si>
    <t>sEsE591</t>
  </si>
  <si>
    <t>Swamp</t>
  </si>
  <si>
    <t>ULdvn0qb6NBB68Hb</t>
  </si>
  <si>
    <t>sEsE592</t>
  </si>
  <si>
    <t>Tavern Brawl</t>
  </si>
  <si>
    <t>UNMBG8j8EOvMhvWv</t>
  </si>
  <si>
    <t>sEsE593</t>
  </si>
  <si>
    <t>Tavern Keep</t>
  </si>
  <si>
    <t>UPSoMv8FwP2M1wwQ</t>
  </si>
  <si>
    <t>sEsE594</t>
  </si>
  <si>
    <t>Temple of the Jade Dragon</t>
  </si>
  <si>
    <t>UPayv1RXipMFkwdy</t>
  </si>
  <si>
    <t>sEsE611</t>
  </si>
  <si>
    <t>Tiger Battle</t>
  </si>
  <si>
    <t>UPorbvzF24iIWKqd</t>
  </si>
  <si>
    <t>sEsE595</t>
  </si>
  <si>
    <t>Undead Battle</t>
  </si>
  <si>
    <t>UQMXJUE0m60YOGp1</t>
  </si>
  <si>
    <t>sEsE596</t>
  </si>
  <si>
    <t>Underwater - Deep Underwater</t>
  </si>
  <si>
    <t>UQcoNqCTab9M7UiZ</t>
  </si>
  <si>
    <t>sEsE597</t>
  </si>
  <si>
    <t>Underwater - Dungeon</t>
  </si>
  <si>
    <t>URxa8Xx5QHcm9aJl</t>
  </si>
  <si>
    <t>sEsE598</t>
  </si>
  <si>
    <t>V Battle</t>
  </si>
  <si>
    <t>USJfufGJF5vwgwVl</t>
  </si>
  <si>
    <t>sEsE599</t>
  </si>
  <si>
    <t>W Wraith Battle</t>
  </si>
  <si>
    <t>UUTgDzMxKRhoLXa6</t>
  </si>
  <si>
    <t>sEsE604</t>
  </si>
  <si>
    <t>Wagon Journey</t>
  </si>
  <si>
    <t>UUjX7mGS8ZGv3unY</t>
  </si>
  <si>
    <t>sEsE600</t>
  </si>
  <si>
    <t>White Dragon Battle</t>
  </si>
  <si>
    <t>UV6rBgv1XUIvyEu8</t>
  </si>
  <si>
    <t>sEsE607</t>
  </si>
  <si>
    <t>Witchwood</t>
  </si>
  <si>
    <t>UVnFUpU21A4AYkT6</t>
  </si>
  <si>
    <t>sEsE524</t>
  </si>
  <si>
    <t>Wizard Spells E</t>
  </si>
  <si>
    <t>UXsVSsEvfYHmdJTV</t>
  </si>
  <si>
    <t>sEsE602</t>
  </si>
  <si>
    <t>Wraith Battle</t>
  </si>
  <si>
    <t>UZ0oC0Iisg3bnsfA</t>
  </si>
  <si>
    <t>sEsE603</t>
  </si>
  <si>
    <t>Y Hound</t>
  </si>
  <si>
    <t>UZ1J3Iqac4UvsKda</t>
  </si>
  <si>
    <t>sEsE605</t>
  </si>
  <si>
    <t>Zombie Battle</t>
  </si>
  <si>
    <t>UZJrJEHXOp6AJkE7</t>
  </si>
  <si>
    <t>sEsE606</t>
  </si>
  <si>
    <t>Syrinscape: Crossbow</t>
  </si>
  <si>
    <t>UbK1RItaPxafcolQ</t>
  </si>
  <si>
    <t>sEsE614</t>
  </si>
  <si>
    <t>Syrinscape: Dagger</t>
  </si>
  <si>
    <t>Ubr7578kZ76lIKv8</t>
  </si>
  <si>
    <t>sEsE612</t>
  </si>
  <si>
    <t>Syrinscape: Staff</t>
  </si>
  <si>
    <t>Uc2DEwNoeVLZNx7K</t>
  </si>
  <si>
    <t>sEsE613</t>
  </si>
  <si>
    <t>Ability Score Increase</t>
  </si>
  <si>
    <t>Kxm6zxUlCXPAwOS7</t>
  </si>
  <si>
    <t>sE2sE18</t>
  </si>
  <si>
    <t>Age</t>
  </si>
  <si>
    <t>KyR0vQKbEEz53pqu</t>
  </si>
  <si>
    <t>sE2sE17</t>
  </si>
  <si>
    <t>Kyz0WWOxQn1faOa4</t>
  </si>
  <si>
    <t>sE2sE16</t>
  </si>
  <si>
    <t>Size</t>
  </si>
  <si>
    <t>KzOLZRaZoZH88yMD</t>
  </si>
  <si>
    <t>sE2sE15</t>
  </si>
  <si>
    <t>KzOTutLsrD56E0Ty</t>
  </si>
  <si>
    <t>sE2sE14</t>
  </si>
  <si>
    <t>KzmrwhasQxmebc3O</t>
  </si>
  <si>
    <t>sE2sE13</t>
  </si>
  <si>
    <t>Subraces</t>
  </si>
  <si>
    <t>Kzy4x1nALfnw2FXT</t>
  </si>
  <si>
    <t>sE2sE12</t>
  </si>
  <si>
    <t>Multi-classing</t>
  </si>
  <si>
    <t>L171JZ5VOg2msLOR</t>
  </si>
  <si>
    <t>sE2sE19</t>
  </si>
  <si>
    <t>Selling Treasure</t>
  </si>
  <si>
    <t>LBRpY7NSUWrzMhB3</t>
  </si>
  <si>
    <t>sE2sE5</t>
  </si>
  <si>
    <t>Armor</t>
  </si>
  <si>
    <t>LC5I31obKKqheosX</t>
  </si>
  <si>
    <t>sE2sE20</t>
  </si>
  <si>
    <t>Weapons</t>
  </si>
  <si>
    <t>LMFaMNt49PzrzseA</t>
  </si>
  <si>
    <t>sE2sE21</t>
  </si>
  <si>
    <t>Lifestyle Expenses</t>
  </si>
  <si>
    <t>LTXCy8l5I4VCnckI</t>
  </si>
  <si>
    <t>sE2sE22</t>
  </si>
  <si>
    <t>Self-Sufficiency</t>
  </si>
  <si>
    <t>LTvOo3ttdgJJggLF</t>
  </si>
  <si>
    <t>sE2sE23</t>
  </si>
  <si>
    <t>LUP4pblnpI1b9Khg</t>
  </si>
  <si>
    <t>sE2sE24</t>
  </si>
  <si>
    <t>Services</t>
  </si>
  <si>
    <t>LUQgZgegWrVtMEaC</t>
  </si>
  <si>
    <t>sE2sE25</t>
  </si>
  <si>
    <t>Spellcasting Services</t>
  </si>
  <si>
    <t>LVubh8oj2Rca7IGZ</t>
  </si>
  <si>
    <t>sE2sE26</t>
  </si>
  <si>
    <t>Advantage and Disadvantage</t>
  </si>
  <si>
    <t>LWj3Sfp33IOp5GG0</t>
  </si>
  <si>
    <t>sE2sE27</t>
  </si>
  <si>
    <t>Proficiency Bonus</t>
  </si>
  <si>
    <t>LXlOi0ziSJFg0o1Z</t>
  </si>
  <si>
    <t>sE2sE28</t>
  </si>
  <si>
    <t>Ability Checks</t>
  </si>
  <si>
    <t>LYWOaz8XhMunU20X</t>
  </si>
  <si>
    <t>sE2sE29</t>
  </si>
  <si>
    <t>Strength</t>
  </si>
  <si>
    <t>LdzZQ8QIB2vpW6yb</t>
  </si>
  <si>
    <t>sE2sE6</t>
  </si>
  <si>
    <t>Dexterity</t>
  </si>
  <si>
    <t>LlrNOR53zcA3kUtq</t>
  </si>
  <si>
    <t>sE2sE7</t>
  </si>
  <si>
    <t>Constitution</t>
  </si>
  <si>
    <t>Lnkcw8lTEH17Sh3h</t>
  </si>
  <si>
    <t>sE2sE8</t>
  </si>
  <si>
    <t>Intelligence</t>
  </si>
  <si>
    <t>LqhRKVJTlHWqlACk</t>
  </si>
  <si>
    <t>sE2sE9</t>
  </si>
  <si>
    <t>Wisdom</t>
  </si>
  <si>
    <t>Lt1JxJZGzS24jxnS</t>
  </si>
  <si>
    <t>sE2sE10</t>
  </si>
  <si>
    <t>Charisma</t>
  </si>
  <si>
    <t>Lvv6bNMBiJNcy1PW</t>
  </si>
  <si>
    <t>sE2sE11</t>
  </si>
  <si>
    <t>Travel Pace</t>
  </si>
  <si>
    <t>M3O5kWhliT3ntIc0</t>
  </si>
  <si>
    <t>sE2sE30</t>
  </si>
  <si>
    <t>Special Types of Movement</t>
  </si>
  <si>
    <t>M3PbnY2an3KYDN5a</t>
  </si>
  <si>
    <t>sE2sE31</t>
  </si>
  <si>
    <t>M4ZDagCMloRwOZKf</t>
  </si>
  <si>
    <t>sE2sE32</t>
  </si>
  <si>
    <t>Suffocating</t>
  </si>
  <si>
    <t>M57Rd7MssBbHi8Wv</t>
  </si>
  <si>
    <t>sE2sE33</t>
  </si>
  <si>
    <t>Vision and Light</t>
  </si>
  <si>
    <t>M5RCjJ6oix6RNhz2</t>
  </si>
  <si>
    <t>sE2sE34</t>
  </si>
  <si>
    <t>Food and Water</t>
  </si>
  <si>
    <t>M6VvGXo0R9fc3SuN</t>
  </si>
  <si>
    <t>sE2sE35</t>
  </si>
  <si>
    <t>Interacting with Objects</t>
  </si>
  <si>
    <t>M7Fz0jz0vNcdK3VD</t>
  </si>
  <si>
    <t>sE2sE36</t>
  </si>
  <si>
    <t>Short Rest</t>
  </si>
  <si>
    <t>MATSrJaW1DVsAe9W</t>
  </si>
  <si>
    <t>sE2sE37</t>
  </si>
  <si>
    <t>Long Rest</t>
  </si>
  <si>
    <t>MAvDSSCwLB0ZGG90</t>
  </si>
  <si>
    <t>sE2sE38</t>
  </si>
  <si>
    <t>MDWFdHuP17s5dzlg</t>
  </si>
  <si>
    <t>sE2sE39</t>
  </si>
  <si>
    <t>Downtime Activities</t>
  </si>
  <si>
    <t>MEDwD3E8ifVlqZfp</t>
  </si>
  <si>
    <t>sE2sE40</t>
  </si>
  <si>
    <t>Surprise</t>
  </si>
  <si>
    <t>MGg3GHm02UJ6h0NV</t>
  </si>
  <si>
    <t>sE2sE41</t>
  </si>
  <si>
    <t>Initiative</t>
  </si>
  <si>
    <t>MGmbTR5ZbzDI5eUJ</t>
  </si>
  <si>
    <t>sE2sE42</t>
  </si>
  <si>
    <t>Your Turn</t>
  </si>
  <si>
    <t>MHw0EMb7Lcgg72Ur</t>
  </si>
  <si>
    <t>sE2sE43</t>
  </si>
  <si>
    <t>Movement and Position</t>
  </si>
  <si>
    <t>MM0LgKpumS8Ti27M</t>
  </si>
  <si>
    <t>sE2sE44</t>
  </si>
  <si>
    <t>Attack</t>
  </si>
  <si>
    <t>MTqwdFLRCudP71XZ</t>
  </si>
  <si>
    <t>sE2sE45</t>
  </si>
  <si>
    <t>Cast a Spell</t>
  </si>
  <si>
    <t>MUJsezyZYKj7y94g</t>
  </si>
  <si>
    <t>sE2sE46</t>
  </si>
  <si>
    <t>Dash</t>
  </si>
  <si>
    <t>MVBb7MrpmP2pJMVq</t>
  </si>
  <si>
    <t>sE2sE47</t>
  </si>
  <si>
    <t>Disengage</t>
  </si>
  <si>
    <t>MVR8C7fXYVY15iS6</t>
  </si>
  <si>
    <t>sE2sE48</t>
  </si>
  <si>
    <t>Dodge</t>
  </si>
  <si>
    <t>MVZpeLJzzEiHZAz7</t>
  </si>
  <si>
    <t>sE2sE49</t>
  </si>
  <si>
    <t>Help</t>
  </si>
  <si>
    <t>MaH6TpG8g9WhHcA4</t>
  </si>
  <si>
    <t>sE2sE50</t>
  </si>
  <si>
    <t>Hide</t>
  </si>
  <si>
    <t>MaYA4ImmuOZ2LFTH</t>
  </si>
  <si>
    <t>sE2sE51</t>
  </si>
  <si>
    <t>Ready</t>
  </si>
  <si>
    <t>MaYhPGUj6NWRlfUi</t>
  </si>
  <si>
    <t>sE2sE52</t>
  </si>
  <si>
    <t>Search</t>
  </si>
  <si>
    <t>MaZNSzPqoShnIeub</t>
  </si>
  <si>
    <t>sE2sE53</t>
  </si>
  <si>
    <t>Use an Object</t>
  </si>
  <si>
    <t>MbUxQJ1NZVBd2b0U</t>
  </si>
  <si>
    <t>sE2sE54</t>
  </si>
  <si>
    <t>Attack Rolls</t>
  </si>
  <si>
    <t>MdgirFYrABRm55f1</t>
  </si>
  <si>
    <t>sE2sE55</t>
  </si>
  <si>
    <t>Unseen Attackers and Targets</t>
  </si>
  <si>
    <t>MeJ1WeE3HsXUGld7</t>
  </si>
  <si>
    <t>sE2sE56</t>
  </si>
  <si>
    <t>Ranged Attacks</t>
  </si>
  <si>
    <t>MgQRz89OnWRZkBlN</t>
  </si>
  <si>
    <t>sE2sE57</t>
  </si>
  <si>
    <t>Melee Attacks</t>
  </si>
  <si>
    <t>MicgfgoofGOhNcbM</t>
  </si>
  <si>
    <t>sE2sE58</t>
  </si>
  <si>
    <t>Opportunity Attacks</t>
  </si>
  <si>
    <t>MiqOWV2tmeoC0pxC</t>
  </si>
  <si>
    <t>sE2sE59</t>
  </si>
  <si>
    <t>Two-Weapon Fighting</t>
  </si>
  <si>
    <t>MjqPGtaanlsL93ic</t>
  </si>
  <si>
    <t>sE2sE60</t>
  </si>
  <si>
    <t>Grappling</t>
  </si>
  <si>
    <t>MkM27rxRGLOTPXDV</t>
  </si>
  <si>
    <t>sE2sE61</t>
  </si>
  <si>
    <t>Contests in Combat</t>
  </si>
  <si>
    <t>MkbD0IRaAFFwZSVW</t>
  </si>
  <si>
    <t>sE2sE62</t>
  </si>
  <si>
    <t>Cover</t>
  </si>
  <si>
    <t>Ml6Eu4wyEL2n3B2j</t>
  </si>
  <si>
    <t>sE2sE63</t>
  </si>
  <si>
    <t>Damage and Healing</t>
  </si>
  <si>
    <t>Mm6ZBEOaVmEVvGbG</t>
  </si>
  <si>
    <t>sE2sE64</t>
  </si>
  <si>
    <t>Mounted Combat</t>
  </si>
  <si>
    <t>MzXHhpjReRCCYFi3</t>
  </si>
  <si>
    <t>sE2sE65</t>
  </si>
  <si>
    <t>Underwater Combat</t>
  </si>
  <si>
    <t>N0WwaaqK9HTrHjKL</t>
  </si>
  <si>
    <t>sE2sE66</t>
  </si>
  <si>
    <t>What is a Spell?</t>
  </si>
  <si>
    <t>N1iELiIPyWoJpGDZ</t>
  </si>
  <si>
    <t>sE2sE67</t>
  </si>
  <si>
    <t>Spell Level</t>
  </si>
  <si>
    <t>N1one57W3x8YQKaq</t>
  </si>
  <si>
    <t>sE2sE68</t>
  </si>
  <si>
    <t>Known and Prepared Spells</t>
  </si>
  <si>
    <t>N1r4qW3RXEPAeJRW</t>
  </si>
  <si>
    <t>sE2sE69</t>
  </si>
  <si>
    <t>Spell Slots</t>
  </si>
  <si>
    <t>N2pKvrsTytm88bx4</t>
  </si>
  <si>
    <t>sE2sE70</t>
  </si>
  <si>
    <t>Casting a Spell at Higher Level</t>
  </si>
  <si>
    <t>N3F2QmXOeh3aKczV</t>
  </si>
  <si>
    <t>sE2sE71</t>
  </si>
  <si>
    <t>Casting in Armor</t>
  </si>
  <si>
    <t>N3pBqYtsrqvgvJpS</t>
  </si>
  <si>
    <t>sE2sE72</t>
  </si>
  <si>
    <t>Cantrips</t>
  </si>
  <si>
    <t>N4imPZDmvdOnfKaM</t>
  </si>
  <si>
    <t>sE2sE73</t>
  </si>
  <si>
    <t>Rituals</t>
  </si>
  <si>
    <t>N5rZCj2cvuZqSkLc</t>
  </si>
  <si>
    <t>sE2sE74</t>
  </si>
  <si>
    <t>Casting a Spell</t>
  </si>
  <si>
    <t>N6zBCy7e5KJanSN4</t>
  </si>
  <si>
    <t>sE2sE75</t>
  </si>
  <si>
    <t>Schools of Magic</t>
  </si>
  <si>
    <t>NIoDEasUGOYbdpxr</t>
  </si>
  <si>
    <t>sE2sE77</t>
  </si>
  <si>
    <t>Combining Magical Effects</t>
  </si>
  <si>
    <t>NIzLg75gEzyeH2n0</t>
  </si>
  <si>
    <t>sE2sE78</t>
  </si>
  <si>
    <t>Traps in Play</t>
  </si>
  <si>
    <t>NKCrXSBtcRdLswaR</t>
  </si>
  <si>
    <t>sE2sE79</t>
  </si>
  <si>
    <t>Sample Traps</t>
  </si>
  <si>
    <t>NQuCcFuWLkbHX1sK</t>
  </si>
  <si>
    <t>sE2sE80</t>
  </si>
  <si>
    <t>Sample Diseases</t>
  </si>
  <si>
    <t>NX01h6ZfVnHUfsqA</t>
  </si>
  <si>
    <t>sE2sE76</t>
  </si>
  <si>
    <t>Madness</t>
  </si>
  <si>
    <t>NZQgtF127P52Nt1I</t>
  </si>
  <si>
    <t>sE2sE81</t>
  </si>
  <si>
    <t>Statistics for Objects</t>
  </si>
  <si>
    <t>NcOTvmesL1hJuSp2</t>
  </si>
  <si>
    <t>sE2sE82</t>
  </si>
  <si>
    <t>Poisons</t>
  </si>
  <si>
    <t>NfJVvMMYy4eKgFxi</t>
  </si>
  <si>
    <t>sE2sE83</t>
  </si>
  <si>
    <t>Modifying Creatures</t>
  </si>
  <si>
    <t>NszhzeYjkZ0fex0p</t>
  </si>
  <si>
    <t>sE2sE84</t>
  </si>
  <si>
    <t>Type</t>
  </si>
  <si>
    <t>NtulVJllH1juZViF</t>
  </si>
  <si>
    <t>sE2sE85</t>
  </si>
  <si>
    <t>Tags</t>
  </si>
  <si>
    <t>Nv9mOziIbQxG5O4K</t>
  </si>
  <si>
    <t>sE2sE86</t>
  </si>
  <si>
    <t>NwZxdeqQ50kN0Rrk</t>
  </si>
  <si>
    <t>sE2sE87</t>
  </si>
  <si>
    <t>Armor Class</t>
  </si>
  <si>
    <t>Nwjy9HnqVfKjEHG9</t>
  </si>
  <si>
    <t>sE2sE88</t>
  </si>
  <si>
    <t>Hit Points</t>
  </si>
  <si>
    <t>NxfuOnVHl3KyDrRO</t>
  </si>
  <si>
    <t>sE2sE89</t>
  </si>
  <si>
    <t>NyXdtH0mYDrpVz5O</t>
  </si>
  <si>
    <t>sE2sE90</t>
  </si>
  <si>
    <t>Ability Scores</t>
  </si>
  <si>
    <t>NzAbfkFdSYOjYRL0</t>
  </si>
  <si>
    <t>sE2sE91</t>
  </si>
  <si>
    <t>NzR4RYaIPE1OzGLT</t>
  </si>
  <si>
    <t>sE2sE92</t>
  </si>
  <si>
    <t>Proficiency Bonus by Challenge Rating</t>
  </si>
  <si>
    <t>NzdFXr2kx5hQzAAc</t>
  </si>
  <si>
    <t>sE2sE93</t>
  </si>
  <si>
    <t>Skills</t>
  </si>
  <si>
    <t>Nzj5J8HYH4nl0okZ</t>
  </si>
  <si>
    <t>sE2sE94</t>
  </si>
  <si>
    <t>O0hLppjS9UdpKqFP</t>
  </si>
  <si>
    <t>sE2sE95</t>
  </si>
  <si>
    <t>Senses</t>
  </si>
  <si>
    <t>O0rzEjvxrIo9Orl6</t>
  </si>
  <si>
    <t>sE2sE96</t>
  </si>
  <si>
    <t>O3IjuduYIPMEMhkK</t>
  </si>
  <si>
    <t>sE2sE97</t>
  </si>
  <si>
    <t>O3e1Td2xSSBYJliC</t>
  </si>
  <si>
    <t>sE2sE98</t>
  </si>
  <si>
    <t>Telepathy</t>
  </si>
  <si>
    <t>O4QiyjAnjS69fUYU</t>
  </si>
  <si>
    <t>sE2sE99</t>
  </si>
  <si>
    <t>Challenge Rating</t>
  </si>
  <si>
    <t>O54Tf1hCVIr5vR2b</t>
  </si>
  <si>
    <t>sE2sE100</t>
  </si>
  <si>
    <t>Experience Points</t>
  </si>
  <si>
    <t>O5SkUZcI6vDLWAwt</t>
  </si>
  <si>
    <t>sE2sE101</t>
  </si>
  <si>
    <t>Special Traits</t>
  </si>
  <si>
    <t>O6ccn44nHQKqJyRA</t>
  </si>
  <si>
    <t>sE2sE102</t>
  </si>
  <si>
    <t>Innate Spellcasting</t>
  </si>
  <si>
    <t>O6hXWxdFORfiUOtY</t>
  </si>
  <si>
    <t>sE2sE103</t>
  </si>
  <si>
    <t>O6mZLAbimHQZVgyk</t>
  </si>
  <si>
    <t>sE2sE104</t>
  </si>
  <si>
    <t>Psionics</t>
  </si>
  <si>
    <t>O7YMLvfwDEGUi3s4</t>
  </si>
  <si>
    <t>sE2sE105</t>
  </si>
  <si>
    <t>Actions</t>
  </si>
  <si>
    <t>O80sDsFIyp5PscwN</t>
  </si>
  <si>
    <t>sE2sE106</t>
  </si>
  <si>
    <t>Reactions</t>
  </si>
  <si>
    <t>OBeqjYqNTSRyzmEG</t>
  </si>
  <si>
    <t>sE2sE107</t>
  </si>
  <si>
    <t>Limited Usage</t>
  </si>
  <si>
    <t>OCTWvGfZbDuJsH9e</t>
  </si>
  <si>
    <t>sE2sE108</t>
  </si>
  <si>
    <t>Grapple Rules for Monsters</t>
  </si>
  <si>
    <t>ODeUsJdxloiamLTq</t>
  </si>
  <si>
    <t>sE2sE109</t>
  </si>
  <si>
    <t>OEEksvOHxzKrPmIh</t>
  </si>
  <si>
    <t>sE2sE110</t>
  </si>
  <si>
    <t>Legendary Creatures</t>
  </si>
  <si>
    <t>OEiSqDSqAHpPmuRk</t>
  </si>
  <si>
    <t>sE2sE111</t>
  </si>
  <si>
    <t>Blinded</t>
  </si>
  <si>
    <t>OH5mUZYlZh48O7rj</t>
  </si>
  <si>
    <t>sE2sE112</t>
  </si>
  <si>
    <t>Charmed</t>
  </si>
  <si>
    <t>OHxuFpV6gfgX3srE</t>
  </si>
  <si>
    <t>sE2sE113</t>
  </si>
  <si>
    <t>Deafened</t>
  </si>
  <si>
    <t>OIIwFlGfKR3OLZL1</t>
  </si>
  <si>
    <t>sE2sE114</t>
  </si>
  <si>
    <t>Exhaustion</t>
  </si>
  <si>
    <t>OIjEWWeGaOI0WzTF</t>
  </si>
  <si>
    <t>sE2sE115</t>
  </si>
  <si>
    <t>Frightened</t>
  </si>
  <si>
    <t>OJ1EolyMDe6I8cVf</t>
  </si>
  <si>
    <t>sE2sE116</t>
  </si>
  <si>
    <t>Grappled</t>
  </si>
  <si>
    <t>OKH5ITE7xR52KYDR</t>
  </si>
  <si>
    <t>sE2sE117</t>
  </si>
  <si>
    <t>Incapacitated</t>
  </si>
  <si>
    <t>OKIyalPTpxtnCmEa</t>
  </si>
  <si>
    <t>sE2sE118</t>
  </si>
  <si>
    <t>Invisible</t>
  </si>
  <si>
    <t>OL11qZdmToh6Y5Th</t>
  </si>
  <si>
    <t>sE2sE119</t>
  </si>
  <si>
    <t>Paralyzed</t>
  </si>
  <si>
    <t>OLWRGj1PeXFfRclL</t>
  </si>
  <si>
    <t>sE2sE120</t>
  </si>
  <si>
    <t>Petrified</t>
  </si>
  <si>
    <t>OLdgdIuxwedGy1CX</t>
  </si>
  <si>
    <t>sE2sE121</t>
  </si>
  <si>
    <t>Poisoned</t>
  </si>
  <si>
    <t>OMS8COcPTyMd4xIS</t>
  </si>
  <si>
    <t>sE2sE122</t>
  </si>
  <si>
    <t>Prone</t>
  </si>
  <si>
    <t>ONYJfrP7uN9nLq6l</t>
  </si>
  <si>
    <t>sE2sE123</t>
  </si>
  <si>
    <t>Restrained</t>
  </si>
  <si>
    <t>ONbkWJbaYOsKEjbt</t>
  </si>
  <si>
    <t>sE2sE124</t>
  </si>
  <si>
    <t>Stunned</t>
  </si>
  <si>
    <t>ONti7E0vFDBY9oOQ</t>
  </si>
  <si>
    <t>sE2sE125</t>
  </si>
  <si>
    <t>Unconscious</t>
  </si>
  <si>
    <t>OPGxNEk3OwRsoZOU</t>
  </si>
  <si>
    <t>sE2sE126</t>
  </si>
  <si>
    <t>House of Mailkon</t>
  </si>
  <si>
    <t>QOScYb7bdlHDjZH4</t>
  </si>
  <si>
    <t>sE2sE149</t>
  </si>
  <si>
    <t>The Forging</t>
  </si>
  <si>
    <t>QUmjHFscmelNKvRl</t>
  </si>
  <si>
    <t>sE2sE127</t>
  </si>
  <si>
    <t>Special Metals</t>
  </si>
  <si>
    <t>QWz71CH6dGWuOJCX</t>
  </si>
  <si>
    <t>sE2sE128</t>
  </si>
  <si>
    <t>Weapon Result</t>
  </si>
  <si>
    <t>QXF7GnNdA4GM1q0a</t>
  </si>
  <si>
    <t>sE2sE129</t>
  </si>
  <si>
    <t>Magical Item Properties</t>
  </si>
  <si>
    <t>QY2JGDPY7RhoKEnE</t>
  </si>
  <si>
    <t>sE2sE130</t>
  </si>
  <si>
    <t>Prerequisites</t>
  </si>
  <si>
    <t>L1BkM7EYHfSKpXcv</t>
  </si>
  <si>
    <t>sE3sE24</t>
  </si>
  <si>
    <t>L1VOPzC3FverXQVC</t>
  </si>
  <si>
    <t>sE3sE18</t>
  </si>
  <si>
    <t>Hit Points and Hit Dice</t>
  </si>
  <si>
    <t>L1YWalxTnAmxl3DA</t>
  </si>
  <si>
    <t>sE3sE19</t>
  </si>
  <si>
    <t>L1p4wBzlDWur3l9a</t>
  </si>
  <si>
    <t>sE3sE20</t>
  </si>
  <si>
    <t>Proficiencies</t>
  </si>
  <si>
    <t>L2xggpRCsicuz7QO</t>
  </si>
  <si>
    <t>sE3sE21</t>
  </si>
  <si>
    <t>Class Features</t>
  </si>
  <si>
    <t>L38liUsyGARFV3Nw</t>
  </si>
  <si>
    <t>sE3sE22</t>
  </si>
  <si>
    <t>L3QvT4RaiDNWZc3n</t>
  </si>
  <si>
    <t>sE3sE23</t>
  </si>
  <si>
    <t>Light Armor</t>
  </si>
  <si>
    <t>LD5fabTAORJq7Fye</t>
  </si>
  <si>
    <t>sE3sE1</t>
  </si>
  <si>
    <t>Medium Armor</t>
  </si>
  <si>
    <t>LDebn0q5ba3aWV7R</t>
  </si>
  <si>
    <t>sE3sE25</t>
  </si>
  <si>
    <t>Heavy Armor</t>
  </si>
  <si>
    <t>LJWkhiDxkjPzhmve</t>
  </si>
  <si>
    <t>sE3sE26</t>
  </si>
  <si>
    <t>Armor Table</t>
  </si>
  <si>
    <t>LKOsm2TAtAHgjgtu</t>
  </si>
  <si>
    <t>sE3sE27</t>
  </si>
  <si>
    <t>Donning and Doffing Armor</t>
  </si>
  <si>
    <t>LKzJx7MAzx6WQGwL</t>
  </si>
  <si>
    <t>sE3sE28</t>
  </si>
  <si>
    <t>Weapon Proficiency</t>
  </si>
  <si>
    <t>LMYzVVsBmRellPDV</t>
  </si>
  <si>
    <t>sE3sE29</t>
  </si>
  <si>
    <t>Weapon Properties</t>
  </si>
  <si>
    <t>LMjtFhxwG2hQFF5H</t>
  </si>
  <si>
    <t>sE3sE30</t>
  </si>
  <si>
    <t>Improvised Weapons</t>
  </si>
  <si>
    <t>LO6bPTqZWAZg1foL</t>
  </si>
  <si>
    <t>sE3sE31</t>
  </si>
  <si>
    <t>Silvered Weapons</t>
  </si>
  <si>
    <t>LOC4ndFug2QkIbVU</t>
  </si>
  <si>
    <t>sE3sE32</t>
  </si>
  <si>
    <t>Special Weapons</t>
  </si>
  <si>
    <t>LOhO0jqIl1UQrOXr</t>
  </si>
  <si>
    <t>sE3sE33</t>
  </si>
  <si>
    <t>Weapons Table</t>
  </si>
  <si>
    <t>LRKvJxSbDtPJN8K6</t>
  </si>
  <si>
    <t>sE3sE34</t>
  </si>
  <si>
    <t>Contests</t>
  </si>
  <si>
    <t>LYdBs849HoRKLKoa</t>
  </si>
  <si>
    <t>sE3sE35</t>
  </si>
  <si>
    <t>LaU3giLtHP6SFHpu</t>
  </si>
  <si>
    <t>sE3sE36</t>
  </si>
  <si>
    <t>Variant: Skills with Different Abilities</t>
  </si>
  <si>
    <t>Lb2aXf3xEIaXwUZl</t>
  </si>
  <si>
    <t>sE3sE37</t>
  </si>
  <si>
    <t>Passive Checks</t>
  </si>
  <si>
    <t>Lc2GLjr6r6XyVkwi</t>
  </si>
  <si>
    <t>sE3sE38</t>
  </si>
  <si>
    <t>Working Together</t>
  </si>
  <si>
    <t>LcDsLC7lvE6Mn71U</t>
  </si>
  <si>
    <t>sE3sE39</t>
  </si>
  <si>
    <t>Group Checks</t>
  </si>
  <si>
    <t>LcKwXitQzLCbmacB</t>
  </si>
  <si>
    <t>sE3sE40</t>
  </si>
  <si>
    <t>Strength Checks</t>
  </si>
  <si>
    <t>LfujwsNDQ91VkG9H</t>
  </si>
  <si>
    <t>sE3sE2</t>
  </si>
  <si>
    <t>Attack Rolls and Damage</t>
  </si>
  <si>
    <t>LjPrJsHVmXnaAQzX</t>
  </si>
  <si>
    <t>sE3sE3</t>
  </si>
  <si>
    <t>Lifting and Carrying</t>
  </si>
  <si>
    <t>LlTd1rWqeKyaa0Be</t>
  </si>
  <si>
    <t>sE3sE4</t>
  </si>
  <si>
    <t>Dexterity Checks</t>
  </si>
  <si>
    <t>Lm7gQjPTXDwQhzOF</t>
  </si>
  <si>
    <t>sE3sE5</t>
  </si>
  <si>
    <t>Lm8j5f5YzYlxV7uH</t>
  </si>
  <si>
    <t>sE3sE6</t>
  </si>
  <si>
    <t>LmBqwK6luq90GBLC</t>
  </si>
  <si>
    <t>sE3sE7</t>
  </si>
  <si>
    <t>LmyBT1szLNktnxr1</t>
  </si>
  <si>
    <t>sE3sE8</t>
  </si>
  <si>
    <t>Hiding</t>
  </si>
  <si>
    <t>LndUvo67v4Tya60w</t>
  </si>
  <si>
    <t>sE3sE9</t>
  </si>
  <si>
    <t>Constitution Checks</t>
  </si>
  <si>
    <t>Lnrr5IfLPfemegbS</t>
  </si>
  <si>
    <t>sE3sE10</t>
  </si>
  <si>
    <t>Lp5bL0fX5VgMhnb9</t>
  </si>
  <si>
    <t>sE3sE11</t>
  </si>
  <si>
    <t>Intelligence Checks</t>
  </si>
  <si>
    <t>Lr3G4zFcouE6s1rq</t>
  </si>
  <si>
    <t>sE3sE12</t>
  </si>
  <si>
    <t>Spellcasting Ability</t>
  </si>
  <si>
    <t>LryNzGEf3R1AabV8</t>
  </si>
  <si>
    <t>sE3sE13</t>
  </si>
  <si>
    <t>Wisdom Checks</t>
  </si>
  <si>
    <t>LuR6ixIqHkNqLFof</t>
  </si>
  <si>
    <t>sE3sE14</t>
  </si>
  <si>
    <t>Luk72dwi2XUW5AxW</t>
  </si>
  <si>
    <t>sE3sE15</t>
  </si>
  <si>
    <t>Charisma Checks</t>
  </si>
  <si>
    <t>LwL8IJctXVXVbjJh</t>
  </si>
  <si>
    <t>sE3sE16</t>
  </si>
  <si>
    <t>LxY2phNhTRgsq6NM</t>
  </si>
  <si>
    <t>sE3sE17</t>
  </si>
  <si>
    <t>M3ggw7JI7czSRwCp</t>
  </si>
  <si>
    <t>sE3sE41</t>
  </si>
  <si>
    <t>Jumping</t>
  </si>
  <si>
    <t>M4WQOmDwtRRzpoDZ</t>
  </si>
  <si>
    <t>sE3sE42</t>
  </si>
  <si>
    <t>Crafting</t>
  </si>
  <si>
    <t>MEE1jdT1bmEb59j5</t>
  </si>
  <si>
    <t>sE3sE43</t>
  </si>
  <si>
    <t>Practicing a Profession</t>
  </si>
  <si>
    <t>MEGjpnoqOtgdDbex</t>
  </si>
  <si>
    <t>sE3sE44</t>
  </si>
  <si>
    <t>Recuperating</t>
  </si>
  <si>
    <t>MEz69XvJTAhen8nj</t>
  </si>
  <si>
    <t>sE3sE45</t>
  </si>
  <si>
    <t>Researching</t>
  </si>
  <si>
    <t>MFIDqcWeJe4yWmaM</t>
  </si>
  <si>
    <t>sE3sE46</t>
  </si>
  <si>
    <t>Training</t>
  </si>
  <si>
    <t>MFZzZJBmImSISi5X</t>
  </si>
  <si>
    <t>sE3sE47</t>
  </si>
  <si>
    <t>Bonus actions</t>
  </si>
  <si>
    <t>MIdrVH1HpcTZzzOJ</t>
  </si>
  <si>
    <t>sE3sE48</t>
  </si>
  <si>
    <t>Other Activity on Your Turn</t>
  </si>
  <si>
    <t>MJBcLD2z7Ke7hwwB</t>
  </si>
  <si>
    <t>sE3sE49</t>
  </si>
  <si>
    <t>MKh2sxAXTrN7USJB</t>
  </si>
  <si>
    <t>sE3sE50</t>
  </si>
  <si>
    <t>Breaking Up Your Move</t>
  </si>
  <si>
    <t>MOvqIKrxUvkYHehQ</t>
  </si>
  <si>
    <t>sE3sE51</t>
  </si>
  <si>
    <t>Difficult Terrain</t>
  </si>
  <si>
    <t>MPZPex25GK82L1BH</t>
  </si>
  <si>
    <t>sE3sE52</t>
  </si>
  <si>
    <t>Being Prone</t>
  </si>
  <si>
    <t>MPZRNC5pThOfsK0v</t>
  </si>
  <si>
    <t>sE3sE53</t>
  </si>
  <si>
    <t>Moving around Other Creatures</t>
  </si>
  <si>
    <t>MQ6qgYOydrFM1S3M</t>
  </si>
  <si>
    <t>sE3sE54</t>
  </si>
  <si>
    <t>Flying Movement</t>
  </si>
  <si>
    <t>MQSBItKfle8DgckM</t>
  </si>
  <si>
    <t>sE3sE55</t>
  </si>
  <si>
    <t>Creature Size</t>
  </si>
  <si>
    <t>MQXXXqWCzOp6KQid</t>
  </si>
  <si>
    <t>sE3sE56</t>
  </si>
  <si>
    <t>Space</t>
  </si>
  <si>
    <t>MR92heVmRrtzixqD</t>
  </si>
  <si>
    <t>sE3sE57</t>
  </si>
  <si>
    <t>Interacting with Objects Around You</t>
  </si>
  <si>
    <t>MRYjvM4EyaDs9dtW</t>
  </si>
  <si>
    <t>sE3sE58</t>
  </si>
  <si>
    <t>Modifiers to the Roll</t>
  </si>
  <si>
    <t>Mdy2ZKn7RIwSJSij</t>
  </si>
  <si>
    <t>sE3sE59</t>
  </si>
  <si>
    <t>Rolling 1 or 20</t>
  </si>
  <si>
    <t>Me2TDGb0u06oaKgY</t>
  </si>
  <si>
    <t>sE3sE60</t>
  </si>
  <si>
    <t>MnH0OkKoKQOyG0rO</t>
  </si>
  <si>
    <t>sE3sE61</t>
  </si>
  <si>
    <t>Damage Rolls</t>
  </si>
  <si>
    <t>MnUBf2h56HdbzI21</t>
  </si>
  <si>
    <t>sE3sE62</t>
  </si>
  <si>
    <t>Critical Hits</t>
  </si>
  <si>
    <t>MoN97OPdPHuDIzIX</t>
  </si>
  <si>
    <t>sE3sE63</t>
  </si>
  <si>
    <t>Damage Types</t>
  </si>
  <si>
    <t>MqFkTAwAKeb9iqbW</t>
  </si>
  <si>
    <t>sE3sE64</t>
  </si>
  <si>
    <t>Damage Resistance and Vulnerability</t>
  </si>
  <si>
    <t>MrKfzievAKJHYLnI</t>
  </si>
  <si>
    <t>sE3sE65</t>
  </si>
  <si>
    <t>Healing</t>
  </si>
  <si>
    <t>MsbX7gNs82xRtZDa</t>
  </si>
  <si>
    <t>sE3sE66</t>
  </si>
  <si>
    <t>Dropping to 0 Hit Points</t>
  </si>
  <si>
    <t>Mt4agIz3hqBdwPFO</t>
  </si>
  <si>
    <t>sE3sE67</t>
  </si>
  <si>
    <t>Temporary Hit Points</t>
  </si>
  <si>
    <t>MzWp7QdUWdZGWtSi</t>
  </si>
  <si>
    <t>sE3sE68</t>
  </si>
  <si>
    <t>Mounting and Dismounting</t>
  </si>
  <si>
    <t>MzdML2ydtIgILW7f</t>
  </si>
  <si>
    <t>sE3sE69</t>
  </si>
  <si>
    <t>Controlling a Mount</t>
  </si>
  <si>
    <t>N008DBXaUpEj3M68</t>
  </si>
  <si>
    <t>sE3sE70</t>
  </si>
  <si>
    <t>Casting Time</t>
  </si>
  <si>
    <t>N70QRVoX6tyBf5JZ</t>
  </si>
  <si>
    <t>sE3sE71</t>
  </si>
  <si>
    <t>Range</t>
  </si>
  <si>
    <t>NAAG0e2byTehWxPj</t>
  </si>
  <si>
    <t>sE3sE72</t>
  </si>
  <si>
    <t>Components</t>
  </si>
  <si>
    <t>NAQE2CC5BB81qA7s</t>
  </si>
  <si>
    <t>sE3sE73</t>
  </si>
  <si>
    <t>Duration</t>
  </si>
  <si>
    <t>NBJhsAPJhFMQCp6z</t>
  </si>
  <si>
    <t>sE3sE74</t>
  </si>
  <si>
    <t>Targets</t>
  </si>
  <si>
    <t>NEQHx3WFUR3aYQea</t>
  </si>
  <si>
    <t>sE3sE75</t>
  </si>
  <si>
    <t>Areas of Effect</t>
  </si>
  <si>
    <t>NFRgmmF8hPGyssIO</t>
  </si>
  <si>
    <t>sE3sE76</t>
  </si>
  <si>
    <t>NI92N6Z0iCfXApYa</t>
  </si>
  <si>
    <t>sE3sE77</t>
  </si>
  <si>
    <t>NILp2Xm9hHFiagW7</t>
  </si>
  <si>
    <t>sE3sE78</t>
  </si>
  <si>
    <t>Triggering a Trap</t>
  </si>
  <si>
    <t>NKOgZX3Kbc9kRRnp</t>
  </si>
  <si>
    <t>sE3sE80</t>
  </si>
  <si>
    <t>Detecting and Disabling a Trap</t>
  </si>
  <si>
    <t>NLNrxnGko80J9AID</t>
  </si>
  <si>
    <t>sE3sE81</t>
  </si>
  <si>
    <t>Trap Effects</t>
  </si>
  <si>
    <t>NOgBLdVD5nInFJTy</t>
  </si>
  <si>
    <t>sE3sE82</t>
  </si>
  <si>
    <t>Complex Traps</t>
  </si>
  <si>
    <t>NQsdgHSPLX6BF19A</t>
  </si>
  <si>
    <t>sE3sE83</t>
  </si>
  <si>
    <t>Collapsing Roof</t>
  </si>
  <si>
    <t>NR4192FFiGww0qKt</t>
  </si>
  <si>
    <t>sE3sE114</t>
  </si>
  <si>
    <t>Falling Net</t>
  </si>
  <si>
    <t>NSKYldaSFvF6npNy</t>
  </si>
  <si>
    <t>sE3sE84</t>
  </si>
  <si>
    <t>Fire-Breathing Statue</t>
  </si>
  <si>
    <t>NSgKxXvzXyCqjdTU</t>
  </si>
  <si>
    <t>sE3sE85</t>
  </si>
  <si>
    <t>Pits</t>
  </si>
  <si>
    <t>NSwXnGQ0tdAKTgjo</t>
  </si>
  <si>
    <t>sE3sE86</t>
  </si>
  <si>
    <t>Poison Darts</t>
  </si>
  <si>
    <t>NTIjXYsAMBgoaF1B</t>
  </si>
  <si>
    <t>sE3sE87</t>
  </si>
  <si>
    <t>Poison Needle</t>
  </si>
  <si>
    <t>NTVwJAhQAPx40tpm</t>
  </si>
  <si>
    <t>sE3sE88</t>
  </si>
  <si>
    <t>Rolling Sphere</t>
  </si>
  <si>
    <t>NUOgT0yPMH3LIYuh</t>
  </si>
  <si>
    <t>sE3sE89</t>
  </si>
  <si>
    <t>NVGZI6RaLQK9iwGx</t>
  </si>
  <si>
    <t>sE3sE90</t>
  </si>
  <si>
    <t>Cackle Fever</t>
  </si>
  <si>
    <t>NX2KihRYwF73Ipos</t>
  </si>
  <si>
    <t>sE3sE91</t>
  </si>
  <si>
    <t>Sewer Plague</t>
  </si>
  <si>
    <t>NXCDDUO4Gv56Iwy5</t>
  </si>
  <si>
    <t>sE3sE92</t>
  </si>
  <si>
    <t>Sight Rot</t>
  </si>
  <si>
    <t>NZJ3AoMR3IN3ha1B</t>
  </si>
  <si>
    <t>sE3sE94</t>
  </si>
  <si>
    <t>Going Mad</t>
  </si>
  <si>
    <t>NZU8dXpx2JgjG5e4</t>
  </si>
  <si>
    <t>sE3sE95</t>
  </si>
  <si>
    <t>Madness Effects</t>
  </si>
  <si>
    <t>NZXHiKB8b0sjt72Y</t>
  </si>
  <si>
    <t>sE3sE96</t>
  </si>
  <si>
    <t>Short-Term Madness</t>
  </si>
  <si>
    <t>Na5fEqMAaZicdcnG</t>
  </si>
  <si>
    <t>sE3sE97</t>
  </si>
  <si>
    <t>Long-Term Madness</t>
  </si>
  <si>
    <t>NarO1CsaczB89oFr</t>
  </si>
  <si>
    <t>sE3sE98</t>
  </si>
  <si>
    <t>Indefinite Madness</t>
  </si>
  <si>
    <t>NbTVRJZUqNiCHN5W</t>
  </si>
  <si>
    <t>sE3sE99</t>
  </si>
  <si>
    <t>NcgILKh3J29Qoyfh</t>
  </si>
  <si>
    <t>sE3sE100</t>
  </si>
  <si>
    <t>Nd6gYx1MD5rodrc5</t>
  </si>
  <si>
    <t>sE3sE101</t>
  </si>
  <si>
    <t>Huge and Gargantuan Objects</t>
  </si>
  <si>
    <t>NdHMaKnGPLaEIVJU</t>
  </si>
  <si>
    <t>sE3sE102</t>
  </si>
  <si>
    <t>Objects and Damage Types</t>
  </si>
  <si>
    <t>NeX6KOzn2Qf5xUSL</t>
  </si>
  <si>
    <t>sE3sE103</t>
  </si>
  <si>
    <t>Damage Threshold</t>
  </si>
  <si>
    <t>NepOBOREBV1GNenF</t>
  </si>
  <si>
    <t>sE3sE104</t>
  </si>
  <si>
    <t>Poison Types</t>
  </si>
  <si>
    <t>NfvWAn3DF6FE4IsS</t>
  </si>
  <si>
    <t>sE3sE105</t>
  </si>
  <si>
    <t>Poison Table</t>
  </si>
  <si>
    <t>NgDAu4kyk7RM8Fm2</t>
  </si>
  <si>
    <t>sE3sE106</t>
  </si>
  <si>
    <t>Sample Poisons</t>
  </si>
  <si>
    <t>NgQz20dM8rlf7LE4</t>
  </si>
  <si>
    <t>sE3sE107</t>
  </si>
  <si>
    <t>Blindsight</t>
  </si>
  <si>
    <t>O1ADqPEUKsBfP8rt</t>
  </si>
  <si>
    <t>sE3sE108</t>
  </si>
  <si>
    <t>Darkvision</t>
  </si>
  <si>
    <t>O2KZLBWGOP5Wa1zf</t>
  </si>
  <si>
    <t>sE3sE109</t>
  </si>
  <si>
    <t>Tremorsense</t>
  </si>
  <si>
    <t>O2mvZ8RL5wKj3maQ</t>
  </si>
  <si>
    <t>sE3sE110</t>
  </si>
  <si>
    <t>Truesight</t>
  </si>
  <si>
    <t>O2oEQpS5Z0SppskQ</t>
  </si>
  <si>
    <t>sE3sE111</t>
  </si>
  <si>
    <t>Melee and Ranged Attacks</t>
  </si>
  <si>
    <t>O8ETSKJYXxSj9WZz</t>
  </si>
  <si>
    <t>sE3sE93</t>
  </si>
  <si>
    <t>OANKUqW1vlsrKqHh</t>
  </si>
  <si>
    <t>sE3sE112</t>
  </si>
  <si>
    <t>Ammunition</t>
  </si>
  <si>
    <t>OB4mEKoJs0LU2Eeh</t>
  </si>
  <si>
    <t>sE3sE113</t>
  </si>
  <si>
    <t>X/Day</t>
  </si>
  <si>
    <t>OCcSDpGLc8Q3uaJt</t>
  </si>
  <si>
    <t>sE3sE115</t>
  </si>
  <si>
    <t>Recharge X-Y</t>
  </si>
  <si>
    <t>OCfTkWSzbgBoiZZ4</t>
  </si>
  <si>
    <t>sE3sE116</t>
  </si>
  <si>
    <t>Recharge after a Short or Long Rest</t>
  </si>
  <si>
    <t>OCpLYCshzAwpDF1u</t>
  </si>
  <si>
    <t>sE3sE117</t>
  </si>
  <si>
    <t>Legendary Actions</t>
  </si>
  <si>
    <t>OEt4OqV81y9b6Tq9</t>
  </si>
  <si>
    <t>sE3sE118</t>
  </si>
  <si>
    <t>A Legendary Creature's Lair</t>
  </si>
  <si>
    <t>OEx308ksdPBew4Ph</t>
  </si>
  <si>
    <t>sE3sE79</t>
  </si>
  <si>
    <t>Skill Buffs</t>
  </si>
  <si>
    <t>QV91euYFi8qBJUhR</t>
  </si>
  <si>
    <t>sE3sE120</t>
  </si>
  <si>
    <t>Material Buffs</t>
  </si>
  <si>
    <t>QVkVKbPFBJXnfg9H</t>
  </si>
  <si>
    <t>sE3sE121</t>
  </si>
  <si>
    <t>Increase Clause</t>
  </si>
  <si>
    <t>QWHSZLHQs9LveVum</t>
  </si>
  <si>
    <t>sE3sE122</t>
  </si>
  <si>
    <t>Instant Death</t>
  </si>
  <si>
    <t>MtIh7uPuyWma4rwH</t>
  </si>
  <si>
    <t>sE4sE1</t>
  </si>
  <si>
    <t>Falling Unconscious</t>
  </si>
  <si>
    <t>Mu6cNfM9ARw6Li9Y</t>
  </si>
  <si>
    <t>sE4sE2</t>
  </si>
  <si>
    <t>Death Saving Throws</t>
  </si>
  <si>
    <t>MuURkDovlesRBnen</t>
  </si>
  <si>
    <t>sE4sE3</t>
  </si>
  <si>
    <t>Damage at 0 Hit Points</t>
  </si>
  <si>
    <t>MukUbM8KQVFGSJTn</t>
  </si>
  <si>
    <t>sE4sE4</t>
  </si>
  <si>
    <t>Stabilizing a Creature</t>
  </si>
  <si>
    <t>MvUhIPF69evtqKwq</t>
  </si>
  <si>
    <t>sE4sE5</t>
  </si>
  <si>
    <t>Monsters and Death</t>
  </si>
  <si>
    <t>MyiYRN6FvBbhiXbB</t>
  </si>
  <si>
    <t>sE4sE6</t>
  </si>
  <si>
    <t>Knocking a Creature Out</t>
  </si>
  <si>
    <t>MzTnpdvOARWSgAqK</t>
  </si>
  <si>
    <t>sE4sE7</t>
  </si>
  <si>
    <t>Bonus action</t>
  </si>
  <si>
    <t>N8CTGj4HJHqI00Os</t>
  </si>
  <si>
    <t>sE4sE12</t>
  </si>
  <si>
    <t>N9DogCVMLn1bIgzJ</t>
  </si>
  <si>
    <t>sE4sE13</t>
  </si>
  <si>
    <t>Longer Casting Times</t>
  </si>
  <si>
    <t>N9POtZhRSJqrBaLl</t>
  </si>
  <si>
    <t>sE4sE14</t>
  </si>
  <si>
    <t>Verbal (V)</t>
  </si>
  <si>
    <t>NAY76Szj4J1Y7Izj</t>
  </si>
  <si>
    <t>sE4sE9</t>
  </si>
  <si>
    <t>Somatic (S)</t>
  </si>
  <si>
    <t>NAxwQGKsalIeoUeC</t>
  </si>
  <si>
    <t>sE4sE10</t>
  </si>
  <si>
    <t>Material (M)</t>
  </si>
  <si>
    <t>NB6slOIKVo2XKcUv</t>
  </si>
  <si>
    <t>sE4sE11</t>
  </si>
  <si>
    <t>Instantaneous</t>
  </si>
  <si>
    <t>NCpOZSe04W0y2UUn</t>
  </si>
  <si>
    <t>sE4sE19</t>
  </si>
  <si>
    <t>Concentration</t>
  </si>
  <si>
    <t>NDwiBRn1faNMMnHL</t>
  </si>
  <si>
    <t>sE4sE20</t>
  </si>
  <si>
    <t>Cone</t>
  </si>
  <si>
    <t>NFxSRwr2Ubixkds2</t>
  </si>
  <si>
    <t>sE4sE21</t>
  </si>
  <si>
    <t>Cube</t>
  </si>
  <si>
    <t>NH0hQyuQ1ExRU1uu</t>
  </si>
  <si>
    <t>sE4sE15</t>
  </si>
  <si>
    <t>Cylinder</t>
  </si>
  <si>
    <t>NH8zoX9hySr0Q7iy</t>
  </si>
  <si>
    <t>sE4sE16</t>
  </si>
  <si>
    <t>Line</t>
  </si>
  <si>
    <t>NHNG9Vc9Q0ru7AeF</t>
  </si>
  <si>
    <t>sE4sE17</t>
  </si>
  <si>
    <t>Sphere</t>
  </si>
  <si>
    <t>NHj93pWkkvPoUcnW</t>
  </si>
  <si>
    <t>sE4sE18</t>
  </si>
  <si>
    <t>Trap Save DCs and Attack Bonuses</t>
  </si>
  <si>
    <t>NOyKQtTlR9HuGjBq</t>
  </si>
  <si>
    <t>sE4sE22</t>
  </si>
  <si>
    <t>Damage Severity by Level</t>
  </si>
  <si>
    <t>NP1Sn8BfLSJ09pCN</t>
  </si>
  <si>
    <t>sE4sE23</t>
  </si>
  <si>
    <t>NgWM9nJS2Gyw3kuN</t>
  </si>
  <si>
    <t>sE4sE8</t>
  </si>
  <si>
    <t>Burnt Othur Fumes (Inhaled)</t>
  </si>
  <si>
    <t>NgyvbHHAcN6syfq1</t>
  </si>
  <si>
    <t>sE4sE24</t>
  </si>
  <si>
    <t>NimhcM2con5m0SGP</t>
  </si>
  <si>
    <t>sE4sE25</t>
  </si>
  <si>
    <t>Essence of Ether (Inhaled)</t>
  </si>
  <si>
    <t>Nin7BZoMAtaW8xPB</t>
  </si>
  <si>
    <t>sE4sE26</t>
  </si>
  <si>
    <t>Nj1FaTiGE2ghnNt5</t>
  </si>
  <si>
    <t>sE4sE27</t>
  </si>
  <si>
    <t>NkVVnCwospGanfO6</t>
  </si>
  <si>
    <t>sE4sE28</t>
  </si>
  <si>
    <t>Oil of Taggit (Contact)</t>
  </si>
  <si>
    <t>NlMJ3tmgzynRNSj6</t>
  </si>
  <si>
    <t>sE4sE29</t>
  </si>
  <si>
    <t>NmTGqLoCwtMA5fZ3</t>
  </si>
  <si>
    <t>sE4sE30</t>
  </si>
  <si>
    <t>NmUeEueMTtStP85E</t>
  </si>
  <si>
    <t>sE4sE31</t>
  </si>
  <si>
    <t>NnJ0KOwKkQSyz0Hy</t>
  </si>
  <si>
    <t>sE4sE32</t>
  </si>
  <si>
    <t>Np0K5gz7IXJyHGhF</t>
  </si>
  <si>
    <t>sE4sE33</t>
  </si>
  <si>
    <t>NqOlVvZEmekkbiQJ</t>
  </si>
  <si>
    <t>sE4sE34</t>
  </si>
  <si>
    <t>NrD7O6h6qGorHkG5</t>
  </si>
  <si>
    <t>sE4sE35</t>
  </si>
  <si>
    <t>Creature vs. Target</t>
  </si>
  <si>
    <t>O8FbSRO40mA4fUy1</t>
  </si>
  <si>
    <t>sE4sE36</t>
  </si>
  <si>
    <t>Hit</t>
  </si>
  <si>
    <t>O8aRXebLLpl5kk7s</t>
  </si>
  <si>
    <t>sE4sE37</t>
  </si>
  <si>
    <t>Miss</t>
  </si>
  <si>
    <t>O9ESHWc3OE9i1chH</t>
  </si>
  <si>
    <t>sE4sE38</t>
  </si>
  <si>
    <t>Bestiary</t>
  </si>
  <si>
    <t>UeuWmiyo40ZBDu1J</t>
  </si>
  <si>
    <t>sEsE622</t>
  </si>
  <si>
    <t>Aboleth</t>
  </si>
  <si>
    <t>KqaLrowaAKc3FE8B</t>
  </si>
  <si>
    <t>nPnP1</t>
  </si>
  <si>
    <t>Acephalus</t>
  </si>
  <si>
    <t>Kwk9flIFCrjO0GHc</t>
  </si>
  <si>
    <t>nPnP328</t>
  </si>
  <si>
    <t>Acherus</t>
  </si>
  <si>
    <t>L2abNKgMGao9UghH</t>
  </si>
  <si>
    <t>nPnP329</t>
  </si>
  <si>
    <t>Acolyte</t>
  </si>
  <si>
    <t>L5j2j1tWlKawJtMd</t>
  </si>
  <si>
    <t>nPnP2</t>
  </si>
  <si>
    <t>Adult Antinoth</t>
  </si>
  <si>
    <t>L73fsV2i1bEOSEtg</t>
  </si>
  <si>
    <t>nPnP374</t>
  </si>
  <si>
    <t>Adult Black Dragon</t>
  </si>
  <si>
    <t>LJM4VvmAZP6SLdf0</t>
  </si>
  <si>
    <t>nPnP3</t>
  </si>
  <si>
    <t>Adult Blue Dragon</t>
  </si>
  <si>
    <t>LZNAlZvY38wlQ5Na</t>
  </si>
  <si>
    <t>nPnP4</t>
  </si>
  <si>
    <t>Adult Brass Dragon</t>
  </si>
  <si>
    <t>LgLc8FtHOgvA8NOr</t>
  </si>
  <si>
    <t>nPnP5</t>
  </si>
  <si>
    <t>Adult Bronze Dragon</t>
  </si>
  <si>
    <t>MCblY2HniALLgg5t</t>
  </si>
  <si>
    <t>nPnP6</t>
  </si>
  <si>
    <t>Adult Copper Dragon</t>
  </si>
  <si>
    <t>MMgofwDY2OKlIxdy</t>
  </si>
  <si>
    <t>nPnP7</t>
  </si>
  <si>
    <t>Adult Coral Dragon</t>
  </si>
  <si>
    <t>MTITk84PWPBTpIWL</t>
  </si>
  <si>
    <t>nPnP388</t>
  </si>
  <si>
    <t>Adult Gold Dragon</t>
  </si>
  <si>
    <t>MYomH9ZV5SPV1zxL</t>
  </si>
  <si>
    <t>nPnP8</t>
  </si>
  <si>
    <t>Adult Green Dragon</t>
  </si>
  <si>
    <t>MgVeDXB45WU52Yz2</t>
  </si>
  <si>
    <t>nPnP9</t>
  </si>
  <si>
    <t>Adult Nidhugian Dragon</t>
  </si>
  <si>
    <t>MnY7f4yUqzH3gH8a</t>
  </si>
  <si>
    <t>nPnP330</t>
  </si>
  <si>
    <t>Adult Red Dragon</t>
  </si>
  <si>
    <t>MtYn3jZESwAEQsjc</t>
  </si>
  <si>
    <t>nPnP10</t>
  </si>
  <si>
    <t>Adult Silver Dragon</t>
  </si>
  <si>
    <t>N1YFEQXYXt7SqAhy</t>
  </si>
  <si>
    <t>nPnP11</t>
  </si>
  <si>
    <t>Adult White Dragon</t>
  </si>
  <si>
    <t>N4lgIIuMIrFYgQq8</t>
  </si>
  <si>
    <t>nPnP12</t>
  </si>
  <si>
    <t>Aegirian Giant</t>
  </si>
  <si>
    <t>NJcbdFb3bhlsJPsl</t>
  </si>
  <si>
    <t>nPnP331</t>
  </si>
  <si>
    <t>Air Elemental</t>
  </si>
  <si>
    <t>NPQUfas3JFmAeZdq</t>
  </si>
  <si>
    <t>nPnP13</t>
  </si>
  <si>
    <t>Alsvinderian Horse</t>
  </si>
  <si>
    <t>NTxCPFYwve0hGTeG</t>
  </si>
  <si>
    <t>nPnP332</t>
  </si>
  <si>
    <t>Alsvinian Horse</t>
  </si>
  <si>
    <t>Nb6PlUXOnIA2uHjR</t>
  </si>
  <si>
    <t>nPnP333</t>
  </si>
  <si>
    <t>Alvissian Dwarf</t>
  </si>
  <si>
    <t>O5MDodSXxGaQq3RA</t>
  </si>
  <si>
    <t>nPnP334</t>
  </si>
  <si>
    <t>Ancient Antinoth</t>
  </si>
  <si>
    <t>OGrkuxmHkV48Rvqv</t>
  </si>
  <si>
    <t>nPnP375</t>
  </si>
  <si>
    <t>Ancient Black Dragon</t>
  </si>
  <si>
    <t>OK2dcbyNCG44Yxvr</t>
  </si>
  <si>
    <t>nPnP14</t>
  </si>
  <si>
    <t>Ancient Blue Dragon</t>
  </si>
  <si>
    <t>OTIxO2ZaAEYfW4gK</t>
  </si>
  <si>
    <t>nPnP15</t>
  </si>
  <si>
    <t>Ancient Brass Dragon</t>
  </si>
  <si>
    <t>OTXsK6McXTj4LniT</t>
  </si>
  <si>
    <t>nPnP16</t>
  </si>
  <si>
    <t>Ancient Bronze Dragon</t>
  </si>
  <si>
    <t>OpxgTWW7COHBjsRp</t>
  </si>
  <si>
    <t>nPnP17</t>
  </si>
  <si>
    <t>Ancient Copper Dragon</t>
  </si>
  <si>
    <t>OxvGF1s6GFy85uGR</t>
  </si>
  <si>
    <t>nPnP18</t>
  </si>
  <si>
    <t>Ancient Coral Dragon</t>
  </si>
  <si>
    <t>P2gBobT4fdKkfH1d</t>
  </si>
  <si>
    <t>nPnP389</t>
  </si>
  <si>
    <t>Ancient Gold Dragon</t>
  </si>
  <si>
    <t>P8SsfMyon0n4OS6j</t>
  </si>
  <si>
    <t>nPnP19</t>
  </si>
  <si>
    <t>Ancient Green Dragon</t>
  </si>
  <si>
    <t>PBJPVVsL9xRpe0ko</t>
  </si>
  <si>
    <t>nPnP20</t>
  </si>
  <si>
    <t>Ancient Money Tree</t>
  </si>
  <si>
    <t>PT9gcW8t4FYTO8tn</t>
  </si>
  <si>
    <t>nPnP376</t>
  </si>
  <si>
    <t>Ancient Nidhugian Dragon</t>
  </si>
  <si>
    <t>Pd8qq0XNdp9ccjVR</t>
  </si>
  <si>
    <t>nPnP335</t>
  </si>
  <si>
    <t>Ancient Red Dragon</t>
  </si>
  <si>
    <t>PhLNnBSzSivaHDrk</t>
  </si>
  <si>
    <t>nPnP21</t>
  </si>
  <si>
    <t>Ancient Silver Dragon</t>
  </si>
  <si>
    <t>PuKUA8ozJ8adGabf</t>
  </si>
  <si>
    <t>nPnP22</t>
  </si>
  <si>
    <t>Ancient White Dragon</t>
  </si>
  <si>
    <t>Pvt5u46lSJZLyM3O</t>
  </si>
  <si>
    <t>nPnP23</t>
  </si>
  <si>
    <t>Androsphinx</t>
  </si>
  <si>
    <t>PyPjaOzGJeLkNqWC</t>
  </si>
  <si>
    <t>nPnP24</t>
  </si>
  <si>
    <t>Andvarian Dwarf</t>
  </si>
  <si>
    <t>Q1gefP1VmICy0ToU</t>
  </si>
  <si>
    <t>nPnP336</t>
  </si>
  <si>
    <t>Animate Object (Huge)</t>
  </si>
  <si>
    <t>Q855c4f7JG4rjkBB</t>
  </si>
  <si>
    <t>nPnP26</t>
  </si>
  <si>
    <t>Animate Object (Large)</t>
  </si>
  <si>
    <t>QGuZb3cF3zNmEv0I</t>
  </si>
  <si>
    <t>nPnP27</t>
  </si>
  <si>
    <t>Animate Object (Medium)</t>
  </si>
  <si>
    <t>Qbf1kAl5ATqNYX4d</t>
  </si>
  <si>
    <t>nPnP28</t>
  </si>
  <si>
    <t>Animate Object (Small)</t>
  </si>
  <si>
    <t>QoYfdiZcmz1KiYUl</t>
  </si>
  <si>
    <t>nPnP29</t>
  </si>
  <si>
    <t>Animate Object (Tiny)</t>
  </si>
  <si>
    <t>Qz8VRCuog7FE9O1o</t>
  </si>
  <si>
    <t>nPnP30</t>
  </si>
  <si>
    <t>Animated Armor</t>
  </si>
  <si>
    <t>R3VSgDlKbjkxMFJa</t>
  </si>
  <si>
    <t>nPnP25</t>
  </si>
  <si>
    <t>Animated Chain</t>
  </si>
  <si>
    <t>RMTfBFfmkoawHEoW</t>
  </si>
  <si>
    <t>nPnP373</t>
  </si>
  <si>
    <t>Ankheg</t>
  </si>
  <si>
    <t>RYRNRABV33CW7v0Y</t>
  </si>
  <si>
    <t>nPnP31</t>
  </si>
  <si>
    <t>Ape</t>
  </si>
  <si>
    <t>RjBlAkJBZo9ORPLR</t>
  </si>
  <si>
    <t>nPnP32</t>
  </si>
  <si>
    <t>Arcane Hand</t>
  </si>
  <si>
    <t>RqWEP1ZU6Zlbo5ql</t>
  </si>
  <si>
    <t>nPnP33</t>
  </si>
  <si>
    <t>Archmage</t>
  </si>
  <si>
    <t>RwaaSSrZ7JiWQTQb</t>
  </si>
  <si>
    <t>nPnP34</t>
  </si>
  <si>
    <t>Arvakrian Horse</t>
  </si>
  <si>
    <t>SAT3pKjNe4svhlPs</t>
  </si>
  <si>
    <t>nPnP337</t>
  </si>
  <si>
    <t>T7RNlnc6dGbWIfPw</t>
  </si>
  <si>
    <t>nPnP35</t>
  </si>
  <si>
    <t>Avatar of Death</t>
  </si>
  <si>
    <t>TSvpTBBrmE8ltqfs</t>
  </si>
  <si>
    <t>nPnP396</t>
  </si>
  <si>
    <t>Awakened Shrub</t>
  </si>
  <si>
    <t>TTKUvKxDMZBzzuAc</t>
  </si>
  <si>
    <t>nPnP36</t>
  </si>
  <si>
    <t>Awakened Tree</t>
  </si>
  <si>
    <t>ToSuOOkZQWynYwNF</t>
  </si>
  <si>
    <t>nPnP37</t>
  </si>
  <si>
    <t>Axe Beak</t>
  </si>
  <si>
    <t>TsnGD9JXShzk9rjo</t>
  </si>
  <si>
    <t>nPnP38</t>
  </si>
  <si>
    <t>Azer</t>
  </si>
  <si>
    <t>TuyAvo2SMb654Qot</t>
  </si>
  <si>
    <t>nPnP39</t>
  </si>
  <si>
    <t>Baboon</t>
  </si>
  <si>
    <t>U6764KdmCMNR7Pme</t>
  </si>
  <si>
    <t>nPnP40</t>
  </si>
  <si>
    <t>Baby Antinoth</t>
  </si>
  <si>
    <t>UDF7KJDHEDIJ7ZUY</t>
  </si>
  <si>
    <t>nPnP377</t>
  </si>
  <si>
    <t>Badger</t>
  </si>
  <si>
    <t>UEElOFIibIPPeYrb</t>
  </si>
  <si>
    <t>nPnP41</t>
  </si>
  <si>
    <t>Balor</t>
  </si>
  <si>
    <t>UFsc9iaxPm0XqSrR</t>
  </si>
  <si>
    <t>nPnP42</t>
  </si>
  <si>
    <t>Bandit</t>
  </si>
  <si>
    <t>A87xrRtyp4Si4XJ2</t>
  </si>
  <si>
    <t>nPnP43</t>
  </si>
  <si>
    <t>Bandit Captain</t>
  </si>
  <si>
    <t>ABZTuAAtBbKkPYu4</t>
  </si>
  <si>
    <t>nPnP44</t>
  </si>
  <si>
    <t>Banshee</t>
  </si>
  <si>
    <t>ANuKefKOgwsW9NMt</t>
  </si>
  <si>
    <t>nPnP338</t>
  </si>
  <si>
    <t>Barbed Devil</t>
  </si>
  <si>
    <t>AXm4cmd7fN2blM3E</t>
  </si>
  <si>
    <t>nPnP45</t>
  </si>
  <si>
    <t>Basilisk</t>
  </si>
  <si>
    <t>Al8LjlSQWZ6NQvIy</t>
  </si>
  <si>
    <t>nPnP46</t>
  </si>
  <si>
    <t>Bat</t>
  </si>
  <si>
    <t>AphQGRVNFIeXE9lE</t>
  </si>
  <si>
    <t>nPnP47</t>
  </si>
  <si>
    <t>Bearded Devil</t>
  </si>
  <si>
    <t>BFZUxE6oAMVdus2N</t>
  </si>
  <si>
    <t>nPnP48</t>
  </si>
  <si>
    <t>Behir</t>
  </si>
  <si>
    <t>BRcwrDO2vruWGO3k</t>
  </si>
  <si>
    <t>nPnP49</t>
  </si>
  <si>
    <t>Bl8N83jJJEAfHITg</t>
  </si>
  <si>
    <t>nPnP50</t>
  </si>
  <si>
    <t>Black Bear</t>
  </si>
  <si>
    <t>C5qycnDPVJ3REuUT</t>
  </si>
  <si>
    <t>nPnP51</t>
  </si>
  <si>
    <t>Black Dragon Wyrmling</t>
  </si>
  <si>
    <t>CKI9zYj3Fi6CXwaE</t>
  </si>
  <si>
    <t>nPnP52</t>
  </si>
  <si>
    <t>Black Pudding</t>
  </si>
  <si>
    <t>CKl6aKU4gIkXyVCu</t>
  </si>
  <si>
    <t>nPnP53</t>
  </si>
  <si>
    <t>CMcuuMI3sUbQRn7f</t>
  </si>
  <si>
    <t>nPnP54</t>
  </si>
  <si>
    <t>Blood Hawk</t>
  </si>
  <si>
    <t>CgzlR1hSHtZqkgg9</t>
  </si>
  <si>
    <t>nPnP55</t>
  </si>
  <si>
    <t>Blue Dragon Wyrmling</t>
  </si>
  <si>
    <t>CqQPLhWcbU1pXtSj</t>
  </si>
  <si>
    <t>nPnP56</t>
  </si>
  <si>
    <t>Boar</t>
  </si>
  <si>
    <t>D9f0b2cQY1XPG6Rh</t>
  </si>
  <si>
    <t>nPnP57</t>
  </si>
  <si>
    <t>Bone Devil</t>
  </si>
  <si>
    <t>DH1iMgBTnFsGOSbH</t>
  </si>
  <si>
    <t>nPnP58</t>
  </si>
  <si>
    <t>Brass Dragon Wyrmling</t>
  </si>
  <si>
    <t>DN9S8k4brAhPPsye</t>
  </si>
  <si>
    <t>nPnP59</t>
  </si>
  <si>
    <t>Bronze Dragon Wyrmling</t>
  </si>
  <si>
    <t>Db5S7hfyNp30yVpy</t>
  </si>
  <si>
    <t>nPnP60</t>
  </si>
  <si>
    <t>Brown Bear</t>
  </si>
  <si>
    <t>Dff3hTxIOPQl21HI</t>
  </si>
  <si>
    <t>nPnP61</t>
  </si>
  <si>
    <t>Bugbear</t>
  </si>
  <si>
    <t>DnyafPbNpEn0xNWm</t>
  </si>
  <si>
    <t>nPnP62</t>
  </si>
  <si>
    <t>Bulette</t>
  </si>
  <si>
    <t>Dy9eVo4LSahM6uoW</t>
  </si>
  <si>
    <t>nPnP63</t>
  </si>
  <si>
    <t>E8Djqfa1e0CT0G7w</t>
  </si>
  <si>
    <t>nPnP64</t>
  </si>
  <si>
    <t>Cat</t>
  </si>
  <si>
    <t>EIXA9fQ2MPgdDZEz</t>
  </si>
  <si>
    <t>nPnP65</t>
  </si>
  <si>
    <t>Cave Bear</t>
  </si>
  <si>
    <t>EcUKc3EjaxC3csfr</t>
  </si>
  <si>
    <t>nPnP66</t>
  </si>
  <si>
    <t>Centaur</t>
  </si>
  <si>
    <t>EnxIZ8bCoga53NYu</t>
  </si>
  <si>
    <t>nPnP67</t>
  </si>
  <si>
    <t>Chain Devil</t>
  </si>
  <si>
    <t>F7W9xTfOmOGoahg8</t>
  </si>
  <si>
    <t>nPnP68</t>
  </si>
  <si>
    <t>Chimera</t>
  </si>
  <si>
    <t>FDF6gzjYkzIeFFQS</t>
  </si>
  <si>
    <t>nPnP69</t>
  </si>
  <si>
    <t>Chuul</t>
  </si>
  <si>
    <t>FKno4wTwUAjUHSqi</t>
  </si>
  <si>
    <t>nPnP70</t>
  </si>
  <si>
    <t>Clay Golem</t>
  </si>
  <si>
    <t>FgHknKNcKwxRWTyr</t>
  </si>
  <si>
    <t>nPnP71</t>
  </si>
  <si>
    <t>Cloaker</t>
  </si>
  <si>
    <t>G44phxuMuEVgM4eA</t>
  </si>
  <si>
    <t>nPnP72</t>
  </si>
  <si>
    <t>Cloud Giant</t>
  </si>
  <si>
    <t>GCmfyts8YXnITROp</t>
  </si>
  <si>
    <t>nPnP73</t>
  </si>
  <si>
    <t>Cockatrice</t>
  </si>
  <si>
    <t>GF4LqUwnNPAchqz3</t>
  </si>
  <si>
    <t>nPnP74</t>
  </si>
  <si>
    <t>Commoner</t>
  </si>
  <si>
    <t>GInpL7Led2483DV5</t>
  </si>
  <si>
    <t>nPnP75</t>
  </si>
  <si>
    <t>Complex Mural</t>
  </si>
  <si>
    <t>GMjCL7e5bcB8yq3z</t>
  </si>
  <si>
    <t>nPnP378</t>
  </si>
  <si>
    <t>Constrictor Snake</t>
  </si>
  <si>
    <t>GSMteCPeIno4dSgl</t>
  </si>
  <si>
    <t>nPnP76</t>
  </si>
  <si>
    <t>Copper Dragon Wyrmling</t>
  </si>
  <si>
    <t>GVxXRcrwitb8M08J</t>
  </si>
  <si>
    <t>nPnP77</t>
  </si>
  <si>
    <t>Coral Dragon Wyrmling</t>
  </si>
  <si>
    <t>GjiL8lnMpTZpnHGZ</t>
  </si>
  <si>
    <t>nPnP390</t>
  </si>
  <si>
    <t>Corrupted Giant</t>
  </si>
  <si>
    <t>GpJz4Fv5RgXNd786</t>
  </si>
  <si>
    <t>nPnP339</t>
  </si>
  <si>
    <t>Couatl</t>
  </si>
  <si>
    <t>GwdMAuh6hoFbEG4Y</t>
  </si>
  <si>
    <t>nPnP78</t>
  </si>
  <si>
    <t>Crab</t>
  </si>
  <si>
    <t>H8ezlEXPGvli6za7</t>
  </si>
  <si>
    <t>nPnP79</t>
  </si>
  <si>
    <t>Creeping Fire Scorpion</t>
  </si>
  <si>
    <t>HGm4pP67VPDAG0al</t>
  </si>
  <si>
    <t>nPnP340</t>
  </si>
  <si>
    <t>Crocodile</t>
  </si>
  <si>
    <t>HbjGM0F6iyJuCbfr</t>
  </si>
  <si>
    <t>nPnP80</t>
  </si>
  <si>
    <t>Cult Fanatic</t>
  </si>
  <si>
    <t>HchX00bshRpFAQYH</t>
  </si>
  <si>
    <t>nPnP81</t>
  </si>
  <si>
    <t>Cultist</t>
  </si>
  <si>
    <t>HkTZAmqid3rCm80F</t>
  </si>
  <si>
    <t>nPnP82</t>
  </si>
  <si>
    <t>Darkmantle</t>
  </si>
  <si>
    <t>HqymU3cF0of08O21</t>
  </si>
  <si>
    <t>nPnP83</t>
  </si>
  <si>
    <t>Death's Envoy (Horse)</t>
  </si>
  <si>
    <t>HzQlTrEW0et2EH8o</t>
  </si>
  <si>
    <t>nPnP342</t>
  </si>
  <si>
    <t>Death Dog</t>
  </si>
  <si>
    <t>I3Ri2uev45h4BdTf</t>
  </si>
  <si>
    <t>nPnP84</t>
  </si>
  <si>
    <t>Death Elemental</t>
  </si>
  <si>
    <t>I4b3jItU0hpcLZDw</t>
  </si>
  <si>
    <t>nPnP341</t>
  </si>
  <si>
    <t>Deer</t>
  </si>
  <si>
    <t>I5jHnnOVmaezE6Ec</t>
  </si>
  <si>
    <t>nPnP85</t>
  </si>
  <si>
    <t>Deva</t>
  </si>
  <si>
    <t>IDUXJ0piLHLaC2hh</t>
  </si>
  <si>
    <t>nPnP86</t>
  </si>
  <si>
    <t>Dire Wolf</t>
  </si>
  <si>
    <t>IEL7Ma7y0EW82V9q</t>
  </si>
  <si>
    <t>nPnP87</t>
  </si>
  <si>
    <t>Diseased Giant Rat</t>
  </si>
  <si>
    <t>IGfDQHs2YSehIlXX</t>
  </si>
  <si>
    <t>nPnP88</t>
  </si>
  <si>
    <t>Djinni</t>
  </si>
  <si>
    <t>IGoOoy0bpZe43kje</t>
  </si>
  <si>
    <t>nPnP89</t>
  </si>
  <si>
    <t>Doppelganger</t>
  </si>
  <si>
    <t>JE9gCRxuima77V0y</t>
  </si>
  <si>
    <t>nPnP90</t>
  </si>
  <si>
    <t>Draft Horse</t>
  </si>
  <si>
    <t>JajFHYbl6UDwGi2v</t>
  </si>
  <si>
    <t>nPnP91</t>
  </si>
  <si>
    <t>Dragon Turtle</t>
  </si>
  <si>
    <t>K0yogKO4zPI0hZDu</t>
  </si>
  <si>
    <t>nPnP92</t>
  </si>
  <si>
    <t>Dretch</t>
  </si>
  <si>
    <t>K3zu3pNibliIexwx</t>
  </si>
  <si>
    <t>nPnP93</t>
  </si>
  <si>
    <t>Drider</t>
  </si>
  <si>
    <t>KJGfx7H5ANWrBaqk</t>
  </si>
  <si>
    <t>nPnP94</t>
  </si>
  <si>
    <t>KJHfWu8DYjbs51DE</t>
  </si>
  <si>
    <t>nPnP95</t>
  </si>
  <si>
    <t>Dryad</t>
  </si>
  <si>
    <t>KQ9qkEUyz8l0w7O5</t>
  </si>
  <si>
    <t>nPnP96</t>
  </si>
  <si>
    <t>Duergar</t>
  </si>
  <si>
    <t>KYsuawzI4FoSOGay</t>
  </si>
  <si>
    <t>nPnP97</t>
  </si>
  <si>
    <t>Dullahan</t>
  </si>
  <si>
    <t>Kexxlm6gxSFfWeHo</t>
  </si>
  <si>
    <t>nPnP343</t>
  </si>
  <si>
    <t>Dust Mephit</t>
  </si>
  <si>
    <t>KoUjKJaifPdTMOvj</t>
  </si>
  <si>
    <t>nPnP98</t>
  </si>
  <si>
    <t>Eagle</t>
  </si>
  <si>
    <t>KoauVB07MWiR7IpZ</t>
  </si>
  <si>
    <t>nPnP99</t>
  </si>
  <si>
    <t>Earth Elemental</t>
  </si>
  <si>
    <t>KrgOzosDUwXfGWRS</t>
  </si>
  <si>
    <t>nPnP100</t>
  </si>
  <si>
    <t>Efreeti</t>
  </si>
  <si>
    <t>L0YN3aNZhTcWREYf</t>
  </si>
  <si>
    <t>nPnP101</t>
  </si>
  <si>
    <t>L5n9DNe3fKZCmxZo</t>
  </si>
  <si>
    <t>nPnP102</t>
  </si>
  <si>
    <t>LNRMYdcQuiiwqxXV</t>
  </si>
  <si>
    <t>nPnP103</t>
  </si>
  <si>
    <t>Elk</t>
  </si>
  <si>
    <t>LRi4xVBy8oaphi02</t>
  </si>
  <si>
    <t>nPnP104</t>
  </si>
  <si>
    <t>Erinyes</t>
  </si>
  <si>
    <t>Luf762dzLttiWCGc</t>
  </si>
  <si>
    <t>nPnP105</t>
  </si>
  <si>
    <t>Ettercap</t>
  </si>
  <si>
    <t>MA4svRyOgrAJ3AiE</t>
  </si>
  <si>
    <t>nPnP106</t>
  </si>
  <si>
    <t>Ettin</t>
  </si>
  <si>
    <t>MEYYbDz6fsPTmyBb</t>
  </si>
  <si>
    <t>nPnP107</t>
  </si>
  <si>
    <t>Fafnirian Dragon</t>
  </si>
  <si>
    <t>MGWGUnwslpqwgaMX</t>
  </si>
  <si>
    <t>nPnP344</t>
  </si>
  <si>
    <t>Fenririan Wolf</t>
  </si>
  <si>
    <t>MOwJNNuPI2fxyMQT</t>
  </si>
  <si>
    <t>nPnP345</t>
  </si>
  <si>
    <t>MUZ9I9HnppFns3Gt</t>
  </si>
  <si>
    <t>nPnP108</t>
  </si>
  <si>
    <t>Fire Giant</t>
  </si>
  <si>
    <t>MeTmzTroYZT6KFDw</t>
  </si>
  <si>
    <t>nPnP109</t>
  </si>
  <si>
    <t>Flesh Golem</t>
  </si>
  <si>
    <t>Mho5VrpqPaLhPwcI</t>
  </si>
  <si>
    <t>nPnP110</t>
  </si>
  <si>
    <t>Flying Snake</t>
  </si>
  <si>
    <t>MmawcpjJUATwfo7j</t>
  </si>
  <si>
    <t>nPnP111</t>
  </si>
  <si>
    <t>Flying Sword</t>
  </si>
  <si>
    <t>MoDE8BgagaO411RR</t>
  </si>
  <si>
    <t>nPnP112</t>
  </si>
  <si>
    <t>Frekian Wolf</t>
  </si>
  <si>
    <t>N8gDeffurlLfRDkw</t>
  </si>
  <si>
    <t>nPnP346</t>
  </si>
  <si>
    <t>Frog</t>
  </si>
  <si>
    <t>NJ5zw2RVXyMCf5Ye</t>
  </si>
  <si>
    <t>nPnP113</t>
  </si>
  <si>
    <t>Frost Giant</t>
  </si>
  <si>
    <t>NUPj6pyaL1gxWEPk</t>
  </si>
  <si>
    <t>nPnP114</t>
  </si>
  <si>
    <t>Gargoyle</t>
  </si>
  <si>
    <t>NbwbjHCPlouCKsS2</t>
  </si>
  <si>
    <t>nPnP115</t>
  </si>
  <si>
    <t>Gelatinous Cube</t>
  </si>
  <si>
    <t>NrjCegc2diozC3Qd</t>
  </si>
  <si>
    <t>nPnP116</t>
  </si>
  <si>
    <t>Gerian Wolf</t>
  </si>
  <si>
    <t>NuauO4uX21GKl125</t>
  </si>
  <si>
    <t>nPnP347</t>
  </si>
  <si>
    <t>Ghast</t>
  </si>
  <si>
    <t>NwfDXe3Cc6t9MMlZ</t>
  </si>
  <si>
    <t>nPnP117</t>
  </si>
  <si>
    <t>Ghost</t>
  </si>
  <si>
    <t>O4JWubzANZwD8Msp</t>
  </si>
  <si>
    <t>nPnP118</t>
  </si>
  <si>
    <t>Ghoul</t>
  </si>
  <si>
    <t>OGTiPGWtF0Qs5DcG</t>
  </si>
  <si>
    <t>nPnP119</t>
  </si>
  <si>
    <t>Giant Ape</t>
  </si>
  <si>
    <t>OIQcPlG7ZNe8GqB8</t>
  </si>
  <si>
    <t>nPnP120</t>
  </si>
  <si>
    <t>Giant Badger</t>
  </si>
  <si>
    <t>OMWv18Dr7wOYmFSU</t>
  </si>
  <si>
    <t>nPnP121</t>
  </si>
  <si>
    <t>Giant Bat</t>
  </si>
  <si>
    <t>OOla42djDf3dCbos</t>
  </si>
  <si>
    <t>nPnP122</t>
  </si>
  <si>
    <t>Giant Boar</t>
  </si>
  <si>
    <t>OXKpG3N0sjp7dIKR</t>
  </si>
  <si>
    <t>nPnP123</t>
  </si>
  <si>
    <t>Giant Centipede</t>
  </si>
  <si>
    <t>OuK29iU8v06qp9PP</t>
  </si>
  <si>
    <t>nPnP124</t>
  </si>
  <si>
    <t>Giant Constrictor Snake</t>
  </si>
  <si>
    <t>Ow5EfKeFL0rC4u8d</t>
  </si>
  <si>
    <t>nPnP125</t>
  </si>
  <si>
    <t>Giant Crab</t>
  </si>
  <si>
    <t>P1180tdsf0gyCa0Q</t>
  </si>
  <si>
    <t>nPnP126</t>
  </si>
  <si>
    <t>Giant Crocodile</t>
  </si>
  <si>
    <t>P4w4tDl4BpaseYAY</t>
  </si>
  <si>
    <t>nPnP127</t>
  </si>
  <si>
    <t>Giant Eagle</t>
  </si>
  <si>
    <t>PDzD2DgFAo3ExAWh</t>
  </si>
  <si>
    <t>nPnP128</t>
  </si>
  <si>
    <t>Giant Elk</t>
  </si>
  <si>
    <t>PI62OBNaBzJz02jJ</t>
  </si>
  <si>
    <t>nPnP129</t>
  </si>
  <si>
    <t>Giant Fire Beetle</t>
  </si>
  <si>
    <t>PLJ1Lr5HABqSNLdx</t>
  </si>
  <si>
    <t>nPnP130</t>
  </si>
  <si>
    <t>Giant Frog</t>
  </si>
  <si>
    <t>PQJDJ4DCDmvnv75w</t>
  </si>
  <si>
    <t>nPnP131</t>
  </si>
  <si>
    <t>Giant Goat</t>
  </si>
  <si>
    <t>PW7hz4NwUTHFFI7x</t>
  </si>
  <si>
    <t>nPnP132</t>
  </si>
  <si>
    <t>Giant Hyena</t>
  </si>
  <si>
    <t>QbDkhSw07cWWUqfb</t>
  </si>
  <si>
    <t>nPnP133</t>
  </si>
  <si>
    <t>Giant Lizard</t>
  </si>
  <si>
    <t>Qwzoi3PnkNAF3YGB</t>
  </si>
  <si>
    <t>nPnP134</t>
  </si>
  <si>
    <t>Giant Octopus</t>
  </si>
  <si>
    <t>R4TvCJxaMTZjErkz</t>
  </si>
  <si>
    <t>nPnP135</t>
  </si>
  <si>
    <t>Giant Owl</t>
  </si>
  <si>
    <t>R9xuZVx2YZu0C58Y</t>
  </si>
  <si>
    <t>nPnP136</t>
  </si>
  <si>
    <t>Giant Poisonous Snake</t>
  </si>
  <si>
    <t>RUr81a90t1neHYHz</t>
  </si>
  <si>
    <t>nPnP137</t>
  </si>
  <si>
    <t>Giant Rat</t>
  </si>
  <si>
    <t>RbrSHDfuq9IJPosH</t>
  </si>
  <si>
    <t>nPnP138</t>
  </si>
  <si>
    <t>Giant Scorpion</t>
  </si>
  <si>
    <t>RyKXMLTtYRUGYnFm</t>
  </si>
  <si>
    <t>nPnP139</t>
  </si>
  <si>
    <t>Giant Sea Horse</t>
  </si>
  <si>
    <t>S1eUteyulnA3Uynv</t>
  </si>
  <si>
    <t>nPnP140</t>
  </si>
  <si>
    <t>Giant Shark</t>
  </si>
  <si>
    <t>S7dZH3G3JwWUkKWE</t>
  </si>
  <si>
    <t>nPnP141</t>
  </si>
  <si>
    <t>Giant Spider</t>
  </si>
  <si>
    <t>SaQYK2WdGy9IK5NT</t>
  </si>
  <si>
    <t>nPnP142</t>
  </si>
  <si>
    <t>Giant Toad</t>
  </si>
  <si>
    <t>Sf8uWaB74PNHtFxV</t>
  </si>
  <si>
    <t>nPnP143</t>
  </si>
  <si>
    <t>Giant Vulture</t>
  </si>
  <si>
    <t>SvvX0pEaagqVuagf</t>
  </si>
  <si>
    <t>nPnP144</t>
  </si>
  <si>
    <t>Giant Wasp</t>
  </si>
  <si>
    <t>SydD380CJmUXyRRZ</t>
  </si>
  <si>
    <t>nPnP145</t>
  </si>
  <si>
    <t>Giant Weasel</t>
  </si>
  <si>
    <t>SyuNrjetyTowAXGr</t>
  </si>
  <si>
    <t>nPnP146</t>
  </si>
  <si>
    <t>Giant Wolf Spider</t>
  </si>
  <si>
    <t>SzZCAjubNjPC9pij</t>
  </si>
  <si>
    <t>nPnP147</t>
  </si>
  <si>
    <t>Gibbering Mouther</t>
  </si>
  <si>
    <t>THT2NJehK8z6z1iS</t>
  </si>
  <si>
    <t>nPnP148</t>
  </si>
  <si>
    <t>Glabrezu</t>
  </si>
  <si>
    <t>UQhyj3ts3Hf1gISF</t>
  </si>
  <si>
    <t>nPnP149</t>
  </si>
  <si>
    <t>Gladiator</t>
  </si>
  <si>
    <t>USHdZRbtoBoEPBs2</t>
  </si>
  <si>
    <t>nPnP150</t>
  </si>
  <si>
    <t>Gnoll</t>
  </si>
  <si>
    <t>UpSrTSySzdYd2TEk</t>
  </si>
  <si>
    <t>nPnP151</t>
  </si>
  <si>
    <t>UrZLGkxD4CGAXEcQ</t>
  </si>
  <si>
    <t>nPnP152</t>
  </si>
  <si>
    <t>Uxi2Wo8l08UFkKyM</t>
  </si>
  <si>
    <t>nPnP153</t>
  </si>
  <si>
    <t>Goblin</t>
  </si>
  <si>
    <t>UzFmyaBOn8jbELgw</t>
  </si>
  <si>
    <t>nPnP154</t>
  </si>
  <si>
    <t>Gold Dragon Wyrmling</t>
  </si>
  <si>
    <t>VGVj45Ag9rMqWBwx</t>
  </si>
  <si>
    <t>nPnP155</t>
  </si>
  <si>
    <t>Goldfaxian Horse</t>
  </si>
  <si>
    <t>VJjRS0jRtxWqyxbi</t>
  </si>
  <si>
    <t>nPnP348</t>
  </si>
  <si>
    <t>Gorgon</t>
  </si>
  <si>
    <t>VPC6AAtmGKrdvSGk</t>
  </si>
  <si>
    <t>nPnP156</t>
  </si>
  <si>
    <t>Gray Ooze</t>
  </si>
  <si>
    <t>VW6paI9t6335jjOy</t>
  </si>
  <si>
    <t>nPnP157</t>
  </si>
  <si>
    <t>Greater Death Elemental</t>
  </si>
  <si>
    <t>VpdNKMJjlMTqL7TF</t>
  </si>
  <si>
    <t>nPnP349</t>
  </si>
  <si>
    <t>Greater Nature Elemental</t>
  </si>
  <si>
    <t>W2eNEMvOKHvDKyMD</t>
  </si>
  <si>
    <t>nPnP392</t>
  </si>
  <si>
    <t>Green Dragon Wyrmling</t>
  </si>
  <si>
    <t>W68b5okl839Tw2eG</t>
  </si>
  <si>
    <t>nPnP158</t>
  </si>
  <si>
    <t>Green Hag</t>
  </si>
  <si>
    <t>W6biroUlDu90y4eu</t>
  </si>
  <si>
    <t>nPnP159</t>
  </si>
  <si>
    <t>Grick</t>
  </si>
  <si>
    <t>WF7IySyBJzRaWXJg</t>
  </si>
  <si>
    <t>nPnP160</t>
  </si>
  <si>
    <t>Griffin</t>
  </si>
  <si>
    <t>WIibGicuQW9FFgP1</t>
  </si>
  <si>
    <t>nPnP161</t>
  </si>
  <si>
    <t>Grimlock</t>
  </si>
  <si>
    <t>XDNVBKiXuYDihX9W</t>
  </si>
  <si>
    <t>nPnP162</t>
  </si>
  <si>
    <t>Guard</t>
  </si>
  <si>
    <t>Y2PhohNzs9xJPmyF</t>
  </si>
  <si>
    <t>nPnP163</t>
  </si>
  <si>
    <t>Guardian Naga</t>
  </si>
  <si>
    <t>Y2Ytd51Bo6LtsGfs</t>
  </si>
  <si>
    <t>nPnP164</t>
  </si>
  <si>
    <t>Gullinburstian Pig</t>
  </si>
  <si>
    <t>YBEWpoKFxnkVRGlc</t>
  </si>
  <si>
    <t>nPnP350</t>
  </si>
  <si>
    <t>Gullinkambi Rooster</t>
  </si>
  <si>
    <t>Ybay4atTdIvq47Bk</t>
  </si>
  <si>
    <t>nPnP351</t>
  </si>
  <si>
    <t>Gynosphinx</t>
  </si>
  <si>
    <t>Z6aooTQaTXxra90e</t>
  </si>
  <si>
    <t>nPnP165</t>
  </si>
  <si>
    <t>Half-dragon Template</t>
  </si>
  <si>
    <t>ZNGMk1sydehd6PG1</t>
  </si>
  <si>
    <t>nPnP166</t>
  </si>
  <si>
    <t>Half-red Dragon Veteran</t>
  </si>
  <si>
    <t>ZVFTWQEoe9TtX6pq</t>
  </si>
  <si>
    <t>nPnP167</t>
  </si>
  <si>
    <t>Harpy</t>
  </si>
  <si>
    <t>ZivPOXuZHvMLo7LX</t>
  </si>
  <si>
    <t>nPnP168</t>
  </si>
  <si>
    <t>Hawk</t>
  </si>
  <si>
    <t>aGHaN2hK5Ii4t21S</t>
  </si>
  <si>
    <t>nPnP169</t>
  </si>
  <si>
    <t>Heidrunian Goat</t>
  </si>
  <si>
    <t>aXoRI0nPBKBKlqgB</t>
  </si>
  <si>
    <t>nPnP352</t>
  </si>
  <si>
    <t>Hell Hound</t>
  </si>
  <si>
    <t>aYHFWql0SYTkvl1J</t>
  </si>
  <si>
    <t>nPnP170</t>
  </si>
  <si>
    <t>Hezrou</t>
  </si>
  <si>
    <t>amDzxRGQqIgIQisw</t>
  </si>
  <si>
    <t>nPnP171</t>
  </si>
  <si>
    <t>Hill Giant</t>
  </si>
  <si>
    <t>azDOfifr1xz3CmFe</t>
  </si>
  <si>
    <t>nPnP172</t>
  </si>
  <si>
    <t>Hippogriff</t>
  </si>
  <si>
    <t>b4MxF7VFj9vsBczM</t>
  </si>
  <si>
    <t>nPnP173</t>
  </si>
  <si>
    <t>Hobgoblin</t>
  </si>
  <si>
    <t>b8Anx7H52sMfRNv6</t>
  </si>
  <si>
    <t>nPnP174</t>
  </si>
  <si>
    <t>Homunculus</t>
  </si>
  <si>
    <t>bALQ1lUKjR4f2EPC</t>
  </si>
  <si>
    <t>nPnP175</t>
  </si>
  <si>
    <t>Horned Devil</t>
  </si>
  <si>
    <t>bDhpb2qd1ZdRmz71</t>
  </si>
  <si>
    <t>nPnP176</t>
  </si>
  <si>
    <t>Hrimfaxian Horse</t>
  </si>
  <si>
    <t>bFpwyW5HjRcsBVGr</t>
  </si>
  <si>
    <t>nPnP353</t>
  </si>
  <si>
    <t>Huginnian Raven</t>
  </si>
  <si>
    <t>bNEaUiZZ0r69iVhb</t>
  </si>
  <si>
    <t>nPnP354</t>
  </si>
  <si>
    <t>Hunter Shark</t>
  </si>
  <si>
    <t>bn3EXcjGtaYLuLxv</t>
  </si>
  <si>
    <t>nPnP177</t>
  </si>
  <si>
    <t>Hydra</t>
  </si>
  <si>
    <t>c6rL76yD1l0YfLRI</t>
  </si>
  <si>
    <t>nPnP178</t>
  </si>
  <si>
    <t>Hyena</t>
  </si>
  <si>
    <t>cA3oLYMqv2Np4k7q</t>
  </si>
  <si>
    <t>nPnP179</t>
  </si>
  <si>
    <t>Ice Devil</t>
  </si>
  <si>
    <t>cCxjKmG6H5ct8wKE</t>
  </si>
  <si>
    <t>nPnP180</t>
  </si>
  <si>
    <t>Ice Mephit</t>
  </si>
  <si>
    <t>cMxnI4S3R1b4QZ73</t>
  </si>
  <si>
    <t>nPnP181</t>
  </si>
  <si>
    <t>Ijirait</t>
  </si>
  <si>
    <t>cOgJxOUk6xQJlROT</t>
  </si>
  <si>
    <t>nPnP355</t>
  </si>
  <si>
    <t>Imp</t>
  </si>
  <si>
    <t>ci0YP4A6jqZVzNi8</t>
  </si>
  <si>
    <t>nPnP182</t>
  </si>
  <si>
    <t>Insect Swarms</t>
  </si>
  <si>
    <t>cnAV071GrnppX39k</t>
  </si>
  <si>
    <t>nPnP183</t>
  </si>
  <si>
    <t>Intricate Mural</t>
  </si>
  <si>
    <t>co14xJhSJ9PWJYSk</t>
  </si>
  <si>
    <t>nPnP379</t>
  </si>
  <si>
    <t>Inupasugjuk (Female)</t>
  </si>
  <si>
    <t>dqiy2PCuNZbim4gv</t>
  </si>
  <si>
    <t>nPnP356</t>
  </si>
  <si>
    <t>Invisible Stalker</t>
  </si>
  <si>
    <t>dyzU5VFSiTrcU9aD</t>
  </si>
  <si>
    <t>nPnP184</t>
  </si>
  <si>
    <t>Iron Golem</t>
  </si>
  <si>
    <t>e09EaQckVASK8YXr</t>
  </si>
  <si>
    <t>nPnP185</t>
  </si>
  <si>
    <t>Jackal</t>
  </si>
  <si>
    <t>eBm9ChLaBonqEue7</t>
  </si>
  <si>
    <t>nPnP186</t>
  </si>
  <si>
    <t>Killer Whale</t>
  </si>
  <si>
    <t>eKpCzXySmfEElnCn</t>
  </si>
  <si>
    <t>nPnP187</t>
  </si>
  <si>
    <t>King Antinoth</t>
  </si>
  <si>
    <t>eWo7h0c3ZmubkbpF</t>
  </si>
  <si>
    <t>nPnP380</t>
  </si>
  <si>
    <t>Knight</t>
  </si>
  <si>
    <t>ejfNkSckUrZB8SRn</t>
  </si>
  <si>
    <t>nPnP188</t>
  </si>
  <si>
    <t>Kobold</t>
  </si>
  <si>
    <t>ekjbdmFtdi4gosLE</t>
  </si>
  <si>
    <t>nPnP189</t>
  </si>
  <si>
    <t>Kraken</t>
  </si>
  <si>
    <t>esUp1BOlbmC3qWkw</t>
  </si>
  <si>
    <t>nPnP190</t>
  </si>
  <si>
    <t>Lamia</t>
  </si>
  <si>
    <t>fChjUP5SzqGbCX3X</t>
  </si>
  <si>
    <t>nPnP191</t>
  </si>
  <si>
    <t>Lemure</t>
  </si>
  <si>
    <t>fFp9J88ONzdGbbxQ</t>
  </si>
  <si>
    <t>nPnP192</t>
  </si>
  <si>
    <t>Lesser Nature Elemental</t>
  </si>
  <si>
    <t>fJKj6wY2H9h7SB75</t>
  </si>
  <si>
    <t>nPnP393</t>
  </si>
  <si>
    <t>Lich</t>
  </si>
  <si>
    <t>fmtNEDCWg5VHOgKh</t>
  </si>
  <si>
    <t>nPnP193</t>
  </si>
  <si>
    <t>Lion</t>
  </si>
  <si>
    <t>fw4C7P9AIc8pleMH</t>
  </si>
  <si>
    <t>nPnP194</t>
  </si>
  <si>
    <t>Lizard</t>
  </si>
  <si>
    <t>gTnXFYNsOdAqzKeq</t>
  </si>
  <si>
    <t>nPnP195</t>
  </si>
  <si>
    <t>Lizardfolk</t>
  </si>
  <si>
    <t>gY53nQbSiKg1WS1P</t>
  </si>
  <si>
    <t>nPnP196</t>
  </si>
  <si>
    <t>Mage</t>
  </si>
  <si>
    <t>gm2RybuhbuuMP4K3</t>
  </si>
  <si>
    <t>nPnP197</t>
  </si>
  <si>
    <t>Magma Mephit</t>
  </si>
  <si>
    <t>hJXyoWzlnXWxaDVA</t>
  </si>
  <si>
    <t>nPnP198</t>
  </si>
  <si>
    <t>Magmin</t>
  </si>
  <si>
    <t>hYjvaM8LC1HPJQ2N</t>
  </si>
  <si>
    <t>nPnP199</t>
  </si>
  <si>
    <t>Mahaha</t>
  </si>
  <si>
    <t>hZB33ZeNLviopCwA</t>
  </si>
  <si>
    <t>nPnP357</t>
  </si>
  <si>
    <t>Mammoth</t>
  </si>
  <si>
    <t>hhEi3EBj32CQo6Kd</t>
  </si>
  <si>
    <t>nPnP200</t>
  </si>
  <si>
    <t>Manticore</t>
  </si>
  <si>
    <t>hohB8vptk1IENI4o</t>
  </si>
  <si>
    <t>nPnP201</t>
  </si>
  <si>
    <t>Marilith</t>
  </si>
  <si>
    <t>hvpFU9y7we9jZLBX</t>
  </si>
  <si>
    <t>nPnP202</t>
  </si>
  <si>
    <t>Masterpiece Mural</t>
  </si>
  <si>
    <t>i2PDnG0nxLonInt1</t>
  </si>
  <si>
    <t>nPnP381</t>
  </si>
  <si>
    <t>j8rZSerDWyRH9Rx3</t>
  </si>
  <si>
    <t>nPnP203</t>
  </si>
  <si>
    <t>Mature Money Tree</t>
  </si>
  <si>
    <t>jV7DWnhbQnmpCi6m</t>
  </si>
  <si>
    <t>nPnP382</t>
  </si>
  <si>
    <t>Medusa</t>
  </si>
  <si>
    <t>juRmLnxmWLLjXBNz</t>
  </si>
  <si>
    <t>nPnP204</t>
  </si>
  <si>
    <t>Merfolk</t>
  </si>
  <si>
    <t>jvFKQnhsr2GDqKkM</t>
  </si>
  <si>
    <t>nPnP205</t>
  </si>
  <si>
    <t>Merrow</t>
  </si>
  <si>
    <t>jvTpF34lHvHyQaqc</t>
  </si>
  <si>
    <t>nPnP206</t>
  </si>
  <si>
    <t>Midgard Serpent</t>
  </si>
  <si>
    <t>kEO4SbiJOL9l8szg</t>
  </si>
  <si>
    <t>nPnP358</t>
  </si>
  <si>
    <t>Mimic</t>
  </si>
  <si>
    <t>kFlUGrjB7YyxZLlz</t>
  </si>
  <si>
    <t>nPnP207</t>
  </si>
  <si>
    <t>Minor Death Elemental</t>
  </si>
  <si>
    <t>kHsBUdyowuDYVqDB</t>
  </si>
  <si>
    <t>nPnP359</t>
  </si>
  <si>
    <t>Minor Nature Elemental</t>
  </si>
  <si>
    <t>kIbnyLnyAH7wkfFX</t>
  </si>
  <si>
    <t>nPnP394</t>
  </si>
  <si>
    <t>Minotaur</t>
  </si>
  <si>
    <t>kPSzhWqwQWf9U1Ot</t>
  </si>
  <si>
    <t>nPnP208</t>
  </si>
  <si>
    <t>Minotaur Skeleton</t>
  </si>
  <si>
    <t>kWbLj06JCNPyuOYT</t>
  </si>
  <si>
    <t>nPnP209</t>
  </si>
  <si>
    <t>Mule</t>
  </si>
  <si>
    <t>l5agrmHn7hzVAGld</t>
  </si>
  <si>
    <t>nPnP210</t>
  </si>
  <si>
    <t>Mummy</t>
  </si>
  <si>
    <t>l6A6ryUlptfZMkV0</t>
  </si>
  <si>
    <t>nPnP211</t>
  </si>
  <si>
    <t>Mummy Lord</t>
  </si>
  <si>
    <t>l7zBfXWxu1vQ1xem</t>
  </si>
  <si>
    <t>nPnP212</t>
  </si>
  <si>
    <t>Muninian Raven</t>
  </si>
  <si>
    <t>lS1wxtwWBfb6LU3C</t>
  </si>
  <si>
    <t>nPnP360</t>
  </si>
  <si>
    <t>Nalfeshnee</t>
  </si>
  <si>
    <t>lfGbd8DeHLxnUi6R</t>
  </si>
  <si>
    <t>nPnP213</t>
  </si>
  <si>
    <t>Nidhugian Wyrmling</t>
  </si>
  <si>
    <t>lnqWTayjuuFt5fz5</t>
  </si>
  <si>
    <t>nPnP361</t>
  </si>
  <si>
    <t>Night Hag</t>
  </si>
  <si>
    <t>ltO0ns77ITOKteca</t>
  </si>
  <si>
    <t>nPnP214</t>
  </si>
  <si>
    <t>Nightmare</t>
  </si>
  <si>
    <t>lvfM9P3RiGupjfHF</t>
  </si>
  <si>
    <t>nPnP215</t>
  </si>
  <si>
    <t>Noble</t>
  </si>
  <si>
    <t>m9T0l19935EmN4MN</t>
  </si>
  <si>
    <t>nPnP216</t>
  </si>
  <si>
    <t>Ochre Jelly</t>
  </si>
  <si>
    <t>mEB17Rgkiue89TD2</t>
  </si>
  <si>
    <t>nPnP217</t>
  </si>
  <si>
    <t>Octopus</t>
  </si>
  <si>
    <t>mc2zuxE3rj9lMAgt</t>
  </si>
  <si>
    <t>nPnP218</t>
  </si>
  <si>
    <t>Ogre</t>
  </si>
  <si>
    <t>msv3fjQeTMaNv9Zo</t>
  </si>
  <si>
    <t>nPnP219</t>
  </si>
  <si>
    <t>Ogre Zombie</t>
  </si>
  <si>
    <t>mwc5I4qVecu7uMYn</t>
  </si>
  <si>
    <t>nPnP220</t>
  </si>
  <si>
    <t>Oni</t>
  </si>
  <si>
    <t>nfQYnRVzhsHtm7N0</t>
  </si>
  <si>
    <t>nPnP221</t>
  </si>
  <si>
    <t>Orc</t>
  </si>
  <si>
    <t>noAV2sduaw2w60A4</t>
  </si>
  <si>
    <t>nPnP222</t>
  </si>
  <si>
    <t>Otyugh</t>
  </si>
  <si>
    <t>nqGuH23FqvHXC8Wt</t>
  </si>
  <si>
    <t>nPnP223</t>
  </si>
  <si>
    <t>Owl</t>
  </si>
  <si>
    <t>oBWW62UneRtuw7TO</t>
  </si>
  <si>
    <t>nPnP224</t>
  </si>
  <si>
    <t>Owlbear</t>
  </si>
  <si>
    <t>oKxdHrUXFJQqL4oN</t>
  </si>
  <si>
    <t>nPnP225</t>
  </si>
  <si>
    <t>Panther</t>
  </si>
  <si>
    <t>oOC8FVUh71oaJfgN</t>
  </si>
  <si>
    <t>nPnP226</t>
  </si>
  <si>
    <t>Pegasus</t>
  </si>
  <si>
    <t>oUBOs8ckd63Qtd7y</t>
  </si>
  <si>
    <t>nPnP227</t>
  </si>
  <si>
    <t>Phase Spider</t>
  </si>
  <si>
    <t>og072fOzHj7Iytqd</t>
  </si>
  <si>
    <t>nPnP228</t>
  </si>
  <si>
    <t>Pit Fiend</t>
  </si>
  <si>
    <t>otdZC5M9IFNTJ0dD</t>
  </si>
  <si>
    <t>nPnP229</t>
  </si>
  <si>
    <t>Planetar</t>
  </si>
  <si>
    <t>p9IVVgWsOzM1TGgx</t>
  </si>
  <si>
    <t>nPnP230</t>
  </si>
  <si>
    <t>Plesiosaurus</t>
  </si>
  <si>
    <t>pdpbxv2aPdgpzEVx</t>
  </si>
  <si>
    <t>nPnP231</t>
  </si>
  <si>
    <t>Poisonous Snake</t>
  </si>
  <si>
    <t>qBDZdgnBovtg0NgQ</t>
  </si>
  <si>
    <t>nPnP232</t>
  </si>
  <si>
    <t>Polar Bear</t>
  </si>
  <si>
    <t>qBxmVucHXAfmHWFf</t>
  </si>
  <si>
    <t>nPnP233</t>
  </si>
  <si>
    <t>qEEfwkD3aVM1gSFD</t>
  </si>
  <si>
    <t>nPnP234</t>
  </si>
  <si>
    <t>qJ2lW44iGUV2LTui</t>
  </si>
  <si>
    <t>nPnP235</t>
  </si>
  <si>
    <t>qZRzatgDezhMPeHH</t>
  </si>
  <si>
    <t>nPnP236</t>
  </si>
  <si>
    <t>Purple Worm</t>
  </si>
  <si>
    <t>qgvuqxZFoUXKBXvK</t>
  </si>
  <si>
    <t>nPnP237</t>
  </si>
  <si>
    <t>Quallupilluk</t>
  </si>
  <si>
    <t>qvXqKywAcqCAGdSr</t>
  </si>
  <si>
    <t>nPnP362</t>
  </si>
  <si>
    <t>Quasit</t>
  </si>
  <si>
    <t>qvyzKTbVHT21lOXB</t>
  </si>
  <si>
    <t>nPnP238</t>
  </si>
  <si>
    <t>Queen Antinoth</t>
  </si>
  <si>
    <t>r80IrFUOuro3Pvaz</t>
  </si>
  <si>
    <t>nPnP383</t>
  </si>
  <si>
    <t>Quipper</t>
  </si>
  <si>
    <t>ri7ViCaL7erUgyAJ</t>
  </si>
  <si>
    <t>nPnP239</t>
  </si>
  <si>
    <t>Rabbit Of The Caer</t>
  </si>
  <si>
    <t>s4sqIKV3Axuqd8Lh</t>
  </si>
  <si>
    <t>nPnP363</t>
  </si>
  <si>
    <t>Rakshasa</t>
  </si>
  <si>
    <t>sTrlFUKYRf4iDxqf</t>
  </si>
  <si>
    <t>nPnP240</t>
  </si>
  <si>
    <t>Ranian Giant</t>
  </si>
  <si>
    <t>sUTbRlp7ekbxxmfR</t>
  </si>
  <si>
    <t>nPnP364</t>
  </si>
  <si>
    <t>Rat</t>
  </si>
  <si>
    <t>slCVEqX2MwtFhQ6D</t>
  </si>
  <si>
    <t>nPnP241</t>
  </si>
  <si>
    <t>Ratatoskian Squirrel</t>
  </si>
  <si>
    <t>spSG8rqTR6KQfo8Z</t>
  </si>
  <si>
    <t>nPnP365</t>
  </si>
  <si>
    <t>Raven</t>
  </si>
  <si>
    <t>t6A8cjl7ZlrGmfxU</t>
  </si>
  <si>
    <t>nPnP242</t>
  </si>
  <si>
    <t>Red Dragon Wyrmling</t>
  </si>
  <si>
    <t>tEnPwtnzFWTOx1hi</t>
  </si>
  <si>
    <t>nPnP243</t>
  </si>
  <si>
    <t>Reef Shark</t>
  </si>
  <si>
    <t>tLjEFJn8Ga2WZ85b</t>
  </si>
  <si>
    <t>nPnP244</t>
  </si>
  <si>
    <t>Remorhaz</t>
  </si>
  <si>
    <t>tuQTIZY7vJOgv7oU</t>
  </si>
  <si>
    <t>nPnP245</t>
  </si>
  <si>
    <t>Rhinoceros</t>
  </si>
  <si>
    <t>uBHnl5gDkMG00Onf</t>
  </si>
  <si>
    <t>nPnP246</t>
  </si>
  <si>
    <t>Riding Horse</t>
  </si>
  <si>
    <t>uP7YHPzWaW8YsquJ</t>
  </si>
  <si>
    <t>nPnP247</t>
  </si>
  <si>
    <t>Roc</t>
  </si>
  <si>
    <t>uU712kMNh7w8L4Ka</t>
  </si>
  <si>
    <t>nPnP248</t>
  </si>
  <si>
    <t>Roper</t>
  </si>
  <si>
    <t>ub1x5sDRrFbpZnXN</t>
  </si>
  <si>
    <t>nPnP249</t>
  </si>
  <si>
    <t>Rug Of Smothering</t>
  </si>
  <si>
    <t>ufnGyGaBDLITykTe</t>
  </si>
  <si>
    <t>nPnP250</t>
  </si>
  <si>
    <t>Rust Monster</t>
  </si>
  <si>
    <t>ujYiYqB0aB1kSyJX</t>
  </si>
  <si>
    <t>nPnP251</t>
  </si>
  <si>
    <t>Saber-toothed Tiger</t>
  </si>
  <si>
    <t>unEPcCTF3pr4ejTN</t>
  </si>
  <si>
    <t>nPnP252</t>
  </si>
  <si>
    <t>Saehrimnirian Boar</t>
  </si>
  <si>
    <t>uuCPdKO6xxJtQxts</t>
  </si>
  <si>
    <t>nPnP366</t>
  </si>
  <si>
    <t>Sahuagin</t>
  </si>
  <si>
    <t>vO6MtPsUjhUYpm6U</t>
  </si>
  <si>
    <t>nPnP253</t>
  </si>
  <si>
    <t>Salamander</t>
  </si>
  <si>
    <t>vfcbzzxtisdz437Q</t>
  </si>
  <si>
    <t>nPnP254</t>
  </si>
  <si>
    <t>Sapling Money Tree</t>
  </si>
  <si>
    <t>wD3TNhPQDYSulyPm</t>
  </si>
  <si>
    <t>nPnP384</t>
  </si>
  <si>
    <t>Satyr</t>
  </si>
  <si>
    <t>wDisSeOVHHE6BzxB</t>
  </si>
  <si>
    <t>nPnP255</t>
  </si>
  <si>
    <t>Scorpion</t>
  </si>
  <si>
    <t>wJW3yCy9VkcsgOey</t>
  </si>
  <si>
    <t>nPnP256</t>
  </si>
  <si>
    <t>Scout</t>
  </si>
  <si>
    <t>whHnYKwUZbDnumL2</t>
  </si>
  <si>
    <t>nPnP257</t>
  </si>
  <si>
    <t>Sea Hag</t>
  </si>
  <si>
    <t>wn7q7KzSdbu5jBE5</t>
  </si>
  <si>
    <t>nPnP258</t>
  </si>
  <si>
    <t>Sea Horse</t>
  </si>
  <si>
    <t>wwrvk1vn1Ne6cQ9L</t>
  </si>
  <si>
    <t>nPnP259</t>
  </si>
  <si>
    <t>Seedling Money Tree</t>
  </si>
  <si>
    <t>x4o8Hbo1M1gOvRXH</t>
  </si>
  <si>
    <t>nPnP385</t>
  </si>
  <si>
    <t>Shadow</t>
  </si>
  <si>
    <t>x5XAyyob416ElkpR</t>
  </si>
  <si>
    <t>nPnP260</t>
  </si>
  <si>
    <t>Shambling Mound</t>
  </si>
  <si>
    <t>xByuVO8ODvATUB5h</t>
  </si>
  <si>
    <t>nPnP261</t>
  </si>
  <si>
    <t>Shield Guardian</t>
  </si>
  <si>
    <t>xJ3G4GIktUtI0hHY</t>
  </si>
  <si>
    <t>nPnP262</t>
  </si>
  <si>
    <t>Shrieker</t>
  </si>
  <si>
    <t>xWoVohV8alK7ePXJ</t>
  </si>
  <si>
    <t>nPnP263</t>
  </si>
  <si>
    <t>Silver Dragon Wyrmling</t>
  </si>
  <si>
    <t>xgjbrQoc59QRezfp</t>
  </si>
  <si>
    <t>nPnP264</t>
  </si>
  <si>
    <t>Simple Mural</t>
  </si>
  <si>
    <t>xr8Wpy2THcm1JXQz</t>
  </si>
  <si>
    <t>nPnP386</t>
  </si>
  <si>
    <t>Skeleton</t>
  </si>
  <si>
    <t>xxDr03Tv55rnVfYg</t>
  </si>
  <si>
    <t>nPnP265</t>
  </si>
  <si>
    <t>Sleipnirian Horse</t>
  </si>
  <si>
    <t>y9DP8OCrQWJzUH2Q</t>
  </si>
  <si>
    <t>nPnP367</t>
  </si>
  <si>
    <t>Solar</t>
  </si>
  <si>
    <t>yAy2btZnNHxaTzDf</t>
  </si>
  <si>
    <t>nPnP266</t>
  </si>
  <si>
    <t>Specter - Ban Recommended</t>
  </si>
  <si>
    <t>yVCQ5UxcXZCvHBGN</t>
  </si>
  <si>
    <t>nPnP267</t>
  </si>
  <si>
    <t>Spider</t>
  </si>
  <si>
    <t>yXEtUANDxILlZduE</t>
  </si>
  <si>
    <t>nPnP268</t>
  </si>
  <si>
    <t>Spirit Naga</t>
  </si>
  <si>
    <t>yl5a0cRXnIohLLq6</t>
  </si>
  <si>
    <t>nPnP269</t>
  </si>
  <si>
    <t>Sprite</t>
  </si>
  <si>
    <t>yubTIyafIwiR1Hic</t>
  </si>
  <si>
    <t>nPnP270</t>
  </si>
  <si>
    <t>yvAPoFs2pqKrOU87</t>
  </si>
  <si>
    <t>nPnP271</t>
  </si>
  <si>
    <t>Steam Mephit</t>
  </si>
  <si>
    <t>z1wgRnDXzVUERAR8</t>
  </si>
  <si>
    <t>nPnP272</t>
  </si>
  <si>
    <t>Stirge</t>
  </si>
  <si>
    <t>zQFCTPFrr3SRok7A</t>
  </si>
  <si>
    <t>nPnP273</t>
  </si>
  <si>
    <t>Stone Giant</t>
  </si>
  <si>
    <t>zXUBM9gduONk97YD</t>
  </si>
  <si>
    <t>nPnP274</t>
  </si>
  <si>
    <t>Stone Golem</t>
  </si>
  <si>
    <t>zbsNeQ3yQQgsDW2g</t>
  </si>
  <si>
    <t>nPnP275</t>
  </si>
  <si>
    <t>Storm Giant</t>
  </si>
  <si>
    <t>zhylhe9Oifvm6Mfp</t>
  </si>
  <si>
    <t>nPnP276</t>
  </si>
  <si>
    <t>Succubus/incubus</t>
  </si>
  <si>
    <t>zrtqPbXTmYkjwjWq</t>
  </si>
  <si>
    <t>nPnP277</t>
  </si>
  <si>
    <t>Supreme Nature Elemental</t>
  </si>
  <si>
    <t>zuLejicYZFaHLCd1</t>
  </si>
  <si>
    <t>nPnP395</t>
  </si>
  <si>
    <t>Svadilfarian Horse</t>
  </si>
  <si>
    <t>A2gR575iDPup9cD2</t>
  </si>
  <si>
    <t>nPnP368</t>
  </si>
  <si>
    <t>Swarm Of Bats</t>
  </si>
  <si>
    <t>A8D88FMmdcdwrrjX</t>
  </si>
  <si>
    <t>nPnP278</t>
  </si>
  <si>
    <t>Swarm Of Insects</t>
  </si>
  <si>
    <t>A8USrlZrukcjIACQ</t>
  </si>
  <si>
    <t>nPnP279</t>
  </si>
  <si>
    <t>Swarm Of Poisonous Snakes</t>
  </si>
  <si>
    <t>AKgEt5TcOmCbK0JQ</t>
  </si>
  <si>
    <t>nPnP280</t>
  </si>
  <si>
    <t>Swarm Of Quippers</t>
  </si>
  <si>
    <t>ALDlQEj80ZRWECtJ</t>
  </si>
  <si>
    <t>nPnP281</t>
  </si>
  <si>
    <t>Swarm Of Rats</t>
  </si>
  <si>
    <t>AVRenRMpVwu7QVa0</t>
  </si>
  <si>
    <t>nPnP282</t>
  </si>
  <si>
    <t>Swarm Of Ravens</t>
  </si>
  <si>
    <t>ApFd8LV2jJ1fTRQK</t>
  </si>
  <si>
    <t>nPnP283</t>
  </si>
  <si>
    <t>Tanngniostian Goat</t>
  </si>
  <si>
    <t>BM6pY1O9XkrK16e3</t>
  </si>
  <si>
    <t>nPnP369</t>
  </si>
  <si>
    <t>Tanngrisnirian Goat</t>
  </si>
  <si>
    <t>BPDTPr4PyqKuBihK</t>
  </si>
  <si>
    <t>nPnP370</t>
  </si>
  <si>
    <t>Tarrasque</t>
  </si>
  <si>
    <t>BjXlsy3yNUPEuWIE</t>
  </si>
  <si>
    <t>nPnP284</t>
  </si>
  <si>
    <t>Thug</t>
  </si>
  <si>
    <t>BoBOZn5pQzGEL3CP</t>
  </si>
  <si>
    <t>nPnP285</t>
  </si>
  <si>
    <t>Tiger</t>
  </si>
  <si>
    <t>BtDU6f7RDASwpxA1</t>
  </si>
  <si>
    <t>nPnP286</t>
  </si>
  <si>
    <t>Treant</t>
  </si>
  <si>
    <t>BxvAltfxrLsC9tWJ</t>
  </si>
  <si>
    <t>nPnP287</t>
  </si>
  <si>
    <t>Tribal Warrior</t>
  </si>
  <si>
    <t>CK9XuYo5cEma9aeJ</t>
  </si>
  <si>
    <t>nPnP288</t>
  </si>
  <si>
    <t>Triceratops</t>
  </si>
  <si>
    <t>COQIjOv55lQMshoX</t>
  </si>
  <si>
    <t>nPnP289</t>
  </si>
  <si>
    <t>Troll</t>
  </si>
  <si>
    <t>CZeR72a4JY2YA8sN</t>
  </si>
  <si>
    <t>nPnP290</t>
  </si>
  <si>
    <t>Tuniit</t>
  </si>
  <si>
    <t>CfdG5gOzk6vhcHuL</t>
  </si>
  <si>
    <t>nPnP371</t>
  </si>
  <si>
    <t>Tyrannosaurus Rex</t>
  </si>
  <si>
    <t>Cfi9vnn06033XD9X</t>
  </si>
  <si>
    <t>nPnP291</t>
  </si>
  <si>
    <t>Unicorn</t>
  </si>
  <si>
    <t>CfysU3brLou7Ymuf</t>
  </si>
  <si>
    <t>nPnP292</t>
  </si>
  <si>
    <t>Vampire</t>
  </si>
  <si>
    <t>CnNHSzjp30H1mP10</t>
  </si>
  <si>
    <t>nPnP293</t>
  </si>
  <si>
    <t>Vampire Spawn</t>
  </si>
  <si>
    <t>CtW3iWt5N2OB9dSL</t>
  </si>
  <si>
    <t>nPnP294</t>
  </si>
  <si>
    <t>Veteran</t>
  </si>
  <si>
    <t>DH6Gy6qwYOcuKevk</t>
  </si>
  <si>
    <t>nPnP295</t>
  </si>
  <si>
    <t>Violet Fungus</t>
  </si>
  <si>
    <t>DYlHshK0rFs3uL4Z</t>
  </si>
  <si>
    <t>nPnP296</t>
  </si>
  <si>
    <t>Vrock</t>
  </si>
  <si>
    <t>DZosJelExvzKHQjL</t>
  </si>
  <si>
    <t>nPnP297</t>
  </si>
  <si>
    <t>Vulture</t>
  </si>
  <si>
    <t>Db6N8XLRO8fvpVIW</t>
  </si>
  <si>
    <t>nPnP298</t>
  </si>
  <si>
    <t>DmGQunPopxpgLbMB</t>
  </si>
  <si>
    <t>nPnP299</t>
  </si>
  <si>
    <t>Warhorse Skeleton</t>
  </si>
  <si>
    <t>Du1XBsWAo8K98p1t</t>
  </si>
  <si>
    <t>nPnP300</t>
  </si>
  <si>
    <t>Water Elemental</t>
  </si>
  <si>
    <t>E2U9T4PA6OsS1on6</t>
  </si>
  <si>
    <t>nPnP301</t>
  </si>
  <si>
    <t>Weasel</t>
  </si>
  <si>
    <t>EOxF3n2xE51PKs95</t>
  </si>
  <si>
    <t>nPnP302</t>
  </si>
  <si>
    <t>Werebear</t>
  </si>
  <si>
    <t>EhIud4RBtf0aYSAJ</t>
  </si>
  <si>
    <t>nPnP303</t>
  </si>
  <si>
    <t>Wereboar</t>
  </si>
  <si>
    <t>EzJNg61pTmNyQxQB</t>
  </si>
  <si>
    <t>nPnP304</t>
  </si>
  <si>
    <t>Wererat</t>
  </si>
  <si>
    <t>FEZrrgLJc1Vy4SGO</t>
  </si>
  <si>
    <t>nPnP305</t>
  </si>
  <si>
    <t>Weretiger</t>
  </si>
  <si>
    <t>FykGOEDVEhSnlluj</t>
  </si>
  <si>
    <t>nPnP306</t>
  </si>
  <si>
    <t>Werewolf</t>
  </si>
  <si>
    <t>GHeMWRtp6s0bqiJA</t>
  </si>
  <si>
    <t>nPnP307</t>
  </si>
  <si>
    <t>White Dragon Wyrmling</t>
  </si>
  <si>
    <t>GQ4bbl3fNKkdYJRH</t>
  </si>
  <si>
    <t>nPnP308</t>
  </si>
  <si>
    <t>Wight</t>
  </si>
  <si>
    <t>GS4BpReCjxoY7Iof</t>
  </si>
  <si>
    <t>nPnP309</t>
  </si>
  <si>
    <t>Will-o'-wisp</t>
  </si>
  <si>
    <t>GpAp9zTvCBZey4zJ</t>
  </si>
  <si>
    <t>nPnP310</t>
  </si>
  <si>
    <t>Winter Wolf</t>
  </si>
  <si>
    <t>H0t9zDA8xEAxqNh7</t>
  </si>
  <si>
    <t>nPnP311</t>
  </si>
  <si>
    <t>Wolf</t>
  </si>
  <si>
    <t>H3oBR4DYAzOboEcw</t>
  </si>
  <si>
    <t>nPnP312</t>
  </si>
  <si>
    <t>Worg</t>
  </si>
  <si>
    <t>H6OFQDAtq79N52lj</t>
  </si>
  <si>
    <t>nPnP313</t>
  </si>
  <si>
    <t>Wraith</t>
  </si>
  <si>
    <t>HCOZSmUfwcRyXwq7</t>
  </si>
  <si>
    <t>nPnP314</t>
  </si>
  <si>
    <t>Wyvern</t>
  </si>
  <si>
    <t>HUhAVS0rF4lpoLR1</t>
  </si>
  <si>
    <t>nPnP315</t>
  </si>
  <si>
    <t>Xorn</t>
  </si>
  <si>
    <t>HcqYw9XrMT18p0nb</t>
  </si>
  <si>
    <t>nPnP316</t>
  </si>
  <si>
    <t>Young Antinoth</t>
  </si>
  <si>
    <t>IFPo5pCW1zA7WlFJ</t>
  </si>
  <si>
    <t>nPnP387</t>
  </si>
  <si>
    <t>Young Black Dragon</t>
  </si>
  <si>
    <t>IQCEv9rYZBfHprVg</t>
  </si>
  <si>
    <t>nPnP317</t>
  </si>
  <si>
    <t>Young Blue Dragon</t>
  </si>
  <si>
    <t>IdMDoLCf2Ap2Er6V</t>
  </si>
  <si>
    <t>nPnP318</t>
  </si>
  <si>
    <t>Young Brass Dragon</t>
  </si>
  <si>
    <t>J9nMHsUIXpPaiQVF</t>
  </si>
  <si>
    <t>nPnP319</t>
  </si>
  <si>
    <t>Young Bronze Dragon</t>
  </si>
  <si>
    <t>JAIZVQixScMAduv4</t>
  </si>
  <si>
    <t>nPnP320</t>
  </si>
  <si>
    <t>Young Copper Dragon</t>
  </si>
  <si>
    <t>JJ42NFdwfBsh4wX2</t>
  </si>
  <si>
    <t>nPnP321</t>
  </si>
  <si>
    <t>Young Coral Dragon</t>
  </si>
  <si>
    <t>JKZ0nKqrd42qVpB9</t>
  </si>
  <si>
    <t>nPnP391</t>
  </si>
  <si>
    <t>Young Gold Dragon</t>
  </si>
  <si>
    <t>JS79yQFgKMf4iH1M</t>
  </si>
  <si>
    <t>nPnP322</t>
  </si>
  <si>
    <t>Young Green Dragon</t>
  </si>
  <si>
    <t>JTOp4YRu6JxnvvrL</t>
  </si>
  <si>
    <t>nPnP323</t>
  </si>
  <si>
    <t>Young Nidhugian Dragon</t>
  </si>
  <si>
    <t>Jx6eghWZOzOCvRdR</t>
  </si>
  <si>
    <t>nPnP372</t>
  </si>
  <si>
    <t>Young Red Dragon</t>
  </si>
  <si>
    <t>KAlkmNsuJVhVlDuT</t>
  </si>
  <si>
    <t>nPnP324</t>
  </si>
  <si>
    <t>Young Silver Dragon</t>
  </si>
  <si>
    <t>KQOLRO6qXiWYHZxO</t>
  </si>
  <si>
    <t>nPnP325</t>
  </si>
  <si>
    <t>Young White Dragon</t>
  </si>
  <si>
    <t>KkVn2hQQSx1Je4Bt</t>
  </si>
  <si>
    <t>nPnP326</t>
  </si>
  <si>
    <t>Zombie</t>
  </si>
  <si>
    <t>KkvslsrnqXfFhKLl</t>
  </si>
  <si>
    <t>nPnP327</t>
  </si>
  <si>
    <t>Pregenerated Characters</t>
  </si>
  <si>
    <t>Cm7ZtEr5q8e29cvf</t>
  </si>
  <si>
    <t>sEsE700</t>
  </si>
  <si>
    <t>Berserker Barbarian - Half-orc</t>
  </si>
  <si>
    <t>BxDTea31JO1W1TUm</t>
  </si>
  <si>
    <t>pRpR1</t>
  </si>
  <si>
    <t>Lore Bard - High Elf</t>
  </si>
  <si>
    <t>BxMXZP5ZEJOlLBGB</t>
  </si>
  <si>
    <t>pRpR2</t>
  </si>
  <si>
    <t>Life Cleric - Half Elf</t>
  </si>
  <si>
    <t>BzjkfLWdmKRXlaQc</t>
  </si>
  <si>
    <t>pRpR3</t>
  </si>
  <si>
    <t>Land Druid - High Elf</t>
  </si>
  <si>
    <t>C0EQP6SfOdky3hK9</t>
  </si>
  <si>
    <t>pRpR4</t>
  </si>
  <si>
    <t>Champion Fighter - Human</t>
  </si>
  <si>
    <t>DRyQC5ZZvom7RYk1</t>
  </si>
  <si>
    <t>pRpR5</t>
  </si>
  <si>
    <t>Open Hand Monk - Lightfoot Halfling</t>
  </si>
  <si>
    <t>DSXQ0TYJSkDUtith</t>
  </si>
  <si>
    <t>pRpR6</t>
  </si>
  <si>
    <t>Devotion Paladin - Tiefling</t>
  </si>
  <si>
    <t>DTl9gedKtvIT3LZa</t>
  </si>
  <si>
    <t>pRpR7</t>
  </si>
  <si>
    <t>Hunter Ranger - Hill Dwarf</t>
  </si>
  <si>
    <t>DULWGnFKlCMC1AMH</t>
  </si>
  <si>
    <t>pRpR8</t>
  </si>
  <si>
    <t>Thief Rogue - Halfling Lightfoot</t>
  </si>
  <si>
    <t>DW6zJNhTaJJTcvEc</t>
  </si>
  <si>
    <t>pRpR9</t>
  </si>
  <si>
    <t>Draconic Sorcerer - Half-Elf</t>
  </si>
  <si>
    <t>DYppYFfoWGjwHhLc</t>
  </si>
  <si>
    <t>pRpR10</t>
  </si>
  <si>
    <t>Fiend Warlock - Tiefling</t>
  </si>
  <si>
    <t>DZKlXTbLrqpOTTxJ</t>
  </si>
  <si>
    <t>pRpR11</t>
  </si>
  <si>
    <t>Evocation Wizard - Rock Gnome</t>
  </si>
  <si>
    <t>Db8BZjyj2sVI5UHC</t>
  </si>
  <si>
    <t>pRpR12</t>
  </si>
  <si>
    <t>Battle Born Barbarian - Enlightened Beast Bear</t>
  </si>
  <si>
    <t>Dc5ePrj7PMFJ1LmF</t>
  </si>
  <si>
    <t>pRpR13</t>
  </si>
  <si>
    <t>Executioner Barbarian - Human</t>
  </si>
  <si>
    <t>DcM3x6HcppnrfheC</t>
  </si>
  <si>
    <t>pRpR14</t>
  </si>
  <si>
    <t>Fist Barbarian - Dragonborn</t>
  </si>
  <si>
    <t>DcoClhbhp0ByLkuT</t>
  </si>
  <si>
    <t>pRpR15</t>
  </si>
  <si>
    <t>Healer Barbarian - Bronzebeard Dwarf</t>
  </si>
  <si>
    <t>DddXNIytX3xdNfJ4</t>
  </si>
  <si>
    <t>pRpR16</t>
  </si>
  <si>
    <t>Compulsion Bard - Dark Elf</t>
  </si>
  <si>
    <t>DdxjE5F0944Go13L</t>
  </si>
  <si>
    <t>pRpR17</t>
  </si>
  <si>
    <t>Healing Bard - Theolan</t>
  </si>
  <si>
    <t>DeCJYGYGLLNiuGUw</t>
  </si>
  <si>
    <t>pRpR18</t>
  </si>
  <si>
    <t>Pain Bard - Tiefling</t>
  </si>
  <si>
    <t>DiE75GkMhiR5lw2i</t>
  </si>
  <si>
    <t>pRpR19</t>
  </si>
  <si>
    <t>Band Bard - Human</t>
  </si>
  <si>
    <t>DizpWNwLXtUmqa7A</t>
  </si>
  <si>
    <t>pRpR20</t>
  </si>
  <si>
    <t>Gambler Bard - Lightfoot Halfling</t>
  </si>
  <si>
    <t>DjK7QtPAusyDKLag</t>
  </si>
  <si>
    <t>pRpR21</t>
  </si>
  <si>
    <t>Sunsinger Bard - Volcano Dwarf</t>
  </si>
  <si>
    <t>DkKxG8Ahsd97hxnn</t>
  </si>
  <si>
    <t>pRpR22</t>
  </si>
  <si>
    <t>Air Cleric - Human</t>
  </si>
  <si>
    <t>DlfkRm9NYcnQAIkW</t>
  </si>
  <si>
    <t>pRpR23</t>
  </si>
  <si>
    <t>Animal Druid - Ikuisuus</t>
  </si>
  <si>
    <t>DlxxVHtFlzALZaVJ</t>
  </si>
  <si>
    <t>pRpR24</t>
  </si>
  <si>
    <t>Bird and Beast Druid - Horselord Elf</t>
  </si>
  <si>
    <t>DnBxW9lLcwsUt0ci</t>
  </si>
  <si>
    <t>pRpR25</t>
  </si>
  <si>
    <t>Life Druid - Orecutter Dwarf</t>
  </si>
  <si>
    <t>DpC0GmyfPM2WjDN0</t>
  </si>
  <si>
    <t>pRpR26</t>
  </si>
  <si>
    <t>Transformation Druid - Half-elf</t>
  </si>
  <si>
    <t>DpRhsrzemi5zD096</t>
  </si>
  <si>
    <t>pRpR27</t>
  </si>
  <si>
    <t>Dragonslayer Fighter - Brobdingnagian Elf</t>
  </si>
  <si>
    <t>FNOLGd3UDVWv7MPt</t>
  </si>
  <si>
    <t>pRpR28</t>
  </si>
  <si>
    <t>Paragon Fighter - Bronzebeard Dwarf</t>
  </si>
  <si>
    <t>FOJkOIeeV9hwWrsl</t>
  </si>
  <si>
    <t>pRpR29</t>
  </si>
  <si>
    <t>Hitman Fighter - Half-elf</t>
  </si>
  <si>
    <t>FPtrQTLvh1fdpQWD</t>
  </si>
  <si>
    <t>pRpR30</t>
  </si>
  <si>
    <t>Weapon Master Fighter - Cliff Gnome</t>
  </si>
  <si>
    <t>FQB3sCGqFnCbIctL</t>
  </si>
  <si>
    <t>pRpR31</t>
  </si>
  <si>
    <t>Fire Monk - Crystal Elf</t>
  </si>
  <si>
    <t>FWsMZBk26UBOZrnJ</t>
  </si>
  <si>
    <t>pRpR32</t>
  </si>
  <si>
    <t>Ki Thief Monk - Fallohide Halfling</t>
  </si>
  <si>
    <t>FXJpWBuw8OxCiic1</t>
  </si>
  <si>
    <t>pRpR33</t>
  </si>
  <si>
    <t>Iron Monk - Highlander Dwarf</t>
  </si>
  <si>
    <t>FZgwQHGAo9MWjkDI</t>
  </si>
  <si>
    <t>pRpR34</t>
  </si>
  <si>
    <t>Bladedancer Ranger - Human</t>
  </si>
  <si>
    <t>FaxNTY52tL71nWNo</t>
  </si>
  <si>
    <t>pRpR35</t>
  </si>
  <si>
    <t>Sharpshooter Ranger - Fallohide Halfling</t>
  </si>
  <si>
    <t>FbSluRmQpcJzhU4O</t>
  </si>
  <si>
    <t>pRpR36</t>
  </si>
  <si>
    <t>Tovarich Ranger - Cloud Dwarf</t>
  </si>
  <si>
    <t>FcId0Ihay2lAtfsU</t>
  </si>
  <si>
    <t>pRpR37</t>
  </si>
  <si>
    <t>Butcher Rogue - Redcap Gnome</t>
  </si>
  <si>
    <t>FcYHquICmh8KgA49</t>
  </si>
  <si>
    <t>pRpR38</t>
  </si>
  <si>
    <t>Destined Sorcerer - Theolan</t>
  </si>
  <si>
    <t>Fd9qSv1FLO2ykpne</t>
  </si>
  <si>
    <t>pRpR39</t>
  </si>
  <si>
    <t>Maestro Sorcerer - Urban Elf</t>
  </si>
  <si>
    <t>FdQalsAH69WspAup</t>
  </si>
  <si>
    <t>pRpR40</t>
  </si>
  <si>
    <t>Shadowslinger Sorcerer - Dragonborn</t>
  </si>
  <si>
    <t>Feki76U1E1zDbQmG</t>
  </si>
  <si>
    <t>pRpR41</t>
  </si>
  <si>
    <t>Time Sorcerer - Half-elf</t>
  </si>
  <si>
    <t>Fge53W0ogHhG9kPW</t>
  </si>
  <si>
    <t>pRpR42</t>
  </si>
  <si>
    <t>Misty Scales Warlock - Dragonborn</t>
  </si>
  <si>
    <t>Fgl3dHwA93dKtvLa</t>
  </si>
  <si>
    <t>pRpR43</t>
  </si>
  <si>
    <t>Defiled Wizard - Redcap Gnome</t>
  </si>
  <si>
    <t>Fi2TpB29VIVZVPpK</t>
  </si>
  <si>
    <t>pRpR44</t>
  </si>
  <si>
    <t>Awaiting Wizard - Ikuisuus</t>
  </si>
  <si>
    <t>Fn3y5y6YATQ2WFxu</t>
  </si>
  <si>
    <t>pRpR45</t>
  </si>
  <si>
    <t>Dark Wizard - Rock Gnome</t>
  </si>
  <si>
    <t>FmnauMeCGgh0zPox</t>
  </si>
  <si>
    <t>pRpR46</t>
  </si>
  <si>
    <t>Purity Wizard - Human</t>
  </si>
  <si>
    <t>FlwSY39PaDrZCoVF</t>
  </si>
  <si>
    <t>pRpR47</t>
  </si>
  <si>
    <t>Recomposition Wizard - Homunculus</t>
  </si>
  <si>
    <t>FlKdZHebUquuqDJb</t>
  </si>
  <si>
    <t>pRpR48</t>
  </si>
  <si>
    <t>Stone Wizard - Human</t>
  </si>
  <si>
    <t>FlAcRt3jJfiOfeAn</t>
  </si>
  <si>
    <t>pRpR49</t>
  </si>
  <si>
    <t>Tactician Wizard - Human</t>
  </si>
  <si>
    <t>FibdRBs7oy9UHU06</t>
  </si>
  <si>
    <t>pRpR50</t>
  </si>
  <si>
    <t>Weaving Wizard - Human</t>
  </si>
  <si>
    <t>FiZAsTYubMy7QReM</t>
  </si>
  <si>
    <t>pRpR51</t>
  </si>
  <si>
    <t>Races</t>
  </si>
  <si>
    <t>dx6Mb8L6iOFkNoYw</t>
  </si>
  <si>
    <t>sEsE623</t>
  </si>
  <si>
    <t>Aloii</t>
  </si>
  <si>
    <t>dxuuqSaGBfGA15rw</t>
  </si>
  <si>
    <t>rArA1</t>
  </si>
  <si>
    <t>Antilinoid</t>
  </si>
  <si>
    <t>e8uP7qcaZwP7YP5V</t>
  </si>
  <si>
    <t>rArA2</t>
  </si>
  <si>
    <t>Dragonborn</t>
  </si>
  <si>
    <t>eKCoBAYUbvTR3C99</t>
  </si>
  <si>
    <t>rArA10</t>
  </si>
  <si>
    <t>Dwarf</t>
  </si>
  <si>
    <t>eQiVKygFtERDTAjJ</t>
  </si>
  <si>
    <t>rArA15</t>
  </si>
  <si>
    <t>Elf</t>
  </si>
  <si>
    <t>f4NSH1zpr98bxf1a</t>
  </si>
  <si>
    <t>rArA16</t>
  </si>
  <si>
    <t>Enlightened Beast</t>
  </si>
  <si>
    <t>fjYk3REdKaiH4awh</t>
  </si>
  <si>
    <t>rArA9</t>
  </si>
  <si>
    <t>Gnome</t>
  </si>
  <si>
    <t>gDD4gCN41zZjvj5D</t>
  </si>
  <si>
    <t>rArA17</t>
  </si>
  <si>
    <t>Half-Elf</t>
  </si>
  <si>
    <t>gm4GBw2ProZgZBeo</t>
  </si>
  <si>
    <t>rArA11</t>
  </si>
  <si>
    <t>Half-Orc</t>
  </si>
  <si>
    <t>gsSbS4ZL5ftCUhDR</t>
  </si>
  <si>
    <t>rArA12</t>
  </si>
  <si>
    <t>Halfling</t>
  </si>
  <si>
    <t>h1BoexW5emlDyFPE</t>
  </si>
  <si>
    <t>rArA18</t>
  </si>
  <si>
    <t>hL2VMaI4MXaaInwW</t>
  </si>
  <si>
    <t>rArA6</t>
  </si>
  <si>
    <t>Human</t>
  </si>
  <si>
    <t>hRitd8N54Ovo5yyK</t>
  </si>
  <si>
    <t>rArA13</t>
  </si>
  <si>
    <t>Ikuisuus</t>
  </si>
  <si>
    <t>hTlx9XgzpMyJyFwZ</t>
  </si>
  <si>
    <t>rArA5</t>
  </si>
  <si>
    <t>Ishilb</t>
  </si>
  <si>
    <t>hgCHdItRHgmlv6Wq</t>
  </si>
  <si>
    <t>rArA3</t>
  </si>
  <si>
    <t>Mikon</t>
  </si>
  <si>
    <t>i20b7zLHzDc1SOU1</t>
  </si>
  <si>
    <t>rArA7</t>
  </si>
  <si>
    <t>Suva</t>
  </si>
  <si>
    <t>i7VrttlqmsVtO5A0</t>
  </si>
  <si>
    <t>rArA4</t>
  </si>
  <si>
    <t>Theolan</t>
  </si>
  <si>
    <t>iJQzLTd7xDIkbgzM</t>
  </si>
  <si>
    <t>rArA8</t>
  </si>
  <si>
    <t>Tiefling</t>
  </si>
  <si>
    <t>iQ0uFxP8TmqQJgqI</t>
  </si>
  <si>
    <t>rArA14</t>
  </si>
  <si>
    <t>dyybgd6IP1bWE1fI</t>
  </si>
  <si>
    <t>rAtR4</t>
  </si>
  <si>
    <t>Amorphous Movement</t>
  </si>
  <si>
    <t>dzHN2YIK1ef85pHM</t>
  </si>
  <si>
    <t>rAtR8</t>
  </si>
  <si>
    <t>e0DQiApsIRHWsnCn</t>
  </si>
  <si>
    <t>rAtR14</t>
  </si>
  <si>
    <t>Liquid</t>
  </si>
  <si>
    <t>e0TWm5zId2UX7LLc</t>
  </si>
  <si>
    <t>rAtR9</t>
  </si>
  <si>
    <t>Liquid Body</t>
  </si>
  <si>
    <t>e18j29LSEKsrgd7R</t>
  </si>
  <si>
    <t>rAtR10</t>
  </si>
  <si>
    <t>Liquimetal Armour</t>
  </si>
  <si>
    <t>e1LKOq3DOvHuS4Cg</t>
  </si>
  <si>
    <t>rAtR11</t>
  </si>
  <si>
    <t>Liquimetal Weaponry</t>
  </si>
  <si>
    <t>e1VM5CisWUSVm7ld</t>
  </si>
  <si>
    <t>rAtR12</t>
  </si>
  <si>
    <t>Metallic Replacement</t>
  </si>
  <si>
    <t>e3esmxZUKbUwTsLe</t>
  </si>
  <si>
    <t>rAtR3</t>
  </si>
  <si>
    <t>Names</t>
  </si>
  <si>
    <t>e4e44Yo1HLq0mbe6</t>
  </si>
  <si>
    <t>rAtR2</t>
  </si>
  <si>
    <t>Natural Luster</t>
  </si>
  <si>
    <t>e5o5kjpkfA4ILA6q</t>
  </si>
  <si>
    <t>rAtR13</t>
  </si>
  <si>
    <t>Self-Repair Mechanism</t>
  </si>
  <si>
    <t>e6uqTBoQMVMywlvG</t>
  </si>
  <si>
    <t>rAtR5</t>
  </si>
  <si>
    <t>e7TXhM5YG7alSEma</t>
  </si>
  <si>
    <t>rAtR6</t>
  </si>
  <si>
    <t>e88TyMxbseMulNmv</t>
  </si>
  <si>
    <t>rAtR7</t>
  </si>
  <si>
    <t>Weapon Acquisition</t>
  </si>
  <si>
    <t>e8tBrT01v8dRq036</t>
  </si>
  <si>
    <t>rAtR1</t>
  </si>
  <si>
    <t>e8uae2aRkGKaDlbO</t>
  </si>
  <si>
    <t>rAtR15</t>
  </si>
  <si>
    <t>e9pYyz7I63Pbhhj4</t>
  </si>
  <si>
    <t>rAtR16</t>
  </si>
  <si>
    <t>eA3IbKeqPe9Nh0lP</t>
  </si>
  <si>
    <t>rAtR17</t>
  </si>
  <si>
    <t>eAL8Ofc7N2vTcdxK</t>
  </si>
  <si>
    <t>rAtR20</t>
  </si>
  <si>
    <t>Enhanced Senses</t>
  </si>
  <si>
    <t>eBB43a8EjOKiamqk</t>
  </si>
  <si>
    <t>rAtR23</t>
  </si>
  <si>
    <t>Horns</t>
  </si>
  <si>
    <t>eCIurDxRQTq91yi9</t>
  </si>
  <si>
    <t>rAtR21</t>
  </si>
  <si>
    <t>eCdHkyhAP1eGsaq8</t>
  </si>
  <si>
    <t>rAtR22</t>
  </si>
  <si>
    <t>eCzLJVXh4GeCeNcz</t>
  </si>
  <si>
    <t>rAtR18</t>
  </si>
  <si>
    <t>eDNiwsSPYU36mwYK</t>
  </si>
  <si>
    <t>rAtR19</t>
  </si>
  <si>
    <t>eLPjT685t1uogLt5</t>
  </si>
  <si>
    <t>rAtR97</t>
  </si>
  <si>
    <t>eLfjLm9f0jpy97Rg</t>
  </si>
  <si>
    <t>rAtR98</t>
  </si>
  <si>
    <t>eLovxVnW0P0ORfWz</t>
  </si>
  <si>
    <t>rAtR99</t>
  </si>
  <si>
    <t>Breath Weapon</t>
  </si>
  <si>
    <t>eMCvu06BbZoLwe6F</t>
  </si>
  <si>
    <t>rAtR103</t>
  </si>
  <si>
    <t>Damage Resistance</t>
  </si>
  <si>
    <t>eMLuz3yyKLUg4RCa</t>
  </si>
  <si>
    <t>rAtR104</t>
  </si>
  <si>
    <t>Draconic Ancestry</t>
  </si>
  <si>
    <t>eNvnpaXb0fcwempe</t>
  </si>
  <si>
    <t>rAtR102</t>
  </si>
  <si>
    <t>eOD7RGxTYhyAj2m2</t>
  </si>
  <si>
    <t>rAtR105</t>
  </si>
  <si>
    <t>eOfMopSBFiM9G2WR</t>
  </si>
  <si>
    <t>rAtR100</t>
  </si>
  <si>
    <t>ePG0Fn2EA6cVG4HG</t>
  </si>
  <si>
    <t>rAtR101</t>
  </si>
  <si>
    <t>eQkQHytgElUNvPt3</t>
  </si>
  <si>
    <t>rAtR140</t>
  </si>
  <si>
    <t>eR1KofGwrxldAPte</t>
  </si>
  <si>
    <t>rAtR141</t>
  </si>
  <si>
    <t>eR4TAt4MaQapRCqw</t>
  </si>
  <si>
    <t>rAtR142</t>
  </si>
  <si>
    <t>eRA3YNI3VEEfrkC8</t>
  </si>
  <si>
    <t>rAtR145</t>
  </si>
  <si>
    <t>Dwarven Combat Training</t>
  </si>
  <si>
    <t>eRTCpqN901SkFO3H</t>
  </si>
  <si>
    <t>rAtR147</t>
  </si>
  <si>
    <t>Dwarven Resilience</t>
  </si>
  <si>
    <t>eRw6wALDcsT9mpWI</t>
  </si>
  <si>
    <t>rAtR146</t>
  </si>
  <si>
    <t>eUJ5PaRvGgzYiEHb</t>
  </si>
  <si>
    <t>rAtR150</t>
  </si>
  <si>
    <t>eV8Ecc28r0O8Toll</t>
  </si>
  <si>
    <t>rAtR143</t>
  </si>
  <si>
    <t>eVCqxpiCJYctLIYg</t>
  </si>
  <si>
    <t>rAtR144</t>
  </si>
  <si>
    <t>Stonecunning</t>
  </si>
  <si>
    <t>eWThG6HgqidMGOFM</t>
  </si>
  <si>
    <t>rAtR149</t>
  </si>
  <si>
    <t>Subrace</t>
  </si>
  <si>
    <t>Tool Proficiency</t>
  </si>
  <si>
    <t>eZvqKzxir0GexA8C</t>
  </si>
  <si>
    <t>rAtR148</t>
  </si>
  <si>
    <t>f5RSX9ldX8UQmGcp</t>
  </si>
  <si>
    <t>rAtR152</t>
  </si>
  <si>
    <t>f6x088vheAvltDkW</t>
  </si>
  <si>
    <t>rAtR153</t>
  </si>
  <si>
    <t>f7Ofm1qUjVhNNzKS</t>
  </si>
  <si>
    <t>rAtR154</t>
  </si>
  <si>
    <t>f7qhV4ANNqc8i9uA</t>
  </si>
  <si>
    <t>rAtR157</t>
  </si>
  <si>
    <t>Fey Ancestry</t>
  </si>
  <si>
    <t>fAMiFYcuxocTVWRL</t>
  </si>
  <si>
    <t>rAtR159</t>
  </si>
  <si>
    <t>Keen Senses</t>
  </si>
  <si>
    <t>fBzh34WRnCq5MZ84</t>
  </si>
  <si>
    <t>rAtR158</t>
  </si>
  <si>
    <t>fDEIt4WjzvXzFzvQ</t>
  </si>
  <si>
    <t>rAtR161</t>
  </si>
  <si>
    <t>fF2CSayzuVnVa41X</t>
  </si>
  <si>
    <t>rAtR155</t>
  </si>
  <si>
    <t>fFDlQWISwrw78Kcq</t>
  </si>
  <si>
    <t>rAtR156</t>
  </si>
  <si>
    <t>Trance</t>
  </si>
  <si>
    <t>fHm5GimFBcCAe54v</t>
  </si>
  <si>
    <t>rAtR160</t>
  </si>
  <si>
    <t>fkr5dTtllukUiJtl</t>
  </si>
  <si>
    <t>rAtR89</t>
  </si>
  <si>
    <t>Custom Armor</t>
  </si>
  <si>
    <t>flUYgGEW49eR0aZC</t>
  </si>
  <si>
    <t>rAtR91</t>
  </si>
  <si>
    <t>E7nh8d8tXJL9Kg3R</t>
  </si>
  <si>
    <t>rAtR182</t>
  </si>
  <si>
    <t>Enlightened Form</t>
  </si>
  <si>
    <t>fm2EZdaF8yZTE0nC</t>
  </si>
  <si>
    <t>rAtR96</t>
  </si>
  <si>
    <t>Just a Beast</t>
  </si>
  <si>
    <t>fmL91QWkMHPdTysC</t>
  </si>
  <si>
    <t>rAtR90</t>
  </si>
  <si>
    <t>fmngsHg5mQXclbhg</t>
  </si>
  <si>
    <t>rAtR94</t>
  </si>
  <si>
    <t>fnLPyCkxqd7YxU55</t>
  </si>
  <si>
    <t>rAtR95</t>
  </si>
  <si>
    <t>The Great Gift</t>
  </si>
  <si>
    <t>fnib3PQEVAv7XEdJ</t>
  </si>
  <si>
    <t>rAtR93</t>
  </si>
  <si>
    <t>True Home</t>
  </si>
  <si>
    <t>fobSXTOERI8YGyHj</t>
  </si>
  <si>
    <t>rAtR92</t>
  </si>
  <si>
    <t>gE06ziZMz2bytt1d</t>
  </si>
  <si>
    <t>rAtR163</t>
  </si>
  <si>
    <t>gFNdsM9UZaA1HyC9</t>
  </si>
  <si>
    <t>rAtR164</t>
  </si>
  <si>
    <t>gFfY1TVC3l5PqOsM</t>
  </si>
  <si>
    <t>rAtR165</t>
  </si>
  <si>
    <t>gIdzFmMruG5r3Avl</t>
  </si>
  <si>
    <t>rAtR168</t>
  </si>
  <si>
    <t>Gnome Cunning</t>
  </si>
  <si>
    <t>gJM9hF9ysKfMKODw</t>
  </si>
  <si>
    <t>rAtR169</t>
  </si>
  <si>
    <t>gKN3fpgWZIGFgIdD</t>
  </si>
  <si>
    <t>rAtR170</t>
  </si>
  <si>
    <t>gL64bEEwTGs5ld0n</t>
  </si>
  <si>
    <t>rAtR166</t>
  </si>
  <si>
    <t>gLDCIHf2vzmKV8hj</t>
  </si>
  <si>
    <t>rAtR167</t>
  </si>
  <si>
    <t>gm4GmdxAgbq58adQ</t>
  </si>
  <si>
    <t>rAtR106</t>
  </si>
  <si>
    <t>gmCzMUOknWrDD0k1</t>
  </si>
  <si>
    <t>rAtR107</t>
  </si>
  <si>
    <t>goSFLrCiRnOsf2pQ</t>
  </si>
  <si>
    <t>rAtR108</t>
  </si>
  <si>
    <t>gpcl6E8J5rM8qisj</t>
  </si>
  <si>
    <t>rAtR111</t>
  </si>
  <si>
    <t>gq5A3t37IwSiFwUd</t>
  </si>
  <si>
    <t>rAtR112</t>
  </si>
  <si>
    <t>gqGFJn4WzAClkYxT</t>
  </si>
  <si>
    <t>rAtR114</t>
  </si>
  <si>
    <t>gqGcDRVLh3vfdprn</t>
  </si>
  <si>
    <t>rAtR109</t>
  </si>
  <si>
    <t>Skill Versatility</t>
  </si>
  <si>
    <t>gqN5JRByYFC0Nx76</t>
  </si>
  <si>
    <t>rAtR113</t>
  </si>
  <si>
    <t>gs5snMahWQF9ejdY</t>
  </si>
  <si>
    <t>rAtR110</t>
  </si>
  <si>
    <t>guO8yHjNzqwTWH3k</t>
  </si>
  <si>
    <t>rAtR115</t>
  </si>
  <si>
    <t>gvHQpKfJhKpB52Kg</t>
  </si>
  <si>
    <t>rAtR116</t>
  </si>
  <si>
    <t>gvSz239fniwzkKHf</t>
  </si>
  <si>
    <t>rAtR117</t>
  </si>
  <si>
    <t>gvcjCt0fZDfOQEQH</t>
  </si>
  <si>
    <t>rAtR120</t>
  </si>
  <si>
    <t>gwqljSWNrhhlBTUa</t>
  </si>
  <si>
    <t>rAtR124</t>
  </si>
  <si>
    <t>Menacing</t>
  </si>
  <si>
    <t>gwzfdtoVYFpDDABQ</t>
  </si>
  <si>
    <t>rAtR121</t>
  </si>
  <si>
    <t>Relentless Endurance</t>
  </si>
  <si>
    <t>gy58VTGyvxKKGkct</t>
  </si>
  <si>
    <t>rAtR122</t>
  </si>
  <si>
    <t>Savage Attacks</t>
  </si>
  <si>
    <t>gySxlErMYi16810S</t>
  </si>
  <si>
    <t>rAtR123</t>
  </si>
  <si>
    <t>gz9EUkXTklJljbXv</t>
  </si>
  <si>
    <t>rAtR118</t>
  </si>
  <si>
    <t>h0GqycrFRo2suVLN</t>
  </si>
  <si>
    <t>rAtR119</t>
  </si>
  <si>
    <t>h2Dl2KEHx20PGQ3N</t>
  </si>
  <si>
    <t>rAtR172</t>
  </si>
  <si>
    <t>h2E90bP4rJfSA3Er</t>
  </si>
  <si>
    <t>rAtR173</t>
  </si>
  <si>
    <t>h2ZE26TbBDjIPfeP</t>
  </si>
  <si>
    <t>rAtR174</t>
  </si>
  <si>
    <t>Brave</t>
  </si>
  <si>
    <t>h2gRcUZJNX0WwGHI</t>
  </si>
  <si>
    <t>rAtR177</t>
  </si>
  <si>
    <t>Halfling Nimbleness</t>
  </si>
  <si>
    <t>h3xTiBjFXcbqoj1N</t>
  </si>
  <si>
    <t>rAtR178</t>
  </si>
  <si>
    <t>h40N04sTeNR0U7ki</t>
  </si>
  <si>
    <t>rAtR179</t>
  </si>
  <si>
    <t>h4kUzAsLBI7LxDtY</t>
  </si>
  <si>
    <t>rAtR176</t>
  </si>
  <si>
    <t>h6uLdk7n4XBrE00h</t>
  </si>
  <si>
    <t>rAtR175</t>
  </si>
  <si>
    <t>h7NyeoDOboPNRNOW</t>
  </si>
  <si>
    <t>rAtR180</t>
  </si>
  <si>
    <t>hM62wsCJACfzbBjM</t>
  </si>
  <si>
    <t>rAtR55</t>
  </si>
  <si>
    <t>hMICSHhoh88gZ2qq</t>
  </si>
  <si>
    <t>rAtR56</t>
  </si>
  <si>
    <t>hMioV77Ew1IbYrb4</t>
  </si>
  <si>
    <t>rAtR57</t>
  </si>
  <si>
    <t>Arcane Origins</t>
  </si>
  <si>
    <t>hMnckVsjWRQo9k3i</t>
  </si>
  <si>
    <t>rAtR63</t>
  </si>
  <si>
    <t>hNEr9QWDidgcvuUp</t>
  </si>
  <si>
    <t>rAtR64</t>
  </si>
  <si>
    <t>Lifestone</t>
  </si>
  <si>
    <t>hNHyhYlajnTXi87I</t>
  </si>
  <si>
    <t>rAtR61</t>
  </si>
  <si>
    <t>Living Construct</t>
  </si>
  <si>
    <t>hNW8rBoXazzDjAb5</t>
  </si>
  <si>
    <t>rAtR62</t>
  </si>
  <si>
    <t>Natural Liar</t>
  </si>
  <si>
    <t>hOxCpnv91S8KCwIy</t>
  </si>
  <si>
    <t>rAtR60</t>
  </si>
  <si>
    <t>hP6bcdexZS7sdMfU</t>
  </si>
  <si>
    <t>rAtR65</t>
  </si>
  <si>
    <t>hQFSf0ofeF8liFcz</t>
  </si>
  <si>
    <t>rAtR58</t>
  </si>
  <si>
    <t>hQeQ8wruBMMirfPL</t>
  </si>
  <si>
    <t>rAtR59</t>
  </si>
  <si>
    <t>hRmbW8ishNwlkqH6</t>
  </si>
  <si>
    <t>rAtR125</t>
  </si>
  <si>
    <t>hS0dAwdYj8VnlNXX</t>
  </si>
  <si>
    <t>rAtR126</t>
  </si>
  <si>
    <t>hS1MUh0yU9IZhsDG</t>
  </si>
  <si>
    <t>rAtR127</t>
  </si>
  <si>
    <t>hSdimW8w3jCkj44A</t>
  </si>
  <si>
    <t>rAtR130</t>
  </si>
  <si>
    <t>hTGtXejueKH8TBmj</t>
  </si>
  <si>
    <t>rAtR128</t>
  </si>
  <si>
    <t>hTdMtE2cjSPHHTRt</t>
  </si>
  <si>
    <t>rAtR129</t>
  </si>
  <si>
    <t>hU5ebAtEXx7EouTP</t>
  </si>
  <si>
    <t>rAtR45</t>
  </si>
  <si>
    <t>hVqo19UQniirQ9G8</t>
  </si>
  <si>
    <t>rAtR46</t>
  </si>
  <si>
    <t>hW99u8rNTUuZlhp0</t>
  </si>
  <si>
    <t>rAtR47</t>
  </si>
  <si>
    <t>Chronological Constant</t>
  </si>
  <si>
    <t>hWvdnszvgA54YQVX</t>
  </si>
  <si>
    <t>rAtR53</t>
  </si>
  <si>
    <t>hXcf3lkVOfLwBgMk</t>
  </si>
  <si>
    <t>rAtR50</t>
  </si>
  <si>
    <t>Knowledge of Ages</t>
  </si>
  <si>
    <t>hYRTBXPwXbI4KIPg</t>
  </si>
  <si>
    <t>rAtR51</t>
  </si>
  <si>
    <t>hZP7trEuW63hJJKh</t>
  </si>
  <si>
    <t>rAtR54</t>
  </si>
  <si>
    <t>hc4r8QMPKtwb3j03</t>
  </si>
  <si>
    <t>rAtR48</t>
  </si>
  <si>
    <t>hdOs6cbCj7P4bYJ7</t>
  </si>
  <si>
    <t>rAtR49</t>
  </si>
  <si>
    <t>Time Resistant Form</t>
  </si>
  <si>
    <t>hdsKrsfJURUvIQy5</t>
  </si>
  <si>
    <t>rAtR52</t>
  </si>
  <si>
    <t>hiXlX0aws4r5eJAv</t>
  </si>
  <si>
    <t>rAtR24</t>
  </si>
  <si>
    <t>hinygpLhFeCuJhu1</t>
  </si>
  <si>
    <t>rAtR25</t>
  </si>
  <si>
    <t>hkDFd4dlMxKbQpkK</t>
  </si>
  <si>
    <t>rAtR26</t>
  </si>
  <si>
    <t>Inhuman Form</t>
  </si>
  <si>
    <t>hkhvdI31hz5dc3vE</t>
  </si>
  <si>
    <t>rAtR33</t>
  </si>
  <si>
    <t>hlPzyvXRrwGGtm54</t>
  </si>
  <si>
    <t>rAtR34</t>
  </si>
  <si>
    <t>Moist Body</t>
  </si>
  <si>
    <t>hmEl15kaQLdLQu8W</t>
  </si>
  <si>
    <t>rAtR31</t>
  </si>
  <si>
    <t>hmpLud9KG176Sd7k</t>
  </si>
  <si>
    <t>rAtR27</t>
  </si>
  <si>
    <t>Slime Coat</t>
  </si>
  <si>
    <t>hmuZdErwCPO79LMB</t>
  </si>
  <si>
    <t>rAtR29</t>
  </si>
  <si>
    <t>hn22OhBI83AjBe7x</t>
  </si>
  <si>
    <t>rAtR28</t>
  </si>
  <si>
    <t>Sticky Slime</t>
  </si>
  <si>
    <t>hnU6LzKJL9nOZoyV</t>
  </si>
  <si>
    <t>rAtR30</t>
  </si>
  <si>
    <t>Tradition</t>
  </si>
  <si>
    <t>hnhEoxqZYfIhjxwy</t>
  </si>
  <si>
    <t>rAtR32</t>
  </si>
  <si>
    <t>i2J8dHoYOI5kdb2T</t>
  </si>
  <si>
    <t>rAtR66</t>
  </si>
  <si>
    <t>i3jfbh4fZd3xc5Ov</t>
  </si>
  <si>
    <t>rAtR75</t>
  </si>
  <si>
    <t>Agile</t>
  </si>
  <si>
    <t>i4XZ7GzQXEOzVd7I</t>
  </si>
  <si>
    <t>rAtR70</t>
  </si>
  <si>
    <t>i4gqH1o0sLmPh89K</t>
  </si>
  <si>
    <t>rAtR69</t>
  </si>
  <si>
    <t>i4hNMapbTdFWMY6Z</t>
  </si>
  <si>
    <t>rAtR73</t>
  </si>
  <si>
    <t>Mikon Specialty</t>
  </si>
  <si>
    <t>i4klIGDs2qMekpch</t>
  </si>
  <si>
    <t>rAtR74</t>
  </si>
  <si>
    <t>i5XPPeo5tVnSXugF</t>
  </si>
  <si>
    <t>rAtR67</t>
  </si>
  <si>
    <t>i6FgXyazKcgPaK9L</t>
  </si>
  <si>
    <t>rAtR68</t>
  </si>
  <si>
    <t>Sprint</t>
  </si>
  <si>
    <t>i6TqzkDotMNE3sZE</t>
  </si>
  <si>
    <t>rAtR72</t>
  </si>
  <si>
    <t>Tiny Capacity</t>
  </si>
  <si>
    <t>i7DPg8QfqVjPtgkp</t>
  </si>
  <si>
    <t>rAtR76</t>
  </si>
  <si>
    <t>Tiny Weapons</t>
  </si>
  <si>
    <t>i7OWIWKFgetJBYMQ</t>
  </si>
  <si>
    <t>rAtR71</t>
  </si>
  <si>
    <t>Underfoot</t>
  </si>
  <si>
    <t>i7P4MTvIMHG047ri</t>
  </si>
  <si>
    <t>rAtR77</t>
  </si>
  <si>
    <t>iB2QrpsUKcvaS6JL</t>
  </si>
  <si>
    <t>rAtR35</t>
  </si>
  <si>
    <t>iB4PldyNvm482ITC</t>
  </si>
  <si>
    <t>rAtR36</t>
  </si>
  <si>
    <t>iBIZ02uIvfag8Csa</t>
  </si>
  <si>
    <t>rAtR37</t>
  </si>
  <si>
    <t>Battle Ready</t>
  </si>
  <si>
    <t>iDHUP2Ujx8qfbMVs</t>
  </si>
  <si>
    <t>rAtR42</t>
  </si>
  <si>
    <t>Celestial Soothing</t>
  </si>
  <si>
    <t>iE7NZWOH3CtIvUuJ</t>
  </si>
  <si>
    <t>rAtR41</t>
  </si>
  <si>
    <t>Compassionate Tone</t>
  </si>
  <si>
    <t>iH0e7ifvMo91Fwel</t>
  </si>
  <si>
    <t>rAtR43</t>
  </si>
  <si>
    <t>Fiery Devotion</t>
  </si>
  <si>
    <t>iHtKdTX9qxUgOjL3</t>
  </si>
  <si>
    <t>rAtR40</t>
  </si>
  <si>
    <t>iI4LagzaAqVONgdC</t>
  </si>
  <si>
    <t>rAtR44</t>
  </si>
  <si>
    <t>iI8c68QMf57Xgn0l</t>
  </si>
  <si>
    <t>rAtR38</t>
  </si>
  <si>
    <t>iICzd8PQiTtJDRFx</t>
  </si>
  <si>
    <t>rAtR39</t>
  </si>
  <si>
    <t>iK8XECJawAkW8tDk</t>
  </si>
  <si>
    <t>rAtR78</t>
  </si>
  <si>
    <t>iLDevPwsDUYdnsyx</t>
  </si>
  <si>
    <t>rAtR85</t>
  </si>
  <si>
    <t>iLdCxkBQtudws9Bm</t>
  </si>
  <si>
    <t>rAtR84</t>
  </si>
  <si>
    <t>Blood Bond</t>
  </si>
  <si>
    <t>iLyHuLaDXqbnbXA6</t>
  </si>
  <si>
    <t>rAtR87</t>
  </si>
  <si>
    <t>iM3ud8Oz8PW2oc7F</t>
  </si>
  <si>
    <t>rAtR82</t>
  </si>
  <si>
    <t>Destiny of Duality</t>
  </si>
  <si>
    <t>iM7dYoYHDGSrjtap</t>
  </si>
  <si>
    <t>rAtR83</t>
  </si>
  <si>
    <t>Fallen Life</t>
  </si>
  <si>
    <t>iNK2Vt9cslLnaFqO</t>
  </si>
  <si>
    <t>rAtR86</t>
  </si>
  <si>
    <t>iNYpx0Xp9AGkCyFl</t>
  </si>
  <si>
    <t>rAtR88</t>
  </si>
  <si>
    <t>iOAz9jiDngce8rir</t>
  </si>
  <si>
    <t>rAtR80</t>
  </si>
  <si>
    <t>iPJ94kUFbuD30qDo</t>
  </si>
  <si>
    <t>rAtR81</t>
  </si>
  <si>
    <t>iPkRXX4pVnMkDw6w</t>
  </si>
  <si>
    <t>rAtR79</t>
  </si>
  <si>
    <t>iQ2WB3KRM6WJ70jm</t>
  </si>
  <si>
    <t>rAtR131</t>
  </si>
  <si>
    <t>iR5LWrC23Xgl3HiW</t>
  </si>
  <si>
    <t>rAtR132</t>
  </si>
  <si>
    <t>iRrBJnKXYL8Elj64</t>
  </si>
  <si>
    <t>rAtR133</t>
  </si>
  <si>
    <t>iVEl2QnnVdX8uWab</t>
  </si>
  <si>
    <t>rAtR136</t>
  </si>
  <si>
    <t>Hellish Resistance</t>
  </si>
  <si>
    <t>iW8PkszAby3DYPDx</t>
  </si>
  <si>
    <t>rAtR137</t>
  </si>
  <si>
    <t>Infernal Legacy</t>
  </si>
  <si>
    <t>iWbwfr5CTnGlhLov</t>
  </si>
  <si>
    <t>rAtR138</t>
  </si>
  <si>
    <t>iWo0t96HcQ9403h3</t>
  </si>
  <si>
    <t>rAtR139</t>
  </si>
  <si>
    <t>iXmQpTVpiqTeEcsy</t>
  </si>
  <si>
    <t>rAtR134</t>
  </si>
  <si>
    <t>iXqkqlNJBwalz19W</t>
  </si>
  <si>
    <t>rAtR135</t>
  </si>
  <si>
    <t>Integrated</t>
  </si>
  <si>
    <t>eDaT29Kedy6cwHmZ</t>
  </si>
  <si>
    <t>rAsU2</t>
  </si>
  <si>
    <t>Old Ways</t>
  </si>
  <si>
    <t>eHEJkKX4mHSo3Z7B</t>
  </si>
  <si>
    <t>rAsU1</t>
  </si>
  <si>
    <t>Bronzebeard Clan (Ironforge Dwarf)</t>
  </si>
  <si>
    <t>eaAnHwt7J1pNC4ZG</t>
  </si>
  <si>
    <t>rAsU12</t>
  </si>
  <si>
    <t>Cloud Dwarf</t>
  </si>
  <si>
    <t>ecBqqBFjVYFeCtYi</t>
  </si>
  <si>
    <t>rAsU13</t>
  </si>
  <si>
    <t>Firebeard Dwarf</t>
  </si>
  <si>
    <t>ednVVJFX2lLOI7UB</t>
  </si>
  <si>
    <t>rAsU14</t>
  </si>
  <si>
    <t>Frostbeard Dwarf</t>
  </si>
  <si>
    <t>efZExR8BTAqG2scG</t>
  </si>
  <si>
    <t>rAsU17</t>
  </si>
  <si>
    <t>Grey Dwarf</t>
  </si>
  <si>
    <t>egxDcnszCJuQoHAb</t>
  </si>
  <si>
    <t>rAsU16</t>
  </si>
  <si>
    <t>Highlander Dwarf</t>
  </si>
  <si>
    <t>emfMbHFJvM3F20HR</t>
  </si>
  <si>
    <t>rAsU15</t>
  </si>
  <si>
    <t>Hill Dwarf</t>
  </si>
  <si>
    <t>epXk9LHQl0XlrH4R</t>
  </si>
  <si>
    <t>rAsU22</t>
  </si>
  <si>
    <t>Orecutter Dwarf</t>
  </si>
  <si>
    <t>er7gU7UOMIiclAXu</t>
  </si>
  <si>
    <t>rAsU18</t>
  </si>
  <si>
    <t>Rune Dwarf</t>
  </si>
  <si>
    <t>esrBlqjPbmemOn5A</t>
  </si>
  <si>
    <t>rAsU19</t>
  </si>
  <si>
    <t>Volcano Dwarf</t>
  </si>
  <si>
    <t>euYc3GreFXDfSnpV</t>
  </si>
  <si>
    <t>rAsU20</t>
  </si>
  <si>
    <t>Wildhammer Clan</t>
  </si>
  <si>
    <t>ewolm4pzlBaCYAyJ</t>
  </si>
  <si>
    <t>rAsU21</t>
  </si>
  <si>
    <t>fHqN9oyMRc62kcWQ</t>
  </si>
  <si>
    <t>rAsU29</t>
  </si>
  <si>
    <t>Brobdingnagian Elf</t>
  </si>
  <si>
    <t>fKuFtZYObnjlqGyp</t>
  </si>
  <si>
    <t>rAsU30</t>
  </si>
  <si>
    <t>Crystal Elf (Vitreur)</t>
  </si>
  <si>
    <t>fNc0y7oGJ9Agmfqi</t>
  </si>
  <si>
    <t>rAsU28</t>
  </si>
  <si>
    <t>Dark Elf</t>
  </si>
  <si>
    <t>fSQvVFpbqcNvaAoP</t>
  </si>
  <si>
    <t>rAsU27</t>
  </si>
  <si>
    <t>Exocoetidae Elf</t>
  </si>
  <si>
    <t>fUIviM8AtOQao3sT</t>
  </si>
  <si>
    <t>rAsU26</t>
  </si>
  <si>
    <t>High Elf</t>
  </si>
  <si>
    <t>fW5GH7bFpx0ry7ND</t>
  </si>
  <si>
    <t>rAsU31</t>
  </si>
  <si>
    <t>Horselord Elf</t>
  </si>
  <si>
    <t>fZtG8WqlSaP7TBFe</t>
  </si>
  <si>
    <t>rAsU25</t>
  </si>
  <si>
    <t>Urban Elf</t>
  </si>
  <si>
    <t>ffDjahXAw5t0iGjO</t>
  </si>
  <si>
    <t>rAsU24</t>
  </si>
  <si>
    <t>Vluln Elf</t>
  </si>
  <si>
    <t>fhFORcXkwym0JQRh</t>
  </si>
  <si>
    <t>rAsU23</t>
  </si>
  <si>
    <t>Bear</t>
  </si>
  <si>
    <t>folUcLbRl2XRs1XO</t>
  </si>
  <si>
    <t>rAsU9</t>
  </si>
  <si>
    <t>Dog</t>
  </si>
  <si>
    <t>ftwVjp2mwoBa14kG</t>
  </si>
  <si>
    <t>rAsU8</t>
  </si>
  <si>
    <t>Monkey</t>
  </si>
  <si>
    <t>fxmgpfCnfaqDqOVn</t>
  </si>
  <si>
    <t>rAsU7</t>
  </si>
  <si>
    <t>g2TIXbr3NPrORuXh</t>
  </si>
  <si>
    <t>rAsU11</t>
  </si>
  <si>
    <t>g8c4D0g0Ydu4U0YN</t>
  </si>
  <si>
    <t>rAsU10</t>
  </si>
  <si>
    <t>Cliff Gnome</t>
  </si>
  <si>
    <t>gP7eivN9OErpdZaR</t>
  </si>
  <si>
    <t>rAsU34</t>
  </si>
  <si>
    <t>Desert Gnome</t>
  </si>
  <si>
    <t>gXAZlbSEGLxR4Wwa</t>
  </si>
  <si>
    <t>rAsU33</t>
  </si>
  <si>
    <t>Redcap</t>
  </si>
  <si>
    <t>gdgc29vvd6OO7I4t</t>
  </si>
  <si>
    <t>rAsU32</t>
  </si>
  <si>
    <t>Rock Gnome</t>
  </si>
  <si>
    <t>gjenVzwwuuEjCIFf</t>
  </si>
  <si>
    <t>rAsU35</t>
  </si>
  <si>
    <t>Burly Halfling</t>
  </si>
  <si>
    <t>hIOWsgtTmZEgcbbz</t>
  </si>
  <si>
    <t>rAsU39</t>
  </si>
  <si>
    <t>Fallohide Halfling</t>
  </si>
  <si>
    <t>hGl0W7ViF3QlOadw</t>
  </si>
  <si>
    <t>rAsU38</t>
  </si>
  <si>
    <t>Lightfoot</t>
  </si>
  <si>
    <t>h8oPfEPF7idPlWcn</t>
  </si>
  <si>
    <t>rAsU36</t>
  </si>
  <si>
    <t>Quarterling</t>
  </si>
  <si>
    <t>hAXVw7xkpvmzfsX8</t>
  </si>
  <si>
    <t>rAsU37</t>
  </si>
  <si>
    <t>Gulilb - Hard</t>
  </si>
  <si>
    <t>ho1ED2DA5HixqrpD</t>
  </si>
  <si>
    <t>rAsU3</t>
  </si>
  <si>
    <t>Gulilb - Spiked</t>
  </si>
  <si>
    <t>hqSez9GtqEFE8ooN</t>
  </si>
  <si>
    <t>rAsU4</t>
  </si>
  <si>
    <t>Lishilb - Aqueous</t>
  </si>
  <si>
    <t>huJWoaTsmRMqXIs4</t>
  </si>
  <si>
    <t>rAsU5</t>
  </si>
  <si>
    <t>Lishilb - Acidic</t>
  </si>
  <si>
    <t>hzJz9OQHrx7N6I6l</t>
  </si>
  <si>
    <t>rAsU6</t>
  </si>
  <si>
    <t>eEB3YMaA9SQdjGfB</t>
  </si>
  <si>
    <t>rAsUtR4</t>
  </si>
  <si>
    <t>Fur Patterns</t>
  </si>
  <si>
    <t>eFL5enLWOo0VyOth</t>
  </si>
  <si>
    <t>rAsUtR5</t>
  </si>
  <si>
    <t>eFpRKLSuqy0d9aMT</t>
  </si>
  <si>
    <t>rAsUtR6</t>
  </si>
  <si>
    <t>Musk</t>
  </si>
  <si>
    <t>eIy0uVhqIko1KwA3</t>
  </si>
  <si>
    <t>rAsUtR1</t>
  </si>
  <si>
    <t>Experienced Forager</t>
  </si>
  <si>
    <t>eJ5rQoYzfwBber8p</t>
  </si>
  <si>
    <t>rAsUtR2</t>
  </si>
  <si>
    <t>eJ9vOGeA0eaeEEUF</t>
  </si>
  <si>
    <t>rAsUtR3</t>
  </si>
  <si>
    <t>easjBbcyDWr9grUo</t>
  </si>
  <si>
    <t>rAsUtR53</t>
  </si>
  <si>
    <t>Forge Trained</t>
  </si>
  <si>
    <t>eatHMN0OMqejnFGI</t>
  </si>
  <si>
    <t>rAsUtR54</t>
  </si>
  <si>
    <t>The Will of the Steel</t>
  </si>
  <si>
    <t>eb8o3iwuapvcOETj</t>
  </si>
  <si>
    <t>rAsUtR55</t>
  </si>
  <si>
    <t>Bronzebeard Magic</t>
  </si>
  <si>
    <t>ebv4tGZ43aqCETyj</t>
  </si>
  <si>
    <t>rAsUtR56</t>
  </si>
  <si>
    <t>ecUqBLo9dqgKIbEF</t>
  </si>
  <si>
    <t>rAsUtR57</t>
  </si>
  <si>
    <t>Sky Magic</t>
  </si>
  <si>
    <t>ecya8nkMVpVUILKR</t>
  </si>
  <si>
    <t>rAsUtR58</t>
  </si>
  <si>
    <t>Graceful Landing</t>
  </si>
  <si>
    <t>edeycZyvJfnk9PTE</t>
  </si>
  <si>
    <t>rAsUtR59</t>
  </si>
  <si>
    <t>edqiX7mprpzNRbMa</t>
  </si>
  <si>
    <t>rAsUtR60</t>
  </si>
  <si>
    <t>Fire Resistance</t>
  </si>
  <si>
    <t>eem7JFCXrB9rk4N5</t>
  </si>
  <si>
    <t>rAsUtR61</t>
  </si>
  <si>
    <t>Fire-strike</t>
  </si>
  <si>
    <t>ef6rh54JVYdXivRv</t>
  </si>
  <si>
    <t>rAsUtR62</t>
  </si>
  <si>
    <t>efrWneGmd5WyZwBF</t>
  </si>
  <si>
    <t>rAsUtR72</t>
  </si>
  <si>
    <t>Frost Resistance</t>
  </si>
  <si>
    <t>eg0Y66i3lJkxLBH6</t>
  </si>
  <si>
    <t>rAsUtR73</t>
  </si>
  <si>
    <t>Frost-flash</t>
  </si>
  <si>
    <t>egl9sfWLVvwlzTl9</t>
  </si>
  <si>
    <t>rAsUtR74</t>
  </si>
  <si>
    <t>ehgX89x32khCxcts</t>
  </si>
  <si>
    <t>rAsUtR68</t>
  </si>
  <si>
    <t>Sunlight Sensitivity</t>
  </si>
  <si>
    <t>ejnJENU2YNCs0zMW</t>
  </si>
  <si>
    <t>rAsUtR69</t>
  </si>
  <si>
    <t>Superior Darkvision</t>
  </si>
  <si>
    <t>ejrFk8dSu584Bap9</t>
  </si>
  <si>
    <t>rAsUtR70</t>
  </si>
  <si>
    <t>Duergar Magic</t>
  </si>
  <si>
    <t>ely9PiLsef5m0vR6</t>
  </si>
  <si>
    <t>rAsUtR71</t>
  </si>
  <si>
    <t>Lost Touch</t>
  </si>
  <si>
    <t>enkdmMpv5wJXDHKg</t>
  </si>
  <si>
    <t>rAsUtR63</t>
  </si>
  <si>
    <t>eoA4d3Bf9MX38ZPe</t>
  </si>
  <si>
    <t>rAsUtR64</t>
  </si>
  <si>
    <t>Ye cannae break me!</t>
  </si>
  <si>
    <t>eoadvRDODguUzBOr</t>
  </si>
  <si>
    <t>rAsUtR65</t>
  </si>
  <si>
    <t>Brave Hearts</t>
  </si>
  <si>
    <t>eobUsii37hHkZidY</t>
  </si>
  <si>
    <t>rAsUtR66</t>
  </si>
  <si>
    <t>eohU4Ex6RHTrU3Nb</t>
  </si>
  <si>
    <t>rAsUtR67</t>
  </si>
  <si>
    <t>epj2qcw0vlreOP6z</t>
  </si>
  <si>
    <t>rAsUtR90</t>
  </si>
  <si>
    <t>Dwarven Toughness</t>
  </si>
  <si>
    <t>eqddFWIG3jS65jA2</t>
  </si>
  <si>
    <t>rAsUtR91</t>
  </si>
  <si>
    <t>erA3O5K0LgMG2rXH</t>
  </si>
  <si>
    <t>rAsUtR75</t>
  </si>
  <si>
    <t>Earth Glide</t>
  </si>
  <si>
    <t>ertJ2nOYkoDcSjOE</t>
  </si>
  <si>
    <t>rAsUtR76</t>
  </si>
  <si>
    <t>Mineral Lore</t>
  </si>
  <si>
    <t>es0bqBDcFdVUcMyQ</t>
  </si>
  <si>
    <t>rAsUtR77</t>
  </si>
  <si>
    <t>Earth's Blessing</t>
  </si>
  <si>
    <t>esHEDS5RWzpvXdkl</t>
  </si>
  <si>
    <t>rAsUtR78</t>
  </si>
  <si>
    <t>etvESWHELXpFzuLy</t>
  </si>
  <si>
    <t>rAsUtR79</t>
  </si>
  <si>
    <t>Runic Protection</t>
  </si>
  <si>
    <t>etvhy4D5FqJq9BLs</t>
  </si>
  <si>
    <t>rAsUtR80</t>
  </si>
  <si>
    <t>Lava resistance</t>
  </si>
  <si>
    <t>euxKPZXDyQjSDQI7</t>
  </si>
  <si>
    <t>rAsUtR81</t>
  </si>
  <si>
    <t>Bright-vision</t>
  </si>
  <si>
    <t>evQ9NXLeLb5Co4ba</t>
  </si>
  <si>
    <t>rAsUtR82</t>
  </si>
  <si>
    <t>ewjferPZGGB1sOI7</t>
  </si>
  <si>
    <t>rAsUtR83</t>
  </si>
  <si>
    <t>Fire Runes</t>
  </si>
  <si>
    <t>ewnlDs3r5NmWSvbp</t>
  </si>
  <si>
    <t>rAsUtR84</t>
  </si>
  <si>
    <t>ex84dnq19TodnFS4</t>
  </si>
  <si>
    <t>rAsUtR85</t>
  </si>
  <si>
    <t>Griffin Riders</t>
  </si>
  <si>
    <t>exTMRqkrYmgYbH0h</t>
  </si>
  <si>
    <t>rAsUtR86</t>
  </si>
  <si>
    <t>Mountain Born</t>
  </si>
  <si>
    <t>exhvju414VJLNPWF</t>
  </si>
  <si>
    <t>rAsUtR87</t>
  </si>
  <si>
    <t>Sturdy Climber</t>
  </si>
  <si>
    <t>ezPnc9otQHDz5DgN</t>
  </si>
  <si>
    <t>rAsUtR88</t>
  </si>
  <si>
    <t>High Spirits</t>
  </si>
  <si>
    <t>f3okxjPfVwAzdNXH</t>
  </si>
  <si>
    <t>rAsUtR89</t>
  </si>
  <si>
    <t>fI5RApA53XiqFhST</t>
  </si>
  <si>
    <t>rAsUtR115</t>
  </si>
  <si>
    <t>Fleet of Foot</t>
  </si>
  <si>
    <t>fJkPmZnLK1D1q0gu</t>
  </si>
  <si>
    <t>rAsUtR116</t>
  </si>
  <si>
    <t>Desert Dweller's Magic</t>
  </si>
  <si>
    <t>fK1ZXJFwEGSHd1zD</t>
  </si>
  <si>
    <t>rAsUtR117</t>
  </si>
  <si>
    <t>Blood Elf Weapon Training</t>
  </si>
  <si>
    <t>fKUv19GURmK9TFLO</t>
  </si>
  <si>
    <t>rAsUtR118</t>
  </si>
  <si>
    <t>fL0EqjXZ1r1AT3CM</t>
  </si>
  <si>
    <t>rAsUtR119</t>
  </si>
  <si>
    <t>Brobdingnagian Training</t>
  </si>
  <si>
    <t>fL2b0du1AJalqg5L</t>
  </si>
  <si>
    <t>rAsUtR120</t>
  </si>
  <si>
    <t>Powerful Build</t>
  </si>
  <si>
    <t>fLq8pWXdG6m8LLNQ</t>
  </si>
  <si>
    <t>rAsUtR121</t>
  </si>
  <si>
    <t>fN1ASOG8hycPHFRt</t>
  </si>
  <si>
    <t>rAsUtR122</t>
  </si>
  <si>
    <t>Brobdingnagian Size</t>
  </si>
  <si>
    <t>fNHEEfFrHGQljWpx</t>
  </si>
  <si>
    <t>rAsUtR123</t>
  </si>
  <si>
    <t>fOsoGtXoT0qF6UQF</t>
  </si>
  <si>
    <t>rAsUtR109</t>
  </si>
  <si>
    <t>Extreme Sunlight Sensitivity</t>
  </si>
  <si>
    <t>fP7nhrixBUp6amtq</t>
  </si>
  <si>
    <t>rAsUtR110</t>
  </si>
  <si>
    <t>Crystal Training</t>
  </si>
  <si>
    <t>fQUXEpbzo7LMr8Qt</t>
  </si>
  <si>
    <t>rAsUtR111</t>
  </si>
  <si>
    <t>Arachnidia</t>
  </si>
  <si>
    <t>fR2v8ljEbZVOkkWy</t>
  </si>
  <si>
    <t>rAsUtR112</t>
  </si>
  <si>
    <t>Superior Senses</t>
  </si>
  <si>
    <t>fROiGtHiFHf1l7uc</t>
  </si>
  <si>
    <t>rAsUtR113</t>
  </si>
  <si>
    <t>fRRMV8J0SraE2XIG</t>
  </si>
  <si>
    <t>rAsUtR114</t>
  </si>
  <si>
    <t>fSR4t8SJlQUacN1z</t>
  </si>
  <si>
    <t>rAsUtR104</t>
  </si>
  <si>
    <t>Dark Elf Weapon Training</t>
  </si>
  <si>
    <t>fSimYcAa9aoao8uu</t>
  </si>
  <si>
    <t>rAsUtR105</t>
  </si>
  <si>
    <t>fSpSc6hqGVpQxfU9</t>
  </si>
  <si>
    <t>rAsUtR106</t>
  </si>
  <si>
    <t>fTFtByG1yz71NUhr</t>
  </si>
  <si>
    <t>rAsUtR107</t>
  </si>
  <si>
    <t>fTOrx4lqNSJtujTX</t>
  </si>
  <si>
    <t>rAsUtR108</t>
  </si>
  <si>
    <t>fVMCqsCO4f3Px4ux</t>
  </si>
  <si>
    <t>rAsUtR102</t>
  </si>
  <si>
    <t>Wings</t>
  </si>
  <si>
    <t>fW4dGgC0H1zFHPfh</t>
  </si>
  <si>
    <t>rAsUtR103</t>
  </si>
  <si>
    <t>fWQEVUR9ZYBQiGRH</t>
  </si>
  <si>
    <t>rAsUtR124</t>
  </si>
  <si>
    <t>Elf Weapon Training</t>
  </si>
  <si>
    <t>fWgV3lc3RzSUABoc</t>
  </si>
  <si>
    <t>rAsUtR125</t>
  </si>
  <si>
    <t>Cantrip</t>
  </si>
  <si>
    <t>fY2p7Hegn0CtBzDl</t>
  </si>
  <si>
    <t>rAsUtR126</t>
  </si>
  <si>
    <t>fYtSBv2TGLfXkMFz</t>
  </si>
  <si>
    <t>rAsUtR127</t>
  </si>
  <si>
    <t>fcerQ59zQSHNUmuz</t>
  </si>
  <si>
    <t>rAsUtR97</t>
  </si>
  <si>
    <t>Horselord Weapon Training</t>
  </si>
  <si>
    <t>fcy9pyt8rnsVjbMG</t>
  </si>
  <si>
    <t>rAsUtR98</t>
  </si>
  <si>
    <t>Born in the Saddle</t>
  </si>
  <si>
    <t>fdkAnbCqsWcncTxZ</t>
  </si>
  <si>
    <t>rAsUtR99</t>
  </si>
  <si>
    <t>feGSnS8X6nl9H1Rx</t>
  </si>
  <si>
    <t>rAsUtR100</t>
  </si>
  <si>
    <t>Long Ride</t>
  </si>
  <si>
    <t>ff9jNgZ4mgiTdctH</t>
  </si>
  <si>
    <t>rAsUtR101</t>
  </si>
  <si>
    <t>ffdeW13MSc3gUE8Y</t>
  </si>
  <si>
    <t>rAsUtR94</t>
  </si>
  <si>
    <t>Free Runner</t>
  </si>
  <si>
    <t>fgFcUsvYcHyWCPcK</t>
  </si>
  <si>
    <t>rAsUtR95</t>
  </si>
  <si>
    <t>Artful Dodger</t>
  </si>
  <si>
    <t>fgmlLSK71wgslPhn</t>
  </si>
  <si>
    <t>rAsUtR96</t>
  </si>
  <si>
    <t>Drakonic Ruby</t>
  </si>
  <si>
    <t>fhYOyZox9j8OW2bF</t>
  </si>
  <si>
    <t>rAsUtR92</t>
  </si>
  <si>
    <t>fiKonez5F6JgD3I1</t>
  </si>
  <si>
    <t>rAsUtR93</t>
  </si>
  <si>
    <t>fpeRETCSbqcohNGm</t>
  </si>
  <si>
    <t>rAsUtR34</t>
  </si>
  <si>
    <t>No Thumbs</t>
  </si>
  <si>
    <t>fq0GUeH9X8Tx08KE</t>
  </si>
  <si>
    <t>rAsUtR35</t>
  </si>
  <si>
    <t>Claws</t>
  </si>
  <si>
    <t>froKzyqYmNdYBKR0</t>
  </si>
  <si>
    <t>rAsUtR36</t>
  </si>
  <si>
    <t>Bite</t>
  </si>
  <si>
    <t>fsDUFQiGiVlB0EFP</t>
  </si>
  <si>
    <t>rAsUtR37</t>
  </si>
  <si>
    <t>fsv4P3mqglQJnkCE</t>
  </si>
  <si>
    <t>rAsUtR38</t>
  </si>
  <si>
    <t>ftN8DfB28WG4N3fc</t>
  </si>
  <si>
    <t>rAsUtR39</t>
  </si>
  <si>
    <t>fvREfp9iEq8nRJTv</t>
  </si>
  <si>
    <t>rAsUtR28</t>
  </si>
  <si>
    <t>fvdefSvAdJQ0ndKC</t>
  </si>
  <si>
    <t>rAsUtR29</t>
  </si>
  <si>
    <t>fvj8vH2Wf84SGZ3B</t>
  </si>
  <si>
    <t>rAsUtR30</t>
  </si>
  <si>
    <t>fvnLhlQVuRC4zTh0</t>
  </si>
  <si>
    <t>rAsUtR31</t>
  </si>
  <si>
    <t>fwf6NdLoK4IYSX2r</t>
  </si>
  <si>
    <t>rAsUtR32</t>
  </si>
  <si>
    <t>fwfxdXcdMOnYc5ZZ</t>
  </si>
  <si>
    <t>rAsUtR33</t>
  </si>
  <si>
    <t>fzcL2DWcHuLzzugX</t>
  </si>
  <si>
    <t>rAsUtR25</t>
  </si>
  <si>
    <t>g19vdK9gyvRCNrgx</t>
  </si>
  <si>
    <t>rAsUtR26</t>
  </si>
  <si>
    <t>g2AdyGZCe46BBGVq</t>
  </si>
  <si>
    <t>rAsUtR27</t>
  </si>
  <si>
    <t>g2ipnWh4r7gdx5De</t>
  </si>
  <si>
    <t>rAsUtR46</t>
  </si>
  <si>
    <t>g3LUnkqNoa3C5poY</t>
  </si>
  <si>
    <t>rAsUtR47</t>
  </si>
  <si>
    <t>g4hUR0i54hPvMNSn</t>
  </si>
  <si>
    <t>rAsUtR48</t>
  </si>
  <si>
    <t>Flyby</t>
  </si>
  <si>
    <t>g6PrTbKMQdqYE4V0</t>
  </si>
  <si>
    <t>rAsUtR49</t>
  </si>
  <si>
    <t>Beak</t>
  </si>
  <si>
    <t>g6bJUP7uvF2EW7IK</t>
  </si>
  <si>
    <t>rAsUtR50</t>
  </si>
  <si>
    <t>Talons</t>
  </si>
  <si>
    <t>g6pWCMwMdVbcOP4c</t>
  </si>
  <si>
    <t>rAsUtR51</t>
  </si>
  <si>
    <t>g8O2j4N0eH8yfs2D</t>
  </si>
  <si>
    <t>rAsUtR52</t>
  </si>
  <si>
    <t>g8tLOY1nJdva5X5I</t>
  </si>
  <si>
    <t>rAsUtR40</t>
  </si>
  <si>
    <t>g8x05owX3ObYdoHL</t>
  </si>
  <si>
    <t>rAsUtR41</t>
  </si>
  <si>
    <t>g9WMnmiVWrB7LVlc</t>
  </si>
  <si>
    <t>rAsUtR42</t>
  </si>
  <si>
    <t>g9XC1Y1wwDU6MbHh</t>
  </si>
  <si>
    <t>rAsUtR43</t>
  </si>
  <si>
    <t>gAH52a7cd3PkDI9k</t>
  </si>
  <si>
    <t>rAsUtR44</t>
  </si>
  <si>
    <t>Hooves</t>
  </si>
  <si>
    <t>gCCZVVCEwFuyn1dK</t>
  </si>
  <si>
    <t>rAsUtR45</t>
  </si>
  <si>
    <t>gPfOgiIszAuOx8mD</t>
  </si>
  <si>
    <t>rAsUtR135</t>
  </si>
  <si>
    <t>Ability Score Decrease</t>
  </si>
  <si>
    <t>gThOUVFO3H36pHfE</t>
  </si>
  <si>
    <t>rAsUtR136</t>
  </si>
  <si>
    <t>Cliff Jumper</t>
  </si>
  <si>
    <t>gVoLjU9thZgIBhy3</t>
  </si>
  <si>
    <t>rAsUtR137</t>
  </si>
  <si>
    <t>Mountaineer</t>
  </si>
  <si>
    <t>gVtFrlkMjcQZgN7q</t>
  </si>
  <si>
    <t>rAsUtR138</t>
  </si>
  <si>
    <t>Tunneler</t>
  </si>
  <si>
    <t>gVxZ6HGGAcll0pNm</t>
  </si>
  <si>
    <t>rAsUtR139</t>
  </si>
  <si>
    <t>Desert Survivalist</t>
  </si>
  <si>
    <t>gXfn9wz8x1M1tEg1</t>
  </si>
  <si>
    <t>rAsUtR131</t>
  </si>
  <si>
    <t>Survivalists training</t>
  </si>
  <si>
    <t>gZ3O46XW1Os5GagY</t>
  </si>
  <si>
    <t>rAsUtR132</t>
  </si>
  <si>
    <t>Animal Lore</t>
  </si>
  <si>
    <t>gb2RK5LmhIYO7fD7</t>
  </si>
  <si>
    <t>rAsUtR133</t>
  </si>
  <si>
    <t>gcivuGvnBPXOfGFm</t>
  </si>
  <si>
    <t>rAsUtR134</t>
  </si>
  <si>
    <t>geQ7unGSGGiaQMKg</t>
  </si>
  <si>
    <t>rAsUtR128</t>
  </si>
  <si>
    <t>Ankle Shanker</t>
  </si>
  <si>
    <t>gfXRF31msOi3URg8</t>
  </si>
  <si>
    <t>rAsUtR129</t>
  </si>
  <si>
    <t>Nasty Little Bugger</t>
  </si>
  <si>
    <t>gjdZFmZqjDt9Pi8s</t>
  </si>
  <si>
    <t>rAsUtR130</t>
  </si>
  <si>
    <t>gjxdiAYG6NMdvTlq</t>
  </si>
  <si>
    <t>rAsUtR140</t>
  </si>
  <si>
    <t>Artificer's Lore</t>
  </si>
  <si>
    <t>glAjDyXv1HDuGoJU</t>
  </si>
  <si>
    <t>rAsUtR141</t>
  </si>
  <si>
    <t>Tinker</t>
  </si>
  <si>
    <t>glYDFYUGWVPrciBu</t>
  </si>
  <si>
    <t>rAsUtR142</t>
  </si>
  <si>
    <t>Racer (speed)</t>
  </si>
  <si>
    <t>hIQLisX64K3lFCfp</t>
  </si>
  <si>
    <t>rAsUtR153</t>
  </si>
  <si>
    <t>hJGiVsEKGP5bcrHF</t>
  </si>
  <si>
    <t>rAsUtR154</t>
  </si>
  <si>
    <t>hJXVOcxjo7IEjXRS</t>
  </si>
  <si>
    <t>rAsUtR155</t>
  </si>
  <si>
    <t>hH19YNkU4qzCNIzn</t>
  </si>
  <si>
    <t>rAsUtR151</t>
  </si>
  <si>
    <t>Deft Dodger</t>
  </si>
  <si>
    <t>hHYo73O7KUgBP4I6</t>
  </si>
  <si>
    <t>rAsUtR152</t>
  </si>
  <si>
    <t>h9E1e6k5bU2VF2I0</t>
  </si>
  <si>
    <t>rAsUtR143</t>
  </si>
  <si>
    <t>Naturally Stealthy</t>
  </si>
  <si>
    <t>hA1keCfHmq9Q0WL9</t>
  </si>
  <si>
    <t>rAsUtR144</t>
  </si>
  <si>
    <t>hCgzrxMUEbG0jqev</t>
  </si>
  <si>
    <t>rAsUtR145</t>
  </si>
  <si>
    <t>Natural Trickster</t>
  </si>
  <si>
    <t>hD8iUOzXlhHGywB1</t>
  </si>
  <si>
    <t>rAsUtR146</t>
  </si>
  <si>
    <t>hDcvvZURPty7nJdq</t>
  </si>
  <si>
    <t>rAsUtR147</t>
  </si>
  <si>
    <t>hFRC60PstohcEJHU</t>
  </si>
  <si>
    <t>rAsUtR148</t>
  </si>
  <si>
    <t>hFctSIa8rYxPgf8j</t>
  </si>
  <si>
    <t>rAsUtR149</t>
  </si>
  <si>
    <t>hGBH8veMxvy5ORuT</t>
  </si>
  <si>
    <t>rAsUtR150</t>
  </si>
  <si>
    <t>hoDSeMlkdaaFKM1k</t>
  </si>
  <si>
    <t>rAsUtR7</t>
  </si>
  <si>
    <t>Hard Shell</t>
  </si>
  <si>
    <t>hp8Lyu7TLLdW0S1z</t>
  </si>
  <si>
    <t>rAsUtR9</t>
  </si>
  <si>
    <t>Snail Shell</t>
  </si>
  <si>
    <t>homMF2c0URko0liZ</t>
  </si>
  <si>
    <t>rAsUtR8</t>
  </si>
  <si>
    <t>Withdraw</t>
  </si>
  <si>
    <t>hpgG8DvXrMuuJv9O</t>
  </si>
  <si>
    <t>rAsUtR10</t>
  </si>
  <si>
    <t>hqZs7yVqx4adWSVz</t>
  </si>
  <si>
    <t>rAsUtR11</t>
  </si>
  <si>
    <t>hrPpZQfSWIFxGJnu</t>
  </si>
  <si>
    <t>rAsUtR12</t>
  </si>
  <si>
    <t>Spiked Shell</t>
  </si>
  <si>
    <t>hrRB4G0idPJQ06UP</t>
  </si>
  <si>
    <t>rAsUtR13</t>
  </si>
  <si>
    <t>ht3q1BFaQoLGBbKX</t>
  </si>
  <si>
    <t>rAsUtR14</t>
  </si>
  <si>
    <t>husi4vVrhzpYprHA</t>
  </si>
  <si>
    <t>rAsUtR15</t>
  </si>
  <si>
    <t>Aqueous Body</t>
  </si>
  <si>
    <t>hyOsEMowC0PdPXDH</t>
  </si>
  <si>
    <t>rAsUtR18</t>
  </si>
  <si>
    <t>Extra Slimy</t>
  </si>
  <si>
    <t>hyUqtlKz7TB9zGfV</t>
  </si>
  <si>
    <t>rAsUtR19</t>
  </si>
  <si>
    <t>Gel-Like Body</t>
  </si>
  <si>
    <t>hwzaCRqIIkJTVpOX</t>
  </si>
  <si>
    <t>rAsUtR17</t>
  </si>
  <si>
    <t>Unencumbered</t>
  </si>
  <si>
    <t>hvoeiP2DtzyLrcdS</t>
  </si>
  <si>
    <t>rAsUtR16</t>
  </si>
  <si>
    <t>i0UXfii8dTARq7Z1</t>
  </si>
  <si>
    <t>rAsUtR20</t>
  </si>
  <si>
    <t>Acidic Body</t>
  </si>
  <si>
    <t>i1h55vdn4Ybe3WHm</t>
  </si>
  <si>
    <t>rAsUtR23</t>
  </si>
  <si>
    <t>i1waaRHgHJjkmPBf</t>
  </si>
  <si>
    <t>rAsUtR24</t>
  </si>
  <si>
    <t>i1JPgkcoEijLN1Y2</t>
  </si>
  <si>
    <t>rAsUtR22</t>
  </si>
  <si>
    <t>i0ftaZJn6tefYpgh</t>
  </si>
  <si>
    <t>rAsUtR21</t>
  </si>
  <si>
    <t>Puzzles and Riddles</t>
  </si>
  <si>
    <t>Fp71thBO2g8Zu5lC</t>
  </si>
  <si>
    <t>sEsE632</t>
  </si>
  <si>
    <t>FpilpJ8GmJCZhKaK</t>
  </si>
  <si>
    <t>sE2sE150</t>
  </si>
  <si>
    <t>Math 001</t>
  </si>
  <si>
    <t>FpnEN9cdL11tYpPN</t>
  </si>
  <si>
    <t>rIrI1</t>
  </si>
  <si>
    <t>Math 002</t>
  </si>
  <si>
    <t>FqidgdJljRPwFTfT</t>
  </si>
  <si>
    <t>rIrI2</t>
  </si>
  <si>
    <t>Math 003</t>
  </si>
  <si>
    <t>FqpGfAyD4jJ2aB8K</t>
  </si>
  <si>
    <t>rIrI3</t>
  </si>
  <si>
    <t>Math 004</t>
  </si>
  <si>
    <t>FqqKyT7Ut9nY7UET</t>
  </si>
  <si>
    <t>rIrI4</t>
  </si>
  <si>
    <t>Math 005</t>
  </si>
  <si>
    <t>FquSOlDKBKsUYfuT</t>
  </si>
  <si>
    <t>rIrI5</t>
  </si>
  <si>
    <t>Math 006</t>
  </si>
  <si>
    <t>FrITvCSiF7nFeUkU</t>
  </si>
  <si>
    <t>rIrI6</t>
  </si>
  <si>
    <t>Math 007</t>
  </si>
  <si>
    <t>FrRBbkZEA1iXNhcO</t>
  </si>
  <si>
    <t>rIrI7</t>
  </si>
  <si>
    <t>Math 008</t>
  </si>
  <si>
    <t>Ft2Uz9EkAOIZXIXN</t>
  </si>
  <si>
    <t>rIrI8</t>
  </si>
  <si>
    <t>Math 009</t>
  </si>
  <si>
    <t>FtM7mECDqh6KKKHA</t>
  </si>
  <si>
    <t>rIrI9</t>
  </si>
  <si>
    <t>Math 010</t>
  </si>
  <si>
    <t>FtyecuKhEJP4gByZ</t>
  </si>
  <si>
    <t>rIrI10</t>
  </si>
  <si>
    <t>Math 011</t>
  </si>
  <si>
    <t>FuXFuOV9w0DFyin6</t>
  </si>
  <si>
    <t>rIrI11</t>
  </si>
  <si>
    <t>Math 012</t>
  </si>
  <si>
    <t>FxI4ipVhkc17WXMy</t>
  </si>
  <si>
    <t>rIrI12</t>
  </si>
  <si>
    <t>Math 013</t>
  </si>
  <si>
    <t>FxMMvCqZWpQ2406i</t>
  </si>
  <si>
    <t>rIrI13</t>
  </si>
  <si>
    <t>Math 014</t>
  </si>
  <si>
    <t>FzPqN6LSkdku54Dz</t>
  </si>
  <si>
    <t>rIrI14</t>
  </si>
  <si>
    <t>Math 015</t>
  </si>
  <si>
    <t>FzWYd0TcfX86Ijjw</t>
  </si>
  <si>
    <t>rIrI15</t>
  </si>
  <si>
    <t>Math 016</t>
  </si>
  <si>
    <t>FzbQ9nCLstt6lHQi</t>
  </si>
  <si>
    <t>rIrI16</t>
  </si>
  <si>
    <t>Math 017</t>
  </si>
  <si>
    <t>G1FemsbV4FjR28Fg</t>
  </si>
  <si>
    <t>rIrI17</t>
  </si>
  <si>
    <t>Math 018</t>
  </si>
  <si>
    <t>G1GmXzLGvUze9vwZ</t>
  </si>
  <si>
    <t>rIrI18</t>
  </si>
  <si>
    <t>Math 019</t>
  </si>
  <si>
    <t>G3C1HvvaMj68yVzv</t>
  </si>
  <si>
    <t>rIrI19</t>
  </si>
  <si>
    <t>Math 020</t>
  </si>
  <si>
    <t>Ihhsyu4ATtAhnN7X</t>
  </si>
  <si>
    <t>rIrI226</t>
  </si>
  <si>
    <t>Math 021</t>
  </si>
  <si>
    <t>IlHdX6NGfE2dcuzd</t>
  </si>
  <si>
    <t>rIrI232</t>
  </si>
  <si>
    <t>Math 022</t>
  </si>
  <si>
    <t>IlruIY7MheROMfvG</t>
  </si>
  <si>
    <t>rIrI233</t>
  </si>
  <si>
    <t>Math 023</t>
  </si>
  <si>
    <t>ImlI4Cdci0ndZGc9</t>
  </si>
  <si>
    <t>rIrI234</t>
  </si>
  <si>
    <t>Math 024</t>
  </si>
  <si>
    <t>Iog9wB2x8M8h6HAy</t>
  </si>
  <si>
    <t>rIrI235</t>
  </si>
  <si>
    <t>Math 025</t>
  </si>
  <si>
    <t>IqEDMCklLzRvX0Qq</t>
  </si>
  <si>
    <t>rIrI236</t>
  </si>
  <si>
    <t>Math 026</t>
  </si>
  <si>
    <t>IqLXxCUkc8yfO8N3</t>
  </si>
  <si>
    <t>rIrI237</t>
  </si>
  <si>
    <t>Math 027</t>
  </si>
  <si>
    <t>IqQ6F3Gvj5DJa7TP</t>
  </si>
  <si>
    <t>rIrI238</t>
  </si>
  <si>
    <t>Math 028</t>
  </si>
  <si>
    <t>Ird8eLcbIfMVzEuh</t>
  </si>
  <si>
    <t>rIrI239</t>
  </si>
  <si>
    <t>Poem 001</t>
  </si>
  <si>
    <t>G40BU1AaAl0TkIrF</t>
  </si>
  <si>
    <t>rIrI20</t>
  </si>
  <si>
    <t>Poem 002</t>
  </si>
  <si>
    <t>G4JoHAcBFs7lTbGt</t>
  </si>
  <si>
    <t>rIrI21</t>
  </si>
  <si>
    <t>Poem 003</t>
  </si>
  <si>
    <t>G4PdhyyO8QnFQUHU</t>
  </si>
  <si>
    <t>rIrI22</t>
  </si>
  <si>
    <t>Poem 004</t>
  </si>
  <si>
    <t>G4xYpBNPUTKma3mP</t>
  </si>
  <si>
    <t>rIrI23</t>
  </si>
  <si>
    <t>Poem 005</t>
  </si>
  <si>
    <t>G5814y7sDIwPpdcW</t>
  </si>
  <si>
    <t>rIrI24</t>
  </si>
  <si>
    <t>Poem 006</t>
  </si>
  <si>
    <t>G5i99pV5r0Fdx9yo</t>
  </si>
  <si>
    <t>rIrI25</t>
  </si>
  <si>
    <t>Poem 007</t>
  </si>
  <si>
    <t>G73LV06Ck7Xdu86H</t>
  </si>
  <si>
    <t>rIrI26</t>
  </si>
  <si>
    <t>Poem 008</t>
  </si>
  <si>
    <t>G7XrxpGXKkHfm7lk</t>
  </si>
  <si>
    <t>rIrI27</t>
  </si>
  <si>
    <t>Poem 009</t>
  </si>
  <si>
    <t>G7eGDM4dfLCUToBn</t>
  </si>
  <si>
    <t>rIrI28</t>
  </si>
  <si>
    <t>Poem 010</t>
  </si>
  <si>
    <t>IiCNqGkxBLd3zyzg</t>
  </si>
  <si>
    <t>rIrI227</t>
  </si>
  <si>
    <t>Poem 011</t>
  </si>
  <si>
    <t>Il029nwQUqUpQIGl</t>
  </si>
  <si>
    <t>rIrI228</t>
  </si>
  <si>
    <t>Poem 012</t>
  </si>
  <si>
    <t>Il1jLN9jsLMjrG7S</t>
  </si>
  <si>
    <t>rIrI229</t>
  </si>
  <si>
    <t>Poem 013</t>
  </si>
  <si>
    <t>Il6tOybowrAkg2TU</t>
  </si>
  <si>
    <t>rIrI230</t>
  </si>
  <si>
    <t>Poem 014</t>
  </si>
  <si>
    <t>IlFmjeWVH4BI9wCh</t>
  </si>
  <si>
    <t>rIrI231</t>
  </si>
  <si>
    <t>Quip 001</t>
  </si>
  <si>
    <t>G82BF5nTYmU7xvdY</t>
  </si>
  <si>
    <t>rIrI29</t>
  </si>
  <si>
    <t>Quip 002</t>
  </si>
  <si>
    <t>G8TKUTOYzvOYwHkM</t>
  </si>
  <si>
    <t>rIrI30</t>
  </si>
  <si>
    <t>Quip 003</t>
  </si>
  <si>
    <t>G9rpIKXA4yrdHSIC</t>
  </si>
  <si>
    <t>rIrI31</t>
  </si>
  <si>
    <t>Quip 004</t>
  </si>
  <si>
    <t>G9wnJxste6NhxsMZ</t>
  </si>
  <si>
    <t>rIrI32</t>
  </si>
  <si>
    <t>Quip 005</t>
  </si>
  <si>
    <t>GAQjdyb0sdzfp33t</t>
  </si>
  <si>
    <t>rIrI33</t>
  </si>
  <si>
    <t>Quip 006</t>
  </si>
  <si>
    <t>GAe4xRf4IhKoi3Fw</t>
  </si>
  <si>
    <t>rIrI34</t>
  </si>
  <si>
    <t>Quip 007</t>
  </si>
  <si>
    <t>GAvs0mMhIyumZ7di</t>
  </si>
  <si>
    <t>rIrI35</t>
  </si>
  <si>
    <t>Quip 008</t>
  </si>
  <si>
    <t>GCPcAoe06mxgDgRb</t>
  </si>
  <si>
    <t>rIrI36</t>
  </si>
  <si>
    <t>Quip 009</t>
  </si>
  <si>
    <t>GCZYDdYPhXtO17Ld</t>
  </si>
  <si>
    <t>rIrI37</t>
  </si>
  <si>
    <t>Quip 010</t>
  </si>
  <si>
    <t>GECI3oRet6VL9Rf4</t>
  </si>
  <si>
    <t>rIrI38</t>
  </si>
  <si>
    <t>Quip 011</t>
  </si>
  <si>
    <t>GGNDA7ql4J9sMpIt</t>
  </si>
  <si>
    <t>rIrI39</t>
  </si>
  <si>
    <t>Quip 012</t>
  </si>
  <si>
    <t>GGtXP77eTLm0EkOf</t>
  </si>
  <si>
    <t>rIrI40</t>
  </si>
  <si>
    <t>Quip 013</t>
  </si>
  <si>
    <t>GHxM7bYywOSCAaIg</t>
  </si>
  <si>
    <t>rIrI41</t>
  </si>
  <si>
    <t>Quip 014</t>
  </si>
  <si>
    <t>GKAyyzu0cu9jWGFI</t>
  </si>
  <si>
    <t>rIrI42</t>
  </si>
  <si>
    <t>Quip 015</t>
  </si>
  <si>
    <t>GLKFphTwxu1PSrG7</t>
  </si>
  <si>
    <t>rIrI43</t>
  </si>
  <si>
    <t>Quip 016</t>
  </si>
  <si>
    <t>GLZ27UuIlIWt8gWP</t>
  </si>
  <si>
    <t>rIrI44</t>
  </si>
  <si>
    <t>Quip 017</t>
  </si>
  <si>
    <t>GMHibOFiWkhy7Q59</t>
  </si>
  <si>
    <t>rIrI45</t>
  </si>
  <si>
    <t>Quip 018</t>
  </si>
  <si>
    <t>GR6wKUBZOjQj85AP</t>
  </si>
  <si>
    <t>rIrI46</t>
  </si>
  <si>
    <t>Quip 019</t>
  </si>
  <si>
    <t>GTmbgdwx2emK1qBy</t>
  </si>
  <si>
    <t>rIrI47</t>
  </si>
  <si>
    <t>Quip 020</t>
  </si>
  <si>
    <t>GUtiSwgUNfIMoh6d</t>
  </si>
  <si>
    <t>rIrI48</t>
  </si>
  <si>
    <t>Quip 021</t>
  </si>
  <si>
    <t>GVFCF5wxOD2cWpUC</t>
  </si>
  <si>
    <t>rIrI49</t>
  </si>
  <si>
    <t>Quip 022</t>
  </si>
  <si>
    <t>GVGGCWl8c2NXhufL</t>
  </si>
  <si>
    <t>rIrI50</t>
  </si>
  <si>
    <t>Quip 023</t>
  </si>
  <si>
    <t>GX7AGploH8P4gq1i</t>
  </si>
  <si>
    <t>rIrI51</t>
  </si>
  <si>
    <t>Quip 024</t>
  </si>
  <si>
    <t>GYvy171n9327jfMN</t>
  </si>
  <si>
    <t>rIrI52</t>
  </si>
  <si>
    <t>Quip 025</t>
  </si>
  <si>
    <t>GaP4LBokWikXAj6w</t>
  </si>
  <si>
    <t>rIrI53</t>
  </si>
  <si>
    <t>Quip 026</t>
  </si>
  <si>
    <t>GbJjuLxEBxupzy83</t>
  </si>
  <si>
    <t>rIrI54</t>
  </si>
  <si>
    <t>Quip 027</t>
  </si>
  <si>
    <t>GbZyBoXzyowXR8m4</t>
  </si>
  <si>
    <t>rIrI55</t>
  </si>
  <si>
    <t>Quip 028</t>
  </si>
  <si>
    <t>GbfYleLkggCBTR34</t>
  </si>
  <si>
    <t>rIrI56</t>
  </si>
  <si>
    <t>Quip 029</t>
  </si>
  <si>
    <t>GbpFC2g1kj82mspR</t>
  </si>
  <si>
    <t>rIrI57</t>
  </si>
  <si>
    <t>Quip 030</t>
  </si>
  <si>
    <t>GcHndxbMtBOrugB3</t>
  </si>
  <si>
    <t>rIrI58</t>
  </si>
  <si>
    <t>Quip 031</t>
  </si>
  <si>
    <t>GcROja1jzEHMRJFY</t>
  </si>
  <si>
    <t>rIrI59</t>
  </si>
  <si>
    <t>Quip 032</t>
  </si>
  <si>
    <t>Gcc8LyN4kFNXv0nR</t>
  </si>
  <si>
    <t>rIrI60</t>
  </si>
  <si>
    <t>Quip 033</t>
  </si>
  <si>
    <t>GdOxPXSZfeGDWo8M</t>
  </si>
  <si>
    <t>rIrI61</t>
  </si>
  <si>
    <t>Quip 034</t>
  </si>
  <si>
    <t>GdVlXlyxgqnvPeV2</t>
  </si>
  <si>
    <t>rIrI62</t>
  </si>
  <si>
    <t>Quip 035</t>
  </si>
  <si>
    <t>GeUK61y9pbMl3byL</t>
  </si>
  <si>
    <t>rIrI63</t>
  </si>
  <si>
    <t>Quip 036</t>
  </si>
  <si>
    <t>Gf2cZR9OeJw4xR72</t>
  </si>
  <si>
    <t>rIrI64</t>
  </si>
  <si>
    <t>Quip 037</t>
  </si>
  <si>
    <t>GhZNmWS7ZWFhGv2T</t>
  </si>
  <si>
    <t>rIrI65</t>
  </si>
  <si>
    <t>Quip 038</t>
  </si>
  <si>
    <t>GiaLoVDosVROCRLj</t>
  </si>
  <si>
    <t>rIrI66</t>
  </si>
  <si>
    <t>Quip 039</t>
  </si>
  <si>
    <t>GinzWQk21ckmTIw4</t>
  </si>
  <si>
    <t>rIrI67</t>
  </si>
  <si>
    <t>Quip 040</t>
  </si>
  <si>
    <t>Gjdd5YcixFa9xcoP</t>
  </si>
  <si>
    <t>rIrI68</t>
  </si>
  <si>
    <t>Quip 041</t>
  </si>
  <si>
    <t>GjobrkCyOb2me5vE</t>
  </si>
  <si>
    <t>rIrI69</t>
  </si>
  <si>
    <t>Quip 042</t>
  </si>
  <si>
    <t>Gk5fUpHFf3NsrzWO</t>
  </si>
  <si>
    <t>rIrI70</t>
  </si>
  <si>
    <t>Quip 043</t>
  </si>
  <si>
    <t>GkajL1Qz5xm6Z6LI</t>
  </si>
  <si>
    <t>rIrI71</t>
  </si>
  <si>
    <t>Quip 044</t>
  </si>
  <si>
    <t>GlSukPec7hmqJzAA</t>
  </si>
  <si>
    <t>rIrI72</t>
  </si>
  <si>
    <t>Quip 045</t>
  </si>
  <si>
    <t>GoL7llnViSV0HlqT</t>
  </si>
  <si>
    <t>rIrI73</t>
  </si>
  <si>
    <t>Quip 046</t>
  </si>
  <si>
    <t>Goow4Z8vf6RwSQvG</t>
  </si>
  <si>
    <t>rIrI74</t>
  </si>
  <si>
    <t>Quip 047</t>
  </si>
  <si>
    <t>GpNOyCdUExY9ugDL</t>
  </si>
  <si>
    <t>rIrI75</t>
  </si>
  <si>
    <t>Quip 048</t>
  </si>
  <si>
    <t>GqcT7M5ilzuSvlkv</t>
  </si>
  <si>
    <t>rIrI76</t>
  </si>
  <si>
    <t>Quip 049</t>
  </si>
  <si>
    <t>Gs9ZySbqtn2aNe1s</t>
  </si>
  <si>
    <t>rIrI77</t>
  </si>
  <si>
    <t>Quip 050</t>
  </si>
  <si>
    <t>GsEBiIx4s2Ik2xBh</t>
  </si>
  <si>
    <t>rIrI78</t>
  </si>
  <si>
    <t>Quip 051</t>
  </si>
  <si>
    <t>GuevQe9w6RvWCYDS</t>
  </si>
  <si>
    <t>rIrI79</t>
  </si>
  <si>
    <t>Quip 052</t>
  </si>
  <si>
    <t>GvZ8Qwk8Ny8qOvd2</t>
  </si>
  <si>
    <t>rIrI80</t>
  </si>
  <si>
    <t>Quip 053</t>
  </si>
  <si>
    <t>GxH1cNdqvSxmvoAi</t>
  </si>
  <si>
    <t>rIrI81</t>
  </si>
  <si>
    <t>Quip 054</t>
  </si>
  <si>
    <t>GxIoIQB0PGIZJPOG</t>
  </si>
  <si>
    <t>rIrI82</t>
  </si>
  <si>
    <t>Quip 055</t>
  </si>
  <si>
    <t>GxbXqzrvZB3TK78m</t>
  </si>
  <si>
    <t>rIrI83</t>
  </si>
  <si>
    <t>Quip 056</t>
  </si>
  <si>
    <t>GxrKeanjA7k6fIBq</t>
  </si>
  <si>
    <t>rIrI84</t>
  </si>
  <si>
    <t>Quip 057</t>
  </si>
  <si>
    <t>H0atAr3iiGqH2Wzy</t>
  </si>
  <si>
    <t>rIrI85</t>
  </si>
  <si>
    <t>Quip 058</t>
  </si>
  <si>
    <t>H110GBbFEYqXCVec</t>
  </si>
  <si>
    <t>rIrI86</t>
  </si>
  <si>
    <t>Quip 059</t>
  </si>
  <si>
    <t>H1D8pqcUFz6Kj0bf</t>
  </si>
  <si>
    <t>rIrI87</t>
  </si>
  <si>
    <t>Quip 060</t>
  </si>
  <si>
    <t>H1ZBfnp9edn0y67L</t>
  </si>
  <si>
    <t>rIrI88</t>
  </si>
  <si>
    <t>Quip 061</t>
  </si>
  <si>
    <t>H1bwY7TuD56NWTte</t>
  </si>
  <si>
    <t>rIrI89</t>
  </si>
  <si>
    <t>Quip 062</t>
  </si>
  <si>
    <t>H1nxJkeNJHNTCJmq</t>
  </si>
  <si>
    <t>rIrI90</t>
  </si>
  <si>
    <t>Quip 063</t>
  </si>
  <si>
    <t>H2ACGcXbSrsDCoji</t>
  </si>
  <si>
    <t>rIrI91</t>
  </si>
  <si>
    <t>Quip 064</t>
  </si>
  <si>
    <t>H2bHPMQTSp2a6CAd</t>
  </si>
  <si>
    <t>rIrI92</t>
  </si>
  <si>
    <t>Quip 065</t>
  </si>
  <si>
    <t>H2gjGHOr7BhPnxrQ</t>
  </si>
  <si>
    <t>rIrI93</t>
  </si>
  <si>
    <t>Quip 066</t>
  </si>
  <si>
    <t>H2oN7fAWZQKs35id</t>
  </si>
  <si>
    <t>rIrI94</t>
  </si>
  <si>
    <t>Quip 067</t>
  </si>
  <si>
    <t>H3LvJcjKBYkR33QD</t>
  </si>
  <si>
    <t>rIrI95</t>
  </si>
  <si>
    <t>Quip 068</t>
  </si>
  <si>
    <t>H56WEQUrf282rdyW</t>
  </si>
  <si>
    <t>rIrI96</t>
  </si>
  <si>
    <t>Quip 069</t>
  </si>
  <si>
    <t>H6G5K9WJRxJUhQri</t>
  </si>
  <si>
    <t>rIrI97</t>
  </si>
  <si>
    <t>Quip 070</t>
  </si>
  <si>
    <t>H6H7TMoHadnkjfql</t>
  </si>
  <si>
    <t>rIrI98</t>
  </si>
  <si>
    <t>Quip 071</t>
  </si>
  <si>
    <t>H6iSWD8aeF2nBXy7</t>
  </si>
  <si>
    <t>rIrI99</t>
  </si>
  <si>
    <t>Quip 072</t>
  </si>
  <si>
    <t>H8DZdVLpfIhPdXyp</t>
  </si>
  <si>
    <t>rIrI100</t>
  </si>
  <si>
    <t>Quip 073</t>
  </si>
  <si>
    <t>H8F4lgct4u3aH3cA</t>
  </si>
  <si>
    <t>rIrI101</t>
  </si>
  <si>
    <t>Quip 074</t>
  </si>
  <si>
    <t>H8NvYYrm9yD40ZCN</t>
  </si>
  <si>
    <t>rIrI102</t>
  </si>
  <si>
    <t>Quip 075</t>
  </si>
  <si>
    <t>H8p3NGH2ONyXgVIK</t>
  </si>
  <si>
    <t>rIrI103</t>
  </si>
  <si>
    <t>Quip 076</t>
  </si>
  <si>
    <t>H9KFMY4C1jTIgaTA</t>
  </si>
  <si>
    <t>rIrI104</t>
  </si>
  <si>
    <t>Quip 077</t>
  </si>
  <si>
    <t>H9f7x2HtAHNXeDuX</t>
  </si>
  <si>
    <t>rIrI105</t>
  </si>
  <si>
    <t>Quip 078</t>
  </si>
  <si>
    <t>HAwlUa7ImT43N87e</t>
  </si>
  <si>
    <t>rIrI106</t>
  </si>
  <si>
    <t>Quip 079</t>
  </si>
  <si>
    <t>HBBkW3A968UFPlhe</t>
  </si>
  <si>
    <t>rIrI107</t>
  </si>
  <si>
    <t>Quip 080</t>
  </si>
  <si>
    <t>HBzf62h9lKnLtcuR</t>
  </si>
  <si>
    <t>rIrI108</t>
  </si>
  <si>
    <t>Quip 081</t>
  </si>
  <si>
    <t>HCGzpqTLX3AGSJEa</t>
  </si>
  <si>
    <t>rIrI109</t>
  </si>
  <si>
    <t>Quip 082</t>
  </si>
  <si>
    <t>HCbKpcpfXKjchWK9</t>
  </si>
  <si>
    <t>rIrI110</t>
  </si>
  <si>
    <t>Quip 083</t>
  </si>
  <si>
    <t>HDnUXVAFzJhX7xal</t>
  </si>
  <si>
    <t>rIrI111</t>
  </si>
  <si>
    <t>Quip 084</t>
  </si>
  <si>
    <t>HDypyXA38VgOd5VY</t>
  </si>
  <si>
    <t>rIrI112</t>
  </si>
  <si>
    <t>Quip 085</t>
  </si>
  <si>
    <t>HEjoNazIEzeDwHGl</t>
  </si>
  <si>
    <t>rIrI113</t>
  </si>
  <si>
    <t>Quip 086</t>
  </si>
  <si>
    <t>HFSfS2x2ozXJFmWc</t>
  </si>
  <si>
    <t>rIrI114</t>
  </si>
  <si>
    <t>Quip 087</t>
  </si>
  <si>
    <t>HJ5GuuPmE4JFyWnr</t>
  </si>
  <si>
    <t>rIrI115</t>
  </si>
  <si>
    <t>Quip 088</t>
  </si>
  <si>
    <t>HJCxiRbSXmh9Lkll</t>
  </si>
  <si>
    <t>rIrI116</t>
  </si>
  <si>
    <t>Quip 089</t>
  </si>
  <si>
    <t>HJIEjqI79YPsL4VT</t>
  </si>
  <si>
    <t>rIrI117</t>
  </si>
  <si>
    <t>Quip 090</t>
  </si>
  <si>
    <t>HKc8ncykQoH7OGHl</t>
  </si>
  <si>
    <t>rIrI118</t>
  </si>
  <si>
    <t>Quip 091</t>
  </si>
  <si>
    <t>HOiP9HnfrYYzLSTn</t>
  </si>
  <si>
    <t>rIrI119</t>
  </si>
  <si>
    <t>Quip 092</t>
  </si>
  <si>
    <t>HPiidvf49Gh3etY5</t>
  </si>
  <si>
    <t>rIrI120</t>
  </si>
  <si>
    <t>Quip 093</t>
  </si>
  <si>
    <t>HQ6rZxsfLOUqbhd2</t>
  </si>
  <si>
    <t>rIrI121</t>
  </si>
  <si>
    <t>Quip 094</t>
  </si>
  <si>
    <t>HQ7hH4kaL5lo766X</t>
  </si>
  <si>
    <t>rIrI122</t>
  </si>
  <si>
    <t>Quip 095</t>
  </si>
  <si>
    <t>HQAC4QDyuPmbNQxB</t>
  </si>
  <si>
    <t>rIrI123</t>
  </si>
  <si>
    <t>Quip 096</t>
  </si>
  <si>
    <t>HQtHYz1a1BBRNGs4</t>
  </si>
  <si>
    <t>rIrI124</t>
  </si>
  <si>
    <t>Quip 097</t>
  </si>
  <si>
    <t>HR8FKdb77Lh7SdB6</t>
  </si>
  <si>
    <t>rIrI125</t>
  </si>
  <si>
    <t>Quip 098</t>
  </si>
  <si>
    <t>HRZA5vv6IRVUiP5L</t>
  </si>
  <si>
    <t>rIrI126</t>
  </si>
  <si>
    <t>Quip 099</t>
  </si>
  <si>
    <t>HS5etfvbkrQ2JPtx</t>
  </si>
  <si>
    <t>rIrI127</t>
  </si>
  <si>
    <t>Quip 100</t>
  </si>
  <si>
    <t>HSlXJGdsEMj7YYvA</t>
  </si>
  <si>
    <t>rIrI128</t>
  </si>
  <si>
    <t>Quip 101</t>
  </si>
  <si>
    <t>HStpo2gRZizhJlPL</t>
  </si>
  <si>
    <t>rIrI129</t>
  </si>
  <si>
    <t>Quip 102</t>
  </si>
  <si>
    <t>HT4M4O5ZPDO4HkW0</t>
  </si>
  <si>
    <t>rIrI130</t>
  </si>
  <si>
    <t>Quip 103</t>
  </si>
  <si>
    <t>HV483BqVGrvBo7LG</t>
  </si>
  <si>
    <t>rIrI131</t>
  </si>
  <si>
    <t>Quip 104</t>
  </si>
  <si>
    <t>HVYEDnNgZMW4KVdp</t>
  </si>
  <si>
    <t>rIrI132</t>
  </si>
  <si>
    <t>Quip 105</t>
  </si>
  <si>
    <t>HVt6cNFSmpXYgYuR</t>
  </si>
  <si>
    <t>rIrI133</t>
  </si>
  <si>
    <t>Quip 106</t>
  </si>
  <si>
    <t>HXkY9P1A3yjEAidn</t>
  </si>
  <si>
    <t>rIrI134</t>
  </si>
  <si>
    <t>Quip 107</t>
  </si>
  <si>
    <t>HZccLy354CnoM9d0</t>
  </si>
  <si>
    <t>rIrI135</t>
  </si>
  <si>
    <t>Quip 108</t>
  </si>
  <si>
    <t>HagiHebpo9HTmkU9</t>
  </si>
  <si>
    <t>rIrI136</t>
  </si>
  <si>
    <t>Quip 109</t>
  </si>
  <si>
    <t>HasAtPceJjt5AxKK</t>
  </si>
  <si>
    <t>rIrI137</t>
  </si>
  <si>
    <t>Quip 110</t>
  </si>
  <si>
    <t>Hc0kXWdMT9qEBgPb</t>
  </si>
  <si>
    <t>rIrI138</t>
  </si>
  <si>
    <t>Quip 111</t>
  </si>
  <si>
    <t>Hc7bDHoGLLCIx7Sw</t>
  </si>
  <si>
    <t>rIrI139</t>
  </si>
  <si>
    <t>Quip 112</t>
  </si>
  <si>
    <t>Hdest8BpfsH3ab7o</t>
  </si>
  <si>
    <t>rIrI140</t>
  </si>
  <si>
    <t>Quip 113</t>
  </si>
  <si>
    <t>Het3DmzRjab9f4bC</t>
  </si>
  <si>
    <t>rIrI141</t>
  </si>
  <si>
    <t>Quip 114</t>
  </si>
  <si>
    <t>HfxdFA1XlDM33CQH</t>
  </si>
  <si>
    <t>rIrI142</t>
  </si>
  <si>
    <t>Quip 115</t>
  </si>
  <si>
    <t>HgHFJ2bi38GHaoMG</t>
  </si>
  <si>
    <t>rIrI143</t>
  </si>
  <si>
    <t>Quip 116</t>
  </si>
  <si>
    <t>HgYbG9nfB9f3N0Lh</t>
  </si>
  <si>
    <t>rIrI144</t>
  </si>
  <si>
    <t>Quip 117</t>
  </si>
  <si>
    <t>HggrZrTljxJAz7qe</t>
  </si>
  <si>
    <t>rIrI145</t>
  </si>
  <si>
    <t>Quip 118</t>
  </si>
  <si>
    <t>Hh2OsReIUFHNDU5J</t>
  </si>
  <si>
    <t>rIrI146</t>
  </si>
  <si>
    <t>Quip 119</t>
  </si>
  <si>
    <t>Hi44pidMXXqE4BAJ</t>
  </si>
  <si>
    <t>rIrI147</t>
  </si>
  <si>
    <t>Quip 120</t>
  </si>
  <si>
    <t>HiiUXdOCpK8pLY44</t>
  </si>
  <si>
    <t>rIrI148</t>
  </si>
  <si>
    <t>Quip 121</t>
  </si>
  <si>
    <t>HjFrSsfm0GilALot</t>
  </si>
  <si>
    <t>rIrI149</t>
  </si>
  <si>
    <t>Quip 122</t>
  </si>
  <si>
    <t>HjZjhOqfw3mhvPQx</t>
  </si>
  <si>
    <t>rIrI150</t>
  </si>
  <si>
    <t>Quip 123</t>
  </si>
  <si>
    <t>HkQt7GebW4n592QT</t>
  </si>
  <si>
    <t>rIrI151</t>
  </si>
  <si>
    <t>Quip 124</t>
  </si>
  <si>
    <t>HmQnP1zNyaGQAFLw</t>
  </si>
  <si>
    <t>rIrI152</t>
  </si>
  <si>
    <t>Quip 125</t>
  </si>
  <si>
    <t>HmTJHZxTUnaEwkq3</t>
  </si>
  <si>
    <t>rIrI153</t>
  </si>
  <si>
    <t>Quip 126</t>
  </si>
  <si>
    <t>Hn0ErQHRcHJIW7wY</t>
  </si>
  <si>
    <t>rIrI154</t>
  </si>
  <si>
    <t>Quip 127</t>
  </si>
  <si>
    <t>Hn7NcKILtU71E6kx</t>
  </si>
  <si>
    <t>rIrI155</t>
  </si>
  <si>
    <t>Quip 128</t>
  </si>
  <si>
    <t>HnVi0tIkY3uHcJqu</t>
  </si>
  <si>
    <t>rIrI156</t>
  </si>
  <si>
    <t>Quip 129</t>
  </si>
  <si>
    <t>HpUC5vo40GM0hYr2</t>
  </si>
  <si>
    <t>rIrI157</t>
  </si>
  <si>
    <t>Quip 130</t>
  </si>
  <si>
    <t>HpqfFF3Z3nmTSUz7</t>
  </si>
  <si>
    <t>rIrI158</t>
  </si>
  <si>
    <t>Quip 131</t>
  </si>
  <si>
    <t>Hpzh5eb06hXxfqAL</t>
  </si>
  <si>
    <t>rIrI159</t>
  </si>
  <si>
    <t>Quip 132</t>
  </si>
  <si>
    <t>HqvKkIRzg09SD3kx</t>
  </si>
  <si>
    <t>rIrI160</t>
  </si>
  <si>
    <t>Quip 133</t>
  </si>
  <si>
    <t>Hs3OjikRSlSAsgHo</t>
  </si>
  <si>
    <t>rIrI161</t>
  </si>
  <si>
    <t>Quip 134</t>
  </si>
  <si>
    <t>Htv1kaQ6rrYdZsnh</t>
  </si>
  <si>
    <t>rIrI162</t>
  </si>
  <si>
    <t>Quip 135</t>
  </si>
  <si>
    <t>HuqQ6mjF6JHjJiz1</t>
  </si>
  <si>
    <t>rIrI163</t>
  </si>
  <si>
    <t>Quip 136</t>
  </si>
  <si>
    <t>Hv7IcZ8NtoT1t9zf</t>
  </si>
  <si>
    <t>rIrI164</t>
  </si>
  <si>
    <t>Quip 137</t>
  </si>
  <si>
    <t>HvjdhHJYBTwBKbAM</t>
  </si>
  <si>
    <t>rIrI165</t>
  </si>
  <si>
    <t>Quip 138</t>
  </si>
  <si>
    <t>HvtG3hbrv4xZ1jR1</t>
  </si>
  <si>
    <t>rIrI166</t>
  </si>
  <si>
    <t>Quip 139</t>
  </si>
  <si>
    <t>Hw2zTiG0Wym6XPN9</t>
  </si>
  <si>
    <t>rIrI167</t>
  </si>
  <si>
    <t>Quip 140</t>
  </si>
  <si>
    <t>HwG1SenSdFSr2EKf</t>
  </si>
  <si>
    <t>rIrI168</t>
  </si>
  <si>
    <t>Quip 141</t>
  </si>
  <si>
    <t>Hy04Xnf3OmcRo4aU</t>
  </si>
  <si>
    <t>rIrI169</t>
  </si>
  <si>
    <t>Quip 142</t>
  </si>
  <si>
    <t>HyG4PUtwvy97ntyc</t>
  </si>
  <si>
    <t>rIrI170</t>
  </si>
  <si>
    <t>Quip 143</t>
  </si>
  <si>
    <t>HyGSSf81XoFLhX5P</t>
  </si>
  <si>
    <t>rIrI171</t>
  </si>
  <si>
    <t>Quip 144</t>
  </si>
  <si>
    <t>Hyc5Y8ST2IFu0d4N</t>
  </si>
  <si>
    <t>rIrI172</t>
  </si>
  <si>
    <t>Quip 145</t>
  </si>
  <si>
    <t>Hzpx8RAXthHI3Wut</t>
  </si>
  <si>
    <t>rIrI173</t>
  </si>
  <si>
    <t>Quip 146</t>
  </si>
  <si>
    <t>HzvT9EhNS3kYAvw1</t>
  </si>
  <si>
    <t>rIrI174</t>
  </si>
  <si>
    <t>Quip 147</t>
  </si>
  <si>
    <t>I1rCVMTK9nWVkHYX</t>
  </si>
  <si>
    <t>rIrI175</t>
  </si>
  <si>
    <t>Quip 148</t>
  </si>
  <si>
    <t>I38hB8gOuaof9luQ</t>
  </si>
  <si>
    <t>rIrI176</t>
  </si>
  <si>
    <t>Quip 149</t>
  </si>
  <si>
    <t>I3hgGthhIHmNDLf7</t>
  </si>
  <si>
    <t>rIrI177</t>
  </si>
  <si>
    <t>Quip 150</t>
  </si>
  <si>
    <t>I3xn6hKY0CJ3Sd2g</t>
  </si>
  <si>
    <t>rIrI178</t>
  </si>
  <si>
    <t>Quip 151</t>
  </si>
  <si>
    <t>I4WrmDBp2ECQcZ69</t>
  </si>
  <si>
    <t>rIrI179</t>
  </si>
  <si>
    <t>Quip 152</t>
  </si>
  <si>
    <t>I59MqIVbSIaKwo3r</t>
  </si>
  <si>
    <t>rIrI180</t>
  </si>
  <si>
    <t>Quip 153</t>
  </si>
  <si>
    <t>I5tXXnwdFxUdv31z</t>
  </si>
  <si>
    <t>rIrI181</t>
  </si>
  <si>
    <t>Quip 154</t>
  </si>
  <si>
    <t>I7M4qd7avINDJMNS</t>
  </si>
  <si>
    <t>rIrI182</t>
  </si>
  <si>
    <t>Quip 155</t>
  </si>
  <si>
    <t>I8w8NcMUwAvgEq1I</t>
  </si>
  <si>
    <t>rIrI183</t>
  </si>
  <si>
    <t>Quip 156</t>
  </si>
  <si>
    <t>I9U0jPdLuA7vOPlp</t>
  </si>
  <si>
    <t>rIrI184</t>
  </si>
  <si>
    <t>Quip 157</t>
  </si>
  <si>
    <t>I9pV6vqeL0TEt6i2</t>
  </si>
  <si>
    <t>rIrI185</t>
  </si>
  <si>
    <t>Quip 158</t>
  </si>
  <si>
    <t>IAesNHwOK8MtTp6B</t>
  </si>
  <si>
    <t>rIrI186</t>
  </si>
  <si>
    <t>Quip 159</t>
  </si>
  <si>
    <t>IAhmHduxuBnwhex0</t>
  </si>
  <si>
    <t>rIrI187</t>
  </si>
  <si>
    <t>Quip 160</t>
  </si>
  <si>
    <t>IBBBGjnFZwR71fU9</t>
  </si>
  <si>
    <t>rIrI188</t>
  </si>
  <si>
    <t>Quip 161</t>
  </si>
  <si>
    <t>IBgN1pmavM8NVdSJ</t>
  </si>
  <si>
    <t>rIrI189</t>
  </si>
  <si>
    <t>Quip 162</t>
  </si>
  <si>
    <t>IBqvqPoYF9taLlAa</t>
  </si>
  <si>
    <t>rIrI190</t>
  </si>
  <si>
    <t>Quip 163</t>
  </si>
  <si>
    <t>IDJDwR8SlHLDCRkg</t>
  </si>
  <si>
    <t>rIrI191</t>
  </si>
  <si>
    <t>Quip 164</t>
  </si>
  <si>
    <t>IDaz9tnKyQX0PfWh</t>
  </si>
  <si>
    <t>rIrI192</t>
  </si>
  <si>
    <t>Quip 165</t>
  </si>
  <si>
    <t>IDxhBR0sKhEXWjBb</t>
  </si>
  <si>
    <t>rIrI193</t>
  </si>
  <si>
    <t>Quip 166</t>
  </si>
  <si>
    <t>IFFk4IFdn7ya3CyJ</t>
  </si>
  <si>
    <t>rIrI194</t>
  </si>
  <si>
    <t>Quip 167</t>
  </si>
  <si>
    <t>IGGDqOStIiz7DjCx</t>
  </si>
  <si>
    <t>rIrI195</t>
  </si>
  <si>
    <t>Quip 168</t>
  </si>
  <si>
    <t>IH23YXNlgdwIpEOs</t>
  </si>
  <si>
    <t>rIrI196</t>
  </si>
  <si>
    <t>Quip 169</t>
  </si>
  <si>
    <t>IH2oXC6ocjDvLtpK</t>
  </si>
  <si>
    <t>rIrI197</t>
  </si>
  <si>
    <t>Quip 170</t>
  </si>
  <si>
    <t>IHVF6jDkbjdVBcaf</t>
  </si>
  <si>
    <t>rIrI198</t>
  </si>
  <si>
    <t>Quip 171</t>
  </si>
  <si>
    <t>IHZ0tHaCIgufORrk</t>
  </si>
  <si>
    <t>rIrI199</t>
  </si>
  <si>
    <t>Quip 172</t>
  </si>
  <si>
    <t>II0wcCDebNmuJPsm</t>
  </si>
  <si>
    <t>rIrI200</t>
  </si>
  <si>
    <t>Quip 173</t>
  </si>
  <si>
    <t>IIj0OyLoY2ferGIO</t>
  </si>
  <si>
    <t>rIrI201</t>
  </si>
  <si>
    <t>Quip 174</t>
  </si>
  <si>
    <t>IJ3JAreNjU79TBo3</t>
  </si>
  <si>
    <t>rIrI202</t>
  </si>
  <si>
    <t>Quip 175</t>
  </si>
  <si>
    <t>IJKfhLZNfZRcCiC5</t>
  </si>
  <si>
    <t>rIrI203</t>
  </si>
  <si>
    <t>Quip 176</t>
  </si>
  <si>
    <t>IJz9aShTWyFxs9pP</t>
  </si>
  <si>
    <t>rIrI204</t>
  </si>
  <si>
    <t>Quip 177</t>
  </si>
  <si>
    <t>ILVpIsGIt4ONpwxt</t>
  </si>
  <si>
    <t>rIrI205</t>
  </si>
  <si>
    <t>Quip 178</t>
  </si>
  <si>
    <t>INoNxWAJ06iv0cIM</t>
  </si>
  <si>
    <t>rIrI206</t>
  </si>
  <si>
    <t>Quip 179</t>
  </si>
  <si>
    <t>INos2SNuGWmepG3X</t>
  </si>
  <si>
    <t>rIrI207</t>
  </si>
  <si>
    <t>Quip 180</t>
  </si>
  <si>
    <t>IOBLLfFVurJXRkNp</t>
  </si>
  <si>
    <t>rIrI208</t>
  </si>
  <si>
    <t>Quip 181</t>
  </si>
  <si>
    <t>IOMmeBJArlhOL5fd</t>
  </si>
  <si>
    <t>rIrI209</t>
  </si>
  <si>
    <t>Quip 182</t>
  </si>
  <si>
    <t>IOjhpmyiojkBhHCq</t>
  </si>
  <si>
    <t>rIrI210</t>
  </si>
  <si>
    <t>Quip 183</t>
  </si>
  <si>
    <t>ISFObWGJT7DGXaos</t>
  </si>
  <si>
    <t>rIrI211</t>
  </si>
  <si>
    <t>Quip 184</t>
  </si>
  <si>
    <t>ISytIy1zOimsHGjW</t>
  </si>
  <si>
    <t>rIrI212</t>
  </si>
  <si>
    <t>Quip 185</t>
  </si>
  <si>
    <t>ITZlbPJWzQ0cMk5x</t>
  </si>
  <si>
    <t>rIrI213</t>
  </si>
  <si>
    <t>Quip 186</t>
  </si>
  <si>
    <t>IUjjmlXujGC3tWSL</t>
  </si>
  <si>
    <t>rIrI214</t>
  </si>
  <si>
    <t>Quip 187</t>
  </si>
  <si>
    <t>IVABURl0tDxcvPKL</t>
  </si>
  <si>
    <t>rIrI215</t>
  </si>
  <si>
    <t>Quip 188</t>
  </si>
  <si>
    <t>IWz8s77bhJKvnDUj</t>
  </si>
  <si>
    <t>rIrI216</t>
  </si>
  <si>
    <t>Quip 189</t>
  </si>
  <si>
    <t>IXJ1nRjrDRlNYS64</t>
  </si>
  <si>
    <t>rIrI217</t>
  </si>
  <si>
    <t>Quip 190</t>
  </si>
  <si>
    <t>IaOFZGQwGASwAWfI</t>
  </si>
  <si>
    <t>rIrI218</t>
  </si>
  <si>
    <t>Quip 191</t>
  </si>
  <si>
    <t>IbCJy0mfWrnlzL3N</t>
  </si>
  <si>
    <t>rIrI219</t>
  </si>
  <si>
    <t>Quip 192</t>
  </si>
  <si>
    <t>IbahU9c69F7Xczhb</t>
  </si>
  <si>
    <t>rIrI220</t>
  </si>
  <si>
    <t>Quip 193</t>
  </si>
  <si>
    <t>IcPl86aGRUnUOeVs</t>
  </si>
  <si>
    <t>rIrI221</t>
  </si>
  <si>
    <t>Quip 194</t>
  </si>
  <si>
    <t>IcyREW2PR1RKDSp5</t>
  </si>
  <si>
    <t>rIrI222</t>
  </si>
  <si>
    <t>Quip 195</t>
  </si>
  <si>
    <t>IdYtiLCoLXmV6sJW</t>
  </si>
  <si>
    <t>rIrI223</t>
  </si>
  <si>
    <t>Quip 196</t>
  </si>
  <si>
    <t>IftF1b9hmY6eUe6B</t>
  </si>
  <si>
    <t>rIrI224</t>
  </si>
  <si>
    <t>Quip 197</t>
  </si>
  <si>
    <t>IgCweNN0ldZlQdnb</t>
  </si>
  <si>
    <t>rIrI225</t>
  </si>
  <si>
    <t>iXsvRd3Ez3I6mkNn</t>
  </si>
  <si>
    <t>sEsE624</t>
  </si>
  <si>
    <t>Acrobatics</t>
  </si>
  <si>
    <t>iY4qlHSqnWv9hNgJ</t>
  </si>
  <si>
    <t>sKsK1</t>
  </si>
  <si>
    <t>iYsoEno6hWDM5IMb</t>
  </si>
  <si>
    <t>sKsK2</t>
  </si>
  <si>
    <t>Animal Handling</t>
  </si>
  <si>
    <t>iZeu31LodGEtDTzL</t>
  </si>
  <si>
    <t>sKsK3</t>
  </si>
  <si>
    <t>Arcana</t>
  </si>
  <si>
    <t>iaseWy2TBIvDaZ38</t>
  </si>
  <si>
    <t>sKsK4</t>
  </si>
  <si>
    <t>Athletics</t>
  </si>
  <si>
    <t>ibYz5brOm36ScCQ6</t>
  </si>
  <si>
    <t>sKsK5</t>
  </si>
  <si>
    <t>iboDFiT0NXfQD7KT</t>
  </si>
  <si>
    <t>sKsK6</t>
  </si>
  <si>
    <t>icdTC6hjM91phdvZ</t>
  </si>
  <si>
    <t>sKsK7</t>
  </si>
  <si>
    <t>id3uFiZcvZdTfXWO</t>
  </si>
  <si>
    <t>sKsK8</t>
  </si>
  <si>
    <t>idRxjNfFTztCHkhD</t>
  </si>
  <si>
    <t>sKsK9</t>
  </si>
  <si>
    <t>ieiBbH6TP2gZIztf</t>
  </si>
  <si>
    <t>sKsK10</t>
  </si>
  <si>
    <t>ievi7RQmYACfVmGy</t>
  </si>
  <si>
    <t>sKsK11</t>
  </si>
  <si>
    <t>if6dT19Os2JKdjuj</t>
  </si>
  <si>
    <t>sKsK12</t>
  </si>
  <si>
    <t>ifJNCSHATUgeeCoB</t>
  </si>
  <si>
    <t>sKsK13</t>
  </si>
  <si>
    <t>Deception</t>
  </si>
  <si>
    <t>ifTBejjmUm9Sts6p</t>
  </si>
  <si>
    <t>sKsK14</t>
  </si>
  <si>
    <t>igGazlAGY5rSrSLO</t>
  </si>
  <si>
    <t>sKsK15</t>
  </si>
  <si>
    <t>igOGejAjSpuqBXuL</t>
  </si>
  <si>
    <t>sKsK16</t>
  </si>
  <si>
    <t>ijFqXUiMVFsmOwFY</t>
  </si>
  <si>
    <t>sKsK17</t>
  </si>
  <si>
    <t>ikt2ryd1CDiBr4OS</t>
  </si>
  <si>
    <t>sKsK18</t>
  </si>
  <si>
    <t>ilk6IECDrSgxqK01</t>
  </si>
  <si>
    <t>sKsK19</t>
  </si>
  <si>
    <t>imMuCbs5cpQXJD06</t>
  </si>
  <si>
    <t>sKsK20</t>
  </si>
  <si>
    <t>imXJjGChMhFPAm1g</t>
  </si>
  <si>
    <t>sKsK21</t>
  </si>
  <si>
    <t>io95cwAXDHQgNIXO</t>
  </si>
  <si>
    <t>sKsK22</t>
  </si>
  <si>
    <t>ioIpUhPJR2lGctlH</t>
  </si>
  <si>
    <t>sKsK23</t>
  </si>
  <si>
    <t>ipEvTk8nTyyntHww</t>
  </si>
  <si>
    <t>sKsK24</t>
  </si>
  <si>
    <t>ipUGj4EDNRH0ANjZ</t>
  </si>
  <si>
    <t>sKsK25</t>
  </si>
  <si>
    <t>History</t>
  </si>
  <si>
    <t>ipVTgn5ObBEn0fHu</t>
  </si>
  <si>
    <t>sKsK26</t>
  </si>
  <si>
    <t>ipfx0c13Jk3zoxhI</t>
  </si>
  <si>
    <t>sKsK27</t>
  </si>
  <si>
    <t>Insight</t>
  </si>
  <si>
    <t>iq68VytZIjpr38Rw</t>
  </si>
  <si>
    <t>sKsK28</t>
  </si>
  <si>
    <t>iqiKuQkmnegjdlyu</t>
  </si>
  <si>
    <t>sKsK29</t>
  </si>
  <si>
    <t>Intimidation</t>
  </si>
  <si>
    <t>it3eZVtLr0u2cn2J</t>
  </si>
  <si>
    <t>sKsK30</t>
  </si>
  <si>
    <t>Investigation</t>
  </si>
  <si>
    <t>iti2fd4tJ3iPc7NG</t>
  </si>
  <si>
    <t>sKsK31</t>
  </si>
  <si>
    <t>iuCctSF9bDmUktHm</t>
  </si>
  <si>
    <t>sKsK32</t>
  </si>
  <si>
    <t>iubgfcPh9Ebc5yoc</t>
  </si>
  <si>
    <t>sKsK33</t>
  </si>
  <si>
    <t>ivse5ha8aJXCvV6d</t>
  </si>
  <si>
    <t>sKsK34</t>
  </si>
  <si>
    <t>iwI62zkMWfdNdZaf</t>
  </si>
  <si>
    <t>sKsK35</t>
  </si>
  <si>
    <t>ixXlTOawnfQ8h4T7</t>
  </si>
  <si>
    <t>sKsK36</t>
  </si>
  <si>
    <t>iymi5WKskqAEMdcL</t>
  </si>
  <si>
    <t>sKsK37</t>
  </si>
  <si>
    <t>izlGY0FUKOouynY2</t>
  </si>
  <si>
    <t>sKsK38</t>
  </si>
  <si>
    <t>iznsoyfzrPFXwnXU</t>
  </si>
  <si>
    <t>sKsK39</t>
  </si>
  <si>
    <t>izwQkxZvY4Q2741Y</t>
  </si>
  <si>
    <t>sKsK40</t>
  </si>
  <si>
    <t>Medicine</t>
  </si>
  <si>
    <t>j0Ajq6fZW34fKESj</t>
  </si>
  <si>
    <t>sKsK41</t>
  </si>
  <si>
    <t>Nature</t>
  </si>
  <si>
    <t>j0HMDB1zW1uwxGCG</t>
  </si>
  <si>
    <t>sKsK42</t>
  </si>
  <si>
    <t>j0IRVgIuFhgVxBLm</t>
  </si>
  <si>
    <t>sKsK43</t>
  </si>
  <si>
    <t>j0wdMRw14NOq73ar</t>
  </si>
  <si>
    <t>sKsK44</t>
  </si>
  <si>
    <t>j2JetaEv7ajNU76y</t>
  </si>
  <si>
    <t>sKsK45</t>
  </si>
  <si>
    <t>Perception</t>
  </si>
  <si>
    <t>j32gYa1azZX93Z9V</t>
  </si>
  <si>
    <t>sKsK46</t>
  </si>
  <si>
    <t>Performance</t>
  </si>
  <si>
    <t>j3gYsICHMy4I5zY2</t>
  </si>
  <si>
    <t>sKsK47</t>
  </si>
  <si>
    <t>Persuasion</t>
  </si>
  <si>
    <t>j3kC2ld6U7qpyvIB</t>
  </si>
  <si>
    <t>sKsK48</t>
  </si>
  <si>
    <t>j3md5LjzakrtKcvR</t>
  </si>
  <si>
    <t>sKsK49</t>
  </si>
  <si>
    <t>j4H6wOjL3RcfbhQo</t>
  </si>
  <si>
    <t>sKsK50</t>
  </si>
  <si>
    <t>j6Gk2pWOQb6ZVvs4</t>
  </si>
  <si>
    <t>sKsK51</t>
  </si>
  <si>
    <t>Religion</t>
  </si>
  <si>
    <t>jA1FwJDXD8IKuIEH</t>
  </si>
  <si>
    <t>sKsK52</t>
  </si>
  <si>
    <t>jBM0cNvecKmnjCaO</t>
  </si>
  <si>
    <t>sKsK53</t>
  </si>
  <si>
    <t>Sleight of Hand</t>
  </si>
  <si>
    <t>jDhMgQC8ojZAUook</t>
  </si>
  <si>
    <t>sKsK54</t>
  </si>
  <si>
    <t>jDqHlfACFPcFWCjP</t>
  </si>
  <si>
    <t>sKsK55</t>
  </si>
  <si>
    <t>Stealth</t>
  </si>
  <si>
    <t>jEjmc00opvxn60SB</t>
  </si>
  <si>
    <t>sKsK56</t>
  </si>
  <si>
    <t>Survival</t>
  </si>
  <si>
    <t>jEyM7VUA0mpj2kt7</t>
  </si>
  <si>
    <t>sKsK57</t>
  </si>
  <si>
    <t>jHkGAPKEkvleyDfl</t>
  </si>
  <si>
    <t>sKsK58</t>
  </si>
  <si>
    <t>jHyPcvQQ1y66Zcv2</t>
  </si>
  <si>
    <t>sKsK59</t>
  </si>
  <si>
    <t>jIniAae1L89Sy5AX</t>
  </si>
  <si>
    <t>sKsK60</t>
  </si>
  <si>
    <t>jIoeIw8HW9M0wERw</t>
  </si>
  <si>
    <t>sKsK61</t>
  </si>
  <si>
    <t>jIpNVGJKG1MTSFRo</t>
  </si>
  <si>
    <t>sKsK62</t>
  </si>
  <si>
    <t>Spells</t>
  </si>
  <si>
    <t>jJ2rmUdBCIt4CXe8</t>
  </si>
  <si>
    <t>sEsE625</t>
  </si>
  <si>
    <t>Fire Bolt</t>
  </si>
  <si>
    <t>lKTkZiRJHdLa9XvP</t>
  </si>
  <si>
    <t>sPsP201</t>
  </si>
  <si>
    <t>Druidcraft</t>
  </si>
  <si>
    <t>kpLmCsET6H0fmLkQ</t>
  </si>
  <si>
    <t>sPsP177</t>
  </si>
  <si>
    <t>Mage Hand</t>
  </si>
  <si>
    <t>mPyYFQFiCSC9gbPN</t>
  </si>
  <si>
    <t>sPsP269</t>
  </si>
  <si>
    <t>Fertile Ground</t>
  </si>
  <si>
    <t>lB0NPW7kDJ7naLvO</t>
  </si>
  <si>
    <t>sPsP30</t>
  </si>
  <si>
    <t>Acid Bath</t>
  </si>
  <si>
    <t>jLLmOlFlY75ppLes</t>
  </si>
  <si>
    <t>sPsP6</t>
  </si>
  <si>
    <t>Acid Splash</t>
  </si>
  <si>
    <t>jLrQkiEleSw2whN3</t>
  </si>
  <si>
    <t>sPsP85</t>
  </si>
  <si>
    <t>Don't Slip</t>
  </si>
  <si>
    <t>kpAZeAgmtPvFnu0l</t>
  </si>
  <si>
    <t>sPsP24</t>
  </si>
  <si>
    <t>Masked Scent</t>
  </si>
  <si>
    <t>mWcjxqW74EOr6gZx</t>
  </si>
  <si>
    <t>sPsP49</t>
  </si>
  <si>
    <t>Mending</t>
  </si>
  <si>
    <t>mbOOzwgCCfBeIb6k</t>
  </si>
  <si>
    <t>sPsP283</t>
  </si>
  <si>
    <t>Message</t>
  </si>
  <si>
    <t>mcZOf32q83XH0qEb</t>
  </si>
  <si>
    <t>sPsP284</t>
  </si>
  <si>
    <t>Amplify</t>
  </si>
  <si>
    <t>jP1nsfHrdS68d9ff</t>
  </si>
  <si>
    <t>sPsP8</t>
  </si>
  <si>
    <t>Mineral Detector</t>
  </si>
  <si>
    <t>mezRKVF7uoXwZvVF</t>
  </si>
  <si>
    <t>sPsP52</t>
  </si>
  <si>
    <t>Mount Glue</t>
  </si>
  <si>
    <t>mj5lseLtFuDz3o92</t>
  </si>
  <si>
    <t>sPsP53</t>
  </si>
  <si>
    <t>Dancing Lights</t>
  </si>
  <si>
    <t>kSyeF6d4EWlYklcj</t>
  </si>
  <si>
    <t>sPsP154</t>
  </si>
  <si>
    <t>Chill Touch</t>
  </si>
  <si>
    <t>jyP2AYvCnkCIEeGa</t>
  </si>
  <si>
    <t>sPsP123</t>
  </si>
  <si>
    <t>True Strike</t>
  </si>
  <si>
    <t>oAgWjpYjwKLemPIx</t>
  </si>
  <si>
    <t>sPsP383</t>
  </si>
  <si>
    <t>Spare the Dying</t>
  </si>
  <si>
    <t>nkGnPvqjcJ02VUvP</t>
  </si>
  <si>
    <t>sPsP353</t>
  </si>
  <si>
    <t>Tree Guidance</t>
  </si>
  <si>
    <t>o8RYKW1KoZzmtRoq</t>
  </si>
  <si>
    <t>sPsP75</t>
  </si>
  <si>
    <t>Emergency Chute</t>
  </si>
  <si>
    <t>krbXR1Njd82oCtLg</t>
  </si>
  <si>
    <t>sPsP27</t>
  </si>
  <si>
    <t>Clean Shave</t>
  </si>
  <si>
    <t>jzZjqRbgmNknWLDn</t>
  </si>
  <si>
    <t>sPsP18</t>
  </si>
  <si>
    <t>Eldritch Blast</t>
  </si>
  <si>
    <t>kqeLuPkFol5Hxmrs</t>
  </si>
  <si>
    <t>sPsP179</t>
  </si>
  <si>
    <t>Sacred Flame</t>
  </si>
  <si>
    <t>nQeUVWlmaEl074rz</t>
  </si>
  <si>
    <t>sPsP332</t>
  </si>
  <si>
    <t>Rune Diagnostics</t>
  </si>
  <si>
    <t>nQdUinTMbq5fjhqa</t>
  </si>
  <si>
    <t>sPsP62</t>
  </si>
  <si>
    <t>Phasing Shot</t>
  </si>
  <si>
    <t>mqACdjuONyKLF6nV</t>
  </si>
  <si>
    <t>sPsP83</t>
  </si>
  <si>
    <t>Poison Spray</t>
  </si>
  <si>
    <t>mvcHwaiA3CCFc92h</t>
  </si>
  <si>
    <t>sPsP304</t>
  </si>
  <si>
    <t>Arctic Slow</t>
  </si>
  <si>
    <t>jZUJlT4tWWQAEB2f</t>
  </si>
  <si>
    <t>sPsP10</t>
  </si>
  <si>
    <t>Invigorating Time</t>
  </si>
  <si>
    <t>lzGL2qtdymmDvET0</t>
  </si>
  <si>
    <t>sPsP40</t>
  </si>
  <si>
    <t>Thaumaturgy</t>
  </si>
  <si>
    <t>nyxxffuSFDP9FnTl</t>
  </si>
  <si>
    <t>sPsP373</t>
  </si>
  <si>
    <t>Minor Illusion</t>
  </si>
  <si>
    <t>mgQAMGDmOtiHA9cF</t>
  </si>
  <si>
    <t>sPsP287</t>
  </si>
  <si>
    <t>Test of Fortitude</t>
  </si>
  <si>
    <t>nyrCCFu53YgwtVQU</t>
  </si>
  <si>
    <t>sPsP69</t>
  </si>
  <si>
    <t>Guidance</t>
  </si>
  <si>
    <t>lcJauBncFszrgJOx</t>
  </si>
  <si>
    <t>sPsP229</t>
  </si>
  <si>
    <t>Earth Shot</t>
  </si>
  <si>
    <t>kpkxKbwXGdZMAUdw</t>
  </si>
  <si>
    <t>sPsP25</t>
  </si>
  <si>
    <t>Prestidigitation</t>
  </si>
  <si>
    <t>n1SkttI8MOCvIcIV</t>
  </si>
  <si>
    <t>sPsP309</t>
  </si>
  <si>
    <t>Shocking Grasp</t>
  </si>
  <si>
    <t>ncaDyLC88qit6H5Z</t>
  </si>
  <si>
    <t>sPsP346</t>
  </si>
  <si>
    <t>Vicious Mockery</t>
  </si>
  <si>
    <t>oEmEnmrGjFWOZUmk</t>
  </si>
  <si>
    <t>sPsP386</t>
  </si>
  <si>
    <t>Shillelagh</t>
  </si>
  <si>
    <t>nc02m8HQr8dkVu3c</t>
  </si>
  <si>
    <t>sPsP345</t>
  </si>
  <si>
    <t>It's Yours</t>
  </si>
  <si>
    <t>m6dLiMrgxSNfLYaD</t>
  </si>
  <si>
    <t>sPsP42</t>
  </si>
  <si>
    <t>Beast Sight</t>
  </si>
  <si>
    <t>jg0QxqOtiUtzwT0A</t>
  </si>
  <si>
    <t>sPsP403</t>
  </si>
  <si>
    <t>Resistance</t>
  </si>
  <si>
    <t>nLQmWBCQJAx5FWsd</t>
  </si>
  <si>
    <t>sPsP327</t>
  </si>
  <si>
    <t>Lava Mine</t>
  </si>
  <si>
    <t>mAD9P3iJ2tcnPYUn</t>
  </si>
  <si>
    <t>sPsP44</t>
  </si>
  <si>
    <t>Light</t>
  </si>
  <si>
    <t>mF3uAeS8mIXfQ1cq</t>
  </si>
  <si>
    <t>sPsP262</t>
  </si>
  <si>
    <t>Produce Flame</t>
  </si>
  <si>
    <t>n74WzXahK4Wympur</t>
  </si>
  <si>
    <t>sPsP313</t>
  </si>
  <si>
    <t>Ray of Frost</t>
  </si>
  <si>
    <t>nFcaluLkszqpGIlV</t>
  </si>
  <si>
    <t>sPsP322</t>
  </si>
  <si>
    <t>Elemental Aura</t>
  </si>
  <si>
    <t>lLy669IIJZthxfYj</t>
  </si>
  <si>
    <t>sPsP31</t>
  </si>
  <si>
    <t>Thunder Strut</t>
  </si>
  <si>
    <t>o0KUll93FkXkaXhc</t>
  </si>
  <si>
    <t>sPsP70</t>
  </si>
  <si>
    <t>Longstrider</t>
  </si>
  <si>
    <t>mJmxaMWlTFK7WcvZ</t>
  </si>
  <si>
    <t>sPsP267</t>
  </si>
  <si>
    <t>Floating Disk</t>
  </si>
  <si>
    <t>lONydjII4nfbhsCY</t>
  </si>
  <si>
    <t>sPsP208</t>
  </si>
  <si>
    <t>Hunter's Mark</t>
  </si>
  <si>
    <t>lttKQWHb7PUHDaRX</t>
  </si>
  <si>
    <t>sPsP245</t>
  </si>
  <si>
    <t>Flying Seed Pouch</t>
  </si>
  <si>
    <t>lPtOeD528clV1lMb</t>
  </si>
  <si>
    <t>sPsP32</t>
  </si>
  <si>
    <t>Lightning Rod</t>
  </si>
  <si>
    <t>mGVnWwQl3ivmg4IQ</t>
  </si>
  <si>
    <t>sPsP45</t>
  </si>
  <si>
    <t>Alarm</t>
  </si>
  <si>
    <t>jOENIMJSEwbvg1vI</t>
  </si>
  <si>
    <t>sPsP87</t>
  </si>
  <si>
    <t>Heroism</t>
  </si>
  <si>
    <t>loczgASLZDAlP1R6</t>
  </si>
  <si>
    <t>sPsP240</t>
  </si>
  <si>
    <t>Animal Friendship</t>
  </si>
  <si>
    <t>jPI28xrXq31d5YjS</t>
  </si>
  <si>
    <t>sPsP89</t>
  </si>
  <si>
    <t>Lava Jar</t>
  </si>
  <si>
    <t>m9Q4wOoXuE0mxheS</t>
  </si>
  <si>
    <t>sPsP43</t>
  </si>
  <si>
    <t>Uncut-able Rope</t>
  </si>
  <si>
    <t>oBEDJUlE0P0es4ag</t>
  </si>
  <si>
    <t>sPsP76</t>
  </si>
  <si>
    <t>Give it Away</t>
  </si>
  <si>
    <t>lYxiAAKAyiwbyQjC</t>
  </si>
  <si>
    <t>sPsP34</t>
  </si>
  <si>
    <t>Animate Tree</t>
  </si>
  <si>
    <t>jSb3vSgt1W3k2aV7</t>
  </si>
  <si>
    <t>sPsP9</t>
  </si>
  <si>
    <t>Jump</t>
  </si>
  <si>
    <t>m77k0f2LdUTR7MQn</t>
  </si>
  <si>
    <t>sPsP257</t>
  </si>
  <si>
    <t>Transmute Into Water</t>
  </si>
  <si>
    <t>o62KeGaBjbfaIWOx</t>
  </si>
  <si>
    <t>sPsP73</t>
  </si>
  <si>
    <t>Tracer Rune</t>
  </si>
  <si>
    <t>o3Ij8oAQuQs7uPV6</t>
  </si>
  <si>
    <t>sPsP71</t>
  </si>
  <si>
    <t>Thunderwave</t>
  </si>
  <si>
    <t>o0p5ylFzBd13TGPn</t>
  </si>
  <si>
    <t>sPsP374</t>
  </si>
  <si>
    <t>Hideous Laughter</t>
  </si>
  <si>
    <t>loh2lfig0tKxTTHC</t>
  </si>
  <si>
    <t>sPsP241</t>
  </si>
  <si>
    <t>Painting Strike</t>
  </si>
  <si>
    <t>ml0NoNfVeS54Au71</t>
  </si>
  <si>
    <t>sPsP55</t>
  </si>
  <si>
    <t>Goodberry</t>
  </si>
  <si>
    <t>lZJkhqljOiIOESmG</t>
  </si>
  <si>
    <t>sPsP224</t>
  </si>
  <si>
    <t>Grease</t>
  </si>
  <si>
    <t>lZoqUvHYO83jwrig</t>
  </si>
  <si>
    <t>sPsP225</t>
  </si>
  <si>
    <t>It's For Family</t>
  </si>
  <si>
    <t>m4WZL5RumfbMrHMH</t>
  </si>
  <si>
    <t>sPsP41</t>
  </si>
  <si>
    <t>Bane</t>
  </si>
  <si>
    <t>jdnpG0AQlD84scoL</t>
  </si>
  <si>
    <t>sPsP105</t>
  </si>
  <si>
    <t>oDoIoqyYMbvjzFF1</t>
  </si>
  <si>
    <t>sPsP384</t>
  </si>
  <si>
    <t>Inflict Wounds</t>
  </si>
  <si>
    <t>lxP2uIJeKHY8Y8Kr</t>
  </si>
  <si>
    <t>sPsP252</t>
  </si>
  <si>
    <t>Guiding Bolt</t>
  </si>
  <si>
    <t>lfjg6YyLOpVpMfwY</t>
  </si>
  <si>
    <t>sPsP230</t>
  </si>
  <si>
    <t>Bless</t>
  </si>
  <si>
    <t>jiSbenMJA9GoRjMP</t>
  </si>
  <si>
    <t>sPsP112</t>
  </si>
  <si>
    <t>Spiked Cut</t>
  </si>
  <si>
    <t>nmxgkChO9VPezYhv</t>
  </si>
  <si>
    <t>sPsP65</t>
  </si>
  <si>
    <t>Blissful Naps</t>
  </si>
  <si>
    <t>jlVgIYXt2IX4iSWh</t>
  </si>
  <si>
    <t>sPsP15</t>
  </si>
  <si>
    <t>Burning Hands</t>
  </si>
  <si>
    <t>jmFeGauMZnMTfdmy</t>
  </si>
  <si>
    <t>sPsP118</t>
  </si>
  <si>
    <t>Speak with Animals</t>
  </si>
  <si>
    <t>nkbryN53OJQcprvq</t>
  </si>
  <si>
    <t>sPsP354</t>
  </si>
  <si>
    <t>Charm Person</t>
  </si>
  <si>
    <t>jx1N0ms8ZtgJT5LW</t>
  </si>
  <si>
    <t>sPsP122</t>
  </si>
  <si>
    <t>Sleep</t>
  </si>
  <si>
    <t>ne0gmjbIMRJvpKUW</t>
  </si>
  <si>
    <t>sPsP350</t>
  </si>
  <si>
    <t>Color Spray</t>
  </si>
  <si>
    <t>k2SvrIhgq2OW4tdN</t>
  </si>
  <si>
    <t>sPsP128</t>
  </si>
  <si>
    <t>Command</t>
  </si>
  <si>
    <t>k3NOJEkyKmF7wVZb</t>
  </si>
  <si>
    <t>sPsP129</t>
  </si>
  <si>
    <t>Silent Image</t>
  </si>
  <si>
    <t>ndTtbXt1aYD2Ao20</t>
  </si>
  <si>
    <t>sPsP348</t>
  </si>
  <si>
    <t>Comprehend Languages</t>
  </si>
  <si>
    <t>k64FGlDU9I4F2B6S</t>
  </si>
  <si>
    <t>sPsP132</t>
  </si>
  <si>
    <t>Shield of Faith</t>
  </si>
  <si>
    <t>nbFWXOjccHdqkdOt</t>
  </si>
  <si>
    <t>sPsP344</t>
  </si>
  <si>
    <t>Illusory Script</t>
  </si>
  <si>
    <t>lvi4K9h1HMzOqvk1</t>
  </si>
  <si>
    <t>sPsP249</t>
  </si>
  <si>
    <t>naK9Wt55fbVsSbhb</t>
  </si>
  <si>
    <t>sPsP343</t>
  </si>
  <si>
    <t>Sanctuary</t>
  </si>
  <si>
    <t>nRReMmeFv1lIjaZU</t>
  </si>
  <si>
    <t>sPsP333</t>
  </si>
  <si>
    <t>Identify</t>
  </si>
  <si>
    <t>lvOMeE2dM2tswIcH</t>
  </si>
  <si>
    <t>sPsP248</t>
  </si>
  <si>
    <t>Hole in the Wall</t>
  </si>
  <si>
    <t>lqnOwVszmKKhzHuh</t>
  </si>
  <si>
    <t>sPsP36</t>
  </si>
  <si>
    <t>Create or Destroy Water</t>
  </si>
  <si>
    <t>kJOi01NAkZeuCSQW</t>
  </si>
  <si>
    <t>sPsP150</t>
  </si>
  <si>
    <t>Reinforce</t>
  </si>
  <si>
    <t>nH7lGQXKdqKXBh8a</t>
  </si>
  <si>
    <t>sPsP59</t>
  </si>
  <si>
    <t>Creeping Poison</t>
  </si>
  <si>
    <t>kMossSP3Q0h0edBo</t>
  </si>
  <si>
    <t>sPsP21</t>
  </si>
  <si>
    <t>Creeping Stone</t>
  </si>
  <si>
    <t>kO4t1MwazVXgAKwD</t>
  </si>
  <si>
    <t>sPsP20</t>
  </si>
  <si>
    <t>Cure Wounds</t>
  </si>
  <si>
    <t>kPcHYzl14m6zOs5y</t>
  </si>
  <si>
    <t>sPsP153</t>
  </si>
  <si>
    <t>Purify Food and Drink</t>
  </si>
  <si>
    <t>nCp6TOyAvV1j4e0H</t>
  </si>
  <si>
    <t>sPsP319</t>
  </si>
  <si>
    <t>Fog Cloud</t>
  </si>
  <si>
    <t>lPu2Vcv0dIFGQ46C</t>
  </si>
  <si>
    <t>sPsP210</t>
  </si>
  <si>
    <t>Protection from Evil and Good</t>
  </si>
  <si>
    <t>nBGNpfWJVbOusqt4</t>
  </si>
  <si>
    <t>sPsP317</t>
  </si>
  <si>
    <t>Ice Bomb</t>
  </si>
  <si>
    <t>luxVsMNeJfG3hW3T</t>
  </si>
  <si>
    <t>sPsP37</t>
  </si>
  <si>
    <t>Prime Rune</t>
  </si>
  <si>
    <t>n3VsvO6O0KP5FQnn</t>
  </si>
  <si>
    <t>sPsP58</t>
  </si>
  <si>
    <t>Detect Evil and Good</t>
  </si>
  <si>
    <t>kcSqLEvYUN7hkd1e</t>
  </si>
  <si>
    <t>sPsP161</t>
  </si>
  <si>
    <t>Detect Magic</t>
  </si>
  <si>
    <t>kcv0rJAnCJZfHks9</t>
  </si>
  <si>
    <t>sPsP162</t>
  </si>
  <si>
    <t>Detect Poison and Disease</t>
  </si>
  <si>
    <t>kd0RNZtTyufVaSTA</t>
  </si>
  <si>
    <t>sPsP163</t>
  </si>
  <si>
    <t>Disguise Self</t>
  </si>
  <si>
    <t>kfLRimQCpJt5yXx9</t>
  </si>
  <si>
    <t>sPsP166</t>
  </si>
  <si>
    <t>Polished Nails</t>
  </si>
  <si>
    <t>mvkIlorHuhVeEEuE</t>
  </si>
  <si>
    <t>sPsP57</t>
  </si>
  <si>
    <t>Healing Word</t>
  </si>
  <si>
    <t>lknLozYFKepGEBJA</t>
  </si>
  <si>
    <t>sPsP237</t>
  </si>
  <si>
    <t>Divine Favor</t>
  </si>
  <si>
    <t>kmVRyxRxo8WnA2RE</t>
  </si>
  <si>
    <t>sPsP171</t>
  </si>
  <si>
    <t>Entangle</t>
  </si>
  <si>
    <t>kviFESlxNJo5wxmt</t>
  </si>
  <si>
    <t>sPsP182</t>
  </si>
  <si>
    <t>Expeditious Retreat</t>
  </si>
  <si>
    <t>l0xMenk0gN2tUTtu</t>
  </si>
  <si>
    <t>sPsP185</t>
  </si>
  <si>
    <t>Faerie Fire</t>
  </si>
  <si>
    <t>l3EXPldFRhZ5uenH</t>
  </si>
  <si>
    <t>sPsP188</t>
  </si>
  <si>
    <t>False Life</t>
  </si>
  <si>
    <t>l4f3Xi9kcbx2Dn4Q</t>
  </si>
  <si>
    <t>sPsP190</t>
  </si>
  <si>
    <t>Feather Fall</t>
  </si>
  <si>
    <t>l7TMuA7bgzU4ZimI</t>
  </si>
  <si>
    <t>sPsP193</t>
  </si>
  <si>
    <t>Find Familiar</t>
  </si>
  <si>
    <t>lFeO4eUUhZMdfVhs</t>
  </si>
  <si>
    <t>sPsP195</t>
  </si>
  <si>
    <t>Magic Missile</t>
  </si>
  <si>
    <t>mRSyfRbx17b7z7Tx</t>
  </si>
  <si>
    <t>sPsP272</t>
  </si>
  <si>
    <t>Mage Armor</t>
  </si>
  <si>
    <t>mPIXTuHZJWX5BMam</t>
  </si>
  <si>
    <t>sPsP268</t>
  </si>
  <si>
    <t>Hellish Rebuke</t>
  </si>
  <si>
    <t>lnfdi6x2cvmEE4AX</t>
  </si>
  <si>
    <t>sPsP239</t>
  </si>
  <si>
    <t>Accelerated Growth</t>
  </si>
  <si>
    <t>jJxKFcOPvDxhVsDk</t>
  </si>
  <si>
    <t>sPsP4</t>
  </si>
  <si>
    <t>Accelerated Pursuit</t>
  </si>
  <si>
    <t>jKVS16H499NGeLrF</t>
  </si>
  <si>
    <t>sPsP5</t>
  </si>
  <si>
    <t>Acid Arrow</t>
  </si>
  <si>
    <t>jKXqeaHXeP7zEC6m</t>
  </si>
  <si>
    <t>sPsP84</t>
  </si>
  <si>
    <t>Aid</t>
  </si>
  <si>
    <t>jNheFlxjPPnP4PFe</t>
  </si>
  <si>
    <t>sPsP86</t>
  </si>
  <si>
    <t>Air Recycler</t>
  </si>
  <si>
    <t>jNkPHL7ABlmbJyYW</t>
  </si>
  <si>
    <t>sPsP7</t>
  </si>
  <si>
    <t>Alter Self</t>
  </si>
  <si>
    <t>jOXrWWKNqxM1EiOC</t>
  </si>
  <si>
    <t>sPsP88</t>
  </si>
  <si>
    <t>Animal Messenger</t>
  </si>
  <si>
    <t>jRY1SrYoZDyX8RHm</t>
  </si>
  <si>
    <t>sPsP90</t>
  </si>
  <si>
    <t>Invisibility</t>
  </si>
  <si>
    <t>m1w4oZJM6PbTrTzl</t>
  </si>
  <si>
    <t>sPsP255</t>
  </si>
  <si>
    <t>Transmute Water</t>
  </si>
  <si>
    <t>o7wAdAYPXJyHAxoG</t>
  </si>
  <si>
    <t>sPsP74</t>
  </si>
  <si>
    <t>Arcane Lock</t>
  </si>
  <si>
    <t>jXKWnk9IcZvLUyHp</t>
  </si>
  <si>
    <t>sPsP99</t>
  </si>
  <si>
    <t>Arcanist's Magic Aura</t>
  </si>
  <si>
    <t>jZ3zviPHMuN6DbPN</t>
  </si>
  <si>
    <t>sPsP101</t>
  </si>
  <si>
    <t>Augury</t>
  </si>
  <si>
    <t>jZvEGkwbRTfX89h8</t>
  </si>
  <si>
    <t>sPsP103</t>
  </si>
  <si>
    <t>Baited Trap</t>
  </si>
  <si>
    <t>jdXLsXtbzMiIv0Zb</t>
  </si>
  <si>
    <t>sPsP13</t>
  </si>
  <si>
    <t>Talking Beast</t>
  </si>
  <si>
    <t>nw9GRTceebnvZfgF</t>
  </si>
  <si>
    <t>sPsP67</t>
  </si>
  <si>
    <t>Emergency Resuscitator</t>
  </si>
  <si>
    <t>krbqdR1i6174m6TO</t>
  </si>
  <si>
    <t>sPsP26</t>
  </si>
  <si>
    <t>Enhance Ability</t>
  </si>
  <si>
    <t>ksdhP21lHBPzFs3t</t>
  </si>
  <si>
    <t>sPsP180</t>
  </si>
  <si>
    <t>Enlarge/Reduce</t>
  </si>
  <si>
    <t>kse00gz3aToIdbSp</t>
  </si>
  <si>
    <t>sPsP181</t>
  </si>
  <si>
    <t>Spider Climb</t>
  </si>
  <si>
    <t>nlNwYL5zm9k1S7eB</t>
  </si>
  <si>
    <t>sPsP357</t>
  </si>
  <si>
    <t>Couch Potato Casting</t>
  </si>
  <si>
    <t>kIBITHy9wDy6HeDV</t>
  </si>
  <si>
    <t>sPsP19</t>
  </si>
  <si>
    <t>Enthrall</t>
  </si>
  <si>
    <t>kxOZe9ANKyD4LMKB</t>
  </si>
  <si>
    <t>sPsP183</t>
  </si>
  <si>
    <t>Metal to Wood Glue</t>
  </si>
  <si>
    <t>mchwwEEArPauMJGn</t>
  </si>
  <si>
    <t>sPsP50</t>
  </si>
  <si>
    <t>Excessive Gas</t>
  </si>
  <si>
    <t>l0xGwZ67JAfYbMvY</t>
  </si>
  <si>
    <t>sPsP29</t>
  </si>
  <si>
    <t>Detect Thoughts</t>
  </si>
  <si>
    <t>keV5LLhSANquDHZc</t>
  </si>
  <si>
    <t>sPsP164</t>
  </si>
  <si>
    <t>Calm Emotions</t>
  </si>
  <si>
    <t>jquPb7rHEQ41oIuD</t>
  </si>
  <si>
    <t>sPsP120</t>
  </si>
  <si>
    <t>Zone of Truth</t>
  </si>
  <si>
    <t>oU6IqNANQeBsmYEe</t>
  </si>
  <si>
    <t>sPsP401</t>
  </si>
  <si>
    <t>Prayer of Healing</t>
  </si>
  <si>
    <t>n087kBYLJjKkwzl6</t>
  </si>
  <si>
    <t>sPsP308</t>
  </si>
  <si>
    <t>Spike Growth</t>
  </si>
  <si>
    <t>nlc51Z39CNQSG9c9</t>
  </si>
  <si>
    <t>sPsP358</t>
  </si>
  <si>
    <t>Darkness</t>
  </si>
  <si>
    <t>kUD06d8YJ7LtxHfi</t>
  </si>
  <si>
    <t>sPsP155</t>
  </si>
  <si>
    <t>Heat Metal</t>
  </si>
  <si>
    <t>lmmS8SL5c76TJrcr</t>
  </si>
  <si>
    <t>sPsP238</t>
  </si>
  <si>
    <t>Rope Trick</t>
  </si>
  <si>
    <t>nPcCgw9LhnB5oBPa</t>
  </si>
  <si>
    <t>sPsP331</t>
  </si>
  <si>
    <t>Magic Weapon</t>
  </si>
  <si>
    <t>mS1rHGmIEtSBcauG</t>
  </si>
  <si>
    <t>sPsP274</t>
  </si>
  <si>
    <t>Branding Smite</t>
  </si>
  <si>
    <t>jm9YuP8tMVNNbKTq</t>
  </si>
  <si>
    <t>sPsP117</t>
  </si>
  <si>
    <t>Magic Mouth</t>
  </si>
  <si>
    <t>mS1OqSKQEtL7p9qC</t>
  </si>
  <si>
    <t>sPsP273</t>
  </si>
  <si>
    <t>Continual Flame</t>
  </si>
  <si>
    <t>kH4n6NfyJHQFM4gd</t>
  </si>
  <si>
    <t>sPsP145</t>
  </si>
  <si>
    <t>Find Steed</t>
  </si>
  <si>
    <t>lG9oz1mbHgLZ4oZr</t>
  </si>
  <si>
    <t>sPsP196</t>
  </si>
  <si>
    <t>kUc9NuvuqniPkxFE</t>
  </si>
  <si>
    <t>sPsP156</t>
  </si>
  <si>
    <t>Find Traps</t>
  </si>
  <si>
    <t>lIshSmAmjH9pEvJR</t>
  </si>
  <si>
    <t>sPsP198</t>
  </si>
  <si>
    <t>Blur</t>
  </si>
  <si>
    <t>jlzZ6QG2Hu1GDL19</t>
  </si>
  <si>
    <t>sPsP116</t>
  </si>
  <si>
    <t>Gust of Wind</t>
  </si>
  <si>
    <t>lfv1yAYmPvsbSFp5</t>
  </si>
  <si>
    <t>sPsP231</t>
  </si>
  <si>
    <t>Hold Person</t>
  </si>
  <si>
    <t>lpNlpLkgttbqNavW</t>
  </si>
  <si>
    <t>sPsP243</t>
  </si>
  <si>
    <t>Dispel Rune</t>
  </si>
  <si>
    <t>khsUIBNKiYsAKu7j</t>
  </si>
  <si>
    <t>sPsP22</t>
  </si>
  <si>
    <t>Blindness/Deafness</t>
  </si>
  <si>
    <t>jiufbzcT7LZNla7L</t>
  </si>
  <si>
    <t>sPsP114</t>
  </si>
  <si>
    <t>Distress Signal</t>
  </si>
  <si>
    <t>kjqr8grqoif7eC33</t>
  </si>
  <si>
    <t>sPsP404</t>
  </si>
  <si>
    <t>Flame Blade</t>
  </si>
  <si>
    <t>lNEiXqeAoNyvS9F5</t>
  </si>
  <si>
    <t>sPsP204</t>
  </si>
  <si>
    <t>Rosy Breath</t>
  </si>
  <si>
    <t>nQ2keSUDUW45heQc</t>
  </si>
  <si>
    <t>sPsP61</t>
  </si>
  <si>
    <t>Flaming Sphere</t>
  </si>
  <si>
    <t>lNk8S8H4K1UoUcpC</t>
  </si>
  <si>
    <t>sPsP206</t>
  </si>
  <si>
    <t>Locate Object</t>
  </si>
  <si>
    <t>mIzKQxWDpVrpPw1r</t>
  </si>
  <si>
    <t>sPsP266</t>
  </si>
  <si>
    <t>Ray of Enfeeblement</t>
  </si>
  <si>
    <t>nEnOc36p5XkNfnJl</t>
  </si>
  <si>
    <t>sPsP321</t>
  </si>
  <si>
    <t>Pass without Trace</t>
  </si>
  <si>
    <t>mlO7GdXPguPt5INZ</t>
  </si>
  <si>
    <t>sPsP297</t>
  </si>
  <si>
    <t>Protection from Poison</t>
  </si>
  <si>
    <t>nBRM3BQ1qlEfr9bf</t>
  </si>
  <si>
    <t>sPsP318</t>
  </si>
  <si>
    <t>Abandon Ship</t>
  </si>
  <si>
    <t>jJFWsahVXGew1qFC</t>
  </si>
  <si>
    <t>sPsP3</t>
  </si>
  <si>
    <t>Locate Animals or Plants</t>
  </si>
  <si>
    <t>mHE3HVkXVtWlwfXw</t>
  </si>
  <si>
    <t>sPsP264</t>
  </si>
  <si>
    <t>Lightweight Stone</t>
  </si>
  <si>
    <t>mGrn9FbGNmlhzChZ</t>
  </si>
  <si>
    <t>sPsP46</t>
  </si>
  <si>
    <t>Scorching Ray</t>
  </si>
  <si>
    <t>nRV2RvHkOtBAMnaO</t>
  </si>
  <si>
    <t>sPsP334</t>
  </si>
  <si>
    <t>Spiritual Weapon</t>
  </si>
  <si>
    <t>nniFuBb0HrrZHYeB</t>
  </si>
  <si>
    <t>sPsP360</t>
  </si>
  <si>
    <t>Levitate</t>
  </si>
  <si>
    <t>mEVyn7xOlApn24Ei</t>
  </si>
  <si>
    <t>sPsP261</t>
  </si>
  <si>
    <t>Frozen Helmet</t>
  </si>
  <si>
    <t>lUJ75ZdTD6Lo0NAC</t>
  </si>
  <si>
    <t>sPsP33</t>
  </si>
  <si>
    <t>Moonbeam</t>
  </si>
  <si>
    <t>mi5jaG99LRHnD5iZ</t>
  </si>
  <si>
    <t>sPsP293</t>
  </si>
  <si>
    <t>Lesser Restoration</t>
  </si>
  <si>
    <t>mDIt6qB9JXGChcwP</t>
  </si>
  <si>
    <t>sPsP260</t>
  </si>
  <si>
    <t>Static Attraction</t>
  </si>
  <si>
    <t>noKwMT7tC3Zmf8qs</t>
  </si>
  <si>
    <t>sPsP66</t>
  </si>
  <si>
    <t>Gentle Repose</t>
  </si>
  <si>
    <t>lX8PT9Q9FYtFd4Yg</t>
  </si>
  <si>
    <t>sPsP219</t>
  </si>
  <si>
    <t>Misty Step</t>
  </si>
  <si>
    <t>mhhZ7TD7gHxX0JFV</t>
  </si>
  <si>
    <t>sPsP291</t>
  </si>
  <si>
    <t>See Invisibility</t>
  </si>
  <si>
    <t>nVJ9mDLfUz2kthxa</t>
  </si>
  <si>
    <t>sPsP337</t>
  </si>
  <si>
    <t>Knock</t>
  </si>
  <si>
    <t>m8RhKVetAVwt2UIS</t>
  </si>
  <si>
    <t>sPsP258</t>
  </si>
  <si>
    <t>Mirror Image</t>
  </si>
  <si>
    <t>mgxsCt2zIWZzK4IB</t>
  </si>
  <si>
    <t>sPsP289</t>
  </si>
  <si>
    <t>Shatter</t>
  </si>
  <si>
    <t>nYcju2lACnMJzylP</t>
  </si>
  <si>
    <t>sPsP342</t>
  </si>
  <si>
    <t>Infernal Beret</t>
  </si>
  <si>
    <t>lxIYWelU4EnxEZmM</t>
  </si>
  <si>
    <t>sPsP38</t>
  </si>
  <si>
    <t>Silence</t>
  </si>
  <si>
    <t>nccsJwLIaX7SEoSd</t>
  </si>
  <si>
    <t>sPsP347</t>
  </si>
  <si>
    <t>Suggestion</t>
  </si>
  <si>
    <t>nsiNI3B9ct984RtX</t>
  </si>
  <si>
    <t>sPsP365</t>
  </si>
  <si>
    <t>Sniper's Scope</t>
  </si>
  <si>
    <t>nfbWId6Y1mc2s0sV</t>
  </si>
  <si>
    <t>sPsP63</t>
  </si>
  <si>
    <t>Hairless Strike</t>
  </si>
  <si>
    <t>lhZPf99R92mzhLWq</t>
  </si>
  <si>
    <t>sPsP35</t>
  </si>
  <si>
    <t>Barkskin</t>
  </si>
  <si>
    <t>jeVegdJyvZMVSP1R</t>
  </si>
  <si>
    <t>sPsP107</t>
  </si>
  <si>
    <t>Warding Bond</t>
  </si>
  <si>
    <t>oKiSyd4eZKtK2sLs</t>
  </si>
  <si>
    <t>sPsP392</t>
  </si>
  <si>
    <t>Web</t>
  </si>
  <si>
    <t>oMukAIiF9BCjFx1N</t>
  </si>
  <si>
    <t>sPsP395</t>
  </si>
  <si>
    <t>Bestow Curse</t>
  </si>
  <si>
    <t>jgrQb5Lg2Er45bWT</t>
  </si>
  <si>
    <t>sPsP109</t>
  </si>
  <si>
    <t>Blink</t>
  </si>
  <si>
    <t>jl2YqOJjES0d5I4G</t>
  </si>
  <si>
    <t>sPsP115</t>
  </si>
  <si>
    <t>Clairvoyance</t>
  </si>
  <si>
    <t>jzFtCjr8douRR6iu</t>
  </si>
  <si>
    <t>sPsP125</t>
  </si>
  <si>
    <t>Compelled Confession</t>
  </si>
  <si>
    <t>k5jvYk6WnLKE2O7K</t>
  </si>
  <si>
    <t>sPsP78</t>
  </si>
  <si>
    <t>Conjure Animals</t>
  </si>
  <si>
    <t>k9hGrTDIdDqOSlyW</t>
  </si>
  <si>
    <t>sPsP136</t>
  </si>
  <si>
    <t>Counterspell</t>
  </si>
  <si>
    <t>kIZEjLPsEZKB8R2p</t>
  </si>
  <si>
    <t>sPsP148</t>
  </si>
  <si>
    <t>Create Food and Water</t>
  </si>
  <si>
    <t>kIcirvmNrEfUXSeG</t>
  </si>
  <si>
    <t>sPsP149</t>
  </si>
  <si>
    <t>Daylight</t>
  </si>
  <si>
    <t>kVxMOzDqoz6ZHKXk</t>
  </si>
  <si>
    <t>sPsP157</t>
  </si>
  <si>
    <t>Dispel Magic</t>
  </si>
  <si>
    <t>khajaFpPfLdHjynM</t>
  </si>
  <si>
    <t>sPsP169</t>
  </si>
  <si>
    <t>Fear</t>
  </si>
  <si>
    <t>l5tUSOORcIjuBoQ9</t>
  </si>
  <si>
    <t>sPsP191</t>
  </si>
  <si>
    <t>Fireball</t>
  </si>
  <si>
    <t>lN9ef3JbB1Kknvy5</t>
  </si>
  <si>
    <t>sPsP200</t>
  </si>
  <si>
    <t>Fly</t>
  </si>
  <si>
    <t>lPC5evAqRRhhXzon</t>
  </si>
  <si>
    <t>sPsP209</t>
  </si>
  <si>
    <t>Gaseous Form</t>
  </si>
  <si>
    <t>lUQJMmyOpOrd8B82</t>
  </si>
  <si>
    <t>sPsP216</t>
  </si>
  <si>
    <t>Glyph of Warding</t>
  </si>
  <si>
    <t>lZH9CWsJt1Mxp2ub</t>
  </si>
  <si>
    <t>sPsP223</t>
  </si>
  <si>
    <t>Haste</t>
  </si>
  <si>
    <t>ljGy4RgVfuvTxpeJ</t>
  </si>
  <si>
    <t>sPsP235</t>
  </si>
  <si>
    <t>Call Lightning</t>
  </si>
  <si>
    <t>jqPKh82F8gf43UTn</t>
  </si>
  <si>
    <t>sPsP119</t>
  </si>
  <si>
    <t>Hypnotic Pattern</t>
  </si>
  <si>
    <t>luVSsroiuykAAZ9O</t>
  </si>
  <si>
    <t>sPsP246</t>
  </si>
  <si>
    <t>Lightning Bolt</t>
  </si>
  <si>
    <t>mGTSSugZA9M5QRJ2</t>
  </si>
  <si>
    <t>sPsP263</t>
  </si>
  <si>
    <t>Magic Circle</t>
  </si>
  <si>
    <t>mQhJ99fwevClb7Nv</t>
  </si>
  <si>
    <t>sPsP270</t>
  </si>
  <si>
    <t>Major Image</t>
  </si>
  <si>
    <t>mWbyuuFAUcpxXt2Z</t>
  </si>
  <si>
    <t>sPsP276</t>
  </si>
  <si>
    <t>Meld into Stone</t>
  </si>
  <si>
    <t>maqyabtByed1Wxlb</t>
  </si>
  <si>
    <t>sPsP282</t>
  </si>
  <si>
    <t>Nondetection</t>
  </si>
  <si>
    <t>mkUbksxVknuel1Qp</t>
  </si>
  <si>
    <t>sPsP295</t>
  </si>
  <si>
    <t>Phantom Steed</t>
  </si>
  <si>
    <t>mnXeAnDVoefsb2HY</t>
  </si>
  <si>
    <t>sPsP299</t>
  </si>
  <si>
    <t>Plant Growth</t>
  </si>
  <si>
    <t>mucrIFHWArAOdRNX</t>
  </si>
  <si>
    <t>sPsP303</t>
  </si>
  <si>
    <t>Protection from Energy</t>
  </si>
  <si>
    <t>n9kLgt32GhhHYTHz</t>
  </si>
  <si>
    <t>sPsP316</t>
  </si>
  <si>
    <t>Remove Curse</t>
  </si>
  <si>
    <t>nHmruMyzuj4Mx1Eh</t>
  </si>
  <si>
    <t>sPsP325</t>
  </si>
  <si>
    <t>Renewed Life</t>
  </si>
  <si>
    <t>nIqg8y7rEIpowirh</t>
  </si>
  <si>
    <t>sPsP60</t>
  </si>
  <si>
    <t>Revivify</t>
  </si>
  <si>
    <t>nNVHeeimEMCu9prR</t>
  </si>
  <si>
    <t>sPsP330</t>
  </si>
  <si>
    <t>Sending</t>
  </si>
  <si>
    <t>nVafhEsmCfEYXybQ</t>
  </si>
  <si>
    <t>sPsP339</t>
  </si>
  <si>
    <t>Sleet Storm</t>
  </si>
  <si>
    <t>nebfhF6p4YUdmStm</t>
  </si>
  <si>
    <t>sPsP351</t>
  </si>
  <si>
    <t>Slow</t>
  </si>
  <si>
    <t>nesoRjZmqdlIlVc7</t>
  </si>
  <si>
    <t>sPsP352</t>
  </si>
  <si>
    <t>Soaring Commando</t>
  </si>
  <si>
    <t>ngY3CsuuVB3eFpvB</t>
  </si>
  <si>
    <t>sPsP64</t>
  </si>
  <si>
    <t>Speak with Dead</t>
  </si>
  <si>
    <t>nkcH3Qxzi82mRogo</t>
  </si>
  <si>
    <t>sPsP355</t>
  </si>
  <si>
    <t>Speak with Plants</t>
  </si>
  <si>
    <t>nksW7RBHE5mIwwVA</t>
  </si>
  <si>
    <t>sPsP356</t>
  </si>
  <si>
    <t>Spirit Guardians</t>
  </si>
  <si>
    <t>nnDM7YqwMKGBrtfk</t>
  </si>
  <si>
    <t>sPsP359</t>
  </si>
  <si>
    <t>Stinking Cloud</t>
  </si>
  <si>
    <t>npLQoDWZXaagZSDA</t>
  </si>
  <si>
    <t>sPsP361</t>
  </si>
  <si>
    <t>Mass Healing Word</t>
  </si>
  <si>
    <t>mYUdEiBhilc8Tuq6</t>
  </si>
  <si>
    <t>sPsP279</t>
  </si>
  <si>
    <t>Sunshot</t>
  </si>
  <si>
    <t>nuMP1mLFDo3R4ZlN</t>
  </si>
  <si>
    <t>sPsP2</t>
  </si>
  <si>
    <t>Tiny Hut</t>
  </si>
  <si>
    <t>o11eg7tIXxYln9UW</t>
  </si>
  <si>
    <t>sPsP376</t>
  </si>
  <si>
    <t>Tongues</t>
  </si>
  <si>
    <t>o2c87F1a9QPLdGtX</t>
  </si>
  <si>
    <t>sPsP377</t>
  </si>
  <si>
    <t>Animate Dead</t>
  </si>
  <si>
    <t>jRuNuVX9jzE8rxWL</t>
  </si>
  <si>
    <t>sPsP92</t>
  </si>
  <si>
    <t>Vampiric Touch</t>
  </si>
  <si>
    <t>oEWKzSwiqc45qOnQ</t>
  </si>
  <si>
    <t>sPsP385</t>
  </si>
  <si>
    <t>Arrow Repellent</t>
  </si>
  <si>
    <t>jZYPfzZKQavd7MtH</t>
  </si>
  <si>
    <t>sPsP11</t>
  </si>
  <si>
    <t>Baited Lure</t>
  </si>
  <si>
    <t>jcZaWqV98wBO6DVX</t>
  </si>
  <si>
    <t>sPsP12</t>
  </si>
  <si>
    <t>Water Breathing</t>
  </si>
  <si>
    <t>oMEjLJm7Ok5vNqUD</t>
  </si>
  <si>
    <t>sPsP393</t>
  </si>
  <si>
    <t>Water Walk</t>
  </si>
  <si>
    <t>oMhIchI2xVpzctlA</t>
  </si>
  <si>
    <t>sPsP394</t>
  </si>
  <si>
    <t>Beacon of Hope</t>
  </si>
  <si>
    <t>jefnWuYj70BeUgyL</t>
  </si>
  <si>
    <t>sPsP108</t>
  </si>
  <si>
    <t>Wind Wall</t>
  </si>
  <si>
    <t>oQ2qVI5CBear2wP8</t>
  </si>
  <si>
    <t>sPsP398</t>
  </si>
  <si>
    <t>Locate Creature</t>
  </si>
  <si>
    <t>mIHek0VklsL2pNyo</t>
  </si>
  <si>
    <t>sPsP265</t>
  </si>
  <si>
    <t>Domestic Beast</t>
  </si>
  <si>
    <t>knOE6IFIWM14tTa1</t>
  </si>
  <si>
    <t>sPsP23</t>
  </si>
  <si>
    <t>Black Tentacles</t>
  </si>
  <si>
    <t>jhe8Fv3wgWO66JEo</t>
  </si>
  <si>
    <t>sPsP110</t>
  </si>
  <si>
    <t>Arcane Eye</t>
  </si>
  <si>
    <t>jWDGLVvsqrSgU9Sa</t>
  </si>
  <si>
    <t>sPsP97</t>
  </si>
  <si>
    <t>Phantasmal Killer</t>
  </si>
  <si>
    <t>mlumdcjuA2cDT2kM</t>
  </si>
  <si>
    <t>sPsP298</t>
  </si>
  <si>
    <t>Confusion</t>
  </si>
  <si>
    <t>k93ftyy1FaQV424f</t>
  </si>
  <si>
    <t>sPsP135</t>
  </si>
  <si>
    <t>Resilient Sphere</t>
  </si>
  <si>
    <t>nKIUYuh3zfpDFe5f</t>
  </si>
  <si>
    <t>sPsP326</t>
  </si>
  <si>
    <t>Divination</t>
  </si>
  <si>
    <t>klWbowc6yC3gKva4</t>
  </si>
  <si>
    <t>sPsP170</t>
  </si>
  <si>
    <t>Fiery Shield</t>
  </si>
  <si>
    <t>lEC7HZFw3E7fytuw</t>
  </si>
  <si>
    <t>sPsP1</t>
  </si>
  <si>
    <t>Giant Insect</t>
  </si>
  <si>
    <t>lXRF26gmXr8msXsn</t>
  </si>
  <si>
    <t>sPsP220</t>
  </si>
  <si>
    <t>Magical Highway</t>
  </si>
  <si>
    <t>mSxIs02pFzhmnDFE</t>
  </si>
  <si>
    <t>sPsP47</t>
  </si>
  <si>
    <t>Magical Marker</t>
  </si>
  <si>
    <t>mUmLzsRbbHxXyguC</t>
  </si>
  <si>
    <t>sPsP48</t>
  </si>
  <si>
    <t>Secret Chest</t>
  </si>
  <si>
    <t>nTmiTu56x2du96ne</t>
  </si>
  <si>
    <t>sPsP336</t>
  </si>
  <si>
    <t>Blight</t>
  </si>
  <si>
    <t>jilX0k9zu72oEmy1</t>
  </si>
  <si>
    <t>sPsP113</t>
  </si>
  <si>
    <t>Faithful Hound</t>
  </si>
  <si>
    <t>l4Lx8OUYraeqposY</t>
  </si>
  <si>
    <t>sPsP189</t>
  </si>
  <si>
    <t>Hallucinatory Terrain</t>
  </si>
  <si>
    <t>liRS7RPlRKzjAiDy</t>
  </si>
  <si>
    <t>sPsP233</t>
  </si>
  <si>
    <t>Polymorph</t>
  </si>
  <si>
    <t>mvpwLfLe2lV9ZtVy</t>
  </si>
  <si>
    <t>sPsP305</t>
  </si>
  <si>
    <t>Fire Shield</t>
  </si>
  <si>
    <t>lKslyDjYnMQTk8dJ</t>
  </si>
  <si>
    <t>sPsP202</t>
  </si>
  <si>
    <t>Bypass Magical Marker</t>
  </si>
  <si>
    <t>jncN5e3tfPaOq94Z</t>
  </si>
  <si>
    <t>sPsP16</t>
  </si>
  <si>
    <t>Guardian of Faith</t>
  </si>
  <si>
    <t>layox8Bip0rzidcq</t>
  </si>
  <si>
    <t>sPsP402</t>
  </si>
  <si>
    <t>Dimension Door</t>
  </si>
  <si>
    <t>kf21NSj19fP86xQ9</t>
  </si>
  <si>
    <t>sPsP165</t>
  </si>
  <si>
    <t>Fabricate</t>
  </si>
  <si>
    <t>l2ohKq1XTth32YPN</t>
  </si>
  <si>
    <t>sPsP187</t>
  </si>
  <si>
    <t>Freedom of Movement</t>
  </si>
  <si>
    <t>lThWwhVA5AJcsiT5</t>
  </si>
  <si>
    <t>sPsP214</t>
  </si>
  <si>
    <t>Private Sanctum</t>
  </si>
  <si>
    <t>n6BqFb5tq7bE3zug</t>
  </si>
  <si>
    <t>sPsP312</t>
  </si>
  <si>
    <t>Death Ward</t>
  </si>
  <si>
    <t>kXjM31Uc1BJlYsNX</t>
  </si>
  <si>
    <t>sPsP158</t>
  </si>
  <si>
    <t>Mild Paralysis</t>
  </si>
  <si>
    <t>mdYljP6bRPimGCf8</t>
  </si>
  <si>
    <t>sPsP51</t>
  </si>
  <si>
    <t>Stoneskin</t>
  </si>
  <si>
    <t>nsEWWVq68IDe8yOq</t>
  </si>
  <si>
    <t>sPsP363</t>
  </si>
  <si>
    <t>Conjure Minor Elementals</t>
  </si>
  <si>
    <t>kEFZoqFpTo19XLKu</t>
  </si>
  <si>
    <t>sPsP140</t>
  </si>
  <si>
    <t>Banishment</t>
  </si>
  <si>
    <t>jdxnPZT7VmSVlcMJ</t>
  </si>
  <si>
    <t>sPsP106</t>
  </si>
  <si>
    <t>Stone Shape</t>
  </si>
  <si>
    <t>nrbWFYnMFPRt9J0v</t>
  </si>
  <si>
    <t>sPsP362</t>
  </si>
  <si>
    <t>Compulsion</t>
  </si>
  <si>
    <t>k8MzgdtoshonrLZr</t>
  </si>
  <si>
    <t>sPsP133</t>
  </si>
  <si>
    <t>Conjure Woodland Beings</t>
  </si>
  <si>
    <t>kEU0Rx6MoG1v1mwt</t>
  </si>
  <si>
    <t>sPsP141</t>
  </si>
  <si>
    <t>Control Water</t>
  </si>
  <si>
    <t>kI0jCKWWPKTb9YEK</t>
  </si>
  <si>
    <t>sPsP146</t>
  </si>
  <si>
    <t>Vector Mirror</t>
  </si>
  <si>
    <t>oEjiqRyHQpavqdlB</t>
  </si>
  <si>
    <t>sPsP77</t>
  </si>
  <si>
    <t>Greater Invisibility</t>
  </si>
  <si>
    <t>la4UlAR8LkNA5IMp</t>
  </si>
  <si>
    <t>sPsP226</t>
  </si>
  <si>
    <t>Dominate Beast</t>
  </si>
  <si>
    <t>koKtgjwZBMXShVqn</t>
  </si>
  <si>
    <t>sPsP173</t>
  </si>
  <si>
    <t>Wall of Fire</t>
  </si>
  <si>
    <t>oHIJdciY2W44D3K0</t>
  </si>
  <si>
    <t>sPsP387</t>
  </si>
  <si>
    <t>Newts Tail</t>
  </si>
  <si>
    <t>mk8fljD9000y9aZA</t>
  </si>
  <si>
    <t>sPsP54</t>
  </si>
  <si>
    <t>Ice Storm</t>
  </si>
  <si>
    <t>lvB5w7mZQesN4RlS</t>
  </si>
  <si>
    <t>sPsP247</t>
  </si>
  <si>
    <t>Raise Dead</t>
  </si>
  <si>
    <t>nEWriTPHpEb4OUcg</t>
  </si>
  <si>
    <t>sPsP320</t>
  </si>
  <si>
    <t>Flame Strike</t>
  </si>
  <si>
    <t>lNXEHO9gXaElhP2R</t>
  </si>
  <si>
    <t>sPsP205</t>
  </si>
  <si>
    <t>Geas</t>
  </si>
  <si>
    <t>lWb5cBB74fPwiSXE</t>
  </si>
  <si>
    <t>sPsP218</t>
  </si>
  <si>
    <t>Creation</t>
  </si>
  <si>
    <t>kKz1HqwDTeVRC0Ao</t>
  </si>
  <si>
    <t>sPsP152</t>
  </si>
  <si>
    <t>Conjure Elemental</t>
  </si>
  <si>
    <t>kDFqz8CE08Fflx7r</t>
  </si>
  <si>
    <t>sPsP138</t>
  </si>
  <si>
    <t>jWDMjQWs3FmOh8fB</t>
  </si>
  <si>
    <t>sPsP98</t>
  </si>
  <si>
    <t>Hold Monster</t>
  </si>
  <si>
    <t>lpLlXQulF277yGbx</t>
  </si>
  <si>
    <t>sPsP242</t>
  </si>
  <si>
    <t>Mass Cure Wounds</t>
  </si>
  <si>
    <t>mXwwguglv4tUiIcG</t>
  </si>
  <si>
    <t>sPsP277</t>
  </si>
  <si>
    <t>Awaken</t>
  </si>
  <si>
    <t>ja0Jfd6HThiQOwfy</t>
  </si>
  <si>
    <t>sPsP104</t>
  </si>
  <si>
    <t>Reincarnate</t>
  </si>
  <si>
    <t>nGtSBVaNamONCAqm</t>
  </si>
  <si>
    <t>sPsP324</t>
  </si>
  <si>
    <t>Teleportation Circle</t>
  </si>
  <si>
    <t>nyhZVe4kuKNGRUPh</t>
  </si>
  <si>
    <t>sPsP372</t>
  </si>
  <si>
    <t>Contact Other Plane</t>
  </si>
  <si>
    <t>kEXj50Z75PCcodW1</t>
  </si>
  <si>
    <t>sPsP142</t>
  </si>
  <si>
    <t>Seeming</t>
  </si>
  <si>
    <t>nVLrJXg3RPcbxQXJ</t>
  </si>
  <si>
    <t>sPsP338</t>
  </si>
  <si>
    <t>Telepathic Bond</t>
  </si>
  <si>
    <t>ny14Bd0KPyWWSqrW</t>
  </si>
  <si>
    <t>sPsP370</t>
  </si>
  <si>
    <t>Telekinesis</t>
  </si>
  <si>
    <t>nxgQfu7O1P5F12Aw</t>
  </si>
  <si>
    <t>sPsP369</t>
  </si>
  <si>
    <t>Enlightenment</t>
  </si>
  <si>
    <t>kvKNPBGVvB5HBTK3</t>
  </si>
  <si>
    <t>sPsP28</t>
  </si>
  <si>
    <t>Dream</t>
  </si>
  <si>
    <t>kpFY83wEhvMvePIr</t>
  </si>
  <si>
    <t>sPsP176</t>
  </si>
  <si>
    <t>Mislead</t>
  </si>
  <si>
    <t>mhUIyfIwg2tTpfrH</t>
  </si>
  <si>
    <t>sPsP290</t>
  </si>
  <si>
    <t>Dominate Person</t>
  </si>
  <si>
    <t>koVYmKhZk46U5T1L</t>
  </si>
  <si>
    <t>sPsP175</t>
  </si>
  <si>
    <t>Modify Memory</t>
  </si>
  <si>
    <t>mhwk9HO5WHQQYBRp</t>
  </si>
  <si>
    <t>sPsP292</t>
  </si>
  <si>
    <t>Hallow</t>
  </si>
  <si>
    <t>lhndfENkAABgFVfX</t>
  </si>
  <si>
    <t>sPsP232</t>
  </si>
  <si>
    <t>Planar Binding</t>
  </si>
  <si>
    <t>msQiuoiXVOqK09pm</t>
  </si>
  <si>
    <t>sPsP301</t>
  </si>
  <si>
    <t>Greater Restoration</t>
  </si>
  <si>
    <t>laruuQpD9TSfBckH</t>
  </si>
  <si>
    <t>sPsP227</t>
  </si>
  <si>
    <t>Passwall</t>
  </si>
  <si>
    <t>mlsk2TgoQtfEhKUm</t>
  </si>
  <si>
    <t>sPsP296</t>
  </si>
  <si>
    <t>Dispel Evil and Good</t>
  </si>
  <si>
    <t>kglCEjsErcD8bbYd</t>
  </si>
  <si>
    <t>sPsP168</t>
  </si>
  <si>
    <t>Insect Plague</t>
  </si>
  <si>
    <t>lyqLA3YenqI4mLnh</t>
  </si>
  <si>
    <t>sPsP253</t>
  </si>
  <si>
    <t>Contagion</t>
  </si>
  <si>
    <t>kFcNumIlNncSZ7Lj</t>
  </si>
  <si>
    <t>sPsP143</t>
  </si>
  <si>
    <t>Cloudkill</t>
  </si>
  <si>
    <t>k1uVh43oWhhkxr7P</t>
  </si>
  <si>
    <t>sPsP127</t>
  </si>
  <si>
    <t>Commune</t>
  </si>
  <si>
    <t>k4Rk5f0g1ThhqDML</t>
  </si>
  <si>
    <t>sPsP130</t>
  </si>
  <si>
    <t>Antilife Shell</t>
  </si>
  <si>
    <t>jU0WWAoDCHQiI39l</t>
  </si>
  <si>
    <t>sPsP94</t>
  </si>
  <si>
    <t>Tree Stride</t>
  </si>
  <si>
    <t>o8SnS0cEmgmVgy7P</t>
  </si>
  <si>
    <t>sPsP379</t>
  </si>
  <si>
    <t>Animate Objects</t>
  </si>
  <si>
    <t>jSG2ebjY3n6BlU06</t>
  </si>
  <si>
    <t>sPsP93</t>
  </si>
  <si>
    <t>Legend Lore</t>
  </si>
  <si>
    <t>mCCN1sIQDMMB0vOi</t>
  </si>
  <si>
    <t>sPsP259</t>
  </si>
  <si>
    <t>Scrying</t>
  </si>
  <si>
    <t>nTHNiiXO9fdIEsHw</t>
  </si>
  <si>
    <t>sPsP335</t>
  </si>
  <si>
    <t>Commune with Nature</t>
  </si>
  <si>
    <t>k4apYlU4eUyvNABh</t>
  </si>
  <si>
    <t>sPsP131</t>
  </si>
  <si>
    <t>Wall of Force</t>
  </si>
  <si>
    <t>oI5ref6ea3ZNMEIz</t>
  </si>
  <si>
    <t>sPsP388</t>
  </si>
  <si>
    <t>Wall of Stone</t>
  </si>
  <si>
    <t>oJwoth5yiDqxzPnW</t>
  </si>
  <si>
    <t>sPsP390</t>
  </si>
  <si>
    <t>Cone of Cold</t>
  </si>
  <si>
    <t>k8xb1z7SbsXZN4JW</t>
  </si>
  <si>
    <t>sPsP134</t>
  </si>
  <si>
    <t>Planar Ally</t>
  </si>
  <si>
    <t>mrfoS7Cis2j3pQJU</t>
  </si>
  <si>
    <t>sPsP300</t>
  </si>
  <si>
    <t>Disintegrate</t>
  </si>
  <si>
    <t>kfpd5O1aEoEcGOeF</t>
  </si>
  <si>
    <t>sPsP167</t>
  </si>
  <si>
    <t>Programmed Illusion</t>
  </si>
  <si>
    <t>n7R8euC8r8eBtHBo</t>
  </si>
  <si>
    <t>sPsP314</t>
  </si>
  <si>
    <t>Dance of Water</t>
  </si>
  <si>
    <t>kQzJMKc08okrQPXG</t>
  </si>
  <si>
    <t>sPsP82</t>
  </si>
  <si>
    <t>Dance of Fire</t>
  </si>
  <si>
    <t>kQ2RDsv9syIsjsBa</t>
  </si>
  <si>
    <t>sPsP81</t>
  </si>
  <si>
    <t>Create Undead</t>
  </si>
  <si>
    <t>kJZDVqRUoNO5D5t2</t>
  </si>
  <si>
    <t>sPsP151</t>
  </si>
  <si>
    <t>Infighting</t>
  </si>
  <si>
    <t>lxNSqQMJ0SyGMzJM</t>
  </si>
  <si>
    <t>sPsP39</t>
  </si>
  <si>
    <t>Contingency</t>
  </si>
  <si>
    <t>kG4vKb4yuR5W9iB5</t>
  </si>
  <si>
    <t>sPsP144</t>
  </si>
  <si>
    <t>Guards and Wards</t>
  </si>
  <si>
    <t>lb5ihfHpcUYiljWf</t>
  </si>
  <si>
    <t>sPsP228</t>
  </si>
  <si>
    <t>Conjure Fey</t>
  </si>
  <si>
    <t>kDfGytiDQfKUoAoZ</t>
  </si>
  <si>
    <t>sPsP139</t>
  </si>
  <si>
    <t>Instant Summons</t>
  </si>
  <si>
    <t>lz3s1o8i0r9k0544</t>
  </si>
  <si>
    <t>sPsP254</t>
  </si>
  <si>
    <t>Circle of Death</t>
  </si>
  <si>
    <t>jzAH8vMut1gG2avA</t>
  </si>
  <si>
    <t>sPsP124</t>
  </si>
  <si>
    <t>Chain Lightning</t>
  </si>
  <si>
    <t>jsZMZZukV4sVlKpe</t>
  </si>
  <si>
    <t>sPsP121</t>
  </si>
  <si>
    <t>Irresistible Dance</t>
  </si>
  <si>
    <t>m2mr4CgTcSTMgeV8</t>
  </si>
  <si>
    <t>sPsP256</t>
  </si>
  <si>
    <t>Blade Barrier</t>
  </si>
  <si>
    <t>jhqF3nCF2WfwsryC</t>
  </si>
  <si>
    <t>sPsP111</t>
  </si>
  <si>
    <t>Globe of Invulnerability</t>
  </si>
  <si>
    <t>lZFwF3m0AtbWBwDu</t>
  </si>
  <si>
    <t>sPsP222</t>
  </si>
  <si>
    <t>Beast Magnet</t>
  </si>
  <si>
    <t>jem9zp9dAunJSrZB</t>
  </si>
  <si>
    <t>sPsP14</t>
  </si>
  <si>
    <t>Sunbeam</t>
  </si>
  <si>
    <t>nswhNb1sopJA5KWF</t>
  </si>
  <si>
    <t>sPsP366</t>
  </si>
  <si>
    <t>Transport via Plants</t>
  </si>
  <si>
    <t>o86563cjJyJBRyzw</t>
  </si>
  <si>
    <t>sPsP378</t>
  </si>
  <si>
    <t>Flesh to Stone</t>
  </si>
  <si>
    <t>lNmN8z5KMkIhQ0FF</t>
  </si>
  <si>
    <t>sPsP207</t>
  </si>
  <si>
    <t>Heroes' Feast</t>
  </si>
  <si>
    <t>lnnZU103OrjxJjKY</t>
  </si>
  <si>
    <t>sPsP192</t>
  </si>
  <si>
    <t>True Seeing</t>
  </si>
  <si>
    <t>oAaXZHXTpPitoluC</t>
  </si>
  <si>
    <t>sPsP382</t>
  </si>
  <si>
    <t>Magic Jar</t>
  </si>
  <si>
    <t>mQibp5DjpmoGXR90</t>
  </si>
  <si>
    <t>sPsP271</t>
  </si>
  <si>
    <t>Find the Path</t>
  </si>
  <si>
    <t>lGV6FPcxB5SG1k8U</t>
  </si>
  <si>
    <t>sPsP197</t>
  </si>
  <si>
    <t>Mass Suggestion</t>
  </si>
  <si>
    <t>mYiTCggB0BxaO4YI</t>
  </si>
  <si>
    <t>sPsP280</t>
  </si>
  <si>
    <t>Freezing Sphere</t>
  </si>
  <si>
    <t>lTywTMcS6Vvn1QRR</t>
  </si>
  <si>
    <t>sPsP215</t>
  </si>
  <si>
    <t>Heal</t>
  </si>
  <si>
    <t>ljWr3mZbyagzpg3I</t>
  </si>
  <si>
    <t>sPsP236</t>
  </si>
  <si>
    <t>Eyebite</t>
  </si>
  <si>
    <t>l289O3xgPAhLYPil</t>
  </si>
  <si>
    <t>sPsP186</t>
  </si>
  <si>
    <t>Wall of Ice</t>
  </si>
  <si>
    <t>oIUFGdC8zQL0InsD</t>
  </si>
  <si>
    <t>sPsP389</t>
  </si>
  <si>
    <t>Move Earth</t>
  </si>
  <si>
    <t>mjpqF98UAS3tWHNA</t>
  </si>
  <si>
    <t>sPsP294</t>
  </si>
  <si>
    <t>Wall of Thorns</t>
  </si>
  <si>
    <t>oK7DiKod0Dvqn1pA</t>
  </si>
  <si>
    <t>sPsP391</t>
  </si>
  <si>
    <t>Harm</t>
  </si>
  <si>
    <t>lj7XKSzxuBTraXCC</t>
  </si>
  <si>
    <t>sPsP234</t>
  </si>
  <si>
    <t>Wind Walk</t>
  </si>
  <si>
    <t>oOTvp4lqDz0Avqmy</t>
  </si>
  <si>
    <t>sPsP397</t>
  </si>
  <si>
    <t>Forbiddance</t>
  </si>
  <si>
    <t>lQ1rFQLQOUVZh5jf</t>
  </si>
  <si>
    <t>sPsP211</t>
  </si>
  <si>
    <t>Word of Recall</t>
  </si>
  <si>
    <t>oRC1vZLMVuzKIz6g</t>
  </si>
  <si>
    <t>sPsP400</t>
  </si>
  <si>
    <t>Sequester</t>
  </si>
  <si>
    <t>nW4PRV0u8FgurWmM</t>
  </si>
  <si>
    <t>sPsP340</t>
  </si>
  <si>
    <t>Plane Shift</t>
  </si>
  <si>
    <t>msmYgBfWmJCtqDZl</t>
  </si>
  <si>
    <t>sPsP302</t>
  </si>
  <si>
    <t>Reverse Gravity</t>
  </si>
  <si>
    <t>nNR1qfLip2hzHtda</t>
  </si>
  <si>
    <t>sPsP329</t>
  </si>
  <si>
    <t>Arcane Sword</t>
  </si>
  <si>
    <t>jXrZFgLWCRqjFvba</t>
  </si>
  <si>
    <t>sPsP100</t>
  </si>
  <si>
    <t>Divine Word</t>
  </si>
  <si>
    <t>kmw8rGm9LL5GhU9i</t>
  </si>
  <si>
    <t>sPsP172</t>
  </si>
  <si>
    <t>Magnificent Mansion</t>
  </si>
  <si>
    <t>mVmGC7gay8BH4KTF</t>
  </si>
  <si>
    <t>sPsP275</t>
  </si>
  <si>
    <t>Mirage Arcane</t>
  </si>
  <si>
    <t>mgbHTJ6itWEIudHj</t>
  </si>
  <si>
    <t>sPsP288</t>
  </si>
  <si>
    <t>Project Image</t>
  </si>
  <si>
    <t>n9eFF3td61I191bF</t>
  </si>
  <si>
    <t>sPsP315</t>
  </si>
  <si>
    <t>Resurrection</t>
  </si>
  <si>
    <t>nNHwvRl6gRQ3lRKs</t>
  </si>
  <si>
    <t>sPsP328</t>
  </si>
  <si>
    <t>Delayed Blast Fireball</t>
  </si>
  <si>
    <t>kYpPNxK5Onzwo11A</t>
  </si>
  <si>
    <t>sPsP159</t>
  </si>
  <si>
    <t>Regenerate</t>
  </si>
  <si>
    <t>nG42rlqoZ4wDWbUV</t>
  </si>
  <si>
    <t>sPsP323</t>
  </si>
  <si>
    <t>Conjure Celestial</t>
  </si>
  <si>
    <t>kAbfvGlnJoDx6Z7v</t>
  </si>
  <si>
    <t>sPsP137</t>
  </si>
  <si>
    <t>Tranquilizer</t>
  </si>
  <si>
    <t>o5Mz8YDBnPTgKxmL</t>
  </si>
  <si>
    <t>sPsP72</t>
  </si>
  <si>
    <t>Symbol</t>
  </si>
  <si>
    <t>nuRpnGgTZZLoK5Un</t>
  </si>
  <si>
    <t>sPsP368</t>
  </si>
  <si>
    <t>Simulacrum</t>
  </si>
  <si>
    <t>ndgFHFnfA17pLLZS</t>
  </si>
  <si>
    <t>sPsP349</t>
  </si>
  <si>
    <t>Finger of Death</t>
  </si>
  <si>
    <t>lK1KkSzgcbrv2qzd</t>
  </si>
  <si>
    <t>sPsP199</t>
  </si>
  <si>
    <t>Prismatic Spray</t>
  </si>
  <si>
    <t>n49EV1j93uUGD3sh</t>
  </si>
  <si>
    <t>sPsP310</t>
  </si>
  <si>
    <t>Etherealness</t>
  </si>
  <si>
    <t>l00DUHcSIuWB2xtU</t>
  </si>
  <si>
    <t>sPsP184</t>
  </si>
  <si>
    <t>Teleport</t>
  </si>
  <si>
    <t>nyBEJ9O3q1vTQ57L</t>
  </si>
  <si>
    <t>sPsP371</t>
  </si>
  <si>
    <t>Fire Storm</t>
  </si>
  <si>
    <t>lLBuuejJ2kB400Mf</t>
  </si>
  <si>
    <t>sPsP203</t>
  </si>
  <si>
    <t>Dance of Earth</t>
  </si>
  <si>
    <t>kPr9mi7MKejYD8Q8</t>
  </si>
  <si>
    <t>sPsP80</t>
  </si>
  <si>
    <t>Dance of Air</t>
  </si>
  <si>
    <t>kPnHWBgswZrR1lFP</t>
  </si>
  <si>
    <t>sPsP79</t>
  </si>
  <si>
    <t>Forcecage</t>
  </si>
  <si>
    <t>lSE1mcStdn8AdgKm</t>
  </si>
  <si>
    <t>sPsP212</t>
  </si>
  <si>
    <t>Dominate Monster</t>
  </si>
  <si>
    <t>koLfqJyhCk9jg6wh</t>
  </si>
  <si>
    <t>sPsP174</t>
  </si>
  <si>
    <t>Sunburst</t>
  </si>
  <si>
    <t>nttJKXQWHoXfkfsc</t>
  </si>
  <si>
    <t>sPsP367</t>
  </si>
  <si>
    <t>Glibness</t>
  </si>
  <si>
    <t>lZA7DWrlsZMum2YV</t>
  </si>
  <si>
    <t>sPsP221</t>
  </si>
  <si>
    <t>Mind Blank</t>
  </si>
  <si>
    <t>meLQUVndmvwtRIg7</t>
  </si>
  <si>
    <t>sPsP286</t>
  </si>
  <si>
    <t>Maze</t>
  </si>
  <si>
    <t>mZSYIjBLofT5aNjQ</t>
  </si>
  <si>
    <t>sPsP281</t>
  </si>
  <si>
    <t>Feeblemind</t>
  </si>
  <si>
    <t>l8yrd8QonMFPvaTi</t>
  </si>
  <si>
    <t>sPsP194</t>
  </si>
  <si>
    <t>Earthquake</t>
  </si>
  <si>
    <t>kpmSVdWTnlYaGv3R</t>
  </si>
  <si>
    <t>sPsP178</t>
  </si>
  <si>
    <t>Antimagic Field</t>
  </si>
  <si>
    <t>jU7eYmkvTZyTZ1hr</t>
  </si>
  <si>
    <t>sPsP95</t>
  </si>
  <si>
    <t>Antipathy/Sympathy</t>
  </si>
  <si>
    <t>jUSujqVhBhn1DI4r</t>
  </si>
  <si>
    <t>sPsP96</t>
  </si>
  <si>
    <t>Animal Shapes</t>
  </si>
  <si>
    <t>jRiQU0kgz891yp0Q</t>
  </si>
  <si>
    <t>sPsP91</t>
  </si>
  <si>
    <t>Demiplane</t>
  </si>
  <si>
    <t>kZoQR2NiW4WJjXqy</t>
  </si>
  <si>
    <t>sPsP160</t>
  </si>
  <si>
    <t>Clone</t>
  </si>
  <si>
    <t>k1eKbCGHO9vmT176</t>
  </si>
  <si>
    <t>sPsP126</t>
  </si>
  <si>
    <t>Control Weather</t>
  </si>
  <si>
    <t>kI2ZqB9aCTQZzlaH</t>
  </si>
  <si>
    <t>sPsP147</t>
  </si>
  <si>
    <t>Holy Aura</t>
  </si>
  <si>
    <t>lso2Sy7DFDH65f0M</t>
  </si>
  <si>
    <t>sPsP244</t>
  </si>
  <si>
    <t>Guided Teleport</t>
  </si>
  <si>
    <t>ldTPbZesWJQlHdfO</t>
  </si>
  <si>
    <t>sPsP405</t>
  </si>
  <si>
    <t>Power Word Stun</t>
  </si>
  <si>
    <t>mySmSWKL0bHrDk6n</t>
  </si>
  <si>
    <t>sPsP307</t>
  </si>
  <si>
    <t>Incendiary Cloud</t>
  </si>
  <si>
    <t>lxEibcCnzOp7lWbQ</t>
  </si>
  <si>
    <t>sPsP251</t>
  </si>
  <si>
    <t>Gate</t>
  </si>
  <si>
    <t>lWU46iVsLzUXJ3ZW</t>
  </si>
  <si>
    <t>sPsP217</t>
  </si>
  <si>
    <t>Power Word Kill</t>
  </si>
  <si>
    <t>mxZym4i7eqLraezP</t>
  </si>
  <si>
    <t>sPsP306</t>
  </si>
  <si>
    <t>Shapechange</t>
  </si>
  <si>
    <t>nXPflJxNCcNVqTxm</t>
  </si>
  <si>
    <t>sPsP341</t>
  </si>
  <si>
    <t>Mass Heal</t>
  </si>
  <si>
    <t>mY2skmiK4WjEg4DW</t>
  </si>
  <si>
    <t>sPsP278</t>
  </si>
  <si>
    <t>Storm of Vengeance</t>
  </si>
  <si>
    <t>nseZGtL6f1othvcB</t>
  </si>
  <si>
    <t>sPsP364</t>
  </si>
  <si>
    <t>True Polymorph</t>
  </si>
  <si>
    <t>oAE81wFU1m9gWI3D</t>
  </si>
  <si>
    <t>sPsP380</t>
  </si>
  <si>
    <t>Imprisonment</t>
  </si>
  <si>
    <t>lwO2GVtxAJfJCnqU</t>
  </si>
  <si>
    <t>sPsP250</t>
  </si>
  <si>
    <t>True Resurrection</t>
  </si>
  <si>
    <t>oALSJ80MmIXHBc9Q</t>
  </si>
  <si>
    <t>sPsP381</t>
  </si>
  <si>
    <t>Phantom Loot</t>
  </si>
  <si>
    <t>mnK9HO7tgEcX3bZe</t>
  </si>
  <si>
    <t>sPsP56</t>
  </si>
  <si>
    <t>Time Stop</t>
  </si>
  <si>
    <t>o10pyoGbbPnV49QY</t>
  </si>
  <si>
    <t>sPsP375</t>
  </si>
  <si>
    <t>Foresight</t>
  </si>
  <si>
    <t>lTaTSThg0vSyBszE</t>
  </si>
  <si>
    <t>sPsP213</t>
  </si>
  <si>
    <t>Prismatic Wall</t>
  </si>
  <si>
    <t>n56wqe6NGICq0cbJ</t>
  </si>
  <si>
    <t>sPsP311</t>
  </si>
  <si>
    <t>Weird</t>
  </si>
  <si>
    <t>oNPeKmrTGy13OkU4</t>
  </si>
  <si>
    <t>sPsP396</t>
  </si>
  <si>
    <t>Astral Projection</t>
  </si>
  <si>
    <t>jZfKaVwWCY5ViwVV</t>
  </si>
  <si>
    <t>sPsP102</t>
  </si>
  <si>
    <t>Meteor Swarm</t>
  </si>
  <si>
    <t>mdQVEqKIUiwWAF0Y</t>
  </si>
  <si>
    <t>sPsP285</t>
  </si>
  <si>
    <t>Wish</t>
  </si>
  <si>
    <t>oQCxhMZq1agh4TTU</t>
  </si>
  <si>
    <t>sPsP399</t>
  </si>
  <si>
    <t>Celestial Blessing</t>
  </si>
  <si>
    <t>jreUIGmIp4h6LBLE</t>
  </si>
  <si>
    <t>sPsP17</t>
  </si>
  <si>
    <t>Tame Monster</t>
  </si>
  <si>
    <t>nxF4wnLoLokpF8zb</t>
  </si>
  <si>
    <t>sPsP68</t>
  </si>
  <si>
    <t>Tables</t>
  </si>
  <si>
    <t>oUQX9S5z1JUHoZ2M</t>
  </si>
  <si>
    <t>sEsE618</t>
  </si>
  <si>
    <t>**Insert City Name Here**</t>
  </si>
  <si>
    <t>oVdaHPYNgswb4GNs</t>
  </si>
  <si>
    <t>tAtA1466</t>
  </si>
  <si>
    <t>Incarnate - Expansion - Acrobat - Features</t>
  </si>
  <si>
    <t>PcmQd0pHT9G4aIIZ</t>
  </si>
  <si>
    <t>tAtA1</t>
  </si>
  <si>
    <t>Incarnate - Expansion - Adventurer - Features</t>
  </si>
  <si>
    <t>Pd6pEaNENzwuvjZB</t>
  </si>
  <si>
    <t>tAtA4</t>
  </si>
  <si>
    <t>Incarnate - Expansion - Anchorite - Features</t>
  </si>
  <si>
    <t>PdG8UjpJntkfwnmr</t>
  </si>
  <si>
    <t>tAtA2</t>
  </si>
  <si>
    <t>Incarnate - Expansion - Antiquarian - Features</t>
  </si>
  <si>
    <t>PeWRM70DNZy1Zx19</t>
  </si>
  <si>
    <t>tAtA5</t>
  </si>
  <si>
    <t>Incarnate - Expansion - Apothecary - Features</t>
  </si>
  <si>
    <t>Peb2YBVpZ3FEVSLd</t>
  </si>
  <si>
    <t>tAtA6</t>
  </si>
  <si>
    <t>Incarnate - Expansion - Artist - Features</t>
  </si>
  <si>
    <t>Pf3DXy85YZUEUPXG</t>
  </si>
  <si>
    <t>tAtA7</t>
  </si>
  <si>
    <t>Incarnate - Expansion - Assassin - Features</t>
  </si>
  <si>
    <t>PfRMMULWd2KLBBZi</t>
  </si>
  <si>
    <t>tAtA8</t>
  </si>
  <si>
    <t>Incarnate - Expansion - Barmaid - Features</t>
  </si>
  <si>
    <t>PgPB2WESz20E1gxD</t>
  </si>
  <si>
    <t>tAtA9</t>
  </si>
  <si>
    <t>Incarnate - Expansion - Battlesmith - Features</t>
  </si>
  <si>
    <t>PhpU49cS7jPB7EeC</t>
  </si>
  <si>
    <t>tAtA10</t>
  </si>
  <si>
    <t>Incarnate - Expansion - Beggar - Features</t>
  </si>
  <si>
    <t>Pi2iCy247ZClj1Us</t>
  </si>
  <si>
    <t>tAtA11</t>
  </si>
  <si>
    <t>Incarnate - Expansion - Blacksmith - Features</t>
  </si>
  <si>
    <t>PjLxKpamuss979Pf</t>
  </si>
  <si>
    <t>tAtA12</t>
  </si>
  <si>
    <t>Incarnate - Expansion - Captain - Features</t>
  </si>
  <si>
    <t>PjOuRxR7G7qEZ0gB</t>
  </si>
  <si>
    <t>tAtA13</t>
  </si>
  <si>
    <t>Incarnate - Expansion - Chef - Features</t>
  </si>
  <si>
    <t>PjWHcBISpNjdbVwR</t>
  </si>
  <si>
    <t>tAtA14</t>
  </si>
  <si>
    <t>Incarnate - Expansion - City Guard - Features</t>
  </si>
  <si>
    <t>PjuiJXz6LvKY6UEv</t>
  </si>
  <si>
    <t>tAtA15</t>
  </si>
  <si>
    <t>Incarnate - Expansion - Cleric - Features</t>
  </si>
  <si>
    <t>PkpSmVsDbAzufjbE</t>
  </si>
  <si>
    <t>tAtA16</t>
  </si>
  <si>
    <t>Incarnate - Expansion - Cobbler - Features</t>
  </si>
  <si>
    <t>Pm9dT7yTkTZNMW9w</t>
  </si>
  <si>
    <t>tAtA17</t>
  </si>
  <si>
    <t>Incarnate - Expansion - Craftsman - Features</t>
  </si>
  <si>
    <t>PnBUMP2uyOZDZy3h</t>
  </si>
  <si>
    <t>tAtA18</t>
  </si>
  <si>
    <t>Incarnate - Expansion - Criminal - Features</t>
  </si>
  <si>
    <t>PnG83nkkHGLI5IoZ</t>
  </si>
  <si>
    <t>tAtA19</t>
  </si>
  <si>
    <t>Incarnate - Expansion - Curator - Features</t>
  </si>
  <si>
    <t>PnNcgKWKYlYNwS0Y</t>
  </si>
  <si>
    <t>tAtA20</t>
  </si>
  <si>
    <t>Incarnate - Expansion - Demon Hunter - Features</t>
  </si>
  <si>
    <t>PoZbrnyaHCsBwQ52</t>
  </si>
  <si>
    <t>tAtA60</t>
  </si>
  <si>
    <t>Incarnate - Expansion - Detective - Features</t>
  </si>
  <si>
    <t>PpSfV1sMiOcQrnNs</t>
  </si>
  <si>
    <t>tAtA21</t>
  </si>
  <si>
    <t>Incarnate - Expansion - Doctor - Features</t>
  </si>
  <si>
    <t>Pr2H4m4F1wriNM6z</t>
  </si>
  <si>
    <t>tAtA22</t>
  </si>
  <si>
    <t>Incarnate - Expansion - Farmer - Features</t>
  </si>
  <si>
    <t>PrFn0BtMbUVfXZtQ</t>
  </si>
  <si>
    <t>tAtA23</t>
  </si>
  <si>
    <t>Incarnate - Expansion - Fiefless Lord - Features</t>
  </si>
  <si>
    <t>PreanCmwaoM35e0G</t>
  </si>
  <si>
    <t>tAtA24</t>
  </si>
  <si>
    <t>Incarnate - Expansion - Firstmate - Features</t>
  </si>
  <si>
    <t>PsYzXULeNK8xxu4v</t>
  </si>
  <si>
    <t>tAtA25</t>
  </si>
  <si>
    <t>Incarnate - Expansion - Fletcher - Features</t>
  </si>
  <si>
    <t>PseliR6TKryYvxhg</t>
  </si>
  <si>
    <t>tAtA26</t>
  </si>
  <si>
    <t>Incarnate - Expansion - Gambler - Features</t>
  </si>
  <si>
    <t>PtjTiKkoj03JNwMz</t>
  </si>
  <si>
    <t>tAtA27</t>
  </si>
  <si>
    <t>Incarnate - Expansion - Government Liaison - Features</t>
  </si>
  <si>
    <t>Pv3CTCVYIxwR3PfQ</t>
  </si>
  <si>
    <t>tAtA28</t>
  </si>
  <si>
    <t>Incarnate - Expansion - Groom - Features</t>
  </si>
  <si>
    <t>PwVyHvqyHDbITsKw</t>
  </si>
  <si>
    <t>tAtA29</t>
  </si>
  <si>
    <t>Incarnate - Expansion - Headhunter - Features</t>
  </si>
  <si>
    <t>PwtmwLzKAFFqv2x9</t>
  </si>
  <si>
    <t>tAtA30</t>
  </si>
  <si>
    <t>Incarnate - Expansion - Hooded Figure - Features</t>
  </si>
  <si>
    <t>PxVBq2kb5GgFibB1</t>
  </si>
  <si>
    <t>tAtA31</t>
  </si>
  <si>
    <t>Incarnate - Expansion - Horse Trainer - Features</t>
  </si>
  <si>
    <t>PxYIRe1jggb1cPG4</t>
  </si>
  <si>
    <t>tAtA32</t>
  </si>
  <si>
    <t>Incarnate - Expansion - Judge - Features</t>
  </si>
  <si>
    <t>PyhnItQLN9wzPdH2</t>
  </si>
  <si>
    <t>tAtA33</t>
  </si>
  <si>
    <t>Incarnate - Expansion - King - Features</t>
  </si>
  <si>
    <t>PzCtJtRfrMJwj3Xn</t>
  </si>
  <si>
    <t>tAtA34</t>
  </si>
  <si>
    <t>Incarnate - Expansion - King in Disguise - Features</t>
  </si>
  <si>
    <t>PzVvVbsBRqEF5FyY</t>
  </si>
  <si>
    <t>tAtA35</t>
  </si>
  <si>
    <t>Incarnate - Expansion - Librarian - Features</t>
  </si>
  <si>
    <t>PziI9Cmir636dKmj</t>
  </si>
  <si>
    <t>tAtA36</t>
  </si>
  <si>
    <t>Incarnate - Expansion - Mayor - Features</t>
  </si>
  <si>
    <t>PzxzuLZc5Yl7GjnL</t>
  </si>
  <si>
    <t>tAtA37</t>
  </si>
  <si>
    <t>Incarnate - Expansion - Mercenary - Features</t>
  </si>
  <si>
    <t>Q0yBW2FTkUZOnIHY</t>
  </si>
  <si>
    <t>tAtA38</t>
  </si>
  <si>
    <t>Incarnate - Expansion - Merchant - Features</t>
  </si>
  <si>
    <t>Q1NpYJRKQPp2tA3V</t>
  </si>
  <si>
    <t>tAtA39</t>
  </si>
  <si>
    <t>Incarnate - Expansion - Messenger - Features</t>
  </si>
  <si>
    <t>Q1hwUO616gdPVZN6</t>
  </si>
  <si>
    <t>tAtA40</t>
  </si>
  <si>
    <t>Incarnate - Expansion - Military Instructor - Features</t>
  </si>
  <si>
    <t>Q212sfurnEjXqsap</t>
  </si>
  <si>
    <t>tAtA41</t>
  </si>
  <si>
    <t>Incarnate - Expansion - Miller - Features</t>
  </si>
  <si>
    <t>Q39qWazYwI41RJhK</t>
  </si>
  <si>
    <t>tAtA42</t>
  </si>
  <si>
    <t>Incarnate - Expansion - Monastic - Features</t>
  </si>
  <si>
    <t>Q3UFE1PhdCb4sj4b</t>
  </si>
  <si>
    <t>tAtA43</t>
  </si>
  <si>
    <t>Incarnate - Expansion - Noble Guard - Features</t>
  </si>
  <si>
    <t>Q4JnZd3ZeBQNaXnY</t>
  </si>
  <si>
    <t>tAtA44</t>
  </si>
  <si>
    <t>Incarnate - Expansion - Priest - Features</t>
  </si>
  <si>
    <t>Q4pZRlassIiBbYFq</t>
  </si>
  <si>
    <t>tAtA45</t>
  </si>
  <si>
    <t>Incarnate - Expansion - Prince - Features</t>
  </si>
  <si>
    <t>Q5Rq0bRiug2DZMXE</t>
  </si>
  <si>
    <t>tAtA46</t>
  </si>
  <si>
    <t>Incarnate - Expansion - Professor - Features</t>
  </si>
  <si>
    <t>Q5Yb1oL804mt4PR1</t>
  </si>
  <si>
    <t>tAtA47</t>
  </si>
  <si>
    <t>Incarnate - Expansion - Prospector - Features</t>
  </si>
  <si>
    <t>Q5dyLQUAYyrHZWwP</t>
  </si>
  <si>
    <t>tAtA48</t>
  </si>
  <si>
    <t>Incarnate - Expansion - Quartermaster - Features</t>
  </si>
  <si>
    <t>Q7ClA5eUXsdtmHfC</t>
  </si>
  <si>
    <t>tAtA49</t>
  </si>
  <si>
    <t>Incarnate - Expansion - Rabbi - Features</t>
  </si>
  <si>
    <t>Q7GsrXImk4gXngx7</t>
  </si>
  <si>
    <t>tAtA50</t>
  </si>
  <si>
    <t>Incarnate - Expansion - SeaDog - Features</t>
  </si>
  <si>
    <t>Q7keAePGB6aCEWmh</t>
  </si>
  <si>
    <t>tAtA51</t>
  </si>
  <si>
    <t>Incarnate - Expansion - Seamstress - Features</t>
  </si>
  <si>
    <t>Q7rG5E8cCl6l7zOa</t>
  </si>
  <si>
    <t>tAtA52</t>
  </si>
  <si>
    <t>Incarnate - Expansion - Spy - Features</t>
  </si>
  <si>
    <t>QBGE2zRflfN802bZ</t>
  </si>
  <si>
    <t>tAtA53</t>
  </si>
  <si>
    <t>Incarnate - Expansion - Stable Boy - Features</t>
  </si>
  <si>
    <t>QBmiVIqexkeExHUS</t>
  </si>
  <si>
    <t>tAtA54</t>
  </si>
  <si>
    <t>Incarnate - Expansion - Student of Magic - Features</t>
  </si>
  <si>
    <t>QCBG9AvZqlYNOEts</t>
  </si>
  <si>
    <t>tAtA55</t>
  </si>
  <si>
    <t>Incarnate - Expansion - Tavern Owner - Features</t>
  </si>
  <si>
    <t>QCzz3ROx03LjJGp5</t>
  </si>
  <si>
    <t>tAtA56</t>
  </si>
  <si>
    <t>Incarnate - Expansion - Teacher - Features</t>
  </si>
  <si>
    <t>QDBnS98hGqAF26cF</t>
  </si>
  <si>
    <t>tAtA57</t>
  </si>
  <si>
    <t>Incarnate - Expansion - Tribesman - Features</t>
  </si>
  <si>
    <t>QDM3todZRUDL7GOo</t>
  </si>
  <si>
    <t>tAtA58</t>
  </si>
  <si>
    <t>Incarnate - Expansion - Urban Vigilante - Features</t>
  </si>
  <si>
    <t>QDQQtppmTQUlnA3Z</t>
  </si>
  <si>
    <t>tAtA59</t>
  </si>
  <si>
    <t>Incarnate - Expansion - Waterfall Monk - Features</t>
  </si>
  <si>
    <t>QG4MOTEn2RdzgaJB</t>
  </si>
  <si>
    <t>tAtA3</t>
  </si>
  <si>
    <t>Ability Check</t>
  </si>
  <si>
    <t>QGLJyqgtredidQLm</t>
  </si>
  <si>
    <t>tAtA61</t>
  </si>
  <si>
    <t>Random - Ability Check - Difficulty</t>
  </si>
  <si>
    <t>QGOjTp2MuSCZG3QR</t>
  </si>
  <si>
    <t>tAtA62</t>
  </si>
  <si>
    <t>Ability Check - Very Easy</t>
  </si>
  <si>
    <t>QGyRMAdAE7aKuwyM</t>
  </si>
  <si>
    <t>tAtA63</t>
  </si>
  <si>
    <t>Ability Check - Easy</t>
  </si>
  <si>
    <t>QH6UjSD9BVDJLwp8</t>
  </si>
  <si>
    <t>tAtA64</t>
  </si>
  <si>
    <t>Ability Check - Medium</t>
  </si>
  <si>
    <t>QIIcPcLC919o8hul</t>
  </si>
  <si>
    <t>tAtA65</t>
  </si>
  <si>
    <t>Ability Check - Hard</t>
  </si>
  <si>
    <t>QJtl4oNoZZqjFpMe</t>
  </si>
  <si>
    <t>tAtA66</t>
  </si>
  <si>
    <t>Ability Check - Very Hard</t>
  </si>
  <si>
    <t>QKQCPF9zfDND8dGo</t>
  </si>
  <si>
    <t>tAtA67</t>
  </si>
  <si>
    <t>Ability Check - Nearly Impossible</t>
  </si>
  <si>
    <t>QKikUqaSOcav3sps</t>
  </si>
  <si>
    <t>tAtA68</t>
  </si>
  <si>
    <t>Random - Dungeon - Ability</t>
  </si>
  <si>
    <t>aE4JZKGAiqw6XWDm</t>
  </si>
  <si>
    <t>tAtA913</t>
  </si>
  <si>
    <t>Random - Trap - Danger</t>
  </si>
  <si>
    <t>aEii2peOvntuwFrL</t>
  </si>
  <si>
    <t>tAtA918</t>
  </si>
  <si>
    <t>Random - Trap - Danger - Old</t>
  </si>
  <si>
    <t>aEu4r9GVFzyfWE4j</t>
  </si>
  <si>
    <t>tAtA912</t>
  </si>
  <si>
    <t>Random - Trap - Setback</t>
  </si>
  <si>
    <t>aF3NOmIHIvhrbMF1</t>
  </si>
  <si>
    <t>tAtA914</t>
  </si>
  <si>
    <t>Random - Trap - Difficult</t>
  </si>
  <si>
    <t>aFOFFv4FgziJATmh</t>
  </si>
  <si>
    <t>tAtA917</t>
  </si>
  <si>
    <t>Random - Trap - Deadly</t>
  </si>
  <si>
    <t>aGASCj0yTSZMxjbR</t>
  </si>
  <si>
    <t>tAtA916</t>
  </si>
  <si>
    <t>Random - Trap - Total Party Kill</t>
  </si>
  <si>
    <t>aJNv0xL4M8SxKMbq</t>
  </si>
  <si>
    <t>tAtA915</t>
  </si>
  <si>
    <t>aKRjVAYr7552ZUHj</t>
  </si>
  <si>
    <t>tAtA963</t>
  </si>
  <si>
    <t>Crystal Arcane Focus Secret</t>
  </si>
  <si>
    <t>aKWmzSN63dagFBvi</t>
  </si>
  <si>
    <t>tAtA927</t>
  </si>
  <si>
    <t>Crystal Melee Weapon Secondary</t>
  </si>
  <si>
    <t>aLVMJ5Ay9kKgiLnv</t>
  </si>
  <si>
    <t>tAtA931</t>
  </si>
  <si>
    <t>Crystal Melee Weapon Secret</t>
  </si>
  <si>
    <t>aMte4bb1njCHzwib</t>
  </si>
  <si>
    <t>tAtA924</t>
  </si>
  <si>
    <t>Crystal Melee Weapon Tertiary</t>
  </si>
  <si>
    <t>aNIaZ7YS7QghkE9s</t>
  </si>
  <si>
    <t>tAtA932</t>
  </si>
  <si>
    <t>Crystal Ranged Weapon Secret</t>
  </si>
  <si>
    <t>aNMuuGPfzVVEL46l</t>
  </si>
  <si>
    <t>tAtA926</t>
  </si>
  <si>
    <t>Crystal Weapon Primary</t>
  </si>
  <si>
    <t>aOtaWwGsgLjIQiMM</t>
  </si>
  <si>
    <t>tAtA928</t>
  </si>
  <si>
    <t>Item Template - Uncommon</t>
  </si>
  <si>
    <t>aP38p15E03us4qZA</t>
  </si>
  <si>
    <t>tAtA925</t>
  </si>
  <si>
    <t>Item Templates - Artifact</t>
  </si>
  <si>
    <t>aPw52hghrIHqgDUC</t>
  </si>
  <si>
    <t>tAtA919</t>
  </si>
  <si>
    <t>Item Templates - Legendary</t>
  </si>
  <si>
    <t>aQO4FwqdWQveRTGE</t>
  </si>
  <si>
    <t>tAtA922</t>
  </si>
  <si>
    <t>Item Templates - Rare</t>
  </si>
  <si>
    <t>aRWX19ovyNeiOMMz</t>
  </si>
  <si>
    <t>tAtA920</t>
  </si>
  <si>
    <t>Item Templates - Very Rare</t>
  </si>
  <si>
    <t>aTZNfpTt59wnZbMb</t>
  </si>
  <si>
    <t>tAtA921</t>
  </si>
  <si>
    <t>Merchant - Ammunition</t>
  </si>
  <si>
    <t>aUDqmyDudqweM6iv</t>
  </si>
  <si>
    <t>tAtA961</t>
  </si>
  <si>
    <t>Merchant - Gaming Set</t>
  </si>
  <si>
    <t>aVYiApi3yM7074ka</t>
  </si>
  <si>
    <t>tAtA937</t>
  </si>
  <si>
    <t>Merchant - Heavy Armor</t>
  </si>
  <si>
    <t>aYLWivQdWGt44o98</t>
  </si>
  <si>
    <t>tAtA939</t>
  </si>
  <si>
    <t>Merchant - Kit/Tool</t>
  </si>
  <si>
    <t>aYaiGwXnNhgRAasx</t>
  </si>
  <si>
    <t>tAtA936</t>
  </si>
  <si>
    <t>Merchant - Light Armor</t>
  </si>
  <si>
    <t>aZ19uBj3FgModS8f</t>
  </si>
  <si>
    <t>tAtA940</t>
  </si>
  <si>
    <t>Merchant - Martial Melee Weapon</t>
  </si>
  <si>
    <t>aZDz86jQNIg5DuAM</t>
  </si>
  <si>
    <t>tAtA942</t>
  </si>
  <si>
    <t>Merchant - Martial Ranged Weapon</t>
  </si>
  <si>
    <t>aZSY3kqUFlLtAfqA</t>
  </si>
  <si>
    <t>tAtA943</t>
  </si>
  <si>
    <t>Merchant - Medium Armor</t>
  </si>
  <si>
    <t>aZbbepGHIccMTIYF</t>
  </si>
  <si>
    <t>tAtA941</t>
  </si>
  <si>
    <t>Merchant - Mount or Animal</t>
  </si>
  <si>
    <t>aa33uGhFrNVsbswu</t>
  </si>
  <si>
    <t>tAtA947</t>
  </si>
  <si>
    <t>Merchant - Musical Instrument</t>
  </si>
  <si>
    <t>aaJkRTUQxtuEaJgd</t>
  </si>
  <si>
    <t>tAtA938</t>
  </si>
  <si>
    <t>Merchant - Simple Melee Weapon</t>
  </si>
  <si>
    <t>aacirO7kIJtqwIbl</t>
  </si>
  <si>
    <t>tAtA944</t>
  </si>
  <si>
    <t>Merchant - Simple Ranged Weapon</t>
  </si>
  <si>
    <t>abZlfzBGtClAdOOn</t>
  </si>
  <si>
    <t>tAtA945</t>
  </si>
  <si>
    <t>Merchant - Waterborne Vehicle</t>
  </si>
  <si>
    <t>ac6vqJfYoTsDvoNp</t>
  </si>
  <si>
    <t>tAtA948</t>
  </si>
  <si>
    <t>Random - Adventuring Gear</t>
  </si>
  <si>
    <t>adVQOVzOrLa71fBT</t>
  </si>
  <si>
    <t>tAtA935</t>
  </si>
  <si>
    <t>Random - Ammunition</t>
  </si>
  <si>
    <t>aesx3XuqiiHprgTM</t>
  </si>
  <si>
    <t>tAtA962</t>
  </si>
  <si>
    <t>Random - Gaming Set</t>
  </si>
  <si>
    <t>afLYv52ae6aEmkaL</t>
  </si>
  <si>
    <t>tAtA959</t>
  </si>
  <si>
    <t>Random - Heavy Armor</t>
  </si>
  <si>
    <t>agY2u58xprUuU6TQ</t>
  </si>
  <si>
    <t>tAtA958</t>
  </si>
  <si>
    <t>Random - Kit/Tool</t>
  </si>
  <si>
    <t>agpfThnaYBi929Kw</t>
  </si>
  <si>
    <t>tAtA957</t>
  </si>
  <si>
    <t>Random - Light Armor</t>
  </si>
  <si>
    <t>ahZZiLeAHvCOs8r2</t>
  </si>
  <si>
    <t>tAtA956</t>
  </si>
  <si>
    <t>Random - Magic Item</t>
  </si>
  <si>
    <t>aicBRQ3iIYuJvkU9</t>
  </si>
  <si>
    <t>tAtA960</t>
  </si>
  <si>
    <t>Random - Martial Melee Weapon</t>
  </si>
  <si>
    <t>ajTaRq24FbBg0QpB</t>
  </si>
  <si>
    <t>tAtA955</t>
  </si>
  <si>
    <t>Random - Martial Ranged Weapon</t>
  </si>
  <si>
    <t>ajUsFRhDQAu5dTbf</t>
  </si>
  <si>
    <t>tAtA954</t>
  </si>
  <si>
    <t>Random - Medium Armor</t>
  </si>
  <si>
    <t>amI0A2xlAAbwX9Pf</t>
  </si>
  <si>
    <t>tAtA953</t>
  </si>
  <si>
    <t>Random - Mount or Animal</t>
  </si>
  <si>
    <t>amhf1v0c27ZV54oG</t>
  </si>
  <si>
    <t>tAtA952</t>
  </si>
  <si>
    <t>Random - Musical Instrument</t>
  </si>
  <si>
    <t>anVvMdn3cVMFvvys</t>
  </si>
  <si>
    <t>tAtA951</t>
  </si>
  <si>
    <t>Random - Simple Melee Weapon</t>
  </si>
  <si>
    <t>aqSFsBxwrP4mWQLD</t>
  </si>
  <si>
    <t>tAtA950</t>
  </si>
  <si>
    <t>Random - Simple Ranged Weapon</t>
  </si>
  <si>
    <t>arNKMvPcdzEOJmAb</t>
  </si>
  <si>
    <t>tAtA949</t>
  </si>
  <si>
    <t>Random - Waterborne Vehicle</t>
  </si>
  <si>
    <t>arTd8pO4YLxnXork</t>
  </si>
  <si>
    <t>tAtA946</t>
  </si>
  <si>
    <t>Random - Language</t>
  </si>
  <si>
    <t>Random - NPC - Type</t>
  </si>
  <si>
    <t>bq1IYex5goghrx2Z</t>
  </si>
  <si>
    <t>tAtA969</t>
  </si>
  <si>
    <t>Random - NPC - Type - Plural</t>
  </si>
  <si>
    <t>bqDmmhdhv3mlo4CQ</t>
  </si>
  <si>
    <t>tAtA1165</t>
  </si>
  <si>
    <t>Aloii - Race Traits</t>
  </si>
  <si>
    <t>e1EIkFePFW7RZn4l</t>
  </si>
  <si>
    <t>tAtA1166</t>
  </si>
  <si>
    <t>Antilinoid - Race Traits</t>
  </si>
  <si>
    <t>e2ipgHDmw39YE4nA</t>
  </si>
  <si>
    <t>tAtA1167</t>
  </si>
  <si>
    <t>Dragonborn - Race Traits</t>
  </si>
  <si>
    <t>e2ymNn2ptOjVdlNB</t>
  </si>
  <si>
    <t>tAtA1168</t>
  </si>
  <si>
    <t>Dwarf - Race Traits</t>
  </si>
  <si>
    <t>e4WmSvW0JT4POFpZ</t>
  </si>
  <si>
    <t>tAtA1169</t>
  </si>
  <si>
    <t>Elf - Race Traits</t>
  </si>
  <si>
    <t>e5xLzgMdKU9ST5K7</t>
  </si>
  <si>
    <t>tAtA1170</t>
  </si>
  <si>
    <t>Gnome - Race Traits</t>
  </si>
  <si>
    <t>e6YUT1JGEDcthzeL</t>
  </si>
  <si>
    <t>tAtA1171</t>
  </si>
  <si>
    <t>Half-Elf - Race Traits</t>
  </si>
  <si>
    <t>e7o4PqtC1Xb9ZioO</t>
  </si>
  <si>
    <t>tAtA1172</t>
  </si>
  <si>
    <t>Half-Orc - Race Traits</t>
  </si>
  <si>
    <t>e8wSQf6uYfTWZxU5</t>
  </si>
  <si>
    <t>tAtA1173</t>
  </si>
  <si>
    <t>Halfling - Race Traits</t>
  </si>
  <si>
    <t>e9fEQchgvc4xP8iy</t>
  </si>
  <si>
    <t>tAtA1174</t>
  </si>
  <si>
    <t>Homunculus - Race Traits</t>
  </si>
  <si>
    <t>eBORja4Me8T5AYto</t>
  </si>
  <si>
    <t>tAtA1203</t>
  </si>
  <si>
    <t>Human - Race Traits</t>
  </si>
  <si>
    <t>eDchGidgq88e5t9H</t>
  </si>
  <si>
    <t>tAtA1175</t>
  </si>
  <si>
    <t>Ikuisuus - Race Traits</t>
  </si>
  <si>
    <t>eGGL8b2YP5tPOS14</t>
  </si>
  <si>
    <t>tAtA1176</t>
  </si>
  <si>
    <t>Ishilb - Race Traits</t>
  </si>
  <si>
    <t>eGvNCwRelj0nOqW9</t>
  </si>
  <si>
    <t>tAtA1177</t>
  </si>
  <si>
    <t>Mikon - Race Traits</t>
  </si>
  <si>
    <t>eHItfqsEhpggrTCb</t>
  </si>
  <si>
    <t>tAtA1178</t>
  </si>
  <si>
    <t>Random - Theolan Racial Spells</t>
  </si>
  <si>
    <t>eHPcPnlyaIeiMuQC</t>
  </si>
  <si>
    <t>tAtA1199</t>
  </si>
  <si>
    <t>Suva - Race Traits</t>
  </si>
  <si>
    <t>eIwIrmTvumrcwyud</t>
  </si>
  <si>
    <t>tAtA1179</t>
  </si>
  <si>
    <t>Theolan - Race Traits</t>
  </si>
  <si>
    <t>eLItzwfLSGmW1RHq</t>
  </si>
  <si>
    <t>tAtA1201</t>
  </si>
  <si>
    <t>Theolan Cantrips</t>
  </si>
  <si>
    <t>eLfss5URSVQaZTyK</t>
  </si>
  <si>
    <t>tAtA1196</t>
  </si>
  <si>
    <t>Theolan First Level Spells</t>
  </si>
  <si>
    <t>eP08A09sT9BWDFAQ</t>
  </si>
  <si>
    <t>tAtA1197</t>
  </si>
  <si>
    <t>Theolan Second Level Spells</t>
  </si>
  <si>
    <t>eRL28VapGdagQO3s</t>
  </si>
  <si>
    <t>tAtA1198</t>
  </si>
  <si>
    <t>Tiefling - Race Traits</t>
  </si>
  <si>
    <t>eUE9CLJ4xrLbA3It</t>
  </si>
  <si>
    <t>tAtA1180</t>
  </si>
  <si>
    <t>Antilinoid - Subraces</t>
  </si>
  <si>
    <t>eWRx7Az3OmKflTk7</t>
  </si>
  <si>
    <t>tAtA1206</t>
  </si>
  <si>
    <t>Dwarf - Subraces</t>
  </si>
  <si>
    <t>eWgFHXxytuzJ4KBn</t>
  </si>
  <si>
    <t>tAtA1207</t>
  </si>
  <si>
    <t>Elf - Subraces</t>
  </si>
  <si>
    <t>eWgQUTliAKsdIq8t</t>
  </si>
  <si>
    <t>tAtA1208</t>
  </si>
  <si>
    <t>Gnome - Subraces</t>
  </si>
  <si>
    <t>eWk8581QAGCpUTRh</t>
  </si>
  <si>
    <t>tAtA1209</t>
  </si>
  <si>
    <t>Half-Elf - Subraces</t>
  </si>
  <si>
    <t>eWtN1e2936z6yJBm</t>
  </si>
  <si>
    <t>tAtA1210</t>
  </si>
  <si>
    <t>Half-Orc - Subraces</t>
  </si>
  <si>
    <t>eX3wV9p2uVW9XmYT</t>
  </si>
  <si>
    <t>tAtA1212</t>
  </si>
  <si>
    <t>Halfling - Subraces</t>
  </si>
  <si>
    <t>eXZGohRBxnAeybdH</t>
  </si>
  <si>
    <t>tAtA1211</t>
  </si>
  <si>
    <t>Ishilb - Subraces</t>
  </si>
  <si>
    <t>eXbMxZo58bNOs7Cf</t>
  </si>
  <si>
    <t>tAtA1214</t>
  </si>
  <si>
    <t>fN66WODQ9RJFf4pn</t>
  </si>
  <si>
    <t>tAtA1288</t>
  </si>
  <si>
    <t>Confusion - Random Direction</t>
  </si>
  <si>
    <t>fPm0ZHQmr1CQ95jm</t>
  </si>
  <si>
    <t>tAtA1289</t>
  </si>
  <si>
    <t>Conjure Animals - CR 1</t>
  </si>
  <si>
    <t>fQNKU7BwBcbqwMFf</t>
  </si>
  <si>
    <t>tAtA1285</t>
  </si>
  <si>
    <t>Conjure Animals - CR 1/2</t>
  </si>
  <si>
    <t>fQUc83JXAR4wiAVj</t>
  </si>
  <si>
    <t>tAtA1286</t>
  </si>
  <si>
    <t>Conjure Animals - CR 1/4</t>
  </si>
  <si>
    <t>fQg7bzA3lqCHi2nU</t>
  </si>
  <si>
    <t>tAtA1287</t>
  </si>
  <si>
    <t>Conjure Animals - CR 2</t>
  </si>
  <si>
    <t>fRywNeLEXZQA4K0q</t>
  </si>
  <si>
    <t>tAtA1284</t>
  </si>
  <si>
    <t>Conjure Elemental - CR 1</t>
  </si>
  <si>
    <t>fTJ9K0AUudiQ6uQO</t>
  </si>
  <si>
    <t>tAtA1283</t>
  </si>
  <si>
    <t>Conjure Elemental - CR 1/2</t>
  </si>
  <si>
    <t>fXkP8m3qAjuGKeTc</t>
  </si>
  <si>
    <t>tAtA1291</t>
  </si>
  <si>
    <t>Conjure Elemental - CR 1/4</t>
  </si>
  <si>
    <t>fY8dRktRiv9pXfMx</t>
  </si>
  <si>
    <t>tAtA1292</t>
  </si>
  <si>
    <t>Conjure Elemental - CR 2</t>
  </si>
  <si>
    <t>fbKvIdBFfaisqQyz</t>
  </si>
  <si>
    <t>tAtA1290</t>
  </si>
  <si>
    <t>Conjure Woodland Beings - CR 1</t>
  </si>
  <si>
    <t>fbaaa0b63tCbwyq6</t>
  </si>
  <si>
    <t>tAtA1295</t>
  </si>
  <si>
    <t>Conjure Woodland Beings - CR 1/2</t>
  </si>
  <si>
    <t>fbqG63hO7E5ZFRsk</t>
  </si>
  <si>
    <t>tAtA1294</t>
  </si>
  <si>
    <t>Conjure Woodland Beings - CR 1/4</t>
  </si>
  <si>
    <t>febsInq8FKsvB6Gu</t>
  </si>
  <si>
    <t>tAtA1293</t>
  </si>
  <si>
    <t>Conjure Woodland Beings - CR 2</t>
  </si>
  <si>
    <t>ffEO5kkjI8oSbemF</t>
  </si>
  <si>
    <t>tAtA1296</t>
  </si>
  <si>
    <t>Colorful Damage</t>
  </si>
  <si>
    <t>fgtvAByHndViKDWe</t>
  </si>
  <si>
    <t>tAtA1298</t>
  </si>
  <si>
    <t>fh5QieGrY6d0cmDX</t>
  </si>
  <si>
    <t>tAtA1297</t>
  </si>
  <si>
    <t>Random - Direction</t>
  </si>
  <si>
    <t>fhhQ0R6CJjL7ScDx</t>
  </si>
  <si>
    <t>tAtA1301</t>
  </si>
  <si>
    <t>Teleportation - Mishap</t>
  </si>
  <si>
    <t>fjbLkujsXA6OUMch</t>
  </si>
  <si>
    <t>tAtA1300</t>
  </si>
  <si>
    <t>Teleportation - Success Rate</t>
  </si>
  <si>
    <t>fjsMXQ2d7yCuofsS</t>
  </si>
  <si>
    <t>tAtA1299</t>
  </si>
  <si>
    <t>Common Point Buy Values (27 points)</t>
  </si>
  <si>
    <t>fmorvKQ6wYsRjfTX</t>
  </si>
  <si>
    <t>tAtA1304</t>
  </si>
  <si>
    <t>Perception Check</t>
  </si>
  <si>
    <t>fnY3c3idHLvBIMS5</t>
  </si>
  <si>
    <t>tAtA1302</t>
  </si>
  <si>
    <t>Stat Roll (odds for 4d6-1)</t>
  </si>
  <si>
    <t>fnco5KekkEHLlhDC</t>
  </si>
  <si>
    <t>tAtA1303</t>
  </si>
  <si>
    <t>fnp86N07XwNR2PH2</t>
  </si>
  <si>
    <t>tAtA1307</t>
  </si>
  <si>
    <t>foO9vfp8AOvax4AD</t>
  </si>
  <si>
    <t>tAtA1308</t>
  </si>
  <si>
    <t>fp2R0dmsxvJ9234Y</t>
  </si>
  <si>
    <t>tAtA1309</t>
  </si>
  <si>
    <t>Horn of Valhalla</t>
  </si>
  <si>
    <t>fpV2ti5rtpukbWYk</t>
  </si>
  <si>
    <t>tAtA1310</t>
  </si>
  <si>
    <t>fpweLD6jq3n43xvK</t>
  </si>
  <si>
    <t>tAtA1311</t>
  </si>
  <si>
    <t>fqLCA2j0qSgBzQcW</t>
  </si>
  <si>
    <t>tAtA1312</t>
  </si>
  <si>
    <t>ftXjJthlRCXToFrK</t>
  </si>
  <si>
    <t>tAtA1305</t>
  </si>
  <si>
    <t>Wand of Wonder - Animal</t>
  </si>
  <si>
    <t>ftvRNUrGtWvPNGPM</t>
  </si>
  <si>
    <t>tAtA1306</t>
  </si>
  <si>
    <t>Blacksmith - Magic Item</t>
  </si>
  <si>
    <t>fuGdquFbrULqXtqu</t>
  </si>
  <si>
    <t>tAtA1379</t>
  </si>
  <si>
    <t>CR 00 Treasure</t>
  </si>
  <si>
    <t>fwCd6TAmHU1SuB60</t>
  </si>
  <si>
    <t>tAtA1345</t>
  </si>
  <si>
    <t>CR 01/8 Treasure</t>
  </si>
  <si>
    <t>fwrYDlSX57jAfO0K</t>
  </si>
  <si>
    <t>tAtA1346</t>
  </si>
  <si>
    <t>CR 01/4 Treasure</t>
  </si>
  <si>
    <t>fxELccfeI7Zl1C9h</t>
  </si>
  <si>
    <t>tAtA1347</t>
  </si>
  <si>
    <t>CR 01/2 Treasure</t>
  </si>
  <si>
    <t>fxkfXMHf9Bo8pGvg</t>
  </si>
  <si>
    <t>tAtA1348</t>
  </si>
  <si>
    <t>CR 01 Treasure</t>
  </si>
  <si>
    <t>fyKPi7HaXufIHUSY</t>
  </si>
  <si>
    <t>tAtA1349</t>
  </si>
  <si>
    <t>CR 02 Treasure</t>
  </si>
  <si>
    <t>fyOveT2RFwFnVUKg</t>
  </si>
  <si>
    <t>tAtA1350</t>
  </si>
  <si>
    <t>CR 03 Treasure</t>
  </si>
  <si>
    <t>fyo23v5Rku1fypl4</t>
  </si>
  <si>
    <t>tAtA1351</t>
  </si>
  <si>
    <t>CR 04 Treasure</t>
  </si>
  <si>
    <t>g1eGIw33kb0x8q70</t>
  </si>
  <si>
    <t>tAtA1352</t>
  </si>
  <si>
    <t>CR 05 Treasure</t>
  </si>
  <si>
    <t>g2OqCmpYavfnf2B2</t>
  </si>
  <si>
    <t>tAtA1353</t>
  </si>
  <si>
    <t>CR 06 Treasure</t>
  </si>
  <si>
    <t>g2lzXuwq1VESIlEF</t>
  </si>
  <si>
    <t>tAtA1354</t>
  </si>
  <si>
    <t>CR 07 Treasure</t>
  </si>
  <si>
    <t>g32c6Lg3g9IOVbyn</t>
  </si>
  <si>
    <t>tAtA1355</t>
  </si>
  <si>
    <t>CR 08 Treasure</t>
  </si>
  <si>
    <t>g3JaCpjfibfuZ0ld</t>
  </si>
  <si>
    <t>tAtA1356</t>
  </si>
  <si>
    <t>CR 09 Treasure</t>
  </si>
  <si>
    <t>g3TqmgXRLSSOc7pP</t>
  </si>
  <si>
    <t>tAtA1357</t>
  </si>
  <si>
    <t>CR 10 Treasure</t>
  </si>
  <si>
    <t>g3zmD7eRunoBLbTD</t>
  </si>
  <si>
    <t>tAtA1358</t>
  </si>
  <si>
    <t>CR 11 Treasure</t>
  </si>
  <si>
    <t>g42573SNgVLAfjCu</t>
  </si>
  <si>
    <t>tAtA1359</t>
  </si>
  <si>
    <t>CR 12 Treasure</t>
  </si>
  <si>
    <t>g4S5oA6wgupVLGw0</t>
  </si>
  <si>
    <t>tAtA1360</t>
  </si>
  <si>
    <t>CR 13 Treasure</t>
  </si>
  <si>
    <t>g56juKfUVWic6W7G</t>
  </si>
  <si>
    <t>tAtA1361</t>
  </si>
  <si>
    <t>CR 14 Treasure</t>
  </si>
  <si>
    <t>g5957aqln2cL5PFl</t>
  </si>
  <si>
    <t>tAtA1362</t>
  </si>
  <si>
    <t>CR 15 Treasure</t>
  </si>
  <si>
    <t>g68MOhNC8BCuJRZo</t>
  </si>
  <si>
    <t>tAtA1363</t>
  </si>
  <si>
    <t>CR 16 Treasure</t>
  </si>
  <si>
    <t>g6pdWsJy2HkZIChE</t>
  </si>
  <si>
    <t>tAtA1364</t>
  </si>
  <si>
    <t>CR 17 Treasure</t>
  </si>
  <si>
    <t>g79YjYEprCAOo0zW</t>
  </si>
  <si>
    <t>tAtA1365</t>
  </si>
  <si>
    <t>CR 18 Treasure</t>
  </si>
  <si>
    <t>g7qMC7RZzp8mfJmS</t>
  </si>
  <si>
    <t>tAtA1366</t>
  </si>
  <si>
    <t>CR 19 Treasure</t>
  </si>
  <si>
    <t>g9Nqv9Ypc9pqGZaj</t>
  </si>
  <si>
    <t>tAtA1367</t>
  </si>
  <si>
    <t>CR 20 Treasure</t>
  </si>
  <si>
    <t>g9YzTsus5E7Txzy4</t>
  </si>
  <si>
    <t>tAtA1368</t>
  </si>
  <si>
    <t>CR 21 Treasure</t>
  </si>
  <si>
    <t>gBW8zciBRkSsRnna</t>
  </si>
  <si>
    <t>tAtA1369</t>
  </si>
  <si>
    <t>CR 22 Treasure</t>
  </si>
  <si>
    <t>gBmu5vTVxlfPLBuU</t>
  </si>
  <si>
    <t>tAtA1370</t>
  </si>
  <si>
    <t>CR 23 Treasure</t>
  </si>
  <si>
    <t>gD45Qssxt5Z2X7iu</t>
  </si>
  <si>
    <t>tAtA1371</t>
  </si>
  <si>
    <t>CR 24 Treasure</t>
  </si>
  <si>
    <t>gDCPGANDEy9RDwQw</t>
  </si>
  <si>
    <t>tAtA1372</t>
  </si>
  <si>
    <t>CR 25 Treasure</t>
  </si>
  <si>
    <t>gEQS2MDIbli17D9L</t>
  </si>
  <si>
    <t>tAtA1373</t>
  </si>
  <si>
    <t>CR 26 Treasure</t>
  </si>
  <si>
    <t>gFHznCNkgaztIwAo</t>
  </si>
  <si>
    <t>tAtA1374</t>
  </si>
  <si>
    <t>CR 27 Treasure</t>
  </si>
  <si>
    <t>gH90Og0lqowaLE8B</t>
  </si>
  <si>
    <t>tAtA1375</t>
  </si>
  <si>
    <t>CR 28 Treasure</t>
  </si>
  <si>
    <t>gHHddvrUUZ6W1sTA</t>
  </si>
  <si>
    <t>tAtA1376</t>
  </si>
  <si>
    <t>CR 29 Treasure</t>
  </si>
  <si>
    <t>gIltGpt0N84Z1uxU</t>
  </si>
  <si>
    <t>tAtA1377</t>
  </si>
  <si>
    <t>CR 30 Treasure</t>
  </si>
  <si>
    <t>gKYMV0BoX91CmXDs</t>
  </si>
  <si>
    <t>tAtA1378</t>
  </si>
  <si>
    <t>CR 01 - Treasure Hoard</t>
  </si>
  <si>
    <t>gLuXQNB5gIqODlun</t>
  </si>
  <si>
    <t>tAtA1315</t>
  </si>
  <si>
    <t>CR 02 - Treasure Hoard</t>
  </si>
  <si>
    <t>gM049IyAcLDUIHrP</t>
  </si>
  <si>
    <t>tAtA1316</t>
  </si>
  <si>
    <t>CR 03 - Treasure Hoard</t>
  </si>
  <si>
    <t>gMn5eDGC2Z3YtWgE</t>
  </si>
  <si>
    <t>tAtA1317</t>
  </si>
  <si>
    <t>CR 04 - Treasure Hoard</t>
  </si>
  <si>
    <t>gMnCYW6jyPmkT8Fm</t>
  </si>
  <si>
    <t>tAtA1318</t>
  </si>
  <si>
    <t>CR 05 - Treasure Hoard</t>
  </si>
  <si>
    <t>gMyvpeg1FrX1Zfbd</t>
  </si>
  <si>
    <t>tAtA1319</t>
  </si>
  <si>
    <t>CR 06 - Treasure Hoard</t>
  </si>
  <si>
    <t>gNW6TU9RO76uGGjg</t>
  </si>
  <si>
    <t>tAtA1320</t>
  </si>
  <si>
    <t>CR 07 - Treasure Hoard</t>
  </si>
  <si>
    <t>gOCa0mSNpVzyktHW</t>
  </si>
  <si>
    <t>tAtA1321</t>
  </si>
  <si>
    <t>CR 08 - Treasure Hoard</t>
  </si>
  <si>
    <t>gOkHZ07hLqG62dQt</t>
  </si>
  <si>
    <t>tAtA1322</t>
  </si>
  <si>
    <t>CR 09 - Treasure Hoard</t>
  </si>
  <si>
    <t>gQJbGUxckiBnKd2J</t>
  </si>
  <si>
    <t>tAtA1323</t>
  </si>
  <si>
    <t>CR 10 - Treasure Hoard</t>
  </si>
  <si>
    <t>gQSIDxBxaf0R4Ido</t>
  </si>
  <si>
    <t>tAtA1324</t>
  </si>
  <si>
    <t>CR 11 - Treasure Hoard</t>
  </si>
  <si>
    <t>gQdg4WgoI8rkglOE</t>
  </si>
  <si>
    <t>tAtA1325</t>
  </si>
  <si>
    <t>CR 12 - Treasure Hoard</t>
  </si>
  <si>
    <t>gQkha3YNLtTjCmdr</t>
  </si>
  <si>
    <t>tAtA1326</t>
  </si>
  <si>
    <t>CR 13 - Treasure Hoard</t>
  </si>
  <si>
    <t>gRC88xnbcxqaoEL8</t>
  </si>
  <si>
    <t>tAtA1327</t>
  </si>
  <si>
    <t>CR 14 - Treasure Hoard</t>
  </si>
  <si>
    <t>gRE66TLsxPb8anAj</t>
  </si>
  <si>
    <t>tAtA1328</t>
  </si>
  <si>
    <t>CR 15 - Treasure Hoard</t>
  </si>
  <si>
    <t>gRKHlItcBckTvqsQ</t>
  </si>
  <si>
    <t>tAtA1329</t>
  </si>
  <si>
    <t>CR 16 - Treasure Hoard</t>
  </si>
  <si>
    <t>gRpPGaZIolkBnqZr</t>
  </si>
  <si>
    <t>tAtA1330</t>
  </si>
  <si>
    <t>CR 17 - Treasure Hoard</t>
  </si>
  <si>
    <t>gStRRuVqfozvS0Vq</t>
  </si>
  <si>
    <t>tAtA1331</t>
  </si>
  <si>
    <t>CR 18 - Treasure Hoard</t>
  </si>
  <si>
    <t>gTuX3lbiXgyzHXBC</t>
  </si>
  <si>
    <t>tAtA1332</t>
  </si>
  <si>
    <t>CR 19 - Treasure Hoard</t>
  </si>
  <si>
    <t>gWJsYfiXoJzaRvgS</t>
  </si>
  <si>
    <t>tAtA1333</t>
  </si>
  <si>
    <t>CR 20 - Treasure Hoard</t>
  </si>
  <si>
    <t>gWpmcVOIwcl9SvN1</t>
  </si>
  <si>
    <t>tAtA1334</t>
  </si>
  <si>
    <t>CR 21 - Treasure Hoard</t>
  </si>
  <si>
    <t>gXDvl0KWf3YIHAZf</t>
  </si>
  <si>
    <t>tAtA1335</t>
  </si>
  <si>
    <t>CR 22 - Treasure Hoard</t>
  </si>
  <si>
    <t>gXy474RG2l709rXj</t>
  </si>
  <si>
    <t>tAtA1336</t>
  </si>
  <si>
    <t>CR 23 - Treasure Hoard</t>
  </si>
  <si>
    <t>gY6MmbaISDRyeo1C</t>
  </si>
  <si>
    <t>tAtA1337</t>
  </si>
  <si>
    <t>CR 24 - Treasure Hoard</t>
  </si>
  <si>
    <t>gYMhgojEkmBr5DDn</t>
  </si>
  <si>
    <t>tAtA1338</t>
  </si>
  <si>
    <t>CR 25 - Treasure Hoard</t>
  </si>
  <si>
    <t>gYkT6sJ30TXhm29j</t>
  </si>
  <si>
    <t>tAtA1339</t>
  </si>
  <si>
    <t>CR 26 - Treasure Hoard</t>
  </si>
  <si>
    <t>gZf7zyzskEbuxoU4</t>
  </si>
  <si>
    <t>tAtA1340</t>
  </si>
  <si>
    <t>CR 27 - Treasure Hoard</t>
  </si>
  <si>
    <t>gbRU0ojRBHjLUyTu</t>
  </si>
  <si>
    <t>tAtA1341</t>
  </si>
  <si>
    <t>CR 28 - Treasure Hoard</t>
  </si>
  <si>
    <t>gcRSZQUgE4U6ru3L</t>
  </si>
  <si>
    <t>tAtA1342</t>
  </si>
  <si>
    <t>CR 29 - Treasure Hoard</t>
  </si>
  <si>
    <t>gccJ0FX6IS9mTBI0</t>
  </si>
  <si>
    <t>tAtA1343</t>
  </si>
  <si>
    <t>CR 30 - Treasure Hoard</t>
  </si>
  <si>
    <t>gdO18Qe1ijGgidqy</t>
  </si>
  <si>
    <t>tAtA1344</t>
  </si>
  <si>
    <t>Developer only Epic Items</t>
  </si>
  <si>
    <t>gdWQXSQVANr4oqWY</t>
  </si>
  <si>
    <t>tAtA1392</t>
  </si>
  <si>
    <t>Figurine of Wondrous Power</t>
  </si>
  <si>
    <t>gf46qH7TCdLTCSii</t>
  </si>
  <si>
    <t>tAtA1314</t>
  </si>
  <si>
    <t>Random - Magic Item - Cursed</t>
  </si>
  <si>
    <t>ggzJVeFR0ZRNTTWO</t>
  </si>
  <si>
    <t>tAtA1389</t>
  </si>
  <si>
    <t>Random - Magic Item - Flavor</t>
  </si>
  <si>
    <t>giRHQlkGM2pBxkQ7</t>
  </si>
  <si>
    <t>tAtA1313</t>
  </si>
  <si>
    <t>Random - Magic Item - Table 01</t>
  </si>
  <si>
    <t>gjgZpzKvYhvQSlp8</t>
  </si>
  <si>
    <t>tAtA1398</t>
  </si>
  <si>
    <t>Random - Magic Item - Table 02</t>
  </si>
  <si>
    <t>gjqQ3sdg6mIyX2Mi</t>
  </si>
  <si>
    <t>tAtA1382</t>
  </si>
  <si>
    <t>Random - Magic Item - Table 03</t>
  </si>
  <si>
    <t>glFSv4padwevRv32</t>
  </si>
  <si>
    <t>tAtA1383</t>
  </si>
  <si>
    <t>Random - Magic Item - Table 04</t>
  </si>
  <si>
    <t>glyHy5J5I46c9kDK</t>
  </si>
  <si>
    <t>tAtA1384</t>
  </si>
  <si>
    <t>Random - Magic Item - Table 05</t>
  </si>
  <si>
    <t>gmj9ucxC1P1IoASJ</t>
  </si>
  <si>
    <t>tAtA1385</t>
  </si>
  <si>
    <t>Random - Magic Item - Table 06</t>
  </si>
  <si>
    <t>gmrIYBhOPqQMr7bA</t>
  </si>
  <si>
    <t>tAtA1386</t>
  </si>
  <si>
    <t>Random - Magic Item - Table 07</t>
  </si>
  <si>
    <t>gnD23eytjyrr1nVU</t>
  </si>
  <si>
    <t>tAtA1387</t>
  </si>
  <si>
    <t>Random - Magic Item - Table 08</t>
  </si>
  <si>
    <t>gpeKo4C5VqWwhajr</t>
  </si>
  <si>
    <t>tAtA1388</t>
  </si>
  <si>
    <t>Random - Magic Item - Table 09</t>
  </si>
  <si>
    <t>gt1tNdokYhgfdRfa</t>
  </si>
  <si>
    <t>tAtA1381</t>
  </si>
  <si>
    <t>Random - Magic Item - Tier 1 - Mundane</t>
  </si>
  <si>
    <t>gtHBNwpTyBlGgAfP</t>
  </si>
  <si>
    <t>tAtA1399</t>
  </si>
  <si>
    <t>Random - Magic Item - Tier 1 - Special</t>
  </si>
  <si>
    <t>guaR1L3CDMIFtuQY</t>
  </si>
  <si>
    <t>tAtA1400</t>
  </si>
  <si>
    <t>Random - Magic Item - Tier 2 - Mundane</t>
  </si>
  <si>
    <t>guhXcXkkd6p9M3Ka</t>
  </si>
  <si>
    <t>tAtA1401</t>
  </si>
  <si>
    <t>Random - Magic Item - Tier 2 - Special</t>
  </si>
  <si>
    <t>gvoHTQZhqhvhyxxK</t>
  </si>
  <si>
    <t>tAtA1402</t>
  </si>
  <si>
    <t>Random - Magic Item - Tier 3 - Mundane</t>
  </si>
  <si>
    <t>gwLBrP5WVEOa92jf</t>
  </si>
  <si>
    <t>tAtA1407</t>
  </si>
  <si>
    <t>Random - Magic Item - Tier 3 - Special</t>
  </si>
  <si>
    <t>gwYpKG5WbXRebPIy</t>
  </si>
  <si>
    <t>tAtA1408</t>
  </si>
  <si>
    <t>Random - Magic Item - Tier 4 - Mundane</t>
  </si>
  <si>
    <t>gx2AAkmhWwtntTVc</t>
  </si>
  <si>
    <t>tAtA1403</t>
  </si>
  <si>
    <t>Random - Magic Item - Tier 4 - Special</t>
  </si>
  <si>
    <t>gxOL43vljGPCqiZp</t>
  </si>
  <si>
    <t>tAtA1404</t>
  </si>
  <si>
    <t>Random - Magic Item - Tier X - Mundane</t>
  </si>
  <si>
    <t>gxPMyKQyQ3RKbu8n</t>
  </si>
  <si>
    <t>tAtA1405</t>
  </si>
  <si>
    <t>Random - Magic Item - Tier X - Special</t>
  </si>
  <si>
    <t>gxRAXFrIiCFJzCr5</t>
  </si>
  <si>
    <t>tAtA1406</t>
  </si>
  <si>
    <t>Random - Magic Scroll - Table 00</t>
  </si>
  <si>
    <t>gxVje7WIL1HAyoKl</t>
  </si>
  <si>
    <t>tAtA1409</t>
  </si>
  <si>
    <t>Random - Magic Scroll - Table 01</t>
  </si>
  <si>
    <t>gxqGKF9j9wDTwHa3</t>
  </si>
  <si>
    <t>tAtA1410</t>
  </si>
  <si>
    <t>Random - Magic Scroll - Table 02</t>
  </si>
  <si>
    <t>gyNmvRFBqGk9WS0V</t>
  </si>
  <si>
    <t>tAtA1411</t>
  </si>
  <si>
    <t>Random - Magic Scroll - Table 03</t>
  </si>
  <si>
    <t>gzh6M85m02fp1oc3</t>
  </si>
  <si>
    <t>tAtA1412</t>
  </si>
  <si>
    <t>Random - Magic Scroll - Table 04</t>
  </si>
  <si>
    <t>h18F6Q4asAdX9W56</t>
  </si>
  <si>
    <t>tAtA1413</t>
  </si>
  <si>
    <t>Random - Magic Scroll - Table 05</t>
  </si>
  <si>
    <t>h1NV1jOuFNheMYUe</t>
  </si>
  <si>
    <t>tAtA1414</t>
  </si>
  <si>
    <t>Random - Magic Scroll - Table 06</t>
  </si>
  <si>
    <t>h4iSRkyoKL8c3cZq</t>
  </si>
  <si>
    <t>tAtA1415</t>
  </si>
  <si>
    <t>Random - Magic Scroll - Table 07</t>
  </si>
  <si>
    <t>h50XS2LB3OhfNBSe</t>
  </si>
  <si>
    <t>tAtA1416</t>
  </si>
  <si>
    <t>Random - Magic Scroll - Table 08</t>
  </si>
  <si>
    <t>h5LySUK2aPIZgrKP</t>
  </si>
  <si>
    <t>tAtA1417</t>
  </si>
  <si>
    <t>Random - Magic Scroll - Table 09</t>
  </si>
  <si>
    <t>h5MfWHUvC3BNRjZX</t>
  </si>
  <si>
    <t>tAtA1418</t>
  </si>
  <si>
    <t>Random - Magic Scroll - Tables 01 - 03</t>
  </si>
  <si>
    <t>h65FoZob8MyaclMh</t>
  </si>
  <si>
    <t>tAtA1391</t>
  </si>
  <si>
    <t>Random - Mundane Items</t>
  </si>
  <si>
    <t>h67SZOV0epD2Ea5l</t>
  </si>
  <si>
    <t>tAtA1419</t>
  </si>
  <si>
    <t>Starting Treasure</t>
  </si>
  <si>
    <t>h69KAzAFLMiPOk9d</t>
  </si>
  <si>
    <t>tAtA1380</t>
  </si>
  <si>
    <t>Tier 0 (0-1/2) Treasure</t>
  </si>
  <si>
    <t>h6oIWguKMa6krZAL</t>
  </si>
  <si>
    <t>tAtA1393</t>
  </si>
  <si>
    <t>Tier 1 (1-4) Treasure</t>
  </si>
  <si>
    <t>h7AnG29IgyRzwDP1</t>
  </si>
  <si>
    <t>tAtA1394</t>
  </si>
  <si>
    <t>Tier 2 (5-10) Treasure</t>
  </si>
  <si>
    <t>h7UhxeuUqI1qEuMt</t>
  </si>
  <si>
    <t>tAtA1395</t>
  </si>
  <si>
    <t>Tier 3 (11-16) Treasure</t>
  </si>
  <si>
    <t>h7dHcVuSsr6Blvez</t>
  </si>
  <si>
    <t>tAtA1396</t>
  </si>
  <si>
    <t>Tier 4 (17+) Treasure</t>
  </si>
  <si>
    <t>h80JpkltEcxIW6h6</t>
  </si>
  <si>
    <t>tAtA1397</t>
  </si>
  <si>
    <t>Wilderness - Plant - Fruit - Effect</t>
  </si>
  <si>
    <t>h8Qm3JCCZWh7BvHm</t>
  </si>
  <si>
    <t>tAtA1420</t>
  </si>
  <si>
    <t>How News is Received</t>
  </si>
  <si>
    <t>hWje50B1A9eqtuw5</t>
  </si>
  <si>
    <t>tAtA1467</t>
  </si>
  <si>
    <t>Letter - Ribbon - Color</t>
  </si>
  <si>
    <t>hXbEDp0lLuK21VtQ</t>
  </si>
  <si>
    <t>tAtA1471</t>
  </si>
  <si>
    <t>Letter - Wax - Color</t>
  </si>
  <si>
    <t>hXfPNjgCQqxCxC2x</t>
  </si>
  <si>
    <t>tAtA1476</t>
  </si>
  <si>
    <t>Name Attribute - Age</t>
  </si>
  <si>
    <t>hXtwlrrXwm736IR0</t>
  </si>
  <si>
    <t>tAtA1473</t>
  </si>
  <si>
    <t>Name Attribute - Negative</t>
  </si>
  <si>
    <t>hYiqhchlUJFkTHug</t>
  </si>
  <si>
    <t>tAtA1474</t>
  </si>
  <si>
    <t>Name Attribute - Positive</t>
  </si>
  <si>
    <t>hbgJKPJnmY1TTcwA</t>
  </si>
  <si>
    <t>tAtA1472</t>
  </si>
  <si>
    <t>Name Attribute - Size</t>
  </si>
  <si>
    <t>hbv4qnlX5NmkSuow</t>
  </si>
  <si>
    <t>tAtA1475</t>
  </si>
  <si>
    <t>Random - Age Type</t>
  </si>
  <si>
    <t>hc35Sb06Ggs47MOp</t>
  </si>
  <si>
    <t>tAtA1468</t>
  </si>
  <si>
    <t>Random - Arrival Method - Exhausted</t>
  </si>
  <si>
    <t>hcMXxJO1nz2wpwZC</t>
  </si>
  <si>
    <t>tAtA1470</t>
  </si>
  <si>
    <t>Random - Crest</t>
  </si>
  <si>
    <t>hcOwSmXgcjQihuKz</t>
  </si>
  <si>
    <t>tAtA1477</t>
  </si>
  <si>
    <t>Random - Person - Maximal</t>
  </si>
  <si>
    <t>hcVZfnRy6lXvILay</t>
  </si>
  <si>
    <t>tAtA1469</t>
  </si>
  <si>
    <t>Random - Weapon</t>
  </si>
  <si>
    <t>hdTDRWDPJLOz0OE8</t>
  </si>
  <si>
    <t>tAtA1478</t>
  </si>
  <si>
    <t>Adventurer - Load Superpower</t>
  </si>
  <si>
    <t>hfT3y8dbHk61fvYc</t>
  </si>
  <si>
    <t>tAtA1479</t>
  </si>
  <si>
    <t>Adventurer - Party Role</t>
  </si>
  <si>
    <t>hflCRZZ5cSNOxKct</t>
  </si>
  <si>
    <t>tAtA1480</t>
  </si>
  <si>
    <t>Adventurer - Start</t>
  </si>
  <si>
    <t>hfwzjyuGh7CcMYaK</t>
  </si>
  <si>
    <t>tAtA1481</t>
  </si>
  <si>
    <t>Barmaid - Employment</t>
  </si>
  <si>
    <t>hgr7OdviFd5KLdGR</t>
  </si>
  <si>
    <t>tAtA1482</t>
  </si>
  <si>
    <t>Chef - Brigade de Cuisine</t>
  </si>
  <si>
    <t>hhfEIw6LPZ06Zga4</t>
  </si>
  <si>
    <t>tAtA1483</t>
  </si>
  <si>
    <t>City Guard - Specialty</t>
  </si>
  <si>
    <t>hiCeIQN9yyaeFpJW</t>
  </si>
  <si>
    <t>tAtA1484</t>
  </si>
  <si>
    <t>Criminal - Specialization</t>
  </si>
  <si>
    <t>hj4fzosXSIwiK1C1</t>
  </si>
  <si>
    <t>tAtA1485</t>
  </si>
  <si>
    <t>Doctor - Specialties</t>
  </si>
  <si>
    <t>hjemS8KSM0IBQkYF</t>
  </si>
  <si>
    <t>tAtA1486</t>
  </si>
  <si>
    <t>Farmer - Specialization</t>
  </si>
  <si>
    <t>hkqLpekvKoyKdaEM</t>
  </si>
  <si>
    <t>tAtA1487</t>
  </si>
  <si>
    <t>Hooded Figure - Past</t>
  </si>
  <si>
    <t>hmrYBt3hBOtmBibR</t>
  </si>
  <si>
    <t>tAtA1488</t>
  </si>
  <si>
    <t>King in Disguise - Reasons for exile</t>
  </si>
  <si>
    <t>hmw1CjOZ3tvo64Ra</t>
  </si>
  <si>
    <t>tAtA1489</t>
  </si>
  <si>
    <t>King in Disguise - What are you seeking?</t>
  </si>
  <si>
    <t>ho30aTjgxCMKT4hb</t>
  </si>
  <si>
    <t>tAtA1490</t>
  </si>
  <si>
    <t>Merchant - Wares</t>
  </si>
  <si>
    <t>hpCYFtQrgJF6nAqq</t>
  </si>
  <si>
    <t>tAtA1491</t>
  </si>
  <si>
    <t>Random - Trinket</t>
  </si>
  <si>
    <t>hpVYJd37peuHNUlO</t>
  </si>
  <si>
    <t>tAtA1492</t>
  </si>
  <si>
    <t>Spy - Mission</t>
  </si>
  <si>
    <t>hqKWr32UVErfh91h</t>
  </si>
  <si>
    <t>tAtA1493</t>
  </si>
  <si>
    <t>Urban Vigilante - Origin</t>
  </si>
  <si>
    <t>hsJnqTwmmvAZdgsU</t>
  </si>
  <si>
    <t>tAtA1494</t>
  </si>
  <si>
    <t>Wealth Level</t>
  </si>
  <si>
    <t>hsh7LrKQHYgXoR2F</t>
  </si>
  <si>
    <t>tAtA1495</t>
  </si>
  <si>
    <t>Acrobat - Specialty</t>
  </si>
  <si>
    <t>htdmiAjk8MxdCviV</t>
  </si>
  <si>
    <t>tAtA1523</t>
  </si>
  <si>
    <t>Acrobat - Traits</t>
  </si>
  <si>
    <t>huDctBvjudjIW4Pz</t>
  </si>
  <si>
    <t>tAtA1524</t>
  </si>
  <si>
    <t>Adventurer - Traits</t>
  </si>
  <si>
    <t>hueSRl5eaeaelLB4</t>
  </si>
  <si>
    <t>tAtA1496</t>
  </si>
  <si>
    <t>Anchorite - Traits</t>
  </si>
  <si>
    <t>huovyoMtWfg4pF8i</t>
  </si>
  <si>
    <t>tAtA1582</t>
  </si>
  <si>
    <t>Antiquarian - Traits</t>
  </si>
  <si>
    <t>hvGguzYkdylRpqGy</t>
  </si>
  <si>
    <t>tAtA1497</t>
  </si>
  <si>
    <t>Apothecary - Traits</t>
  </si>
  <si>
    <t>hwPSwJ7hIXFBFG1K</t>
  </si>
  <si>
    <t>tAtA1498</t>
  </si>
  <si>
    <t>hz7T0vF5UA6raS3i</t>
  </si>
  <si>
    <t>tAtA1581</t>
  </si>
  <si>
    <t>Artist - Traits</t>
  </si>
  <si>
    <t>hzIcIV7SenkOaMjm</t>
  </si>
  <si>
    <t>tAtA1549</t>
  </si>
  <si>
    <t>Assassin - Association with the Guild</t>
  </si>
  <si>
    <t>i2NWMM0eGsUe94OP</t>
  </si>
  <si>
    <t>tAtA1525</t>
  </si>
  <si>
    <t>Assassin - Current Assignment</t>
  </si>
  <si>
    <t>i2xG7lMXULlM1lfk</t>
  </si>
  <si>
    <t>tAtA1526</t>
  </si>
  <si>
    <t>Assassin - Traits</t>
  </si>
  <si>
    <t>i4Wwo8qEzr1fQV2b</t>
  </si>
  <si>
    <t>tAtA1527</t>
  </si>
  <si>
    <t>Barmaid - Traits</t>
  </si>
  <si>
    <t>i4XkIgtBQ0Lzx2Ph</t>
  </si>
  <si>
    <t>tAtA1499</t>
  </si>
  <si>
    <t>Battlesmith - Traits</t>
  </si>
  <si>
    <t>i4tx4teiQBeshnqC</t>
  </si>
  <si>
    <t>tAtA1500</t>
  </si>
  <si>
    <t>Beggar - Friends</t>
  </si>
  <si>
    <t>i5xk7tA7o3EcI7bx</t>
  </si>
  <si>
    <t>tAtA1528</t>
  </si>
  <si>
    <t>Beggar - Traits</t>
  </si>
  <si>
    <t>i6GAhbKcl7NSyLWv</t>
  </si>
  <si>
    <t>tAtA1529</t>
  </si>
  <si>
    <t>Blacksmith - Specialties</t>
  </si>
  <si>
    <t>i6fU0oqSz71r5ZJE</t>
  </si>
  <si>
    <t>tAtA1530</t>
  </si>
  <si>
    <t>Blacksmith - Traits</t>
  </si>
  <si>
    <t>i7Iy99qXvVfTKkHU</t>
  </si>
  <si>
    <t>tAtA1531</t>
  </si>
  <si>
    <t>Captain - Traits</t>
  </si>
  <si>
    <t>i9RccxRW7ltxHgtd</t>
  </si>
  <si>
    <t>tAtA1587</t>
  </si>
  <si>
    <t>Chef - Traits</t>
  </si>
  <si>
    <t>iC2QEMSUmOqtynLr</t>
  </si>
  <si>
    <t>tAtA1501</t>
  </si>
  <si>
    <t>City Guard - Traits</t>
  </si>
  <si>
    <t>iC5gv15dCnRuH7p1</t>
  </si>
  <si>
    <t>tAtA1502</t>
  </si>
  <si>
    <t>Cleric - Specialty</t>
  </si>
  <si>
    <t>iCUfxtxLxgd3YFNz</t>
  </si>
  <si>
    <t>tAtA1567</t>
  </si>
  <si>
    <t>Cleric - Traits</t>
  </si>
  <si>
    <t>iCh3Cuk4pJjo0m99</t>
  </si>
  <si>
    <t>tAtA1566</t>
  </si>
  <si>
    <t>Cobbler - Traits</t>
  </si>
  <si>
    <t>iE0eXPvYFbR9ZQms</t>
  </si>
  <si>
    <t>tAtA1548</t>
  </si>
  <si>
    <t>Craftsman - Specialty</t>
  </si>
  <si>
    <t>iELvjxaAZFYV3QZk</t>
  </si>
  <si>
    <t>tAtA1573</t>
  </si>
  <si>
    <t>Craftsman - Specialty - Tools</t>
  </si>
  <si>
    <t>iEZCxFJzqpf50Rzv</t>
  </si>
  <si>
    <t>tAtA1577</t>
  </si>
  <si>
    <t>Craftsman - Traits</t>
  </si>
  <si>
    <t>iFm2u3PW4pssn5QJ</t>
  </si>
  <si>
    <t>tAtA1572</t>
  </si>
  <si>
    <t>Criminal - Traits</t>
  </si>
  <si>
    <t>iGJfU6qyDmFbrJHY</t>
  </si>
  <si>
    <t>tAtA1503</t>
  </si>
  <si>
    <t>Curator - Traits</t>
  </si>
  <si>
    <t>iH6E6CGDhvFYzRTa</t>
  </si>
  <si>
    <t>tAtA1590</t>
  </si>
  <si>
    <t>Demon Hunter - Traits</t>
  </si>
  <si>
    <t>iHfAQEA7J7nsgPLW</t>
  </si>
  <si>
    <t>tAtA1546</t>
  </si>
  <si>
    <t>Detective - Traits</t>
  </si>
  <si>
    <t>iIAHIkVTxKBmBX6w</t>
  </si>
  <si>
    <t>tAtA1532</t>
  </si>
  <si>
    <t>Doctor - Traits</t>
  </si>
  <si>
    <t>iIZshQpWxCuPKLOk</t>
  </si>
  <si>
    <t>tAtA1504</t>
  </si>
  <si>
    <t>Family Heirlooms</t>
  </si>
  <si>
    <t>iJ8BeKO8HOQM5jCF</t>
  </si>
  <si>
    <t>tAtA1579</t>
  </si>
  <si>
    <t>Farmer - Traits</t>
  </si>
  <si>
    <t>iJhunLcOvjWPj75D</t>
  </si>
  <si>
    <t>tAtA1505</t>
  </si>
  <si>
    <t>Fiefless Lord - Reasons Land was Lost</t>
  </si>
  <si>
    <t>iJnuZ4QeEdjffGQ8</t>
  </si>
  <si>
    <t>tAtA1533</t>
  </si>
  <si>
    <t>Fiefless Lord - Traits</t>
  </si>
  <si>
    <t>iMGVG0QHu2HpLvjt</t>
  </si>
  <si>
    <t>tAtA1534</t>
  </si>
  <si>
    <t>Firstmate - Traits</t>
  </si>
  <si>
    <t>iMnSg1HxJRL9DE9v</t>
  </si>
  <si>
    <t>tAtA1588</t>
  </si>
  <si>
    <t>Fletcher - Specialties</t>
  </si>
  <si>
    <t>iNRuLmgUDRCiuRKp</t>
  </si>
  <si>
    <t>tAtA1535</t>
  </si>
  <si>
    <t>Fletcher - Traits</t>
  </si>
  <si>
    <t>iO5a8BE5m5jTvGty</t>
  </si>
  <si>
    <t>tAtA1536</t>
  </si>
  <si>
    <t>Gambler - Traits</t>
  </si>
  <si>
    <t>iQJlLcgkoIOJ5ifV</t>
  </si>
  <si>
    <t>tAtA1506</t>
  </si>
  <si>
    <t>Government Liaison - Hidden Ace</t>
  </si>
  <si>
    <t>iRK11qgCIeffl03B</t>
  </si>
  <si>
    <t>tAtA1537</t>
  </si>
  <si>
    <t>Government Liaison - Traits</t>
  </si>
  <si>
    <t>iRNPsdTumgcdGpAb</t>
  </si>
  <si>
    <t>tAtA1538</t>
  </si>
  <si>
    <t>Groom - Specialty</t>
  </si>
  <si>
    <t>iRs7T1Dc8AdpoDzj</t>
  </si>
  <si>
    <t>tAtA1560</t>
  </si>
  <si>
    <t>Groom - Traits</t>
  </si>
  <si>
    <t>iSIFIPkCXlGQzkaT</t>
  </si>
  <si>
    <t>tAtA1559</t>
  </si>
  <si>
    <t>Headhunter - Traits</t>
  </si>
  <si>
    <t>iSeqvT1JR7WIZIka</t>
  </si>
  <si>
    <t>tAtA1585</t>
  </si>
  <si>
    <t>Hooded Figure - Traits</t>
  </si>
  <si>
    <t>iT3Vie9jhtIj1Zxq</t>
  </si>
  <si>
    <t>tAtA1507</t>
  </si>
  <si>
    <t>Horse Trainer - Specialty</t>
  </si>
  <si>
    <t>iTSOrXPkv8Yqkyij</t>
  </si>
  <si>
    <t>tAtA1562</t>
  </si>
  <si>
    <t>Horse Trainer - Traits</t>
  </si>
  <si>
    <t>iTYHf9mbqjI06HAc</t>
  </si>
  <si>
    <t>tAtA1561</t>
  </si>
  <si>
    <t>Judge - Specialty</t>
  </si>
  <si>
    <t>iTzZlOXqugiVkA0c</t>
  </si>
  <si>
    <t>tAtA1554</t>
  </si>
  <si>
    <t>Judge - Traits</t>
  </si>
  <si>
    <t>iU9BUgAJZTC8VWN0</t>
  </si>
  <si>
    <t>tAtA1553</t>
  </si>
  <si>
    <t>King - Traits</t>
  </si>
  <si>
    <t>iUMzSHsLu3DXL8eq</t>
  </si>
  <si>
    <t>tAtA1539</t>
  </si>
  <si>
    <t>King in Disguise - Traits</t>
  </si>
  <si>
    <t>iVqfXdl3KNiuCdXU</t>
  </si>
  <si>
    <t>tAtA1508</t>
  </si>
  <si>
    <t>King in Disguise - Why Disguised</t>
  </si>
  <si>
    <t>iWXJcOVkJ5fTkQ9u</t>
  </si>
  <si>
    <t>tAtA1575</t>
  </si>
  <si>
    <t>Librarian - Traits</t>
  </si>
  <si>
    <t>iXZvu1vuG9u61qvm</t>
  </si>
  <si>
    <t>tAtA1509</t>
  </si>
  <si>
    <t>Mayor - Traits</t>
  </si>
  <si>
    <t>iYRKDwwkWrbRlaef</t>
  </si>
  <si>
    <t>tAtA1540</t>
  </si>
  <si>
    <t>Medical Book - Field</t>
  </si>
  <si>
    <t>iZ9NZb6nBMls343E</t>
  </si>
  <si>
    <t>tAtA1578</t>
  </si>
  <si>
    <t>Mercenary - Traits</t>
  </si>
  <si>
    <t>iZplOpkaTpSn7OnV</t>
  </si>
  <si>
    <t>tAtA1510</t>
  </si>
  <si>
    <t>Merchant - Traits</t>
  </si>
  <si>
    <t>iaRdJkiWPjobhN1D</t>
  </si>
  <si>
    <t>tAtA1511</t>
  </si>
  <si>
    <t>Messenger - Traits</t>
  </si>
  <si>
    <t>iaqdzy2S6F5syrGc</t>
  </si>
  <si>
    <t>tAtA1570</t>
  </si>
  <si>
    <t>Military Instructor - Traits</t>
  </si>
  <si>
    <t>icdXiQjlTbTsIJ9Q</t>
  </si>
  <si>
    <t>tAtA1568</t>
  </si>
  <si>
    <t>Miller - Traits</t>
  </si>
  <si>
    <t>icm2sIYsrGcYT5o7</t>
  </si>
  <si>
    <t>tAtA1584</t>
  </si>
  <si>
    <t>Monastic - Traits</t>
  </si>
  <si>
    <t>ie8Oln5NW6m0FTYp</t>
  </si>
  <si>
    <t>tAtA1512</t>
  </si>
  <si>
    <t>Noble Guard - Traits</t>
  </si>
  <si>
    <t>ifRkuWYISoSJzH2j</t>
  </si>
  <si>
    <t>tAtA1513</t>
  </si>
  <si>
    <t>Priest - Specialty</t>
  </si>
  <si>
    <t>igFdh0z1oqx34gW1</t>
  </si>
  <si>
    <t>tAtA1563</t>
  </si>
  <si>
    <t>Priest - Traits</t>
  </si>
  <si>
    <t>ignMLzBCtA44cLvN</t>
  </si>
  <si>
    <t>tAtA1552</t>
  </si>
  <si>
    <t>Prince - Traits</t>
  </si>
  <si>
    <t>igwfxbph84D2DNPz</t>
  </si>
  <si>
    <t>tAtA1541</t>
  </si>
  <si>
    <t>Professor - Specialty</t>
  </si>
  <si>
    <t>ijbqiKX8b0XJYorb</t>
  </si>
  <si>
    <t>tAtA1542</t>
  </si>
  <si>
    <t>Professor - Traits</t>
  </si>
  <si>
    <t>ijqRhCa59KbL3ELz</t>
  </si>
  <si>
    <t>tAtA1543</t>
  </si>
  <si>
    <t>ilxS68PJjYsEfvil</t>
  </si>
  <si>
    <t>tAtA1580</t>
  </si>
  <si>
    <t>Prospector - Traits</t>
  </si>
  <si>
    <t>imLvb0mx8GcYvcge</t>
  </si>
  <si>
    <t>tAtA1514</t>
  </si>
  <si>
    <t>Quartermaster - Traits</t>
  </si>
  <si>
    <t>imWaxvRLCsYtewbl</t>
  </si>
  <si>
    <t>tAtA1589</t>
  </si>
  <si>
    <t>Rabbi - Traits</t>
  </si>
  <si>
    <t>in2H814Guiay3qAD</t>
  </si>
  <si>
    <t>tAtA1564</t>
  </si>
  <si>
    <t>Random - Background</t>
  </si>
  <si>
    <t>ioWem9R6b5YXtFmh</t>
  </si>
  <si>
    <t>tAtA1574</t>
  </si>
  <si>
    <t>Random - Bond</t>
  </si>
  <si>
    <t>ioxv6UtQjYdHJkRh</t>
  </si>
  <si>
    <t>tAtA1519</t>
  </si>
  <si>
    <t>Random - Family Member</t>
  </si>
  <si>
    <t>ipN82HOcOq3GsHYx</t>
  </si>
  <si>
    <t>tAtA1522</t>
  </si>
  <si>
    <t>Random - Flaw</t>
  </si>
  <si>
    <t>ipPtZEGDoVDlaO3y</t>
  </si>
  <si>
    <t>tAtA1518</t>
  </si>
  <si>
    <t>Random - Ideal</t>
  </si>
  <si>
    <t>iqeqkQhKmvpPF14Z</t>
  </si>
  <si>
    <t>tAtA1521</t>
  </si>
  <si>
    <t>Random - Personality</t>
  </si>
  <si>
    <t>iqqOw5ObB7XiMJNY</t>
  </si>
  <si>
    <t>tAtA1520</t>
  </si>
  <si>
    <t>Random Trophy</t>
  </si>
  <si>
    <t>iqvQqHOB5bYYMuJO</t>
  </si>
  <si>
    <t>tAtA1576</t>
  </si>
  <si>
    <t>SeaDog - Traits</t>
  </si>
  <si>
    <t>itJsyRljLVpXz2VV</t>
  </si>
  <si>
    <t>tAtA1583</t>
  </si>
  <si>
    <t>Seamstress - Specialty</t>
  </si>
  <si>
    <t>itzA5oG8krs4tt5O</t>
  </si>
  <si>
    <t>tAtA1556</t>
  </si>
  <si>
    <t>Seamstress - Traits</t>
  </si>
  <si>
    <t>iuZQjMPxRAvufxCb</t>
  </si>
  <si>
    <t>tAtA1555</t>
  </si>
  <si>
    <t>Skill Level</t>
  </si>
  <si>
    <t>ivbZ7mHAMcdwLjOR</t>
  </si>
  <si>
    <t>tAtA1544</t>
  </si>
  <si>
    <t>Spy - Traits</t>
  </si>
  <si>
    <t>iw7nPXdEquTAeqpd</t>
  </si>
  <si>
    <t>tAtA1515</t>
  </si>
  <si>
    <t>Stable Boy - Specialty</t>
  </si>
  <si>
    <t>iwIJNhfgcYshc59K</t>
  </si>
  <si>
    <t>tAtA1558</t>
  </si>
  <si>
    <t>Stable Boy - Traits</t>
  </si>
  <si>
    <t>ixB0R9S8jejr8dzv</t>
  </si>
  <si>
    <t>tAtA1557</t>
  </si>
  <si>
    <t>Student of Magic - Traits</t>
  </si>
  <si>
    <t>ixY8EKDRSFySIjkd</t>
  </si>
  <si>
    <t>tAtA1516</t>
  </si>
  <si>
    <t>Tavern Owner - Specialty</t>
  </si>
  <si>
    <t>ixaEM52cdKCVmfRZ</t>
  </si>
  <si>
    <t>tAtA1551</t>
  </si>
  <si>
    <t>Tavern Owner - Traits</t>
  </si>
  <si>
    <t>izDHnDY1Py6E5yIy</t>
  </si>
  <si>
    <t>tAtA1547</t>
  </si>
  <si>
    <t>Teacher - Traits</t>
  </si>
  <si>
    <t>izwK5vCJkj2KotMM</t>
  </si>
  <si>
    <t>tAtA1550</t>
  </si>
  <si>
    <t>Tribesman - Traits</t>
  </si>
  <si>
    <t>j0ivvl7wSLJyQGRM</t>
  </si>
  <si>
    <t>tAtA1586</t>
  </si>
  <si>
    <t>Urban Vigilante - Traits</t>
  </si>
  <si>
    <t>j0lOJSqYJUbAu4ck</t>
  </si>
  <si>
    <t>tAtA1517</t>
  </si>
  <si>
    <t>Waterfall Monk - Traits</t>
  </si>
  <si>
    <t>j0mVtVvVsK8N6Yor</t>
  </si>
  <si>
    <t>tAtA1545</t>
  </si>
  <si>
    <t>Necromancer - Attribute</t>
  </si>
  <si>
    <t>j2L4UphhiMrebq0z</t>
  </si>
  <si>
    <t>tAtA1592</t>
  </si>
  <si>
    <t>Necromancer Name</t>
  </si>
  <si>
    <t>j3EWW5z4I0QDU66k</t>
  </si>
  <si>
    <t>tAtA1591</t>
  </si>
  <si>
    <t>Random - Dungeon Location - Necromancer Lab</t>
  </si>
  <si>
    <t>j3mu7PNj5xfUfbFg</t>
  </si>
  <si>
    <t>tAtA1593</t>
  </si>
  <si>
    <t>Random - Chase Penalty</t>
  </si>
  <si>
    <t>j6FQ0RJ34jHN0npV</t>
  </si>
  <si>
    <t>tAtA1595</t>
  </si>
  <si>
    <t>Random - Urban Chase</t>
  </si>
  <si>
    <t>j6zWkpOLEQUFXHmv</t>
  </si>
  <si>
    <t>tAtA1596</t>
  </si>
  <si>
    <t>Random - Urban Chase - Pass/Fail</t>
  </si>
  <si>
    <t>j7JmlezY7h9tIefQ</t>
  </si>
  <si>
    <t>tAtA1597</t>
  </si>
  <si>
    <t>Random - Urban Event</t>
  </si>
  <si>
    <t>j7opQOJL6PQTzczj</t>
  </si>
  <si>
    <t>tAtA1594</t>
  </si>
  <si>
    <t>Random - Wilderness - Chase</t>
  </si>
  <si>
    <t>j8fOD1rfXS76qEKb</t>
  </si>
  <si>
    <t>tAtA1600</t>
  </si>
  <si>
    <t>Random - Wilderness - Pass/Fail</t>
  </si>
  <si>
    <t>jBEmL22DZsaJe7WD</t>
  </si>
  <si>
    <t>tAtA1599</t>
  </si>
  <si>
    <t>Random - Wilderness Event</t>
  </si>
  <si>
    <t>jBvG2yJNAS0HiigE</t>
  </si>
  <si>
    <t>tAtA1598</t>
  </si>
  <si>
    <t>exotic animal</t>
  </si>
  <si>
    <t>jCKbsC1o1kf7aZM4</t>
  </si>
  <si>
    <t>tAtA1649</t>
  </si>
  <si>
    <t>Exotic Animal - Capital</t>
  </si>
  <si>
    <t>jCgDUQgbWQYkc1h4</t>
  </si>
  <si>
    <t>tAtA1607</t>
  </si>
  <si>
    <t>Grade School Subjects</t>
  </si>
  <si>
    <t>jDmyFlQfeJ8E7Ngo</t>
  </si>
  <si>
    <t>tAtA1611</t>
  </si>
  <si>
    <t>Random - Animal</t>
  </si>
  <si>
    <t>jGywZ53FrruMrB15</t>
  </si>
  <si>
    <t>tAtA1791</t>
  </si>
  <si>
    <t>Random - Animal - Capital</t>
  </si>
  <si>
    <t>jHKwcYDKJX91lFsJ</t>
  </si>
  <si>
    <t>tAtA1606</t>
  </si>
  <si>
    <t>Random - Building</t>
  </si>
  <si>
    <t>jHjrmdIRrfLcBvoL</t>
  </si>
  <si>
    <t>tAtA1651</t>
  </si>
  <si>
    <t>Random - Building - Agriculture</t>
  </si>
  <si>
    <t>jHlxLdzS6pJVHyFk</t>
  </si>
  <si>
    <t>tAtA1602</t>
  </si>
  <si>
    <t>Random - Building - Agriculture - Building</t>
  </si>
  <si>
    <t>jIA1mQJ4FI2dY78H</t>
  </si>
  <si>
    <t>tAtA1781</t>
  </si>
  <si>
    <t>Random - Building - Agriculture - Farm</t>
  </si>
  <si>
    <t>jJo4L1vNqic2T9e9</t>
  </si>
  <si>
    <t>tAtA1773</t>
  </si>
  <si>
    <t>Random - Building - Agriculture - Farm - Description</t>
  </si>
  <si>
    <t>jKEtPYiUuKYCMh1X</t>
  </si>
  <si>
    <t>tAtA1774</t>
  </si>
  <si>
    <t>Random - Building - Agriculture - Farm - Occupant</t>
  </si>
  <si>
    <t>jKw5CO9lKxBXeMGV</t>
  </si>
  <si>
    <t>tAtA1776</t>
  </si>
  <si>
    <t>Random - Building - Agriculture - Farm - Occupants</t>
  </si>
  <si>
    <t>jLWEGIWrCTzt8jT6</t>
  </si>
  <si>
    <t>tAtA1775</t>
  </si>
  <si>
    <t>Random - Building - Agriculture - Orchard</t>
  </si>
  <si>
    <t>jOD7qnrVvNsZmCSQ</t>
  </si>
  <si>
    <t>tAtA1777</t>
  </si>
  <si>
    <t>Random - Building - Agriculture - Orchard - Description</t>
  </si>
  <si>
    <t>jSEMwC5IebR9i3cM</t>
  </si>
  <si>
    <t>tAtA1778</t>
  </si>
  <si>
    <t>Random - Building - Agriculture - Orchard - Occupant</t>
  </si>
  <si>
    <t>jSfXZYYOTttbdKSE</t>
  </si>
  <si>
    <t>tAtA1780</t>
  </si>
  <si>
    <t>Random - Building - Agriculture - Orchard - Occupants</t>
  </si>
  <si>
    <t>jT1sMqDJM4cCOKvU</t>
  </si>
  <si>
    <t>tAtA1779</t>
  </si>
  <si>
    <t>Random - Building - Building</t>
  </si>
  <si>
    <t>jTHJgoGfPl3G0Wf7</t>
  </si>
  <si>
    <t>tAtA1789</t>
  </si>
  <si>
    <t>Random - Building - Building Material</t>
  </si>
  <si>
    <t>jTYxvty1rX7f30Nu</t>
  </si>
  <si>
    <t>tAtA1671</t>
  </si>
  <si>
    <t>Random - Building - Commercial</t>
  </si>
  <si>
    <t>jTbM4bRJHwJVcz0j</t>
  </si>
  <si>
    <t>tAtA1603</t>
  </si>
  <si>
    <t>Random - Building - Commercial - Art Gallery</t>
  </si>
  <si>
    <t>jTwcWpBIn4azfgoQ</t>
  </si>
  <si>
    <t>tAtA1635</t>
  </si>
  <si>
    <t>Random - Building - Commercial - Art Gallery - Background</t>
  </si>
  <si>
    <t>jTzAYprGsCcnpWJv</t>
  </si>
  <si>
    <t>tAtA1638</t>
  </si>
  <si>
    <t>Random - Building - Commercial - Art Gallery - Occupant</t>
  </si>
  <si>
    <t>jUrKdz4ci856CRmx</t>
  </si>
  <si>
    <t>tAtA1750</t>
  </si>
  <si>
    <t>Random - Building - Commercial - Art Gallery - Occupants</t>
  </si>
  <si>
    <t>jWzHR4H1GhPfedrJ</t>
  </si>
  <si>
    <t>tAtA1749</t>
  </si>
  <si>
    <t>Random - Building - Commercial - Art Gallery - Race</t>
  </si>
  <si>
    <t>jX8fWf5vK832DePM</t>
  </si>
  <si>
    <t>tAtA1637</t>
  </si>
  <si>
    <t>Random - Building - Commercial - Building</t>
  </si>
  <si>
    <t>jXYlj3qViZUwW2RU</t>
  </si>
  <si>
    <t>tAtA1782</t>
  </si>
  <si>
    <t>Random - Building - Commercial - Cobbler</t>
  </si>
  <si>
    <t>jZDGjNiTXEWrzN6j</t>
  </si>
  <si>
    <t>tAtA1717</t>
  </si>
  <si>
    <t>Random - Building - Commercial - Cobbler - Occupant</t>
  </si>
  <si>
    <t>jZpUslnAVFmNdaOA</t>
  </si>
  <si>
    <t>tAtA1748</t>
  </si>
  <si>
    <t>Random - Building - Commercial - Cobbler - Occupants</t>
  </si>
  <si>
    <t>ja7WYps4F4xG0qQX</t>
  </si>
  <si>
    <t>tAtA1747</t>
  </si>
  <si>
    <t>Random - Building - Commercial - General Store</t>
  </si>
  <si>
    <t>jaCGZbwiCFKnjujz</t>
  </si>
  <si>
    <t>tAtA1709</t>
  </si>
  <si>
    <t>Random - Building - Commercial - General Store - Occupant</t>
  </si>
  <si>
    <t>jaPnzGM775krQ7vd</t>
  </si>
  <si>
    <t>tAtA1745</t>
  </si>
  <si>
    <t>Random - Building - Commercial - General Store - Occupants</t>
  </si>
  <si>
    <t>jaSYVWIiXXAlOqaJ</t>
  </si>
  <si>
    <t>tAtA1741</t>
  </si>
  <si>
    <t>Random - Building - Commercial - Restaurant</t>
  </si>
  <si>
    <t>jbBg79GaD5zZRWhA</t>
  </si>
  <si>
    <t>tAtA1711</t>
  </si>
  <si>
    <t>Random - Building - Commercial - Restaurant - Occupant</t>
  </si>
  <si>
    <t>jc3ruEUjmyuoNrLs</t>
  </si>
  <si>
    <t>tAtA1752</t>
  </si>
  <si>
    <t>Random - Building - Commercial - Restaurant - Occupants</t>
  </si>
  <si>
    <t>jcKqjzJPB1uLuGdA</t>
  </si>
  <si>
    <t>tAtA1751</t>
  </si>
  <si>
    <t>Random - Building - Commercial - Tavern</t>
  </si>
  <si>
    <t>jcwYhxnnXBY7OcqI</t>
  </si>
  <si>
    <t>tAtA1619</t>
  </si>
  <si>
    <t>Random - Building - Commercial - Tavern - Occupant</t>
  </si>
  <si>
    <t>jdbSznKnuJwWvo2e</t>
  </si>
  <si>
    <t>tAtA1754</t>
  </si>
  <si>
    <t>Random - Building - Commercial - Tavern - Occupants</t>
  </si>
  <si>
    <t>jddhx16DT3saSc3u</t>
  </si>
  <si>
    <t>tAtA1753</t>
  </si>
  <si>
    <t>Random - Building - Educational</t>
  </si>
  <si>
    <t>jeGRfOu7IEEaBCi2</t>
  </si>
  <si>
    <t>tAtA1604</t>
  </si>
  <si>
    <t>Random - Building - Educational - Building</t>
  </si>
  <si>
    <t>jfZd9M33AyWjQ2Dv</t>
  </si>
  <si>
    <t>tAtA1783</t>
  </si>
  <si>
    <t>Random - Building - Educational - Library</t>
  </si>
  <si>
    <t>jh0A4yWBdeJofhlC</t>
  </si>
  <si>
    <t>tAtA1712</t>
  </si>
  <si>
    <t>Random - Building - Educational - Library - Magic Scroll</t>
  </si>
  <si>
    <t>ji0GU9TwaKvomzFs</t>
  </si>
  <si>
    <t>tAtA1641</t>
  </si>
  <si>
    <t>Random - Building - Educational - Library - Occupant</t>
  </si>
  <si>
    <t>jiLQ72vwSl9YKUIW</t>
  </si>
  <si>
    <t>tAtA1758</t>
  </si>
  <si>
    <t>Random - Building - Educational - Library - Occupants</t>
  </si>
  <si>
    <t>jiVhmJpAy6UnhIsa</t>
  </si>
  <si>
    <t>tAtA1757</t>
  </si>
  <si>
    <t>Random - Building - Educational - Library - Race Foci</t>
  </si>
  <si>
    <t>jjIgt8r1nFN42k2k</t>
  </si>
  <si>
    <t>tAtA1640</t>
  </si>
  <si>
    <t>Random - Building - Educational - Library - Specialty</t>
  </si>
  <si>
    <t>jjeaXTL0GHMjEQmT</t>
  </si>
  <si>
    <t>tAtA1639</t>
  </si>
  <si>
    <t>Random - Building - Educational - School</t>
  </si>
  <si>
    <t>jkBr7wxQZYT6LhVf</t>
  </si>
  <si>
    <t>tAtA1720</t>
  </si>
  <si>
    <t>Random - Building - Educational - School - Occupant</t>
  </si>
  <si>
    <t>jkcv7ccUrMRyJLmb</t>
  </si>
  <si>
    <t>tAtA1756</t>
  </si>
  <si>
    <t>Random - Building - Educational - School - Occupants</t>
  </si>
  <si>
    <t>jmFbTcwPmNJQnhCF</t>
  </si>
  <si>
    <t>tAtA1755</t>
  </si>
  <si>
    <t>Random - Building - Educational - University</t>
  </si>
  <si>
    <t>joOodWBc1Orlq7ur</t>
  </si>
  <si>
    <t>tAtA1713</t>
  </si>
  <si>
    <t>Random - Building - Educational - University - Occupant</t>
  </si>
  <si>
    <t>jopuuXZsaze8svLI</t>
  </si>
  <si>
    <t>tAtA1760</t>
  </si>
  <si>
    <t>Random - Building - Educational - University - Occupants</t>
  </si>
  <si>
    <t>jqcyw6J3EOHp3xFH</t>
  </si>
  <si>
    <t>tAtA1759</t>
  </si>
  <si>
    <t>Random - Building - Government</t>
  </si>
  <si>
    <t>jrIM2vhoN4B0fj3N</t>
  </si>
  <si>
    <t>tAtA1605</t>
  </si>
  <si>
    <t>Random - Building - Government - Building</t>
  </si>
  <si>
    <t>js4y93VGRqLUAdNI</t>
  </si>
  <si>
    <t>tAtA1784</t>
  </si>
  <si>
    <t>Random - Building - Government - Courthouse</t>
  </si>
  <si>
    <t>jtcY69TnN6fdnhOV</t>
  </si>
  <si>
    <t>tAtA1718</t>
  </si>
  <si>
    <t>Random - Building - Government - Courthouse - Occupants</t>
  </si>
  <si>
    <t>jtn7enqZ2pOhqv6L</t>
  </si>
  <si>
    <t>tAtA1761</t>
  </si>
  <si>
    <t>Random - Building - Government - Jail</t>
  </si>
  <si>
    <t>juBoTSzHJZ87Vejl</t>
  </si>
  <si>
    <t>tAtA1714</t>
  </si>
  <si>
    <t>Random - Building - Government - Jail - Occupants</t>
  </si>
  <si>
    <t>jvvARJY5OIhoxgPl</t>
  </si>
  <si>
    <t>tAtA1762</t>
  </si>
  <si>
    <t>Random - Building - Government - Townhall</t>
  </si>
  <si>
    <t>jxJHR4hiKVK2QQYq</t>
  </si>
  <si>
    <t>tAtA1643</t>
  </si>
  <si>
    <t>Random - Building - Industrial</t>
  </si>
  <si>
    <t>jxPdNK6uXN6z9NNq</t>
  </si>
  <si>
    <t>tAtA1644</t>
  </si>
  <si>
    <t>Random - Building - Industrial - Building</t>
  </si>
  <si>
    <t>jyGenP0zGvtmpKWv</t>
  </si>
  <si>
    <t>tAtA1785</t>
  </si>
  <si>
    <t>Random - Building - Industrial - Fletcher</t>
  </si>
  <si>
    <t>jzLRJJJEUTgVUcXF</t>
  </si>
  <si>
    <t>tAtA1716</t>
  </si>
  <si>
    <t>Random - Building - Industrial - Fletcher - Occupant</t>
  </si>
  <si>
    <t>k1nVzwaOmpMiAUtE</t>
  </si>
  <si>
    <t>tAtA1768</t>
  </si>
  <si>
    <t>Random - Building - Industrial - Fletcher - Occupants</t>
  </si>
  <si>
    <t>k3n4e6IXP4k9vxXL</t>
  </si>
  <si>
    <t>tAtA1767</t>
  </si>
  <si>
    <t>Random - Building - Industrial - Smithy</t>
  </si>
  <si>
    <t>k3um9X6Pw5IxgexT</t>
  </si>
  <si>
    <t>tAtA1715</t>
  </si>
  <si>
    <t>Random - Building - Industrial - Smithy - Occupant</t>
  </si>
  <si>
    <t>k3vMY5n4zko2XsLw</t>
  </si>
  <si>
    <t>tAtA1766</t>
  </si>
  <si>
    <t>Random - Building - Industrial - Smithy - Occupants</t>
  </si>
  <si>
    <t>k4taP6LTl4zLCpGZ</t>
  </si>
  <si>
    <t>tAtA1765</t>
  </si>
  <si>
    <t>Random - Building - Industrial - Weaver's Shop</t>
  </si>
  <si>
    <t>k5C2XwHFtbhSEBcf</t>
  </si>
  <si>
    <t>tAtA1719</t>
  </si>
  <si>
    <t>Random - Building - Industrial - Weaver's Shop - Occupant</t>
  </si>
  <si>
    <t>k6oWnUftXEhCJpgM</t>
  </si>
  <si>
    <t>tAtA1772</t>
  </si>
  <si>
    <t>Random - Building - Industrial - Weaver's Shop - Occupants</t>
  </si>
  <si>
    <t>k7PIY4Gw37Tn2lr2</t>
  </si>
  <si>
    <t>tAtA1771</t>
  </si>
  <si>
    <t>Random - Building - Industrial - Workshop</t>
  </si>
  <si>
    <t>k953CpJO29NDIV4w</t>
  </si>
  <si>
    <t>tAtA1710</t>
  </si>
  <si>
    <t>Random - Building - Industrial - Workshop - Occupant</t>
  </si>
  <si>
    <t>k992nqQekIuNAsMW</t>
  </si>
  <si>
    <t>tAtA1770</t>
  </si>
  <si>
    <t>Random - Building - Industrial - Workshop - Occupants</t>
  </si>
  <si>
    <t>k9bS7bcBhPXzdz2r</t>
  </si>
  <si>
    <t>tAtA1769</t>
  </si>
  <si>
    <t>Random - Building - Maintenance</t>
  </si>
  <si>
    <t>kAfu5Lsf9NUg2zpV</t>
  </si>
  <si>
    <t>tAtA1670</t>
  </si>
  <si>
    <t>Random - Building - Military</t>
  </si>
  <si>
    <t>kCurAnNXz1kYDe0j</t>
  </si>
  <si>
    <t>tAtA1645</t>
  </si>
  <si>
    <t>Random - Building - Military - Armory</t>
  </si>
  <si>
    <t>kD3hhekGRpwbJG50</t>
  </si>
  <si>
    <t>tAtA1721</t>
  </si>
  <si>
    <t>Random - Building - Military - Armory - Occupant</t>
  </si>
  <si>
    <t>kDCwsRTCtnVT5pGN</t>
  </si>
  <si>
    <t>tAtA1722</t>
  </si>
  <si>
    <t>Random - Building - Military - Armory - Occupants</t>
  </si>
  <si>
    <t>kDmA3TjKTWcH29dY</t>
  </si>
  <si>
    <t>tAtA1723</t>
  </si>
  <si>
    <t>Random - Building - Military - Barracks</t>
  </si>
  <si>
    <t>kFceZari3bed7HmY</t>
  </si>
  <si>
    <t>tAtA1727</t>
  </si>
  <si>
    <t>Random - Building - Military - Barracks - Occupant</t>
  </si>
  <si>
    <t>kFen5h6H5SzJYnNN</t>
  </si>
  <si>
    <t>tAtA1729</t>
  </si>
  <si>
    <t>Random - Building - Military - Barracks - Occupants</t>
  </si>
  <si>
    <t>kGFkpnKFfCva02xR</t>
  </si>
  <si>
    <t>tAtA1728</t>
  </si>
  <si>
    <t>Random - Building - Military - Building</t>
  </si>
  <si>
    <t>kHViWBSXk4eg9Rcu</t>
  </si>
  <si>
    <t>tAtA1786</t>
  </si>
  <si>
    <t>Random - Building - Military - Citadel</t>
  </si>
  <si>
    <t>kIXTKeJHQWmcueoS</t>
  </si>
  <si>
    <t>tAtA1733</t>
  </si>
  <si>
    <t>Random - Building - Military - Citadel - Occupant</t>
  </si>
  <si>
    <t>kIl4g7xFx6Q3Tcrm</t>
  </si>
  <si>
    <t>tAtA1735</t>
  </si>
  <si>
    <t>Random - Building - Military - Citadel - Occupants</t>
  </si>
  <si>
    <t>kJrXRJtzjM4mmB1L</t>
  </si>
  <si>
    <t>tAtA1734</t>
  </si>
  <si>
    <t>Random - Building - Military - Tower</t>
  </si>
  <si>
    <t>kKR4NuaCGLJaRLZG</t>
  </si>
  <si>
    <t>tAtA1724</t>
  </si>
  <si>
    <t>Random - Building - Military - Tower - Occupant</t>
  </si>
  <si>
    <t>kKpOPmjseyHUoiJT</t>
  </si>
  <si>
    <t>tAtA1726</t>
  </si>
  <si>
    <t>Random - Building - Military - Tower - Occupants</t>
  </si>
  <si>
    <t>kLTepKnzVSZziJpc</t>
  </si>
  <si>
    <t>tAtA1725</t>
  </si>
  <si>
    <t>Random - Building - Military - Training Grounds</t>
  </si>
  <si>
    <t>kLbYEshleTjNyIOV</t>
  </si>
  <si>
    <t>tAtA1730</t>
  </si>
  <si>
    <t>Random - Building - Military - Training Grounds - Occupant</t>
  </si>
  <si>
    <t>kLzD0EqzWSvihRuW</t>
  </si>
  <si>
    <t>tAtA1732</t>
  </si>
  <si>
    <t>Random - Building - Military - Training Grounds - Occupants</t>
  </si>
  <si>
    <t>kM4cbW93XkleIVWL</t>
  </si>
  <si>
    <t>tAtA1731</t>
  </si>
  <si>
    <t>Random - Building - Religious</t>
  </si>
  <si>
    <t>kM6HwCWj997wghBP</t>
  </si>
  <si>
    <t>tAtA1646</t>
  </si>
  <si>
    <t>Random - Building - Religious - Building</t>
  </si>
  <si>
    <t>kMXd4f5PThJNlFWU</t>
  </si>
  <si>
    <t>tAtA1794</t>
  </si>
  <si>
    <t>Random - Building - Religious Building Type</t>
  </si>
  <si>
    <t>kMcf6vaCK5FRVQmK</t>
  </si>
  <si>
    <t>tAtA1673</t>
  </si>
  <si>
    <t>Random - Building - Residential</t>
  </si>
  <si>
    <t>kO7sdMbgKDWq4R1K</t>
  </si>
  <si>
    <t>tAtA1666</t>
  </si>
  <si>
    <t>Random - Building - Residential - Building</t>
  </si>
  <si>
    <t>kOqRtDDuCtLHwT2G</t>
  </si>
  <si>
    <t>tAtA1787</t>
  </si>
  <si>
    <t>Random - Building - Residential - Occupants</t>
  </si>
  <si>
    <t>kQNhxqzqFjpGbGsG</t>
  </si>
  <si>
    <t>tAtA1764</t>
  </si>
  <si>
    <t>Random - Building - Residential Type</t>
  </si>
  <si>
    <t>kQUc6Is0EM34OgvG</t>
  </si>
  <si>
    <t>tAtA1672</t>
  </si>
  <si>
    <t>Random - Building - Size</t>
  </si>
  <si>
    <t>kQnS1434kKOGPQ7N</t>
  </si>
  <si>
    <t>tAtA1669</t>
  </si>
  <si>
    <t>Random - Building - Stone</t>
  </si>
  <si>
    <t>kQwKS9aFI8seHKMk</t>
  </si>
  <si>
    <t>tAtA1642</t>
  </si>
  <si>
    <t>Random - Building - Transport</t>
  </si>
  <si>
    <t>kRGbzWNSaMLcDJnm</t>
  </si>
  <si>
    <t>tAtA1667</t>
  </si>
  <si>
    <t>Random - Building - Transport - Building</t>
  </si>
  <si>
    <t>kT5ldizrSVzhA0ga</t>
  </si>
  <si>
    <t>tAtA1788</t>
  </si>
  <si>
    <t>Random - Building - Transport - Messengers Guild</t>
  </si>
  <si>
    <t>kTG0iVHZiJMkuzx0</t>
  </si>
  <si>
    <t>tAtA1739</t>
  </si>
  <si>
    <t>Random - Building - Transport - Messengers Guild - Occupant</t>
  </si>
  <si>
    <t>kTaT2Q4rcVqG4T2T</t>
  </si>
  <si>
    <t>tAtA1738</t>
  </si>
  <si>
    <t>Random - Building - Transport - Messengers Guild - Occupants</t>
  </si>
  <si>
    <t>kTaccMtKLtKdVQ3w</t>
  </si>
  <si>
    <t>tAtA1740</t>
  </si>
  <si>
    <t>Random - Building - Transport - Stable</t>
  </si>
  <si>
    <t>kUXpJqTZenWmX9xA</t>
  </si>
  <si>
    <t>tAtA1674</t>
  </si>
  <si>
    <t>Random - Building - Transport - Stable - Occupant</t>
  </si>
  <si>
    <t>kUoWyNuo4XiS0TNM</t>
  </si>
  <si>
    <t>tAtA1737</t>
  </si>
  <si>
    <t>Random - Building - Transport - Stable - Occupants</t>
  </si>
  <si>
    <t>kVxnP1RO69edZ4us</t>
  </si>
  <si>
    <t>tAtA1736</t>
  </si>
  <si>
    <t>Random - Building 01</t>
  </si>
  <si>
    <t>kYYXLDeCpJuAIS3h</t>
  </si>
  <si>
    <t>tAtA1692</t>
  </si>
  <si>
    <t>Random - Building 02</t>
  </si>
  <si>
    <t>kaWzZbjCXJfIno2O</t>
  </si>
  <si>
    <t>tAtA1693</t>
  </si>
  <si>
    <t>Random - Building 03</t>
  </si>
  <si>
    <t>kaYmeaybYC0uKTPz</t>
  </si>
  <si>
    <t>tAtA1694</t>
  </si>
  <si>
    <t>Random - Building 04</t>
  </si>
  <si>
    <t>kbe1SMAWZdQiTM1R</t>
  </si>
  <si>
    <t>tAtA1695</t>
  </si>
  <si>
    <t>Random - Building 05</t>
  </si>
  <si>
    <t>kcBpR9Pr63MQMMkl</t>
  </si>
  <si>
    <t>tAtA1696</t>
  </si>
  <si>
    <t>Random - Building 06</t>
  </si>
  <si>
    <t>kcV8iaalvb2ZsFbX</t>
  </si>
  <si>
    <t>tAtA1697</t>
  </si>
  <si>
    <t>Random - Building 07</t>
  </si>
  <si>
    <t>kdDPmEN7fnzhPLaM</t>
  </si>
  <si>
    <t>tAtA1698</t>
  </si>
  <si>
    <t>Random - Building 08</t>
  </si>
  <si>
    <t>kdrUAfPjGKSDmqDv</t>
  </si>
  <si>
    <t>tAtA1699</t>
  </si>
  <si>
    <t>Random - Building 09</t>
  </si>
  <si>
    <t>keYYaVpgbW2k6RkQ</t>
  </si>
  <si>
    <t>tAtA1700</t>
  </si>
  <si>
    <t>Random - Building 10</t>
  </si>
  <si>
    <t>kgWN3YuDydqm8Aeb</t>
  </si>
  <si>
    <t>tAtA1701</t>
  </si>
  <si>
    <t>Random - Building 11</t>
  </si>
  <si>
    <t>kgfdwotENRLEYhB8</t>
  </si>
  <si>
    <t>tAtA1702</t>
  </si>
  <si>
    <t>Random - Building 12</t>
  </si>
  <si>
    <t>kh7a3dROJZbjSPnA</t>
  </si>
  <si>
    <t>tAtA1703</t>
  </si>
  <si>
    <t>Random - Building 13</t>
  </si>
  <si>
    <t>kh8LS5jLxG5fgJxr</t>
  </si>
  <si>
    <t>tAtA1704</t>
  </si>
  <si>
    <t>Random - Building 14</t>
  </si>
  <si>
    <t>khYbgST3G6RscAu9</t>
  </si>
  <si>
    <t>tAtA1705</t>
  </si>
  <si>
    <t>Random - Building 15</t>
  </si>
  <si>
    <t>kiF6wRAKFt0AgUIa</t>
  </si>
  <si>
    <t>tAtA1706</t>
  </si>
  <si>
    <t>Random - Building 16</t>
  </si>
  <si>
    <t>kiSWtzaNgB7gwGFN</t>
  </si>
  <si>
    <t>tAtA1686</t>
  </si>
  <si>
    <t>Random - Capital City - Exports</t>
  </si>
  <si>
    <t>kj57CqytxLd5DpNG</t>
  </si>
  <si>
    <t>tAtA1798</t>
  </si>
  <si>
    <t>Random - Capital City - Imports</t>
  </si>
  <si>
    <t>kjwej9qVCM35dNSr</t>
  </si>
  <si>
    <t>tAtA1797</t>
  </si>
  <si>
    <t>Random - Capital City - Local Resources</t>
  </si>
  <si>
    <t>kjzDwOWpITdszdQG</t>
  </si>
  <si>
    <t>tAtA1799</t>
  </si>
  <si>
    <t>Random - Capital City - Population</t>
  </si>
  <si>
    <t>kl0hVp774pYlkMOC</t>
  </si>
  <si>
    <t>tAtA1796</t>
  </si>
  <si>
    <t>Random - City - Ambling Method</t>
  </si>
  <si>
    <t>klHBUpxASDmNRB99</t>
  </si>
  <si>
    <t>tAtA1678</t>
  </si>
  <si>
    <t>Random - City - Background - Sheet</t>
  </si>
  <si>
    <t>km9DIZKjRqjmnRKc</t>
  </si>
  <si>
    <t>tAtA1746</t>
  </si>
  <si>
    <t>Random - City - Distance</t>
  </si>
  <si>
    <t>kmgFxxi2ZpqLiLqC</t>
  </si>
  <si>
    <t>tAtA1676</t>
  </si>
  <si>
    <t>Random - City - Government</t>
  </si>
  <si>
    <t>kmtJcUEW7sCqD4BT</t>
  </si>
  <si>
    <t>tAtA1795</t>
  </si>
  <si>
    <t>Random - City - Government - Tiny</t>
  </si>
  <si>
    <t>koEAQUvGgjx72wMW</t>
  </si>
  <si>
    <t>tAtA1800</t>
  </si>
  <si>
    <t>Random - City - Hammer - Stuff to Hit</t>
  </si>
  <si>
    <t>koVFBp27Gm7ytBFz</t>
  </si>
  <si>
    <t>tAtA1682</t>
  </si>
  <si>
    <t>Random - City - Intro</t>
  </si>
  <si>
    <t>kpHXCMQGriBymsjf</t>
  </si>
  <si>
    <t>tAtA1685</t>
  </si>
  <si>
    <t>Random - City - Last Obstacle</t>
  </si>
  <si>
    <t>kpcEYXTBix5xMUyO</t>
  </si>
  <si>
    <t>tAtA1684</t>
  </si>
  <si>
    <t>Random - City - River Strength</t>
  </si>
  <si>
    <t>kphJ1ZVXxbo5MaXL</t>
  </si>
  <si>
    <t>tAtA1680</t>
  </si>
  <si>
    <t>Random - City - Road</t>
  </si>
  <si>
    <t>kq3ITMiaRYCYtHnq</t>
  </si>
  <si>
    <t>tAtA1677</t>
  </si>
  <si>
    <t>Random - City - Size</t>
  </si>
  <si>
    <t>krFcJ8jx4iTQMQLP</t>
  </si>
  <si>
    <t>tAtA1687</t>
  </si>
  <si>
    <t>Random - City - Sound Origin</t>
  </si>
  <si>
    <t>krLVdysQ3vtvj0Iy</t>
  </si>
  <si>
    <t>tAtA1683</t>
  </si>
  <si>
    <t>Random - City - Sounds</t>
  </si>
  <si>
    <t>ksjvSZeqKSOOuZBD</t>
  </si>
  <si>
    <t>tAtA1681</t>
  </si>
  <si>
    <t>Random - City - Tall Building</t>
  </si>
  <si>
    <t>ktRu71aXwtbhiUUu</t>
  </si>
  <si>
    <t>tAtA1689</t>
  </si>
  <si>
    <t>Random - City - Terrain</t>
  </si>
  <si>
    <t>ktdc1WD8OK2FtFoZ</t>
  </si>
  <si>
    <t>tAtA1679</t>
  </si>
  <si>
    <t>Random - City - Tower Height</t>
  </si>
  <si>
    <t>kvqJnkYDff7zfRTZ</t>
  </si>
  <si>
    <t>tAtA1688</t>
  </si>
  <si>
    <t>Random - City Calamity</t>
  </si>
  <si>
    <t>kw0f4g5FTrlJRilq</t>
  </si>
  <si>
    <t>tAtA1650</t>
  </si>
  <si>
    <t>Random - City Specialization</t>
  </si>
  <si>
    <t>kw9seGLARGHmjTiu</t>
  </si>
  <si>
    <t>tAtA1648</t>
  </si>
  <si>
    <t>Random - City Trait</t>
  </si>
  <si>
    <t>kwSCXSPsFyejPdeS</t>
  </si>
  <si>
    <t>tAtA1647</t>
  </si>
  <si>
    <t>Random - Cooking Method</t>
  </si>
  <si>
    <t>kwY6APW2mqh93FcP</t>
  </si>
  <si>
    <t>tAtA1792</t>
  </si>
  <si>
    <t>Random - Crime Spree</t>
  </si>
  <si>
    <t>kwaC3vFrbU6hjkzf</t>
  </si>
  <si>
    <t>tAtA1601</t>
  </si>
  <si>
    <t>Random - Demographics</t>
  </si>
  <si>
    <t>kx3va9msqVUjHK9V</t>
  </si>
  <si>
    <t>tAtA1665</t>
  </si>
  <si>
    <t>Random - Farming Hamlet - Exports</t>
  </si>
  <si>
    <t>kyRUrD0eOL6hOuc8</t>
  </si>
  <si>
    <t>tAtA1802</t>
  </si>
  <si>
    <t>Random - Farming Hamlet - Imports</t>
  </si>
  <si>
    <t>kz5lR9gd4QZdtoSf</t>
  </si>
  <si>
    <t>tAtA1803</t>
  </si>
  <si>
    <t>Random - Farming Hamlet - Local Resources</t>
  </si>
  <si>
    <t>l1cGjIs5nYtSKT4V</t>
  </si>
  <si>
    <t>tAtA1804</t>
  </si>
  <si>
    <t>Random - Farming Hamlet - Population</t>
  </si>
  <si>
    <t>l2IXfHcQFi6Yg0v0</t>
  </si>
  <si>
    <t>tAtA1805</t>
  </si>
  <si>
    <t>Random - Fruit</t>
  </si>
  <si>
    <t>l4APscEQEGd372zs</t>
  </si>
  <si>
    <t>tAtA1690</t>
  </si>
  <si>
    <t>Random - Fruit Farm</t>
  </si>
  <si>
    <t>l4Bc7AJD5v9L4P94</t>
  </si>
  <si>
    <t>tAtA1664</t>
  </si>
  <si>
    <t>Random - Good</t>
  </si>
  <si>
    <t>l56eRIfyJhDZvRNE</t>
  </si>
  <si>
    <t>tAtA1663</t>
  </si>
  <si>
    <t>Random - Government - Main Focus</t>
  </si>
  <si>
    <t>l5DiOZQwHigSeyjE</t>
  </si>
  <si>
    <t>tAtA1744</t>
  </si>
  <si>
    <t>Random - Government - Number of Rulers</t>
  </si>
  <si>
    <t>l5KweETQ2YC5MPYG</t>
  </si>
  <si>
    <t>tAtA1742</t>
  </si>
  <si>
    <t>Random - Government - Number of Rulers - Tiny</t>
  </si>
  <si>
    <t>l5LKfKSVtG1FFgLv</t>
  </si>
  <si>
    <t>tAtA1801</t>
  </si>
  <si>
    <t>Random - Government - Rise to Power</t>
  </si>
  <si>
    <t>l6QVpkaeb8zfyrRj</t>
  </si>
  <si>
    <t>tAtA1743</t>
  </si>
  <si>
    <t>Random - Grain</t>
  </si>
  <si>
    <t>l7nJMPBELNUKM1wS</t>
  </si>
  <si>
    <t>tAtA1691</t>
  </si>
  <si>
    <t>Random - Grain - Farm</t>
  </si>
  <si>
    <t>l7rqXiWBjHIKAG1T</t>
  </si>
  <si>
    <t>tAtA1662</t>
  </si>
  <si>
    <t>Random - Historical War</t>
  </si>
  <si>
    <t>l8nbqG6DiMpUUGZJ</t>
  </si>
  <si>
    <t>tAtA1636</t>
  </si>
  <si>
    <t>l9A8s0FlbQawxPkB</t>
  </si>
  <si>
    <t>tAtA1617</t>
  </si>
  <si>
    <t>Random - Large City - Exports</t>
  </si>
  <si>
    <t>l9WpVhLyHPdyej1s</t>
  </si>
  <si>
    <t>tAtA1829</t>
  </si>
  <si>
    <t>Random - Large City - Imports</t>
  </si>
  <si>
    <t>l9dzQDx6fmCZs53P</t>
  </si>
  <si>
    <t>tAtA1828</t>
  </si>
  <si>
    <t>Random - Large City - Local Resources</t>
  </si>
  <si>
    <t>lAM6eKTvuw5BQLJg</t>
  </si>
  <si>
    <t>tAtA1827</t>
  </si>
  <si>
    <t>Random - Large City - Population</t>
  </si>
  <si>
    <t>lAZzC8BOlPn33mlO</t>
  </si>
  <si>
    <t>tAtA1826</t>
  </si>
  <si>
    <t>Random - Library - House - Descriptors</t>
  </si>
  <si>
    <t>lBB5JFRBrapjqjjx</t>
  </si>
  <si>
    <t>tAtA1612</t>
  </si>
  <si>
    <t>Random - Library - Race - Event</t>
  </si>
  <si>
    <t>lBVYjY1FDjyQN0fu</t>
  </si>
  <si>
    <t>tAtA1615</t>
  </si>
  <si>
    <t>Random - Library - Type</t>
  </si>
  <si>
    <t>lBpNeKtqgggaBgWQ</t>
  </si>
  <si>
    <t>tAtA1609</t>
  </si>
  <si>
    <t>Random - Library - Type - Person's Event</t>
  </si>
  <si>
    <t>lC9xWvipF98RePm8</t>
  </si>
  <si>
    <t>tAtA1610</t>
  </si>
  <si>
    <t>Random - Library - War - Descriptor</t>
  </si>
  <si>
    <t>lCATkxHbMmGGIcxq</t>
  </si>
  <si>
    <t>tAtA1613</t>
  </si>
  <si>
    <t>Random - Library - War - Post Descriptor</t>
  </si>
  <si>
    <t>lD5MJhZiuBNoKMCU</t>
  </si>
  <si>
    <t>tAtA1614</t>
  </si>
  <si>
    <t>Random - Livestock</t>
  </si>
  <si>
    <t>lDQP8D4Gp0bnngI7</t>
  </si>
  <si>
    <t>tAtA1661</t>
  </si>
  <si>
    <t>Random - Location Population</t>
  </si>
  <si>
    <t>lE1a1ZNv4UBgB1US</t>
  </si>
  <si>
    <t>tAtA1660</t>
  </si>
  <si>
    <t>Random - Location Race</t>
  </si>
  <si>
    <t>lFCgvMHmjIUXWsMG</t>
  </si>
  <si>
    <t>tAtA1659</t>
  </si>
  <si>
    <t>Random - Magic - School</t>
  </si>
  <si>
    <t>lFNVYJShsxvfuTY9</t>
  </si>
  <si>
    <t>tAtA1708</t>
  </si>
  <si>
    <t>Random - Magic - SCHOOL</t>
  </si>
  <si>
    <t>lFg9uXFMo0AO770i</t>
  </si>
  <si>
    <t>tAtA1608</t>
  </si>
  <si>
    <t>Random - Medium City - Exports</t>
  </si>
  <si>
    <t>lGO9nPFhdXxOOitc</t>
  </si>
  <si>
    <t>tAtA1825</t>
  </si>
  <si>
    <t>Random - Medium City - Imports</t>
  </si>
  <si>
    <t>lGWZFpUG6WH719TM</t>
  </si>
  <si>
    <t>tAtA1824</t>
  </si>
  <si>
    <t>Random - Medium City - Local Resources</t>
  </si>
  <si>
    <t>lHPGtOklC1nV56hA</t>
  </si>
  <si>
    <t>tAtA1823</t>
  </si>
  <si>
    <t>Random - Medium City - Population</t>
  </si>
  <si>
    <t>lJMWY9XfNmy03OAN</t>
  </si>
  <si>
    <t>tAtA1822</t>
  </si>
  <si>
    <t>Random - Metal</t>
  </si>
  <si>
    <t>lJQQCEIujJipYQ9x</t>
  </si>
  <si>
    <t>tAtA1793</t>
  </si>
  <si>
    <t>Random - Ore</t>
  </si>
  <si>
    <t>lK55UQSdyExkWCyT</t>
  </si>
  <si>
    <t>tAtA1658</t>
  </si>
  <si>
    <t>Random - Outpost - Exports</t>
  </si>
  <si>
    <t>lKDo0OqSS1HTpiZa</t>
  </si>
  <si>
    <t>tAtA1806</t>
  </si>
  <si>
    <t>Random - Outpost - Imports</t>
  </si>
  <si>
    <t>lKuzXEQaY2ia3t2s</t>
  </si>
  <si>
    <t>tAtA1807</t>
  </si>
  <si>
    <t>Random - Outpost - Local Resources</t>
  </si>
  <si>
    <t>lMOXbPTFFV3nEpNe</t>
  </si>
  <si>
    <t>tAtA1808</t>
  </si>
  <si>
    <t>Random - Outpost - Population</t>
  </si>
  <si>
    <t>lMuTIZYU2QGMWYPn</t>
  </si>
  <si>
    <t>tAtA1809</t>
  </si>
  <si>
    <t>Random - Race - Library</t>
  </si>
  <si>
    <t>lNdlYMDsLLBACLUq</t>
  </si>
  <si>
    <t>tAtA1616</t>
  </si>
  <si>
    <t>Random - Race or Linguistic Name</t>
  </si>
  <si>
    <t>lP3vWZBVY5gEiIXS</t>
  </si>
  <si>
    <t>tAtA1618</t>
  </si>
  <si>
    <t>Random - Resource</t>
  </si>
  <si>
    <t>lPaBWXv8aftaGiMZ</t>
  </si>
  <si>
    <t>tAtA1657</t>
  </si>
  <si>
    <t>Random - Ruler Leadership Style</t>
  </si>
  <si>
    <t>lPw1B4kfsbIzXkqj</t>
  </si>
  <si>
    <t>tAtA1654</t>
  </si>
  <si>
    <t>Random - Settlement - Exports</t>
  </si>
  <si>
    <t>lQPb5JIXhIbg66HT</t>
  </si>
  <si>
    <t>tAtA1810</t>
  </si>
  <si>
    <t>Random - Settlement - Imports</t>
  </si>
  <si>
    <t>lRNTjlwVBrtILOd2</t>
  </si>
  <si>
    <t>tAtA1811</t>
  </si>
  <si>
    <t>Random - Settlement - Local Resources</t>
  </si>
  <si>
    <t>lROvugpHVyQvt4wE</t>
  </si>
  <si>
    <t>tAtA1812</t>
  </si>
  <si>
    <t>Random - Settlement - Population</t>
  </si>
  <si>
    <t>lU9jX2KZAaIOIxME</t>
  </si>
  <si>
    <t>tAtA1813</t>
  </si>
  <si>
    <t>Random - Small City - Exports</t>
  </si>
  <si>
    <t>lUUYpGftJwwWW57M</t>
  </si>
  <si>
    <t>tAtA1821</t>
  </si>
  <si>
    <t>Random - Small City - Imports</t>
  </si>
  <si>
    <t>lVm4VE4rEt8LaU8i</t>
  </si>
  <si>
    <t>tAtA1820</t>
  </si>
  <si>
    <t>Random - Small City - Local Resources</t>
  </si>
  <si>
    <t>lWxYb7WHw0g1JFqB</t>
  </si>
  <si>
    <t>tAtA1819</t>
  </si>
  <si>
    <t>Random - Small City - Population</t>
  </si>
  <si>
    <t>lYZRNPs355oacTh0</t>
  </si>
  <si>
    <t>tAtA1818</t>
  </si>
  <si>
    <t>Random - Street - Performance</t>
  </si>
  <si>
    <t>lYbipZWTeytD9OlK</t>
  </si>
  <si>
    <t>tAtA1634</t>
  </si>
  <si>
    <t>Random - Strength of Economy</t>
  </si>
  <si>
    <t>lYkxFTCpFRusAkkW</t>
  </si>
  <si>
    <t>tAtA1653</t>
  </si>
  <si>
    <t>Random - Tavern - Approach</t>
  </si>
  <si>
    <t>lZu6Lapch64UtbBK</t>
  </si>
  <si>
    <t>tAtA1633</t>
  </si>
  <si>
    <t>Random - Tavern - Name</t>
  </si>
  <si>
    <t>laRMxZV9EP0I0PU4</t>
  </si>
  <si>
    <t>tAtA1623</t>
  </si>
  <si>
    <t>Random - Tavern - Name 1 - Animal</t>
  </si>
  <si>
    <t>laTk9CbJxsHq7Trp</t>
  </si>
  <si>
    <t>tAtA1620</t>
  </si>
  <si>
    <t>Random - Tavern - Name 1 - Bird</t>
  </si>
  <si>
    <t>lbEKciC26l4XV36s</t>
  </si>
  <si>
    <t>tAtA1629</t>
  </si>
  <si>
    <t>Random - Tavern - Name 1 - Fish</t>
  </si>
  <si>
    <t>lbF3VhlMR8RZXB7E</t>
  </si>
  <si>
    <t>tAtA1631</t>
  </si>
  <si>
    <t>Random - Tavern - Name 1 - Human</t>
  </si>
  <si>
    <t>lc53RpqCHuAUqVpb</t>
  </si>
  <si>
    <t>tAtA1630</t>
  </si>
  <si>
    <t>Random - Tavern - Name 2 - Animal</t>
  </si>
  <si>
    <t>lc6bXjSFPcNOnqGs</t>
  </si>
  <si>
    <t>tAtA1626</t>
  </si>
  <si>
    <t>Random - Tavern - Name 2 - Bird</t>
  </si>
  <si>
    <t>ldCaL04mmJ9UlSM9</t>
  </si>
  <si>
    <t>tAtA1621</t>
  </si>
  <si>
    <t>Random - Tavern - Name 2 - Fish</t>
  </si>
  <si>
    <t>ldrW8qyhcrFRba2E</t>
  </si>
  <si>
    <t>tAtA1628</t>
  </si>
  <si>
    <t>Random - Tavern - Name 2 - Human</t>
  </si>
  <si>
    <t>lgtlEoaCHyDjMBpY</t>
  </si>
  <si>
    <t>tAtA1627</t>
  </si>
  <si>
    <t>Random - Tavern - Name 3 - Animal</t>
  </si>
  <si>
    <t>lhBw5wvSfid01083</t>
  </si>
  <si>
    <t>tAtA1622</t>
  </si>
  <si>
    <t>Random - Tavern - Name 3 - Bird</t>
  </si>
  <si>
    <t>lhhzLXPFYY2PljPg</t>
  </si>
  <si>
    <t>tAtA1625</t>
  </si>
  <si>
    <t>Random - Tavern - Name 3 - Human</t>
  </si>
  <si>
    <t>lkAvSrxDOc3PZb6n</t>
  </si>
  <si>
    <t>tAtA1624</t>
  </si>
  <si>
    <t>Random - Tavern - Type</t>
  </si>
  <si>
    <t>lkD2Is7WUJt0amk2</t>
  </si>
  <si>
    <t>tAtA1632</t>
  </si>
  <si>
    <t>Random - Terrain</t>
  </si>
  <si>
    <t>lkIDqnjHv38sTsV4</t>
  </si>
  <si>
    <t>tAtA1656</t>
  </si>
  <si>
    <t>Random - Transport - Animal</t>
  </si>
  <si>
    <t>lko5NO1To2l2rXhU</t>
  </si>
  <si>
    <t>tAtA1668</t>
  </si>
  <si>
    <t>Random - Tree</t>
  </si>
  <si>
    <t>lltK9RGrYYYmYUgr</t>
  </si>
  <si>
    <t>tAtA1655</t>
  </si>
  <si>
    <t>Random - Type of Government</t>
  </si>
  <si>
    <t>lm0cZ230lu36T9di</t>
  </si>
  <si>
    <t>tAtA1652</t>
  </si>
  <si>
    <t>Random - University - Specialty</t>
  </si>
  <si>
    <t>lm1BvA3TU2neWf0W</t>
  </si>
  <si>
    <t>tAtA1707</t>
  </si>
  <si>
    <t>Random - Village - Exports</t>
  </si>
  <si>
    <t>lmbyqsZ9U2XCwCM8</t>
  </si>
  <si>
    <t>tAtA1815</t>
  </si>
  <si>
    <t>Random - Village - Imports</t>
  </si>
  <si>
    <t>lmjlKR2Ftw4PUoA8</t>
  </si>
  <si>
    <t>tAtA1816</t>
  </si>
  <si>
    <t>Random - Village - Local Resources</t>
  </si>
  <si>
    <t>lmquYePGPtRH6uNG</t>
  </si>
  <si>
    <t>tAtA1817</t>
  </si>
  <si>
    <t>Random - Village - Population</t>
  </si>
  <si>
    <t>lqVP48NpgeV2HPHi</t>
  </si>
  <si>
    <t>tAtA1814</t>
  </si>
  <si>
    <t>Tavern - Dishes</t>
  </si>
  <si>
    <t>lqi0c0qVkuqYbNKD</t>
  </si>
  <si>
    <t>tAtA1675</t>
  </si>
  <si>
    <t>Tavern - Drinks</t>
  </si>
  <si>
    <t>lr8qN2E3ylNBT7kr</t>
  </si>
  <si>
    <t>tAtA1790</t>
  </si>
  <si>
    <t>Random - Agricultural - District</t>
  </si>
  <si>
    <t>lvdWEUz2uKLE2GYC</t>
  </si>
  <si>
    <t>tAtA1836</t>
  </si>
  <si>
    <t>Random - Commercial - District</t>
  </si>
  <si>
    <t>lwmorkv0aISJCmJ3</t>
  </si>
  <si>
    <t>tAtA1837</t>
  </si>
  <si>
    <t>Random - District - Gargantuan</t>
  </si>
  <si>
    <t>lxUClJfmX73u9S6g</t>
  </si>
  <si>
    <t>tAtA1851</t>
  </si>
  <si>
    <t>Random - District - Huge</t>
  </si>
  <si>
    <t>lxVlN7fKzlvDjuAo</t>
  </si>
  <si>
    <t>tAtA1852</t>
  </si>
  <si>
    <t>Random - District - Large</t>
  </si>
  <si>
    <t>lxgX77SkQydj6trq</t>
  </si>
  <si>
    <t>tAtA1850</t>
  </si>
  <si>
    <t>Random - District - Medium</t>
  </si>
  <si>
    <t>lxrg8S7RBkJC2Ae2</t>
  </si>
  <si>
    <t>tAtA1849</t>
  </si>
  <si>
    <t>Random - District - Small</t>
  </si>
  <si>
    <t>lxv3tpT0YzMap3DQ</t>
  </si>
  <si>
    <t>tAtA1848</t>
  </si>
  <si>
    <t>Random - District - Tiny</t>
  </si>
  <si>
    <t>ly2NCEXTnXqykPLY</t>
  </si>
  <si>
    <t>tAtA1847</t>
  </si>
  <si>
    <t>Random - District - Type</t>
  </si>
  <si>
    <t>ly5oxTxVTiUEWwsA</t>
  </si>
  <si>
    <t>tAtA1846</t>
  </si>
  <si>
    <t>Random - Educational - District</t>
  </si>
  <si>
    <t>lz0v4bdMB7QAWsPl</t>
  </si>
  <si>
    <t>tAtA1838</t>
  </si>
  <si>
    <t>Random - Government - District</t>
  </si>
  <si>
    <t>m17GHEdoIYgezXF3</t>
  </si>
  <si>
    <t>tAtA1839</t>
  </si>
  <si>
    <t>Random - Industrial - District</t>
  </si>
  <si>
    <t>m1PdWtudRtBgJimc</t>
  </si>
  <si>
    <t>tAtA1840</t>
  </si>
  <si>
    <t>Random - Military - District</t>
  </si>
  <si>
    <t>m2YvRBJ1QfEqVZLg</t>
  </si>
  <si>
    <t>tAtA1841</t>
  </si>
  <si>
    <t>Random - Mixed - District</t>
  </si>
  <si>
    <t>m30lLh95RC95ieCo</t>
  </si>
  <si>
    <t>tAtA1835</t>
  </si>
  <si>
    <t>Random - Religious - District</t>
  </si>
  <si>
    <t>m3Z0MRW9epJnDm31</t>
  </si>
  <si>
    <t>tAtA1842</t>
  </si>
  <si>
    <t>Random - Residential - District</t>
  </si>
  <si>
    <t>m3vPWZo5bT4F3QVt</t>
  </si>
  <si>
    <t>tAtA1843</t>
  </si>
  <si>
    <t>Random - Transport - District</t>
  </si>
  <si>
    <t>m6nXAPADTx13VQZC</t>
  </si>
  <si>
    <t>tAtA1844</t>
  </si>
  <si>
    <t>Dungeon - Dawn/Dusk</t>
  </si>
  <si>
    <t>m86KQDSZA9dpwUUi</t>
  </si>
  <si>
    <t>tAtA1958</t>
  </si>
  <si>
    <t>Dungeon - Day</t>
  </si>
  <si>
    <t>m8K4yzSYqTWw4jMV</t>
  </si>
  <si>
    <t>tAtA1946</t>
  </si>
  <si>
    <t>Dungeon - Failsafe - Gas Type</t>
  </si>
  <si>
    <t>m8NsirCUBkVnKh6V</t>
  </si>
  <si>
    <t>tAtA2048</t>
  </si>
  <si>
    <t>Dungeon - Night</t>
  </si>
  <si>
    <t>m8bq9rgQ2kEQWbXi</t>
  </si>
  <si>
    <t>tAtA1957</t>
  </si>
  <si>
    <t>Dungeon - Strongbox - Cause of Failsafe</t>
  </si>
  <si>
    <t>m90PwAPfY2ZJolKY</t>
  </si>
  <si>
    <t>tAtA2047</t>
  </si>
  <si>
    <t>Dungeon - Strongbox - Contents</t>
  </si>
  <si>
    <t>m9RbU5OYNmm3M0Sq</t>
  </si>
  <si>
    <t>tAtA2049</t>
  </si>
  <si>
    <t>Dungeon - Strongbox - Failsafes</t>
  </si>
  <si>
    <t>mBQy2aXRHF2v1cFe</t>
  </si>
  <si>
    <t>tAtA2046</t>
  </si>
  <si>
    <t>Dungeon - Water - Quality</t>
  </si>
  <si>
    <t>mBoCOwdH3CVYrP3c</t>
  </si>
  <si>
    <t>tAtA2050</t>
  </si>
  <si>
    <t>Random - Darkness - Types</t>
  </si>
  <si>
    <t>mD1rqCRZZ7ELU23C</t>
  </si>
  <si>
    <t>tAtA1970</t>
  </si>
  <si>
    <t>Random - Dim Light - Sources</t>
  </si>
  <si>
    <t>mDiLdWwPZz8nPIfG</t>
  </si>
  <si>
    <t>tAtA2044</t>
  </si>
  <si>
    <t>Random - Door - Stone</t>
  </si>
  <si>
    <t>mDsJJIQPNdyYXL0V</t>
  </si>
  <si>
    <t>tAtA2043</t>
  </si>
  <si>
    <t>Random - Door - Tree</t>
  </si>
  <si>
    <t>mDukDZXXNqQ40BgY</t>
  </si>
  <si>
    <t>tAtA2042</t>
  </si>
  <si>
    <t>Random - Dungeon - Air</t>
  </si>
  <si>
    <t>mE7lHg66npyaXtNx</t>
  </si>
  <si>
    <t>tAtA1951</t>
  </si>
  <si>
    <t>Random - Dungeon - Air Current</t>
  </si>
  <si>
    <t>mG4Xtm31NgfDa04S</t>
  </si>
  <si>
    <t>tAtA1978</t>
  </si>
  <si>
    <t>Random - Dungeon - Cave - Air Current</t>
  </si>
  <si>
    <t>mGDmCxt7yBS8K7QQ</t>
  </si>
  <si>
    <t>tAtA1987</t>
  </si>
  <si>
    <t>Random - Dungeon - Cave - Boss Chamber - Description</t>
  </si>
  <si>
    <t>mH1osoe3qzLgAytb</t>
  </si>
  <si>
    <t>tAtA1961</t>
  </si>
  <si>
    <t>Random - Dungeon - Cave - Chamber - Description</t>
  </si>
  <si>
    <t>mHJ5haeJEwiBqh8M</t>
  </si>
  <si>
    <t>tAtA1964</t>
  </si>
  <si>
    <t>Random - Dungeon - Cave - Element</t>
  </si>
  <si>
    <t>mHlGYmL8Of2jjA8a</t>
  </si>
  <si>
    <t>tAtA1966</t>
  </si>
  <si>
    <t>Random - Dungeon - Cave - Entrance - Description</t>
  </si>
  <si>
    <t>mJ5RmaYdrDRO3Q4L</t>
  </si>
  <si>
    <t>tAtA1965</t>
  </si>
  <si>
    <t>Random - Dungeon - Cave - Hallway - Description</t>
  </si>
  <si>
    <t>mJ8Zg6g5MPZd9CFy</t>
  </si>
  <si>
    <t>tAtA1967</t>
  </si>
  <si>
    <t>Random - Dungeon - Cave - Key Feature</t>
  </si>
  <si>
    <t>mKQPEljvmmwxa7MU</t>
  </si>
  <si>
    <t>tAtA2032</t>
  </si>
  <si>
    <t>Random - Dungeon - Cave - Lighting</t>
  </si>
  <si>
    <t>mKUtEwoIhIyEAX1l</t>
  </si>
  <si>
    <t>tAtA1969</t>
  </si>
  <si>
    <t>Random - Dungeon - Cave - Smells</t>
  </si>
  <si>
    <t>mKmTQozQ8Qvjbbn9</t>
  </si>
  <si>
    <t>tAtA1975</t>
  </si>
  <si>
    <t>Random - Dungeon - Cave - Sounds</t>
  </si>
  <si>
    <t>mKuye0Up6IUsUBt1</t>
  </si>
  <si>
    <t>tAtA1991</t>
  </si>
  <si>
    <t>Random - Dungeon - Cave - Treasure Chamber - Description</t>
  </si>
  <si>
    <t>mMYuZIlM4OJbmwMm</t>
  </si>
  <si>
    <t>tAtA1959</t>
  </si>
  <si>
    <t>Random - Dungeon - Cave - Wall - Material</t>
  </si>
  <si>
    <t>mMxG1baDPPueZsO6</t>
  </si>
  <si>
    <t>tAtA1972</t>
  </si>
  <si>
    <t>Random - Dungeon - Chamber State</t>
  </si>
  <si>
    <t>mN7bw8WnA2DeWSzs</t>
  </si>
  <si>
    <t>tAtA1949</t>
  </si>
  <si>
    <t>Random - Dungeon - Container</t>
  </si>
  <si>
    <t>mN8Ousxfy7zapJJX</t>
  </si>
  <si>
    <t>tAtA2031</t>
  </si>
  <si>
    <t>Random - Dungeon - Container - Contents</t>
  </si>
  <si>
    <t>mNZQ39uZOM3ZF9jC</t>
  </si>
  <si>
    <t>tAtA1979</t>
  </si>
  <si>
    <t>Random - Dungeon - Container - Contents - Mundane</t>
  </si>
  <si>
    <t>mOTyYZCWCfgtDxAA</t>
  </si>
  <si>
    <t>tAtA1954</t>
  </si>
  <si>
    <t>Random - Dungeon - Crystal Elf Dungeon - Air Current</t>
  </si>
  <si>
    <t>mOVmJQgCJn5oA9k8</t>
  </si>
  <si>
    <t>tAtA2000</t>
  </si>
  <si>
    <t>Random - Dungeon - Crystal Elf Dungeon - Boss Chamber - Description</t>
  </si>
  <si>
    <t>mOeRlcmEszJl4x4q</t>
  </si>
  <si>
    <t>tAtA1997</t>
  </si>
  <si>
    <t>Random - Dungeon - Crystal Elf Dungeon - Chamber - Description</t>
  </si>
  <si>
    <t>mPjuzvpT5GtN7P9r</t>
  </si>
  <si>
    <t>tAtA2004</t>
  </si>
  <si>
    <t>Random - Dungeon - Crystal Elf Dungeon - Element</t>
  </si>
  <si>
    <t>mQDMu0fBIRqSBmMI</t>
  </si>
  <si>
    <t>tAtA1983</t>
  </si>
  <si>
    <t>Random - Dungeon - Crystal Elf Dungeon - Entrance - Description</t>
  </si>
  <si>
    <t>mQe3FZZ3xbEOv6iQ</t>
  </si>
  <si>
    <t>tAtA2005</t>
  </si>
  <si>
    <t>Random - Dungeon - Crystal Elf Dungeon - Hallway - Description</t>
  </si>
  <si>
    <t>mRQZQTGAGAmc9Qpz</t>
  </si>
  <si>
    <t>tAtA2006</t>
  </si>
  <si>
    <t>Random - Dungeon - Crystal Elf Dungeon - Key Feature</t>
  </si>
  <si>
    <t>mS3QF7Le2pzt6oH7</t>
  </si>
  <si>
    <t>tAtA2033</t>
  </si>
  <si>
    <t>Random - Dungeon - Crystal Elf Dungeon - Lighting</t>
  </si>
  <si>
    <t>mSSv8SZhCqmKxzPI</t>
  </si>
  <si>
    <t>tAtA2003</t>
  </si>
  <si>
    <t>Random - Dungeon - Crystal Elf Dungeon - Smells</t>
  </si>
  <si>
    <t>mUV7uDkQZEsrqu0f</t>
  </si>
  <si>
    <t>tAtA1999</t>
  </si>
  <si>
    <t>Random - Dungeon - Crystal Elf Dungeon - Sounds</t>
  </si>
  <si>
    <t>mUnW6dXhYjuHAMJh</t>
  </si>
  <si>
    <t>tAtA1998</t>
  </si>
  <si>
    <t>Random - Dungeon - Crystal Elf Dungeon - Treasure Chamber - Description</t>
  </si>
  <si>
    <t>mWIqs5HiDLR5X7Oq</t>
  </si>
  <si>
    <t>tAtA2007</t>
  </si>
  <si>
    <t>Random - Dungeon - Crystal Elf Dungeon - Wall - Material</t>
  </si>
  <si>
    <t>mWTvRaJLmixa7ymm</t>
  </si>
  <si>
    <t>tAtA2002</t>
  </si>
  <si>
    <t>mWpHoLCtIw2MFKgC</t>
  </si>
  <si>
    <t>tAtA2001</t>
  </si>
  <si>
    <t>Random - Dungeon - Door</t>
  </si>
  <si>
    <t>mX2pWpYsk7ToZSa6</t>
  </si>
  <si>
    <t>tAtA2037</t>
  </si>
  <si>
    <t>Random - Dungeon - Door - Locking Status</t>
  </si>
  <si>
    <t>mXNEny5gpxJ59jmp</t>
  </si>
  <si>
    <t>tAtA1947</t>
  </si>
  <si>
    <t>Random - Dungeon - Door - State</t>
  </si>
  <si>
    <t>mXrWZIrKU5TSR6Sc</t>
  </si>
  <si>
    <t>tAtA2039</t>
  </si>
  <si>
    <t>Random - Dungeon - Dwarven Ruin - Boss Chamber - Description</t>
  </si>
  <si>
    <t>mYV5WYddomhDgfL6</t>
  </si>
  <si>
    <t>tAtA2013</t>
  </si>
  <si>
    <t>Random - Dungeon - Dwarven Ruin - Chamber - Description</t>
  </si>
  <si>
    <t>mZmQuWlK4QD7ZC2G</t>
  </si>
  <si>
    <t>tAtA2012</t>
  </si>
  <si>
    <t>Random - Dungeon - Dwarven Ruin - Element</t>
  </si>
  <si>
    <t>ma4Zb43Bfar23nch</t>
  </si>
  <si>
    <t>tAtA1995</t>
  </si>
  <si>
    <t>Random - Dungeon - Dwarven Ruin - Entrance - Description</t>
  </si>
  <si>
    <t>maWKk08GgoSEw0m0</t>
  </si>
  <si>
    <t>tAtA2011</t>
  </si>
  <si>
    <t>Random - Dungeon - Dwarven Ruin - Hallway - Description</t>
  </si>
  <si>
    <t>may50ppdU2gC8o6i</t>
  </si>
  <si>
    <t>tAtA2009</t>
  </si>
  <si>
    <t>Random - Dungeon - Dwarven Ruin - Key Feature</t>
  </si>
  <si>
    <t>mb7EwCVkkYCE5fA9</t>
  </si>
  <si>
    <t>tAtA2034</t>
  </si>
  <si>
    <t>Random - Dungeon - Dwarven Ruin - Treasure Chamber - Description</t>
  </si>
  <si>
    <t>mbpgl7p9PsPZPQFF</t>
  </si>
  <si>
    <t>tAtA2008</t>
  </si>
  <si>
    <t>Random - Dungeon - Forest Lair - Boss Chamber - Description</t>
  </si>
  <si>
    <t>mdvNUDDUnZj9WwX0</t>
  </si>
  <si>
    <t>tAtA1992</t>
  </si>
  <si>
    <t>Random - Dungeon - Forest Lair - Chamber - Description</t>
  </si>
  <si>
    <t>mefgaXgoJkSPddNs</t>
  </si>
  <si>
    <t>tAtA1984</t>
  </si>
  <si>
    <t>Random - Dungeon - Forest Lair - Element</t>
  </si>
  <si>
    <t>mf29cJjotglzdal8</t>
  </si>
  <si>
    <t>tAtA1980</t>
  </si>
  <si>
    <t>Random - Dungeon - Forest Lair - Entrance - Description</t>
  </si>
  <si>
    <t>mf2t2ZHOWx8rLdEy</t>
  </si>
  <si>
    <t>tAtA1981</t>
  </si>
  <si>
    <t>Random - Dungeon - Forest Lair - Hallway - Description</t>
  </si>
  <si>
    <t>mfyXiJH48VnuHWIR</t>
  </si>
  <si>
    <t>tAtA1993</t>
  </si>
  <si>
    <t>Random - Dungeon - Forest Lair - Key Feature</t>
  </si>
  <si>
    <t>mgfwuyJNtqAy9ypZ</t>
  </si>
  <si>
    <t>tAtA2035</t>
  </si>
  <si>
    <t>Random - Dungeon - Forest Lair - Lighting</t>
  </si>
  <si>
    <t>mjS58GKpVBi4hqL1</t>
  </si>
  <si>
    <t>tAtA1985</t>
  </si>
  <si>
    <t>Random - Dungeon - Forest Lair - Treasure Chamber - Description</t>
  </si>
  <si>
    <t>mkFISnQGzo56CLya</t>
  </si>
  <si>
    <t>tAtA1994</t>
  </si>
  <si>
    <t>Random - Dungeon - Forest Lair - Wall - Material</t>
  </si>
  <si>
    <t>ml8fOjt44JHCDoff</t>
  </si>
  <si>
    <t>tAtA1986</t>
  </si>
  <si>
    <t>Random - Dungeon - Ishilb Ruin - Boss Chamber - Description</t>
  </si>
  <si>
    <t>mmcy5xZg2hsFcNAo</t>
  </si>
  <si>
    <t>tAtA2017</t>
  </si>
  <si>
    <t>Random - Dungeon - Ishilb Ruin - Chamber - Description</t>
  </si>
  <si>
    <t>mn1yHfqnILHfYp8X</t>
  </si>
  <si>
    <t>tAtA2015</t>
  </si>
  <si>
    <t>Random - Dungeon - Ishilb Ruin - Element</t>
  </si>
  <si>
    <t>mpIrwZ7CQA6QQJcg</t>
  </si>
  <si>
    <t>tAtA1996</t>
  </si>
  <si>
    <t>Random - Dungeon - Ishilb Ruin - Entrance - Description</t>
  </si>
  <si>
    <t>mpskCy4QkzbvDmpp</t>
  </si>
  <si>
    <t>tAtA2016</t>
  </si>
  <si>
    <t>Random - Dungeon - Ishilb Ruin - Hallway - Description</t>
  </si>
  <si>
    <t>mq2lh8QPMNJWmB5T</t>
  </si>
  <si>
    <t>tAtA2010</t>
  </si>
  <si>
    <t>Random - Dungeon - Ishilb Ruin - Key Feature</t>
  </si>
  <si>
    <t>mqdXAoGJfQBnNDy1</t>
  </si>
  <si>
    <t>tAtA2036</t>
  </si>
  <si>
    <t>Random - Dungeon - Ishilb Ruin - Treasure Chamber - Description</t>
  </si>
  <si>
    <t>mqhLTF4RuGAqhZKS</t>
  </si>
  <si>
    <t>tAtA2014</t>
  </si>
  <si>
    <t>Random - Dungeon - Item - State</t>
  </si>
  <si>
    <t>mqmhXwXcqs91rlWG</t>
  </si>
  <si>
    <t>tAtA1956</t>
  </si>
  <si>
    <t>Random - Dungeon - Key Feature</t>
  </si>
  <si>
    <t>mqskzIF7XUpZ2Vo3</t>
  </si>
  <si>
    <t>tAtA2019</t>
  </si>
  <si>
    <t>Random - Dungeon - Key Feature - Magical</t>
  </si>
  <si>
    <t>mt4CmzY9UhKyVrAs</t>
  </si>
  <si>
    <t>tAtA2020</t>
  </si>
  <si>
    <t>Random - Dungeon - Key Feature - Magical - Properties</t>
  </si>
  <si>
    <t>mtKzljjvhp1rOBW7</t>
  </si>
  <si>
    <t>tAtA2021</t>
  </si>
  <si>
    <t>Random - Dungeon - Key Feature - Magical - Properties - Epic Blessing</t>
  </si>
  <si>
    <t>mtLvgexFmn93j4sS</t>
  </si>
  <si>
    <t>tAtA2028</t>
  </si>
  <si>
    <t>Random - Dungeon - Key Feature - Magical - Properties - Epic Curse</t>
  </si>
  <si>
    <t>mtrQGDZ7EKCR61DD</t>
  </si>
  <si>
    <t>tAtA2029</t>
  </si>
  <si>
    <t>Random - Dungeon - Key Feature - Magical - Properties - Major Blessing</t>
  </si>
  <si>
    <t>mwUv3pmQYVjjYxqX</t>
  </si>
  <si>
    <t>tAtA2026</t>
  </si>
  <si>
    <t>Random - Dungeon - Key Feature - Magical - Properties - Major Curse</t>
  </si>
  <si>
    <t>mwySqE6zJw1LyZ71</t>
  </si>
  <si>
    <t>tAtA2027</t>
  </si>
  <si>
    <t>Random - Dungeon - Key Feature - Magical - Properties - Medium Blessing</t>
  </si>
  <si>
    <t>mypxcxZyeqWKEJSo</t>
  </si>
  <si>
    <t>tAtA2024</t>
  </si>
  <si>
    <t>Random - Dungeon - Key Feature - Magical - Properties - Medium Curse</t>
  </si>
  <si>
    <t>mzBRXRrfhGyDtZpY</t>
  </si>
  <si>
    <t>tAtA2025</t>
  </si>
  <si>
    <t>Random - Dungeon - Key Feature - Magical - Properties - Minor Blessing</t>
  </si>
  <si>
    <t>n0PBLnojhGz7yf6h</t>
  </si>
  <si>
    <t>tAtA2022</t>
  </si>
  <si>
    <t>Random - Dungeon - Key Feature - Magical - Properties - Minor Curse</t>
  </si>
  <si>
    <t>n0UyYuCCeYXOo0Z8</t>
  </si>
  <si>
    <t>tAtA2023</t>
  </si>
  <si>
    <t>Random - Dungeon - Liquid</t>
  </si>
  <si>
    <t>n0WXpMv3OaTzWYTj</t>
  </si>
  <si>
    <t>tAtA1950</t>
  </si>
  <si>
    <t>Random - Dungeon - Minor Feature</t>
  </si>
  <si>
    <t>n1oDHycJN0fxP8PF</t>
  </si>
  <si>
    <t>tAtA1963</t>
  </si>
  <si>
    <t>Random - Dungeon - Mold - Color</t>
  </si>
  <si>
    <t>n1qwEjR7oH0tbrbW</t>
  </si>
  <si>
    <t>tAtA1955</t>
  </si>
  <si>
    <t>Random - Dungeon - Noises</t>
  </si>
  <si>
    <t>n2OGX4buhLidhGTB</t>
  </si>
  <si>
    <t>tAtA1945</t>
  </si>
  <si>
    <t>Random - Dungeon - NPC - Species</t>
  </si>
  <si>
    <t>n3FKWYvvkxIAsUPi</t>
  </si>
  <si>
    <t>tAtA1960</t>
  </si>
  <si>
    <t>Random - Dungeon - Odor</t>
  </si>
  <si>
    <t>n47vk4rrxaZF6NBt</t>
  </si>
  <si>
    <t>tAtA1952</t>
  </si>
  <si>
    <t>Random - Dungeon - Sound Location</t>
  </si>
  <si>
    <t>n5NVZFrlYeho4kyN</t>
  </si>
  <si>
    <t>tAtA1977</t>
  </si>
  <si>
    <t>Random - Dungeon - Sounds</t>
  </si>
  <si>
    <t>n5WUCl4xsH6vA8Wn</t>
  </si>
  <si>
    <t>tAtA1976</t>
  </si>
  <si>
    <t>Random - Dungeon - Stone</t>
  </si>
  <si>
    <t>n5sLebIHQS337eXx</t>
  </si>
  <si>
    <t>tAtA1974</t>
  </si>
  <si>
    <t>Random - Dungeon - Throne - Materials</t>
  </si>
  <si>
    <t>n7FurQRkpg5yfA2m</t>
  </si>
  <si>
    <t>tAtA2030</t>
  </si>
  <si>
    <t>Random - Dungeon - Useful Items</t>
  </si>
  <si>
    <t>n7u1oNlEdrrpOCDk</t>
  </si>
  <si>
    <t>tAtA1962</t>
  </si>
  <si>
    <t>Random - Dungeon - Wall - Texture</t>
  </si>
  <si>
    <t>n7vJVVxTSTkEuql8</t>
  </si>
  <si>
    <t>tAtA1973</t>
  </si>
  <si>
    <t>Random - Forest Animal - Large</t>
  </si>
  <si>
    <t>nA1YqnI4UPnVMMVe</t>
  </si>
  <si>
    <t>tAtA1982</t>
  </si>
  <si>
    <t>Random - Forest Lair - Smell</t>
  </si>
  <si>
    <t>nAFk3W0JEj7VyX7V</t>
  </si>
  <si>
    <t>tAtA2018</t>
  </si>
  <si>
    <t>Random - Hallway - Fork</t>
  </si>
  <si>
    <t>nBBXOYhwWA2DqJwJ</t>
  </si>
  <si>
    <t>tAtA1968</t>
  </si>
  <si>
    <t>Random - Lighting - Fixed Sources</t>
  </si>
  <si>
    <t>nC5nO7v6wSDQLQsS</t>
  </si>
  <si>
    <t>tAtA1971</t>
  </si>
  <si>
    <t>Random - Material - Stone or Tree</t>
  </si>
  <si>
    <t>nCO2qX5RAALbPyYM</t>
  </si>
  <si>
    <t>tAtA2038</t>
  </si>
  <si>
    <t>Random - Metal Reinforcement</t>
  </si>
  <si>
    <t>nCwrKCWXomPTBmte</t>
  </si>
  <si>
    <t>tAtA2040</t>
  </si>
  <si>
    <t>Random - Smell</t>
  </si>
  <si>
    <t>nDdLKQw11sRW0s4q</t>
  </si>
  <si>
    <t>tAtA1989</t>
  </si>
  <si>
    <t>Random - Smell - Adjective</t>
  </si>
  <si>
    <t>nDmseno3Z3jZzDUc</t>
  </si>
  <si>
    <t>tAtA1990</t>
  </si>
  <si>
    <t>Random - Smell - Noun</t>
  </si>
  <si>
    <t>nDxHVDx6URSCMsCC</t>
  </si>
  <si>
    <t>tAtA1988</t>
  </si>
  <si>
    <t>Random - Trap</t>
  </si>
  <si>
    <t>nEw9uZmmbYYw0Fjs</t>
  </si>
  <si>
    <t>tAtA1953</t>
  </si>
  <si>
    <t>Random - Trap - Detailed</t>
  </si>
  <si>
    <t>nF5MLPw2fGSJneHY</t>
  </si>
  <si>
    <t>tAtA2045</t>
  </si>
  <si>
    <t>Random - Trap - Effects</t>
  </si>
  <si>
    <t>nFQXxiRpkvliWWhT</t>
  </si>
  <si>
    <t>tAtA1944</t>
  </si>
  <si>
    <t>Random - Trap - No Trigger</t>
  </si>
  <si>
    <t>nFgxhcuArN94OEk9</t>
  </si>
  <si>
    <t>tAtA1948</t>
  </si>
  <si>
    <t>Random - Trap - Trigger</t>
  </si>
  <si>
    <t>nGreQPObLZfN6Btt</t>
  </si>
  <si>
    <t>tAtA1943</t>
  </si>
  <si>
    <t>Types of Reinforcement</t>
  </si>
  <si>
    <t>nIFxD4nMwO33IFqZ</t>
  </si>
  <si>
    <t>tAtA2041</t>
  </si>
  <si>
    <t>1st Syllable</t>
  </si>
  <si>
    <t>nJnkqdlYa1OFgaAw</t>
  </si>
  <si>
    <t>tAtA2079</t>
  </si>
  <si>
    <t>5 Letter Combo</t>
  </si>
  <si>
    <t>nK5EBwh9fNLFdPVv</t>
  </si>
  <si>
    <t>tAtA2068</t>
  </si>
  <si>
    <t>Affricates</t>
  </si>
  <si>
    <t>nKluK3Q0OyeDR0Kg</t>
  </si>
  <si>
    <t>tAtA2070</t>
  </si>
  <si>
    <t>affricates</t>
  </si>
  <si>
    <t>nMP1sjkjeM2m3xQ9</t>
  </si>
  <si>
    <t>tAtA2069</t>
  </si>
  <si>
    <t>Alveolar</t>
  </si>
  <si>
    <t>nNejsyzgpTttmc4I</t>
  </si>
  <si>
    <t>tAtA2059</t>
  </si>
  <si>
    <t>alveolar</t>
  </si>
  <si>
    <t>nO66EVhSq7dRdlGq</t>
  </si>
  <si>
    <t>tAtA2060</t>
  </si>
  <si>
    <t>approximates</t>
  </si>
  <si>
    <t>nOHFJCemwS3cFBtn</t>
  </si>
  <si>
    <t>tAtA2074</t>
  </si>
  <si>
    <t>Approximates</t>
  </si>
  <si>
    <t>nOr1M1JWXv5eWROq</t>
  </si>
  <si>
    <t>tAtA2073</t>
  </si>
  <si>
    <t>Dental</t>
  </si>
  <si>
    <t>nQ9LjozuzLVzbWzF</t>
  </si>
  <si>
    <t>tAtA2057</t>
  </si>
  <si>
    <t>dental</t>
  </si>
  <si>
    <t>nR5bOTqrzaiXedEO</t>
  </si>
  <si>
    <t>tAtA2058</t>
  </si>
  <si>
    <t>Final Syllable</t>
  </si>
  <si>
    <t>nRyCegj91YBNYQIC</t>
  </si>
  <si>
    <t>tAtA2081</t>
  </si>
  <si>
    <t>labial</t>
  </si>
  <si>
    <t>nT23cR8guWkPEn8o</t>
  </si>
  <si>
    <t>tAtA2051</t>
  </si>
  <si>
    <t>Labial</t>
  </si>
  <si>
    <t>nUyqYLeHMCHyD2L1</t>
  </si>
  <si>
    <t>tAtA2054</t>
  </si>
  <si>
    <t>LabialDentalNasal</t>
  </si>
  <si>
    <t>nVkKYoiBlTasPJw5</t>
  </si>
  <si>
    <t>tAtA2066</t>
  </si>
  <si>
    <t>Lateral Approximate</t>
  </si>
  <si>
    <t>nW0zTkZlVDMHUYzm</t>
  </si>
  <si>
    <t>tAtA2076</t>
  </si>
  <si>
    <t>lateral approximate</t>
  </si>
  <si>
    <t>nWBsS8DJysWIW7su</t>
  </si>
  <si>
    <t>tAtA2075</t>
  </si>
  <si>
    <t>Letter</t>
  </si>
  <si>
    <t>nWRErGIMmjgbsLwZ</t>
  </si>
  <si>
    <t>tAtA2067</t>
  </si>
  <si>
    <t>Linguistically Generated Name - Method</t>
  </si>
  <si>
    <t>nWo43aczXL5Qu1zd</t>
  </si>
  <si>
    <t>tAtA2082</t>
  </si>
  <si>
    <t>Middle Syllable</t>
  </si>
  <si>
    <t>nWq1F3JGBTn2sKcn</t>
  </si>
  <si>
    <t>tAtA2080</t>
  </si>
  <si>
    <t>nasal</t>
  </si>
  <si>
    <t>nYIhpLgyaREWhVMQ</t>
  </si>
  <si>
    <t>tAtA2062</t>
  </si>
  <si>
    <t>Nasal</t>
  </si>
  <si>
    <t>nYsQOyM6DWww8GkU</t>
  </si>
  <si>
    <t>tAtA2061</t>
  </si>
  <si>
    <t>Nasalized Stop1</t>
  </si>
  <si>
    <t>na4QvNxPE0wMfIuC</t>
  </si>
  <si>
    <t>tAtA2084</t>
  </si>
  <si>
    <t>nasalized stop2</t>
  </si>
  <si>
    <t>naFNdZp4Q8NlusK8</t>
  </si>
  <si>
    <t>tAtA2077</t>
  </si>
  <si>
    <t>Nasalized Stop2</t>
  </si>
  <si>
    <t>ncsiEXzwIaWowmTK</t>
  </si>
  <si>
    <t>tAtA2078</t>
  </si>
  <si>
    <t>nd7yy4dP0IZQHHvD</t>
  </si>
  <si>
    <t>tAtA2063</t>
  </si>
  <si>
    <t>Random - Name</t>
  </si>
  <si>
    <t>ndkSqN6bAE922bdF</t>
  </si>
  <si>
    <t>tAtA2065</t>
  </si>
  <si>
    <t>Random - Son/Daughter</t>
  </si>
  <si>
    <t>neqI0jcrtsUypxqu</t>
  </si>
  <si>
    <t>tAtA2064</t>
  </si>
  <si>
    <t>stops</t>
  </si>
  <si>
    <t>ngNkho0ChRnWchkc</t>
  </si>
  <si>
    <t>tAtA2071</t>
  </si>
  <si>
    <t>Stops</t>
  </si>
  <si>
    <t>ngtRZz3mYntbVV2q</t>
  </si>
  <si>
    <t>tAtA2072</t>
  </si>
  <si>
    <t>velar</t>
  </si>
  <si>
    <t>nhXllGNbGsakhuWC</t>
  </si>
  <si>
    <t>tAtA2056</t>
  </si>
  <si>
    <t>Velar</t>
  </si>
  <si>
    <t>nhqlUbWWIf2dqQCv</t>
  </si>
  <si>
    <t>tAtA2055</t>
  </si>
  <si>
    <t>Vowel</t>
  </si>
  <si>
    <t>ni8ZVmoGkqrQDVKl</t>
  </si>
  <si>
    <t>tAtA2053</t>
  </si>
  <si>
    <t>vowel</t>
  </si>
  <si>
    <t>niNFvMubz4YxzJPM</t>
  </si>
  <si>
    <t>tAtA2052</t>
  </si>
  <si>
    <t>AkkadianFemaleNames</t>
  </si>
  <si>
    <t>nnJKhdqCp2i4ztVI</t>
  </si>
  <si>
    <t>tAtA2086</t>
  </si>
  <si>
    <t>AkkadianMaleNames</t>
  </si>
  <si>
    <t>nncpt1qiDlAB9EO3</t>
  </si>
  <si>
    <t>tAtA2087</t>
  </si>
  <si>
    <t>Aloii - Names</t>
  </si>
  <si>
    <t>nnlwBAuTX66F8n1L</t>
  </si>
  <si>
    <t>tAtA2088</t>
  </si>
  <si>
    <t>AloiiFemaleNames</t>
  </si>
  <si>
    <t>nopzyubSOGrOZ4uw</t>
  </si>
  <si>
    <t>tAtA2133</t>
  </si>
  <si>
    <t>AloiiMaleNames</t>
  </si>
  <si>
    <t>nosnwmNrVjbSDF7h</t>
  </si>
  <si>
    <t>tAtA2132</t>
  </si>
  <si>
    <t>Anglo-SaxonFemaleNames</t>
  </si>
  <si>
    <t>notcpr3XFyX5kJBH</t>
  </si>
  <si>
    <t>tAtA2089</t>
  </si>
  <si>
    <t>Anglo-SaxonMaleNames</t>
  </si>
  <si>
    <t>nowbcjQam8of0mwd</t>
  </si>
  <si>
    <t>tAtA2090</t>
  </si>
  <si>
    <t>Antilinoid - Names</t>
  </si>
  <si>
    <t>npQ9KTyGdNAx5moa</t>
  </si>
  <si>
    <t>tAtA2091</t>
  </si>
  <si>
    <t>AntilinoidKnicknames</t>
  </si>
  <si>
    <t>nptFkqqgt8RiKZZc</t>
  </si>
  <si>
    <t>tAtA2092</t>
  </si>
  <si>
    <t>AztecFemaleNames</t>
  </si>
  <si>
    <t>nrjXJgIUHDCkxINl</t>
  </si>
  <si>
    <t>tAtA2093</t>
  </si>
  <si>
    <t>AztecMaleNames</t>
  </si>
  <si>
    <t>nsTrg2NzMXRGyXXU</t>
  </si>
  <si>
    <t>tAtA2094</t>
  </si>
  <si>
    <t>BabylonianFemaleNames</t>
  </si>
  <si>
    <t>nsfZ1vJOkq8GBoZw</t>
  </si>
  <si>
    <t>tAtA2095</t>
  </si>
  <si>
    <t>BabylonianMaleNames</t>
  </si>
  <si>
    <t>nvWbbQEa5sy0huYS</t>
  </si>
  <si>
    <t>tAtA2096</t>
  </si>
  <si>
    <t>CelticFemaleNames</t>
  </si>
  <si>
    <t>nw1zjT37xwWr5V83</t>
  </si>
  <si>
    <t>tAtA2097</t>
  </si>
  <si>
    <t>CelticMaleNames</t>
  </si>
  <si>
    <t>nxhBaH3ELchCtlio</t>
  </si>
  <si>
    <t>tAtA2098</t>
  </si>
  <si>
    <t>Dragonborn - Name</t>
  </si>
  <si>
    <t>nxx8LUeq3rJ1RyQx</t>
  </si>
  <si>
    <t>tAtA2102</t>
  </si>
  <si>
    <t>Dragonborn Clans</t>
  </si>
  <si>
    <t>o1LDW5WDAK2tHbvs</t>
  </si>
  <si>
    <t>tAtA2099</t>
  </si>
  <si>
    <t>Dragonborn Female Names</t>
  </si>
  <si>
    <t>o1NJfHQb3Qq0W73t</t>
  </si>
  <si>
    <t>tAtA2100</t>
  </si>
  <si>
    <t>Dragonborn Male Names</t>
  </si>
  <si>
    <t>o1l6ecpYDU5Xee5b</t>
  </si>
  <si>
    <t>tAtA2101</t>
  </si>
  <si>
    <t>Dwarf - Names</t>
  </si>
  <si>
    <t>o1t67zmyUKQe78qg</t>
  </si>
  <si>
    <t>tAtA2103</t>
  </si>
  <si>
    <t>Dwarf Clan Names</t>
  </si>
  <si>
    <t>o2LuQxF7vowofqx7</t>
  </si>
  <si>
    <t>tAtA2104</t>
  </si>
  <si>
    <t>Dwarf Female Names</t>
  </si>
  <si>
    <t>o2R2ja1NH7QD6sO4</t>
  </si>
  <si>
    <t>tAtA2105</t>
  </si>
  <si>
    <t>Dwarf Male Names</t>
  </si>
  <si>
    <t>o3u2jal5uAtMvuKU</t>
  </si>
  <si>
    <t>tAtA2106</t>
  </si>
  <si>
    <t>Elf - Names</t>
  </si>
  <si>
    <t>o3vgPCWz67qIS0nA</t>
  </si>
  <si>
    <t>tAtA2107</t>
  </si>
  <si>
    <t>ElvenNames</t>
  </si>
  <si>
    <t>o4PGtGelG9A2lvKJ</t>
  </si>
  <si>
    <t>tAtA2108</t>
  </si>
  <si>
    <t>FrenchFemaleNames</t>
  </si>
  <si>
    <t>o4nX3vw4vw8mvfcN</t>
  </si>
  <si>
    <t>tAtA2109</t>
  </si>
  <si>
    <t>FrenchMaleNames</t>
  </si>
  <si>
    <t>o6U8gWuQtrh6vWxu</t>
  </si>
  <si>
    <t>tAtA2110</t>
  </si>
  <si>
    <t>GermanFemaleNames</t>
  </si>
  <si>
    <t>o71r6a0lv9kpY77I</t>
  </si>
  <si>
    <t>tAtA2111</t>
  </si>
  <si>
    <t>GermanMaleNames</t>
  </si>
  <si>
    <t>o73bsJNyfluVEgxT</t>
  </si>
  <si>
    <t>tAtA2112</t>
  </si>
  <si>
    <t>Gnome - Names</t>
  </si>
  <si>
    <t>o7HDZ93tTxYARY4L</t>
  </si>
  <si>
    <t>tAtA2113</t>
  </si>
  <si>
    <t>Halfling - Names</t>
  </si>
  <si>
    <t>o7pfVK6TQqMAhqaB</t>
  </si>
  <si>
    <t>tAtA2114</t>
  </si>
  <si>
    <t>HawaiianFemaleNames</t>
  </si>
  <si>
    <t>o8l4bhSZhZVFeiMv</t>
  </si>
  <si>
    <t>tAtA2115</t>
  </si>
  <si>
    <t>HawaiianMaleNames</t>
  </si>
  <si>
    <t>o9J4hE5JONUcgtoR</t>
  </si>
  <si>
    <t>tAtA2116</t>
  </si>
  <si>
    <t>Homunculus - Names</t>
  </si>
  <si>
    <t>o9fG1JGa01lMwHIU</t>
  </si>
  <si>
    <t>tAtA2136</t>
  </si>
  <si>
    <t>Homunculus Female Names</t>
  </si>
  <si>
    <t>o9tlkHP3uTvc3ixT</t>
  </si>
  <si>
    <t>tAtA2135</t>
  </si>
  <si>
    <t>Homunculus Male Names</t>
  </si>
  <si>
    <t>oA6d8YRy7bm4ZniB</t>
  </si>
  <si>
    <t>tAtA2134</t>
  </si>
  <si>
    <t>Human - Names</t>
  </si>
  <si>
    <t>oAFax0jbQGqaVwDC</t>
  </si>
  <si>
    <t>tAtA2117</t>
  </si>
  <si>
    <t>Ikuisuus - Names</t>
  </si>
  <si>
    <t>oASMyH75CmhACS8i</t>
  </si>
  <si>
    <t>tAtA2138</t>
  </si>
  <si>
    <t>IrishFemaleNames</t>
  </si>
  <si>
    <t>oAsX3N5Mq6B2vSXd</t>
  </si>
  <si>
    <t>tAtA2118</t>
  </si>
  <si>
    <t>IrishMaleNames</t>
  </si>
  <si>
    <t>oAy1IVHoEN07RNWx</t>
  </si>
  <si>
    <t>tAtA2119</t>
  </si>
  <si>
    <t>Ishilb - Names</t>
  </si>
  <si>
    <t>oBBuHIZnbQDsyAPZ</t>
  </si>
  <si>
    <t>tAtA2120</t>
  </si>
  <si>
    <t>IsraeliteFemaleNames</t>
  </si>
  <si>
    <t>oCstcHD9beLhbcSS</t>
  </si>
  <si>
    <t>tAtA2121</t>
  </si>
  <si>
    <t>IsraeliteMaleNames</t>
  </si>
  <si>
    <t>oF51tqaBZV0F3Fdm</t>
  </si>
  <si>
    <t>tAtA2122</t>
  </si>
  <si>
    <t>ItalianFemaleNames</t>
  </si>
  <si>
    <t>oFDsptbNTPxxESrW</t>
  </si>
  <si>
    <t>tAtA2123</t>
  </si>
  <si>
    <t>ItalianMaleNames</t>
  </si>
  <si>
    <t>oFGFPE4A6I73ywcK</t>
  </si>
  <si>
    <t>tAtA2124</t>
  </si>
  <si>
    <t>JapaneseFemaleNames</t>
  </si>
  <si>
    <t>oGtjWWU4G3cyvSvJ</t>
  </si>
  <si>
    <t>tAtA2125</t>
  </si>
  <si>
    <t>JapaneseMaleNames</t>
  </si>
  <si>
    <t>oHkQZ0UmWlJUKN5b</t>
  </si>
  <si>
    <t>tAtA2126</t>
  </si>
  <si>
    <t>Mikon - Names</t>
  </si>
  <si>
    <t>oHxW8EY2j73G9HEw</t>
  </si>
  <si>
    <t>tAtA2139</t>
  </si>
  <si>
    <t>Orc - Names</t>
  </si>
  <si>
    <t>oIH41KmVsMFKhfTE</t>
  </si>
  <si>
    <t>tAtA2127</t>
  </si>
  <si>
    <t>Random - Name - Single</t>
  </si>
  <si>
    <t>oISMO32z5QoNd7tm</t>
  </si>
  <si>
    <t>tAtA2137</t>
  </si>
  <si>
    <t>Suva - Names</t>
  </si>
  <si>
    <t>oLGy2rtkyYy0IsLg</t>
  </si>
  <si>
    <t>tAtA2085</t>
  </si>
  <si>
    <t>SwissFemaleNames</t>
  </si>
  <si>
    <t>oLTWcOy2UZlXQcyq</t>
  </si>
  <si>
    <t>tAtA2128</t>
  </si>
  <si>
    <t>SwissMaleNames</t>
  </si>
  <si>
    <t>oM1c3JftKCXDmF0m</t>
  </si>
  <si>
    <t>tAtA2129</t>
  </si>
  <si>
    <t>Theolan - Names</t>
  </si>
  <si>
    <t>oMGIXqoSwUjdQEvn</t>
  </si>
  <si>
    <t>tAtA2131</t>
  </si>
  <si>
    <t>Tiefling - Names</t>
  </si>
  <si>
    <t>oMpBLqAIeeZlV83Q</t>
  </si>
  <si>
    <t>tAtA2130</t>
  </si>
  <si>
    <t>Random - Guild - Specialization</t>
  </si>
  <si>
    <t>oNVgATDAojlTcp2D</t>
  </si>
  <si>
    <t>tAtA2181</t>
  </si>
  <si>
    <t>Random - Organization - Age</t>
  </si>
  <si>
    <t>oNiBiPnFJB1XTFB0</t>
  </si>
  <si>
    <t>tAtA2150</t>
  </si>
  <si>
    <t>Random - Organization - Alignment</t>
  </si>
  <si>
    <t>oNjs4nhiVlcja4Fk</t>
  </si>
  <si>
    <t>tAtA2157</t>
  </si>
  <si>
    <t>Random - Organization - Beliefs - Moral - Evil</t>
  </si>
  <si>
    <t>oQGV5IK6WIjogi7l</t>
  </si>
  <si>
    <t>tAtA2164</t>
  </si>
  <si>
    <t>Random - Organization - Beliefs - Moral - Good</t>
  </si>
  <si>
    <t>oQtkBHC9crALrfdF</t>
  </si>
  <si>
    <t>tAtA2162</t>
  </si>
  <si>
    <t>Random - Organization - Beliefs - Moral - Neutral</t>
  </si>
  <si>
    <t>oS4dPGlmW2uhP1eb</t>
  </si>
  <si>
    <t>tAtA2163</t>
  </si>
  <si>
    <t>Random - Organization - Beliefs - Order - Chaotic</t>
  </si>
  <si>
    <t>oStozCoMQZhiqmPy</t>
  </si>
  <si>
    <t>tAtA2161</t>
  </si>
  <si>
    <t>Random - Organization - Beliefs - Order - Lawful</t>
  </si>
  <si>
    <t>oTLE6LuTHngYiuvW</t>
  </si>
  <si>
    <t>tAtA2159</t>
  </si>
  <si>
    <t>Random - Organization - Beliefs - Order - Neutral</t>
  </si>
  <si>
    <t>oURilHqm6uM9JJiH</t>
  </si>
  <si>
    <t>tAtA2160</t>
  </si>
  <si>
    <t>Random - Organization - Benefit</t>
  </si>
  <si>
    <t>oUbrDJxB9aVamj6S</t>
  </si>
  <si>
    <t>tAtA2179</t>
  </si>
  <si>
    <t>Random - Organization - Centralization</t>
  </si>
  <si>
    <t>oWcVKMBcdxX62z7v</t>
  </si>
  <si>
    <t>tAtA2149</t>
  </si>
  <si>
    <t>Random - Organization - Goal - Chaotic Evil</t>
  </si>
  <si>
    <t>oYdL7ktw3pj7pMcj</t>
  </si>
  <si>
    <t>tAtA2170</t>
  </si>
  <si>
    <t>Random - Organization - Goal - Chaotic Good</t>
  </si>
  <si>
    <t>oZvyyD0E7pWkGWza</t>
  </si>
  <si>
    <t>tAtA2177</t>
  </si>
  <si>
    <t>Random - Organization - Goal - Chaotic Neutral</t>
  </si>
  <si>
    <t>oa15JDnBf6CaJf9V</t>
  </si>
  <si>
    <t>tAtA2178</t>
  </si>
  <si>
    <t>Random - Organization - Goal - Lawful Evil</t>
  </si>
  <si>
    <t>oaS7zvn2tjJax3as</t>
  </si>
  <si>
    <t>tAtA2173</t>
  </si>
  <si>
    <t>Random - Organization - Goal - Lawful Good</t>
  </si>
  <si>
    <t>obBZx2uoD1wtkk0o</t>
  </si>
  <si>
    <t>tAtA2171</t>
  </si>
  <si>
    <t>Random - Organization - Goal - Lawful Neutral</t>
  </si>
  <si>
    <t>obJHOIH0KlnDWYO4</t>
  </si>
  <si>
    <t>tAtA2172</t>
  </si>
  <si>
    <t>Random - Organization - Goal - Moral - Evil</t>
  </si>
  <si>
    <t>ocDWYNuQOXq7JppQ</t>
  </si>
  <si>
    <t>tAtA2158</t>
  </si>
  <si>
    <t>Random - Organization - Goal - Moral - Good</t>
  </si>
  <si>
    <t>ocQEUWvF9RsBkvRT</t>
  </si>
  <si>
    <t>tAtA2168</t>
  </si>
  <si>
    <t>Random - Organization - Goal - Moral - Neutral</t>
  </si>
  <si>
    <t>od60yBWaO8yUFtSt</t>
  </si>
  <si>
    <t>tAtA2169</t>
  </si>
  <si>
    <t>Random - Organization - Goal - Neutral Evil</t>
  </si>
  <si>
    <t>odQUOdAvaqehnzKH</t>
  </si>
  <si>
    <t>tAtA2174</t>
  </si>
  <si>
    <t>Random - Organization - Goal - Neutral Good</t>
  </si>
  <si>
    <t>oe1SSSAHgWJIMu2z</t>
  </si>
  <si>
    <t>tAtA2176</t>
  </si>
  <si>
    <t>Random - Organization - Goal - Neutral Neutral</t>
  </si>
  <si>
    <t>oeWB2zArSyKnxG9r</t>
  </si>
  <si>
    <t>tAtA2175</t>
  </si>
  <si>
    <t>Random - Organization - Goal - Order - Chaotic</t>
  </si>
  <si>
    <t>of2vRseDYpRe7uWU</t>
  </si>
  <si>
    <t>tAtA2167</t>
  </si>
  <si>
    <t>Random - Organization - Goal - Order - Lawful</t>
  </si>
  <si>
    <t>ofv4BHLeqgh7HgfW</t>
  </si>
  <si>
    <t>tAtA2165</t>
  </si>
  <si>
    <t>Random - Organization - Goal - Order - Neutral</t>
  </si>
  <si>
    <t>ogUGbyLhjCMV4rv2</t>
  </si>
  <si>
    <t>tAtA2166</t>
  </si>
  <si>
    <t>Random - Organization - Influence - Power</t>
  </si>
  <si>
    <t>ohFRyjQakgcpW8ep</t>
  </si>
  <si>
    <t>tAtA2145</t>
  </si>
  <si>
    <t>Random - Organization - Influence - Scope</t>
  </si>
  <si>
    <t>ohy5o6zRu8aVCcm1</t>
  </si>
  <si>
    <t>tAtA2146</t>
  </si>
  <si>
    <t>Random - Organization - Initiation</t>
  </si>
  <si>
    <t>oi4bcleMDGUMjvYn</t>
  </si>
  <si>
    <t>tAtA2140</t>
  </si>
  <si>
    <t>Random - Organization - Means of Finance</t>
  </si>
  <si>
    <t>oic61NHa1IVPoBI8</t>
  </si>
  <si>
    <t>tAtA2142</t>
  </si>
  <si>
    <t>Random - Organization - Members</t>
  </si>
  <si>
    <t>ojBnj6rJJwrqAeLK</t>
  </si>
  <si>
    <t>tAtA2147</t>
  </si>
  <si>
    <t>Random - Organization - Missions - Moral - Evil</t>
  </si>
  <si>
    <t>okBK5rlRdSxrp4wc</t>
  </si>
  <si>
    <t>tAtA2154</t>
  </si>
  <si>
    <t>Random - Organization - Missions - Moral - Good</t>
  </si>
  <si>
    <t>okhBBLdN90XDyw5C</t>
  </si>
  <si>
    <t>tAtA2152</t>
  </si>
  <si>
    <t>Random - Organization - Missions - Moral - Neutral</t>
  </si>
  <si>
    <t>om28mqC3gSOMMInl</t>
  </si>
  <si>
    <t>tAtA2153</t>
  </si>
  <si>
    <t>Random - Organization - Missions - Order - Chaotic</t>
  </si>
  <si>
    <t>om58gwnIoAviEcj4</t>
  </si>
  <si>
    <t>tAtA2151</t>
  </si>
  <si>
    <t>Random - Organization - Missions - Order - Lawful</t>
  </si>
  <si>
    <t>omEJUWl4lNUDqLFs</t>
  </si>
  <si>
    <t>tAtA2155</t>
  </si>
  <si>
    <t>Random - Organization - Missions - Order - Neutral</t>
  </si>
  <si>
    <t>ooclWVCYUmuiIE4e</t>
  </si>
  <si>
    <t>tAtA2156</t>
  </si>
  <si>
    <t>Random - Organization - Motto</t>
  </si>
  <si>
    <t>op7rdhWpPDUfwB2F</t>
  </si>
  <si>
    <t>tAtA2143</t>
  </si>
  <si>
    <t>Random - Organization - Obligation</t>
  </si>
  <si>
    <t>opTPwBx2xag8DKQj</t>
  </si>
  <si>
    <t>tAtA2180</t>
  </si>
  <si>
    <t>Random - Organization - Secrecy</t>
  </si>
  <si>
    <t>opb3G2eiHrkRJtiu</t>
  </si>
  <si>
    <t>tAtA2148</t>
  </si>
  <si>
    <t>Random - Organization - Wealth Level</t>
  </si>
  <si>
    <t>oq3pNNd7VRLmoJU5</t>
  </si>
  <si>
    <t>tAtA2141</t>
  </si>
  <si>
    <t>Aloii - Description</t>
  </si>
  <si>
    <t>orfxC5aihcHeDjW7</t>
  </si>
  <si>
    <t>tAtA2226</t>
  </si>
  <si>
    <t>Aloii - Size</t>
  </si>
  <si>
    <t>osANCmIgxViMii1w</t>
  </si>
  <si>
    <t>tAtA2258</t>
  </si>
  <si>
    <t>Antilinoid - Description</t>
  </si>
  <si>
    <t>ouU64xPrIDjdLjpV</t>
  </si>
  <si>
    <t>tAtA2227</t>
  </si>
  <si>
    <t>Antilinoid - Size</t>
  </si>
  <si>
    <t>ow7q9rznodxAvAtw</t>
  </si>
  <si>
    <t>tAtA2259</t>
  </si>
  <si>
    <t>Dragonborn - Description</t>
  </si>
  <si>
    <t>owQ8qX41vdsMrpc2</t>
  </si>
  <si>
    <t>tAtA2228</t>
  </si>
  <si>
    <t>Dragonborn - Size</t>
  </si>
  <si>
    <t>owbnDk81TGuT4c1L</t>
  </si>
  <si>
    <t>tAtA2260</t>
  </si>
  <si>
    <t>Dwarf - Description</t>
  </si>
  <si>
    <t>ownV837igJovmg3M</t>
  </si>
  <si>
    <t>tAtA2229</t>
  </si>
  <si>
    <t>Dwarf - Size</t>
  </si>
  <si>
    <t>owo7KWKctR7DZ2HV</t>
  </si>
  <si>
    <t>tAtA2261</t>
  </si>
  <si>
    <t>Elf - Description</t>
  </si>
  <si>
    <t>oxU4miUoQdWtDZ0X</t>
  </si>
  <si>
    <t>tAtA2230</t>
  </si>
  <si>
    <t>Elf - Size</t>
  </si>
  <si>
    <t>oxXXavpo1lZOIylJ</t>
  </si>
  <si>
    <t>tAtA2262</t>
  </si>
  <si>
    <t>Gnome - Description</t>
  </si>
  <si>
    <t>oy8JoCXl5MwfWIJ6</t>
  </si>
  <si>
    <t>tAtA2231</t>
  </si>
  <si>
    <t>Gnome - Size</t>
  </si>
  <si>
    <t>oyQWzQadLhUPAUNs</t>
  </si>
  <si>
    <t>tAtA2263</t>
  </si>
  <si>
    <t>Half-Elf - Description</t>
  </si>
  <si>
    <t>ozD58T95JDQXnXA3</t>
  </si>
  <si>
    <t>tAtA2232</t>
  </si>
  <si>
    <t>Half-Elf - Size</t>
  </si>
  <si>
    <t>p18KLISDNZHxQmhW</t>
  </si>
  <si>
    <t>tAtA2264</t>
  </si>
  <si>
    <t>Half-Orc - Description</t>
  </si>
  <si>
    <t>p1hlPuP2k3apwDgm</t>
  </si>
  <si>
    <t>tAtA2233</t>
  </si>
  <si>
    <t>Half-Orc - Size</t>
  </si>
  <si>
    <t>p4WXzLUryuTG4ugZ</t>
  </si>
  <si>
    <t>tAtA2265</t>
  </si>
  <si>
    <t>Halfling - Description</t>
  </si>
  <si>
    <t>p61MGu5LY2ySQpX7</t>
  </si>
  <si>
    <t>tAtA2234</t>
  </si>
  <si>
    <t>Halfling - Size</t>
  </si>
  <si>
    <t>p6RPi0pUeBTGqSPC</t>
  </si>
  <si>
    <t>tAtA2266</t>
  </si>
  <si>
    <t>Homunculus - Description</t>
  </si>
  <si>
    <t>p6jmQhLwCRiLxd9z</t>
  </si>
  <si>
    <t>tAtA2224</t>
  </si>
  <si>
    <t>Homunculus - Eye - Color</t>
  </si>
  <si>
    <t>p855xxscMEJzVJxH</t>
  </si>
  <si>
    <t>tAtA2223</t>
  </si>
  <si>
    <t>Homunculus - Hair - Color</t>
  </si>
  <si>
    <t>p8cqwatvJm7DRBWc</t>
  </si>
  <si>
    <t>tAtA2222</t>
  </si>
  <si>
    <t>Homunculus - Size</t>
  </si>
  <si>
    <t>p91hTwkm5I750a48</t>
  </si>
  <si>
    <t>tAtA2221</t>
  </si>
  <si>
    <t>Human - Description</t>
  </si>
  <si>
    <t>p9AfaX9CPPyTMgFM</t>
  </si>
  <si>
    <t>tAtA2235</t>
  </si>
  <si>
    <t>Human - Hair - Descriptor</t>
  </si>
  <si>
    <t>p9mcb9uH0NEPvziI</t>
  </si>
  <si>
    <t>tAtA2209</t>
  </si>
  <si>
    <t>Human - Hair Color</t>
  </si>
  <si>
    <t>p9uZIb5qQeqrm0Xp</t>
  </si>
  <si>
    <t>tAtA2182</t>
  </si>
  <si>
    <t>Human - Size</t>
  </si>
  <si>
    <t>pBfhdstsreJjWal2</t>
  </si>
  <si>
    <t>tAtA2267</t>
  </si>
  <si>
    <t>Ikuisuus - Description</t>
  </si>
  <si>
    <t>pBnLWmUndn5KBNiC</t>
  </si>
  <si>
    <t>tAtA2271</t>
  </si>
  <si>
    <t>Ikuisuus - Size</t>
  </si>
  <si>
    <t>pCGQpwG9Dk5zlSVm</t>
  </si>
  <si>
    <t>tAtA2272</t>
  </si>
  <si>
    <t>Ishilb - Description</t>
  </si>
  <si>
    <t>pCVucTFgw1b3RXoG</t>
  </si>
  <si>
    <t>tAtA2236</t>
  </si>
  <si>
    <t>Ishilb - Size</t>
  </si>
  <si>
    <t>pEILNXf5h6BMTbKH</t>
  </si>
  <si>
    <t>tAtA2268</t>
  </si>
  <si>
    <t>Mikon - Age</t>
  </si>
  <si>
    <t>pEjiJjUXSS1yVKG0</t>
  </si>
  <si>
    <t>tAtA2275</t>
  </si>
  <si>
    <t>Mikon - Description</t>
  </si>
  <si>
    <t>pFKHSSWLtqCbQwjK</t>
  </si>
  <si>
    <t>tAtA2273</t>
  </si>
  <si>
    <t>Mikon - Fur - Descriptor</t>
  </si>
  <si>
    <t>pG183hEVem8mwNf4</t>
  </si>
  <si>
    <t>tAtA2210</t>
  </si>
  <si>
    <t>Mikon - Fur - Descriptor - Color</t>
  </si>
  <si>
    <t>pGnSm0VoQZHvTrdF</t>
  </si>
  <si>
    <t>tAtA2211</t>
  </si>
  <si>
    <t>Mikon - Hair Color</t>
  </si>
  <si>
    <t>pGxvhh8zatO7X0nq</t>
  </si>
  <si>
    <t>tAtA2274</t>
  </si>
  <si>
    <t>Mikon - Size</t>
  </si>
  <si>
    <t>pGzCbyHqBtyw03eI</t>
  </si>
  <si>
    <t>tAtA2276</t>
  </si>
  <si>
    <t>Random - Appearance - Demon</t>
  </si>
  <si>
    <t>pJ2f5nGjNp6JfxOT</t>
  </si>
  <si>
    <t>tAtA2238</t>
  </si>
  <si>
    <t>Random - Demon - Armaments</t>
  </si>
  <si>
    <t>pJA6aWIIGuuGhX4t</t>
  </si>
  <si>
    <t>tAtA2254</t>
  </si>
  <si>
    <t>Random - Demon - Arms - Female</t>
  </si>
  <si>
    <t>pJf2LtisUZnlpMVH</t>
  </si>
  <si>
    <t>tAtA2253</t>
  </si>
  <si>
    <t>Random - Demon - Arms - Male</t>
  </si>
  <si>
    <t>pKobGmI746tXiW1d</t>
  </si>
  <si>
    <t>tAtA2220</t>
  </si>
  <si>
    <t>Random - Demon - Ears</t>
  </si>
  <si>
    <t>pOFEaIVXwokn1EXu</t>
  </si>
  <si>
    <t>tAtA2251</t>
  </si>
  <si>
    <t>Random - Demon - Height - Epic Tall</t>
  </si>
  <si>
    <t>pOKbE1UGv8jnGRZ0</t>
  </si>
  <si>
    <t>tAtA2242</t>
  </si>
  <si>
    <t>Random - Demon - Height - Female</t>
  </si>
  <si>
    <t>pP7u4nKNyz0Jtme4</t>
  </si>
  <si>
    <t>tAtA2240</t>
  </si>
  <si>
    <t>Random - Demon - Height - Male</t>
  </si>
  <si>
    <t>pPI1pTfHireNuRa8</t>
  </si>
  <si>
    <t>tAtA2214</t>
  </si>
  <si>
    <t>Random - Demon - Height - Medium</t>
  </si>
  <si>
    <t>pQpBPEEbDho32BHe</t>
  </si>
  <si>
    <t>tAtA2243</t>
  </si>
  <si>
    <t>Random - Demon - Height - Short</t>
  </si>
  <si>
    <t>pRt9R7gi03wBaCsR</t>
  </si>
  <si>
    <t>tAtA2244</t>
  </si>
  <si>
    <t>Random - Demon - Height - Tall</t>
  </si>
  <si>
    <t>pT9Ya6ygXxkXD4Ht</t>
  </si>
  <si>
    <t>tAtA2241</t>
  </si>
  <si>
    <t>Random - Demon - Horns - Female</t>
  </si>
  <si>
    <t>pTMqXYyhCS2l8OXp</t>
  </si>
  <si>
    <t>tAtA2212</t>
  </si>
  <si>
    <t>Random - Demon - Horns - Male</t>
  </si>
  <si>
    <t>pTpai5AJOmXdg6ln</t>
  </si>
  <si>
    <t>tAtA2252</t>
  </si>
  <si>
    <t>Random - Demon - Horns - Number</t>
  </si>
  <si>
    <t>pUOWLhUZA3C68Mby</t>
  </si>
  <si>
    <t>tAtA2257</t>
  </si>
  <si>
    <t>Random - Demon - Muzzle</t>
  </si>
  <si>
    <t>pUYu1eeGwlGyUK2A</t>
  </si>
  <si>
    <t>tAtA2256</t>
  </si>
  <si>
    <t>Random - Demon - Name</t>
  </si>
  <si>
    <t>pVx9jEn04ENYsLQu</t>
  </si>
  <si>
    <t>tAtA2255</t>
  </si>
  <si>
    <t>Random - Demon - Name - Suffix</t>
  </si>
  <si>
    <t>pWeMWOKaV2WRKF2z</t>
  </si>
  <si>
    <t>tAtA2239</t>
  </si>
  <si>
    <t>Random - Demon - Scales - Color</t>
  </si>
  <si>
    <t>pXNqBO5tioJpgJrt</t>
  </si>
  <si>
    <t>tAtA2249</t>
  </si>
  <si>
    <t>Random - Demon - Scales - Descriptor</t>
  </si>
  <si>
    <t>pXRK5nAdBNWnH2wd</t>
  </si>
  <si>
    <t>tAtA2248</t>
  </si>
  <si>
    <t>Random - Demon - Skin - Color</t>
  </si>
  <si>
    <t>pXn59LMoXPVgL7Dc</t>
  </si>
  <si>
    <t>tAtA2247</t>
  </si>
  <si>
    <t>Random - Demon - Skin - Descriptor</t>
  </si>
  <si>
    <t>pYYXMj0BiJbPLD5b</t>
  </si>
  <si>
    <t>tAtA2246</t>
  </si>
  <si>
    <t>Random - Demon - Skin - Female</t>
  </si>
  <si>
    <t>pYulQs61eTmTqQ1N</t>
  </si>
  <si>
    <t>tAtA2219</t>
  </si>
  <si>
    <t>Random - Demon - Skin - Male</t>
  </si>
  <si>
    <t>pZdDNcYOdweZaWdl</t>
  </si>
  <si>
    <t>tAtA2245</t>
  </si>
  <si>
    <t>Random - Demon - Teeth</t>
  </si>
  <si>
    <t>pb2lFlmCbjHmxD2I</t>
  </si>
  <si>
    <t>tAtA2250</t>
  </si>
  <si>
    <t>Random - Demon - Wings - Descriptor</t>
  </si>
  <si>
    <t>pbXUcYDDan01XLuy</t>
  </si>
  <si>
    <t>tAtA2215</t>
  </si>
  <si>
    <t>Random - Demon - Wings - Female</t>
  </si>
  <si>
    <t>pcl3jSnZEddTMrbg</t>
  </si>
  <si>
    <t>tAtA2213</t>
  </si>
  <si>
    <t>Random - Demon - Wings - Female - Location</t>
  </si>
  <si>
    <t>pdYdWV6fHb4D5HUm</t>
  </si>
  <si>
    <t>tAtA2216</t>
  </si>
  <si>
    <t>Random - Demon - Wings - Male</t>
  </si>
  <si>
    <t>pf2mkgxSkG4dbxdn</t>
  </si>
  <si>
    <t>tAtA2217</t>
  </si>
  <si>
    <t>Random - Demon - Wings - Male - Location</t>
  </si>
  <si>
    <t>pgbcr7fBJUOWLvKS</t>
  </si>
  <si>
    <t>tAtA2218</t>
  </si>
  <si>
    <t>Suva - Description</t>
  </si>
  <si>
    <t>phhhFZgPDuVIZwfn</t>
  </si>
  <si>
    <t>tAtA2225</t>
  </si>
  <si>
    <t>Suva - Size</t>
  </si>
  <si>
    <t>phoe2d1Hiyezh0XI</t>
  </si>
  <si>
    <t>tAtA2269</t>
  </si>
  <si>
    <t>Theolan - Aura</t>
  </si>
  <si>
    <t>pi0KoYb59cPOZhl4</t>
  </si>
  <si>
    <t>tAtA2200</t>
  </si>
  <si>
    <t>Theolan - Description</t>
  </si>
  <si>
    <t>pkixtzzgdxAQFsDp</t>
  </si>
  <si>
    <t>tAtA2184</t>
  </si>
  <si>
    <t>Theolan - Eye - Color - Evil</t>
  </si>
  <si>
    <t>pltUpNP2um2wRgJE</t>
  </si>
  <si>
    <t>tAtA2199</t>
  </si>
  <si>
    <t>Theolan - Eye - Color - Good</t>
  </si>
  <si>
    <t>pmKsXw7DPA0aDRXq</t>
  </si>
  <si>
    <t>tAtA2198</t>
  </si>
  <si>
    <t>Theolan - Eyes</t>
  </si>
  <si>
    <t>pmrmGonuxkpagWfc</t>
  </si>
  <si>
    <t>tAtA2202</t>
  </si>
  <si>
    <t>Theolan - Hair</t>
  </si>
  <si>
    <t>pmtLWiWwWKB7rlH1</t>
  </si>
  <si>
    <t>tAtA2208</t>
  </si>
  <si>
    <t>Theolan - Hair - Evil</t>
  </si>
  <si>
    <t>pn9Dzv74w31NFP0F</t>
  </si>
  <si>
    <t>tAtA2204</t>
  </si>
  <si>
    <t>Theolan - Hair - Good</t>
  </si>
  <si>
    <t>pnhUr4Eq8EDqZJ35</t>
  </si>
  <si>
    <t>tAtA2203</t>
  </si>
  <si>
    <t>Theolan - Horn - Color</t>
  </si>
  <si>
    <t>pnsPgZk2enb89n5P</t>
  </si>
  <si>
    <t>tAtA2195</t>
  </si>
  <si>
    <t>Theolan - Horns</t>
  </si>
  <si>
    <t>pnv7kPQPhyASeJVQ</t>
  </si>
  <si>
    <t>tAtA2193</t>
  </si>
  <si>
    <t>Theolan - Horns - Number</t>
  </si>
  <si>
    <t>poHpg6tbYUBFcE71</t>
  </si>
  <si>
    <t>tAtA2194</t>
  </si>
  <si>
    <t>Theolan - Size</t>
  </si>
  <si>
    <t>poNW43HNAhGCykEy</t>
  </si>
  <si>
    <t>tAtA2183</t>
  </si>
  <si>
    <t>Theolan - Skin - Human</t>
  </si>
  <si>
    <t>pogJz9xlYUm5x5gU</t>
  </si>
  <si>
    <t>tAtA2190</t>
  </si>
  <si>
    <t>Theolan - Skin - Human - Attribute</t>
  </si>
  <si>
    <t>ppoHFkvdF1WrdGqA</t>
  </si>
  <si>
    <t>tAtA2191</t>
  </si>
  <si>
    <t>Theolan - Skin - Human - Color</t>
  </si>
  <si>
    <t>pqlFF3P76eOs3UA0</t>
  </si>
  <si>
    <t>tAtA2192</t>
  </si>
  <si>
    <t>Theolan - Skin - Scale</t>
  </si>
  <si>
    <t>pqqRYMTE8SDEPyWr</t>
  </si>
  <si>
    <t>tAtA2186</t>
  </si>
  <si>
    <t>Theolan - Skin - Scale - Attribute</t>
  </si>
  <si>
    <t>psNwG6CTsqDVo5Qk</t>
  </si>
  <si>
    <t>tAtA2189</t>
  </si>
  <si>
    <t>Theolan - Skin - Scale - Color</t>
  </si>
  <si>
    <t>psZgXUC3FuRlQ4St</t>
  </si>
  <si>
    <t>tAtA2187</t>
  </si>
  <si>
    <t>Theolan - Skin - Scale - Texture</t>
  </si>
  <si>
    <t>puwYOU9pIJq39JBw</t>
  </si>
  <si>
    <t>tAtA2188</t>
  </si>
  <si>
    <t>Theolan - Skin - Type</t>
  </si>
  <si>
    <t>pvZS0pg9l0dD3g6M</t>
  </si>
  <si>
    <t>tAtA2185</t>
  </si>
  <si>
    <t>Theolan - Smell - Evil</t>
  </si>
  <si>
    <t>pvq4riYkgl0MbxZ0</t>
  </si>
  <si>
    <t>tAtA2207</t>
  </si>
  <si>
    <t>Theolan - Smell - Good</t>
  </si>
  <si>
    <t>pw4vf1z6yxqwFf0V</t>
  </si>
  <si>
    <t>tAtA2206</t>
  </si>
  <si>
    <t>Theolan - Tail - Prongs</t>
  </si>
  <si>
    <t>pwSekaYmgxYGmv7p</t>
  </si>
  <si>
    <t>tAtA2196</t>
  </si>
  <si>
    <t>Theolan - Tail - Sharpness</t>
  </si>
  <si>
    <t>pzypcFWgHaAgrFMf</t>
  </si>
  <si>
    <t>tAtA2197</t>
  </si>
  <si>
    <t>Tiefling - Description</t>
  </si>
  <si>
    <t>q0ZDUO4vlAhV2eRA</t>
  </si>
  <si>
    <t>tAtA2237</t>
  </si>
  <si>
    <t>Tiefling - Size</t>
  </si>
  <si>
    <t>q1UnzQKXpiweWNx4</t>
  </si>
  <si>
    <t>tAtA2270</t>
  </si>
  <si>
    <t>Random - Race</t>
  </si>
  <si>
    <t>q2GIAes2cldgU1IP</t>
  </si>
  <si>
    <t>tAtA2278</t>
  </si>
  <si>
    <t>Suva - Traits</t>
  </si>
  <si>
    <t>q2XjzQTJckrlxL1T</t>
  </si>
  <si>
    <t>tAtA2279</t>
  </si>
  <si>
    <t>Theolan - Age</t>
  </si>
  <si>
    <t>q2Z7ivUMQcmRkJbj</t>
  </si>
  <si>
    <t>tAtA2277</t>
  </si>
  <si>
    <t>Aloii - Age</t>
  </si>
  <si>
    <t>q3zXZIc38IhtpJOJ</t>
  </si>
  <si>
    <t>tAtA2280</t>
  </si>
  <si>
    <t>Aloii - Height</t>
  </si>
  <si>
    <t>q4HrSrbDTSJZzwsW</t>
  </si>
  <si>
    <t>tAtA2281</t>
  </si>
  <si>
    <t>Aloii - Material</t>
  </si>
  <si>
    <t>q4TViXVh1su8YT2x</t>
  </si>
  <si>
    <t>tAtA2282</t>
  </si>
  <si>
    <t>Aloii - Weight</t>
  </si>
  <si>
    <t>q4r4ZknzOdSUwl8S</t>
  </si>
  <si>
    <t>tAtA2283</t>
  </si>
  <si>
    <t>Antilinoid - Age</t>
  </si>
  <si>
    <t>q5D4N74HULWTW9JG</t>
  </si>
  <si>
    <t>tAtA2284</t>
  </si>
  <si>
    <t>Antilinoid - Height</t>
  </si>
  <si>
    <t>q5ScsKiuAtSLgwZt</t>
  </si>
  <si>
    <t>tAtA2285</t>
  </si>
  <si>
    <t>Antilinoid - Weight</t>
  </si>
  <si>
    <t>q6a59rI0veeFuv93</t>
  </si>
  <si>
    <t>tAtA2286</t>
  </si>
  <si>
    <t>Bronzebeard - The Will of the Steel</t>
  </si>
  <si>
    <t>q7GqwCkzwHYYL4B8</t>
  </si>
  <si>
    <t>tAtA2287</t>
  </si>
  <si>
    <t>qA213hdtor3IKUWm</t>
  </si>
  <si>
    <t>tAtA2288</t>
  </si>
  <si>
    <t>Dragonborn - Age</t>
  </si>
  <si>
    <t>qBTvOajghOXwHzFU</t>
  </si>
  <si>
    <t>tAtA2289</t>
  </si>
  <si>
    <t>Dragonborn - Height</t>
  </si>
  <si>
    <t>qCTHNxr8Hib50fpY</t>
  </si>
  <si>
    <t>tAtA2290</t>
  </si>
  <si>
    <t>Dragonborn - Weight</t>
  </si>
  <si>
    <t>qEgHPp2hCB1LI48y</t>
  </si>
  <si>
    <t>tAtA2291</t>
  </si>
  <si>
    <t>Dwarf - Age</t>
  </si>
  <si>
    <t>qHj14hB6S1qwJqUa</t>
  </si>
  <si>
    <t>tAtA2292</t>
  </si>
  <si>
    <t>Dwarf - Height</t>
  </si>
  <si>
    <t>qJ0CNMa58nSCujbM</t>
  </si>
  <si>
    <t>tAtA2293</t>
  </si>
  <si>
    <t>Dwarf - Weight</t>
  </si>
  <si>
    <t>qJQM7UyGHK20fgaY</t>
  </si>
  <si>
    <t>tAtA2294</t>
  </si>
  <si>
    <t>Elf - Age</t>
  </si>
  <si>
    <t>qJZlSkhoQVoaDbBJ</t>
  </si>
  <si>
    <t>tAtA2295</t>
  </si>
  <si>
    <t>Elf - Height</t>
  </si>
  <si>
    <t>qLEJ3PZdLpsDirXC</t>
  </si>
  <si>
    <t>tAtA2296</t>
  </si>
  <si>
    <t>Elf - Weight</t>
  </si>
  <si>
    <t>qLSaNnTDrb8rNe6u</t>
  </si>
  <si>
    <t>tAtA2297</t>
  </si>
  <si>
    <t>Gnome - Age</t>
  </si>
  <si>
    <t>qMjtDqTrbrKQ5BAi</t>
  </si>
  <si>
    <t>tAtA2298</t>
  </si>
  <si>
    <t>Gnome - Height</t>
  </si>
  <si>
    <t>qN22EgQSfGaPKyth</t>
  </si>
  <si>
    <t>tAtA2299</t>
  </si>
  <si>
    <t>Gnome - Weight</t>
  </si>
  <si>
    <t>qNuC3OKUAzTZF9G6</t>
  </si>
  <si>
    <t>tAtA2300</t>
  </si>
  <si>
    <t>Half-Elf - Age</t>
  </si>
  <si>
    <t>qOW8htr3TIcKy28B</t>
  </si>
  <si>
    <t>tAtA2301</t>
  </si>
  <si>
    <t>Half-Orc - Age</t>
  </si>
  <si>
    <t>qOxFfH1dXG3rqc22</t>
  </si>
  <si>
    <t>tAtA2302</t>
  </si>
  <si>
    <t>Halfling - Age</t>
  </si>
  <si>
    <t>qPZbPaHh3MpuPZtW</t>
  </si>
  <si>
    <t>tAtA2303</t>
  </si>
  <si>
    <t>Halfling - Height</t>
  </si>
  <si>
    <t>qSejiT6a14amN7un</t>
  </si>
  <si>
    <t>tAtA2304</t>
  </si>
  <si>
    <t>Halfling - Weight</t>
  </si>
  <si>
    <t>qTseqpBeWt4ybFTv</t>
  </si>
  <si>
    <t>tAtA2305</t>
  </si>
  <si>
    <t>Homunculus - Age - Actual</t>
  </si>
  <si>
    <t>qU3rawGhKnyj5mhO</t>
  </si>
  <si>
    <t>tAtA2317</t>
  </si>
  <si>
    <t>Homunculus - Age - Appearance</t>
  </si>
  <si>
    <t>qUSVXUm1lWCR3ids</t>
  </si>
  <si>
    <t>tAtA2318</t>
  </si>
  <si>
    <t>Human - Age</t>
  </si>
  <si>
    <t>qUvaxPbfX1abc2Ed</t>
  </si>
  <si>
    <t>tAtA2306</t>
  </si>
  <si>
    <t>Human - Height</t>
  </si>
  <si>
    <t>qVY0zqwoVzMeqOYu</t>
  </si>
  <si>
    <t>tAtA2307</t>
  </si>
  <si>
    <t>Human - Skin Color</t>
  </si>
  <si>
    <t>qVh3YfdO1xm3aNLO</t>
  </si>
  <si>
    <t>tAtA2308</t>
  </si>
  <si>
    <t>Human - Weight</t>
  </si>
  <si>
    <t>qWrKfE9ugPpjSq5s</t>
  </si>
  <si>
    <t>tAtA2309</t>
  </si>
  <si>
    <t>Ikuisuus - Age</t>
  </si>
  <si>
    <t>qZDJLEk4Sd7IO7zN</t>
  </si>
  <si>
    <t>tAtA2319</t>
  </si>
  <si>
    <t>Ishilb - Age</t>
  </si>
  <si>
    <t>qZwbFnvMVJFAZdVw</t>
  </si>
  <si>
    <t>tAtA2310</t>
  </si>
  <si>
    <t>Ishilb - Height</t>
  </si>
  <si>
    <t>qaDNWOubk3qFWI32</t>
  </si>
  <si>
    <t>tAtA2311</t>
  </si>
  <si>
    <t>Ishilb - Weight</t>
  </si>
  <si>
    <t>qaojOd291Qxwb08r</t>
  </si>
  <si>
    <t>tAtA2312</t>
  </si>
  <si>
    <t>Suva - Age</t>
  </si>
  <si>
    <t>qbG6xQ1tsnGuti51</t>
  </si>
  <si>
    <t>tAtA2314</t>
  </si>
  <si>
    <t>Suva - Height</t>
  </si>
  <si>
    <t>qbroHnr5kDN8za8a</t>
  </si>
  <si>
    <t>tAtA2315</t>
  </si>
  <si>
    <t>Suva - Weight</t>
  </si>
  <si>
    <t>qc1OIaq5G0DRvfnk</t>
  </si>
  <si>
    <t>tAtA2316</t>
  </si>
  <si>
    <t>Tiefling - Age</t>
  </si>
  <si>
    <t>qdx8FALg1ToAdV7l</t>
  </si>
  <si>
    <t>tAtA2313</t>
  </si>
  <si>
    <t>Random - Room</t>
  </si>
  <si>
    <t>qh1LNYKWY2GpBJQv</t>
  </si>
  <si>
    <t>tAtA2320</t>
  </si>
  <si>
    <t>Generated Insult</t>
  </si>
  <si>
    <t>qiBmjiyWYPZdwDEs</t>
  </si>
  <si>
    <t>tAtA2323</t>
  </si>
  <si>
    <t>Incarnate - Foundation - Random - Insult</t>
  </si>
  <si>
    <t>qiH8CK7xC99ERF0C</t>
  </si>
  <si>
    <t>tAtA2321</t>
  </si>
  <si>
    <t>Insult - Modern - Adjective</t>
  </si>
  <si>
    <t>qigstGAXqbmEEj9O</t>
  </si>
  <si>
    <t>tAtA2327</t>
  </si>
  <si>
    <t>Insult - Modern - Noun</t>
  </si>
  <si>
    <t>ql9Ni0sislNcNuon</t>
  </si>
  <si>
    <t>tAtA2328</t>
  </si>
  <si>
    <t>Insult - Shakespearean - Adjective</t>
  </si>
  <si>
    <t>qlSZ5IqzDbGgbDyz</t>
  </si>
  <si>
    <t>tAtA2324</t>
  </si>
  <si>
    <t>Insult - Shakespearean - Descriptor</t>
  </si>
  <si>
    <t>qm14TVcip9xbHo1T</t>
  </si>
  <si>
    <t>tAtA2326</t>
  </si>
  <si>
    <t>Insult - Shakespearean - Noun</t>
  </si>
  <si>
    <t>qnXmGrkztIRQ8JTe</t>
  </si>
  <si>
    <t>tAtA2325</t>
  </si>
  <si>
    <t>Insult - Your _ - conjunction verb</t>
  </si>
  <si>
    <t>qnvqvAALn5BfjcNv</t>
  </si>
  <si>
    <t>tAtA2332</t>
  </si>
  <si>
    <t>Insult - Your _ - noun phrase</t>
  </si>
  <si>
    <t>qpcoDHZA3ybMwT76</t>
  </si>
  <si>
    <t>tAtA2331</t>
  </si>
  <si>
    <t>Insult - Your _ - sentient noun phrase</t>
  </si>
  <si>
    <t>qqGCzhploeLYmwqx</t>
  </si>
  <si>
    <t>tAtA2333</t>
  </si>
  <si>
    <t>Insult - Your _ - topic</t>
  </si>
  <si>
    <t>qqKobuAazAZlQ793</t>
  </si>
  <si>
    <t>tAtA2329</t>
  </si>
  <si>
    <t>Insult - Your _ - verb</t>
  </si>
  <si>
    <t>qqoQJJGldfZODseu</t>
  </si>
  <si>
    <t>tAtA2330</t>
  </si>
  <si>
    <t>Stand Alone Insult</t>
  </si>
  <si>
    <t>qr0OvvxRVBGTgPpV</t>
  </si>
  <si>
    <t>tAtA2322</t>
  </si>
  <si>
    <t>Adventuring - Dawn/Dusk</t>
  </si>
  <si>
    <t>qrzjiXnNKcztRwur</t>
  </si>
  <si>
    <t>tAtA2341</t>
  </si>
  <si>
    <t>Adventuring - Day</t>
  </si>
  <si>
    <t>qsL1zfyxwTKTOvFq</t>
  </si>
  <si>
    <t>tAtA2342</t>
  </si>
  <si>
    <t>Adventuring - Night</t>
  </si>
  <si>
    <t>qt8m0rVA2pFsNHoV</t>
  </si>
  <si>
    <t>tAtA2340</t>
  </si>
  <si>
    <t>Climate Zone</t>
  </si>
  <si>
    <t>quIT7HX8iJCx7qQh</t>
  </si>
  <si>
    <t>tAtA2334</t>
  </si>
  <si>
    <t>Dominant Currency Type</t>
  </si>
  <si>
    <t>qvCf0YJAqnM9aZVQ</t>
  </si>
  <si>
    <t>tAtA2335</t>
  </si>
  <si>
    <t>Long Rest - Dawn/Dusk</t>
  </si>
  <si>
    <t>qwIpSGyIgV5y9gHU</t>
  </si>
  <si>
    <t>tAtA2348</t>
  </si>
  <si>
    <t>Long Rest - Day</t>
  </si>
  <si>
    <t>qwkfgVxPXTisGVpz</t>
  </si>
  <si>
    <t>tAtA2349</t>
  </si>
  <si>
    <t>Long Rest - Night</t>
  </si>
  <si>
    <t>qxYppLjbN33VYOTr</t>
  </si>
  <si>
    <t>tAtA2350</t>
  </si>
  <si>
    <t>Random - Alignment</t>
  </si>
  <si>
    <t>qxkVI0RT0wsAvwnH</t>
  </si>
  <si>
    <t>tAtA2336</t>
  </si>
  <si>
    <t>Random - Altitude</t>
  </si>
  <si>
    <t>qyIbpiNBHkQMV0jN</t>
  </si>
  <si>
    <t>tAtA2337</t>
  </si>
  <si>
    <t>Random - Integrity</t>
  </si>
  <si>
    <t>r0a5DqT61VZ2nfYa</t>
  </si>
  <si>
    <t>tAtA2352</t>
  </si>
  <si>
    <t>Random - Natural Disaster</t>
  </si>
  <si>
    <t>r0mrh3PRHsnj4tHb</t>
  </si>
  <si>
    <t>tAtA2347</t>
  </si>
  <si>
    <t>Random - NPC - Background - Encounter</t>
  </si>
  <si>
    <t>r1D9MtvFXRQ1GPrp</t>
  </si>
  <si>
    <t>tAtA2339</t>
  </si>
  <si>
    <t>Random - Order</t>
  </si>
  <si>
    <t>r1cyIa6IezxDbNf3</t>
  </si>
  <si>
    <t>tAtA2351</t>
  </si>
  <si>
    <t>r2lUjVx7UTaEckjl</t>
  </si>
  <si>
    <t>tAtA2338</t>
  </si>
  <si>
    <t>Random - Seminal Literary Work</t>
  </si>
  <si>
    <t>r34BsGHZUUGYgg2f</t>
  </si>
  <si>
    <t>tAtA2346</t>
  </si>
  <si>
    <t>Random - Talents</t>
  </si>
  <si>
    <t>r4emwijKULYN9f56</t>
  </si>
  <si>
    <t>tAtA2345</t>
  </si>
  <si>
    <t>Riddles</t>
  </si>
  <si>
    <t>r5AdznBR9K9bwcHk</t>
  </si>
  <si>
    <t>tAtA2343</t>
  </si>
  <si>
    <t>SE Encounter</t>
  </si>
  <si>
    <t>r6MzAxmvwEQf8sRj</t>
  </si>
  <si>
    <t>tAtA2344</t>
  </si>
  <si>
    <t>Wilderness - Degree</t>
  </si>
  <si>
    <t>r7OCCBLR2PrNLay2</t>
  </si>
  <si>
    <t>tAtA2364</t>
  </si>
  <si>
    <t>Wilderness - Plant - Fruit - Color</t>
  </si>
  <si>
    <t>r7e69U2HUiWcNEZX</t>
  </si>
  <si>
    <t>tAtA2355</t>
  </si>
  <si>
    <t>Wilderness - Plant - Fruit - Filling - Texture</t>
  </si>
  <si>
    <t>r7et0rGReKYi0Ifc</t>
  </si>
  <si>
    <t>tAtA2363</t>
  </si>
  <si>
    <t>Wilderness - Plant - Fruit - Flavor</t>
  </si>
  <si>
    <t>r8GAfO9t3dD0jsNU</t>
  </si>
  <si>
    <t>tAtA2365</t>
  </si>
  <si>
    <t>Wilderness - Plant - Fruit - Shape</t>
  </si>
  <si>
    <t>r8lqwLK42ebvQQpS</t>
  </si>
  <si>
    <t>tAtA2360</t>
  </si>
  <si>
    <t>Wilderness - Plant - Fruit - Size</t>
  </si>
  <si>
    <t>rA5AAe7mSOhNTghD</t>
  </si>
  <si>
    <t>tAtA2353</t>
  </si>
  <si>
    <t>Wilderness - Plant - Fruit - Skin - Texture</t>
  </si>
  <si>
    <t>rAvBObyNNN25p5LG</t>
  </si>
  <si>
    <t>tAtA2362</t>
  </si>
  <si>
    <t>Wilderness - Plant - Fruit - Skin - Thickness</t>
  </si>
  <si>
    <t>rB2JJDCzxskBM5GH</t>
  </si>
  <si>
    <t>tAtA2361</t>
  </si>
  <si>
    <t>Wilderness - Plant - Fruit - Spoilage</t>
  </si>
  <si>
    <t>rB7YmyKdNzHjnEm9</t>
  </si>
  <si>
    <t>tAtA2366</t>
  </si>
  <si>
    <t>Wilderness - Plant - Leaves</t>
  </si>
  <si>
    <t>rBLQE89UTey3JZZV</t>
  </si>
  <si>
    <t>tAtA2357</t>
  </si>
  <si>
    <t>Wilderness - Plant - Leaves - Clumping</t>
  </si>
  <si>
    <t>rBt9JtaWqOs81TdR</t>
  </si>
  <si>
    <t>tAtA2358</t>
  </si>
  <si>
    <t>Wilderness - Plant - Leaves - Edge</t>
  </si>
  <si>
    <t>rDLWfFmJdZ4ghLg1</t>
  </si>
  <si>
    <t>tAtA2359</t>
  </si>
  <si>
    <t>Wilderness - Plant - Type</t>
  </si>
  <si>
    <t>rEbLjNpUNaAQNki0</t>
  </si>
  <si>
    <t>tAtA2354</t>
  </si>
  <si>
    <t>Wilderness - Plant - Vine - Things to Climb</t>
  </si>
  <si>
    <t>rFJBBmJSHRQ6pBzQ</t>
  </si>
  <si>
    <t>tAtA2356</t>
  </si>
  <si>
    <t>Debug - Acrobat - Traits</t>
  </si>
  <si>
    <t>rGze4FUlVAxqtDnG</t>
  </si>
  <si>
    <t>tAtA2370</t>
  </si>
  <si>
    <t>Debug - Adventurer - Traits</t>
  </si>
  <si>
    <t>rJmHKpylSzTOwztv</t>
  </si>
  <si>
    <t>tAtA2371</t>
  </si>
  <si>
    <t>Debug - Anchorite - Traits</t>
  </si>
  <si>
    <t>rJyYSjK0AyR3W2Df</t>
  </si>
  <si>
    <t>tAtA2419</t>
  </si>
  <si>
    <t>Debug - Antiquarian - Traits</t>
  </si>
  <si>
    <t>rKSzZNPaK4nyPTtX</t>
  </si>
  <si>
    <t>tAtA2372</t>
  </si>
  <si>
    <t>Debug - Apothecary - Traits</t>
  </si>
  <si>
    <t>rLGGV6LAAc6dR6Xf</t>
  </si>
  <si>
    <t>tAtA2373</t>
  </si>
  <si>
    <t>Debug - Artist - Traits</t>
  </si>
  <si>
    <t>rLIF1C5wMxksz0s0</t>
  </si>
  <si>
    <t>tAtA2374</t>
  </si>
  <si>
    <t>Debug - Assassin - Traits</t>
  </si>
  <si>
    <t>rLJ9It66I5CiOUHK</t>
  </si>
  <si>
    <t>tAtA2375</t>
  </si>
  <si>
    <t>Debug - Barmaid - Traits</t>
  </si>
  <si>
    <t>rLRLMs55TYCYm0GT</t>
  </si>
  <si>
    <t>tAtA2376</t>
  </si>
  <si>
    <t>Debug - Battlesmith - Traits</t>
  </si>
  <si>
    <t>rLUHbkf1AQl25uHa</t>
  </si>
  <si>
    <t>tAtA2377</t>
  </si>
  <si>
    <t>Debug - Beggar - Traits</t>
  </si>
  <si>
    <t>rLqWKx4k0JDaA920</t>
  </si>
  <si>
    <t>tAtA2378</t>
  </si>
  <si>
    <t>Debug - Blacksmith - Traits</t>
  </si>
  <si>
    <t>rMOwHE5DOPVQgVTb</t>
  </si>
  <si>
    <t>tAtA2379</t>
  </si>
  <si>
    <t>Debug - Captain - Traits</t>
  </si>
  <si>
    <t>rNb8O84A4CT3jUJk</t>
  </si>
  <si>
    <t>tAtA2421</t>
  </si>
  <si>
    <t>Debug - Chef - Traits</t>
  </si>
  <si>
    <t>rOz8utwPkLRw6HK0</t>
  </si>
  <si>
    <t>tAtA2380</t>
  </si>
  <si>
    <t>Debug - City Guard - Traits</t>
  </si>
  <si>
    <t>rQNo71YDvplIR00Y</t>
  </si>
  <si>
    <t>tAtA2381</t>
  </si>
  <si>
    <t>Debug - Cleric - Traits</t>
  </si>
  <si>
    <t>rRJTC9NBaGlFHTGM</t>
  </si>
  <si>
    <t>tAtA2382</t>
  </si>
  <si>
    <t>Debug - Cobbler - Traits</t>
  </si>
  <si>
    <t>rRvnjHzu4sHfCie4</t>
  </si>
  <si>
    <t>tAtA2383</t>
  </si>
  <si>
    <t>Debug - Craftsman - Traits</t>
  </si>
  <si>
    <t>rTTp4LbRVWgVs3DK</t>
  </si>
  <si>
    <t>tAtA2384</t>
  </si>
  <si>
    <t>Debug - Criminal - Traits</t>
  </si>
  <si>
    <t>rUGR79qi0FIN7Ldy</t>
  </si>
  <si>
    <t>tAtA2385</t>
  </si>
  <si>
    <t>Debug - Curator - Traits</t>
  </si>
  <si>
    <t>rUaMIJJK2VI3M6jt</t>
  </si>
  <si>
    <t>tAtA2426</t>
  </si>
  <si>
    <t>Debug - Demon Hunter - Traits</t>
  </si>
  <si>
    <t>rVlbBHCIO7WU9u5o</t>
  </si>
  <si>
    <t>tAtA2368</t>
  </si>
  <si>
    <t>Debug - Detective - Traits</t>
  </si>
  <si>
    <t>rW0S9A4Mq29Ldbrc</t>
  </si>
  <si>
    <t>tAtA2386</t>
  </si>
  <si>
    <t>Debug - Doctor - Traits</t>
  </si>
  <si>
    <t>rWDtqiSsv5pHV7UX</t>
  </si>
  <si>
    <t>tAtA2387</t>
  </si>
  <si>
    <t>Debug - Farmer - Traits</t>
  </si>
  <si>
    <t>rWpcOf5YL6MztQ3x</t>
  </si>
  <si>
    <t>tAtA2388</t>
  </si>
  <si>
    <t>Debug - Fiefless Lord - Traits</t>
  </si>
  <si>
    <t>rXF3OzecBxh1E5QP</t>
  </si>
  <si>
    <t>tAtA2389</t>
  </si>
  <si>
    <t>Debug - Firstmate - Traits</t>
  </si>
  <si>
    <t>rXGPJeaXlaWM1cnu</t>
  </si>
  <si>
    <t>tAtA2420</t>
  </si>
  <si>
    <t>Debug - Fletcher - Traits</t>
  </si>
  <si>
    <t>rXcS4FNcezk5Tr4g</t>
  </si>
  <si>
    <t>tAtA2390</t>
  </si>
  <si>
    <t>Debug - Gambler - Traits</t>
  </si>
  <si>
    <t>rY8HhCRD4HQJKWx2</t>
  </si>
  <si>
    <t>tAtA2391</t>
  </si>
  <si>
    <t>Debug - Government Liaison - Traits</t>
  </si>
  <si>
    <t>rYafS8W76OvCCFlv</t>
  </si>
  <si>
    <t>tAtA2392</t>
  </si>
  <si>
    <t>Debug - Groom - Traits</t>
  </si>
  <si>
    <t>rYiBT7psStRyy0YW</t>
  </si>
  <si>
    <t>tAtA2393</t>
  </si>
  <si>
    <t>Debug - Headhunter - Traits</t>
  </si>
  <si>
    <t>rZAh9XiFReLF760l</t>
  </si>
  <si>
    <t>tAtA2422</t>
  </si>
  <si>
    <t>Debug - Hooded Figure - Traits</t>
  </si>
  <si>
    <t>rZht1sS7jKQeV3cb</t>
  </si>
  <si>
    <t>tAtA2394</t>
  </si>
  <si>
    <t>Debug - Horse Trainer - Traits</t>
  </si>
  <si>
    <t>rZpZpsdsU14lg5WN</t>
  </si>
  <si>
    <t>tAtA2395</t>
  </si>
  <si>
    <t>Debug - Judge - Traits</t>
  </si>
  <si>
    <t>raEBwidSH6Y6pqPR</t>
  </si>
  <si>
    <t>tAtA2396</t>
  </si>
  <si>
    <t>Debug - King - Traits</t>
  </si>
  <si>
    <t>rbpLD7kvfjHSdGAw</t>
  </si>
  <si>
    <t>tAtA2397</t>
  </si>
  <si>
    <t>Debug - King in Disguise - Traits</t>
  </si>
  <si>
    <t>rdNCxLOkFBBu9HcQ</t>
  </si>
  <si>
    <t>tAtA2398</t>
  </si>
  <si>
    <t>Debug - Librarian - Traits</t>
  </si>
  <si>
    <t>rdd1xkPk7uY8OXpE</t>
  </si>
  <si>
    <t>tAtA2399</t>
  </si>
  <si>
    <t>Debug - Mayor - Traits</t>
  </si>
  <si>
    <t>rdmU1luGFig8BATM</t>
  </si>
  <si>
    <t>tAtA2400</t>
  </si>
  <si>
    <t>Debug - Mercenary - Traits</t>
  </si>
  <si>
    <t>rflD2U0lUgxWgilr</t>
  </si>
  <si>
    <t>tAtA2401</t>
  </si>
  <si>
    <t>Debug - Merchant - Traits</t>
  </si>
  <si>
    <t>rgP8VGh5Q7lhjnPZ</t>
  </si>
  <si>
    <t>tAtA2402</t>
  </si>
  <si>
    <t>Debug - Messenger - Traits</t>
  </si>
  <si>
    <t>rgRTQ3CVAq75XxCz</t>
  </si>
  <si>
    <t>tAtA2403</t>
  </si>
  <si>
    <t>Debug - Military Instructor - Traits</t>
  </si>
  <si>
    <t>rh68LFMuWGrZe7Kw</t>
  </si>
  <si>
    <t>tAtA2404</t>
  </si>
  <si>
    <t>Debug - Miller - Traits</t>
  </si>
  <si>
    <t>rh6G52uqueM5gSga</t>
  </si>
  <si>
    <t>tAtA2427</t>
  </si>
  <si>
    <t>Debug - Monastic - Traits</t>
  </si>
  <si>
    <t>rjIPeWd5kNLNQoIg</t>
  </si>
  <si>
    <t>tAtA2405</t>
  </si>
  <si>
    <t>Debug - Noble Guard - Traits</t>
  </si>
  <si>
    <t>rknpUylLG7lr5MnQ</t>
  </si>
  <si>
    <t>tAtA2406</t>
  </si>
  <si>
    <t>Debug - Priest - Traits</t>
  </si>
  <si>
    <t>rm2cj7LsE8chKU2j</t>
  </si>
  <si>
    <t>tAtA2407</t>
  </si>
  <si>
    <t>Debug - Prince - Traits</t>
  </si>
  <si>
    <t>rnVIE1MUkX1hJBuO</t>
  </si>
  <si>
    <t>tAtA2408</t>
  </si>
  <si>
    <t>Debug - Professor - Traits</t>
  </si>
  <si>
    <t>rnjgSCxf2GxfcYeh</t>
  </si>
  <si>
    <t>tAtA2409</t>
  </si>
  <si>
    <t>Debug - Prospector - Traits</t>
  </si>
  <si>
    <t>ro1hNAAms0qTVy4s</t>
  </si>
  <si>
    <t>tAtA2410</t>
  </si>
  <si>
    <t>Debug - Quartermaster - Traits</t>
  </si>
  <si>
    <t>roaQwTSndyHWoZqX</t>
  </si>
  <si>
    <t>tAtA2425</t>
  </si>
  <si>
    <t>Debug - Rabbi - Traits</t>
  </si>
  <si>
    <t>roi6Rz8kL0QNHuTA</t>
  </si>
  <si>
    <t>tAtA2411</t>
  </si>
  <si>
    <t>Debug - SeaDog - Traits</t>
  </si>
  <si>
    <t>rp23YqOaN4tLBpel</t>
  </si>
  <si>
    <t>tAtA2424</t>
  </si>
  <si>
    <t>Debug - Seamstress - Traits</t>
  </si>
  <si>
    <t>rpPikTsXe5UH9eL1</t>
  </si>
  <si>
    <t>tAtA2412</t>
  </si>
  <si>
    <t>Debug - Spy - Traits</t>
  </si>
  <si>
    <t>rqJG8mau26jbjCyX</t>
  </si>
  <si>
    <t>tAtA2413</t>
  </si>
  <si>
    <t>Debug - Stable Boy - Traits</t>
  </si>
  <si>
    <t>rr1wzoL1ASRmB3r7</t>
  </si>
  <si>
    <t>tAtA2414</t>
  </si>
  <si>
    <t>Debug - Student of Magic - Traits</t>
  </si>
  <si>
    <t>rrMnsMFKrySP9w7c</t>
  </si>
  <si>
    <t>tAtA2415</t>
  </si>
  <si>
    <t>Debug - Suva - Traits</t>
  </si>
  <si>
    <t>rshkxtjDcISfjwso</t>
  </si>
  <si>
    <t>tAtA2367</t>
  </si>
  <si>
    <t>Debug - Tavern Owner - Traits</t>
  </si>
  <si>
    <t>rtDd58xv2uSRS7ck</t>
  </si>
  <si>
    <t>tAtA2369</t>
  </si>
  <si>
    <t>Debug - Teacher - Traits</t>
  </si>
  <si>
    <t>ru9QTlZuNm9WTsyR</t>
  </si>
  <si>
    <t>tAtA2416</t>
  </si>
  <si>
    <t>Debug - Tribesman - Traits</t>
  </si>
  <si>
    <t>rvE44CliKjpdokCy</t>
  </si>
  <si>
    <t>tAtA2423</t>
  </si>
  <si>
    <t>Debug - Urban Vigilante - Traits</t>
  </si>
  <si>
    <t>rvxIr8HyiXOPgmL4</t>
  </si>
  <si>
    <t>tAtA2417</t>
  </si>
  <si>
    <t>Debug - Waterfall Monk - Traits</t>
  </si>
  <si>
    <t>rwJFNhP9XVwC0joQ</t>
  </si>
  <si>
    <t>tAtA2418</t>
  </si>
  <si>
    <t>Cave - Chamber - Debug</t>
  </si>
  <si>
    <t>ryYPGPFFvNfGpsVF</t>
  </si>
  <si>
    <t>tAtA2428</t>
  </si>
  <si>
    <t>Crystal Elf Dungeon - Chamber - Debug</t>
  </si>
  <si>
    <t>rygvfyFKHEyuolvh</t>
  </si>
  <si>
    <t>tAtA2432</t>
  </si>
  <si>
    <t>Dwarven Ruin - Chamber - Debug</t>
  </si>
  <si>
    <t>rz02Mpgnmhl5fDoh</t>
  </si>
  <si>
    <t>tAtA2431</t>
  </si>
  <si>
    <t>Forest Lair - Chamber - Debug</t>
  </si>
  <si>
    <t>rzgdqGyj3tdzLF9n</t>
  </si>
  <si>
    <t>tAtA2430</t>
  </si>
  <si>
    <t>Ishilb Ruin - Chamber - Debug</t>
  </si>
  <si>
    <t>s043JLwa2Eyz3L11</t>
  </si>
  <si>
    <t>tAtA2429</t>
  </si>
  <si>
    <t>iNrEPlayerQuickSheet</t>
  </si>
  <si>
    <t>iNrEGMsBlind</t>
  </si>
  <si>
    <t>iNrEEquipmentTOC</t>
  </si>
  <si>
    <t>L1Xyfm40mY60dGNy</t>
  </si>
  <si>
    <t>iNrEweaponTable</t>
  </si>
  <si>
    <t>KtzfRQAq8T3SPyDW</t>
  </si>
  <si>
    <t>Weapon</t>
  </si>
  <si>
    <t>iNrEarmorTable</t>
  </si>
  <si>
    <t>KyjwZg4XrojEv1An</t>
  </si>
  <si>
    <t>iNrEadventuringGearTable</t>
  </si>
  <si>
    <t>LZDgMApt1P9oVCxi</t>
  </si>
  <si>
    <t>Adventuring Gear</t>
  </si>
  <si>
    <t>iNrEmountTable</t>
  </si>
  <si>
    <t>LZYNX77ATgifJ9aa</t>
  </si>
  <si>
    <t>Mounts</t>
  </si>
  <si>
    <t>iNrEMonstrousLootTOC</t>
  </si>
  <si>
    <t>La464RupD2Twttef</t>
  </si>
  <si>
    <t>Monstrous Loot</t>
  </si>
  <si>
    <t>iNrEmagicWeaponTable</t>
  </si>
  <si>
    <t>LbwznBf9j0zhNqwF</t>
  </si>
  <si>
    <t>Magic Weapons</t>
  </si>
  <si>
    <t>iNrEmagicArmorTOC</t>
  </si>
  <si>
    <t>LcNP3IPCYwaYLyjV</t>
  </si>
  <si>
    <t>Magic Armor</t>
  </si>
  <si>
    <t>iNrEwondrousItemTable</t>
  </si>
  <si>
    <t>LeIWQi5AnMcFFOYk</t>
  </si>
  <si>
    <t>Wondrous Items</t>
  </si>
  <si>
    <t>iNrEwaterborneVehicles</t>
  </si>
  <si>
    <t>LeNU6Gwk2NJBzMnG</t>
  </si>
  <si>
    <t>Waterborne Vehicles</t>
  </si>
  <si>
    <t>iNrESimpleMeleeWeaponTable</t>
  </si>
  <si>
    <t>KvEKbUCQMZ5rUcBW</t>
  </si>
  <si>
    <t>Simple Melee Weapon Table</t>
  </si>
  <si>
    <t>iNrESimpleRangedWeaponTable</t>
  </si>
  <si>
    <t>KvJQYEd9DkAbbEWb</t>
  </si>
  <si>
    <t>Simple Ranged Weapon</t>
  </si>
  <si>
    <t>iNrEMartialMeleeWeaponTable</t>
  </si>
  <si>
    <t>KwP04BSZd05sROpc</t>
  </si>
  <si>
    <t>Martial Melee Weapon</t>
  </si>
  <si>
    <t>iNrEMartialRangedWeaponTable</t>
  </si>
  <si>
    <t>KwQRqynnMUUNEz1o</t>
  </si>
  <si>
    <t>Martial Ranged Weapon</t>
  </si>
  <si>
    <t>iNrEimprovizedWeapon</t>
  </si>
  <si>
    <t>Kx3SHGFAPsAubEnQ</t>
  </si>
  <si>
    <t>Improvized Weapon</t>
  </si>
  <si>
    <t>iNrENaturalWeapon</t>
  </si>
  <si>
    <t>Ky70ivosMMYv2rmh</t>
  </si>
  <si>
    <t>Natural Weapon</t>
  </si>
  <si>
    <t>iNrElightArmorTable</t>
  </si>
  <si>
    <t>Kyt1LKZ4goYufXjx</t>
  </si>
  <si>
    <t>iNrEmediumArmorTable</t>
  </si>
  <si>
    <t>KzNG5R0GbxqxgsJd</t>
  </si>
  <si>
    <t>iNrEheavyArmorTable</t>
  </si>
  <si>
    <t>KzS6trWu7IhhDvRO</t>
  </si>
  <si>
    <t>iNrEshieldArmorTable</t>
  </si>
  <si>
    <t>L0cSX2XngITYvVk7</t>
  </si>
  <si>
    <t>iNrEammunitionTable</t>
  </si>
  <si>
    <t>LDCJMhc8KNfcdeWG</t>
  </si>
  <si>
    <t>iNrEalcoholTable</t>
  </si>
  <si>
    <t>LEUQ02SM10vGG1sF</t>
  </si>
  <si>
    <t>Alcohol</t>
  </si>
  <si>
    <t>iNrEarcaneFocusTable</t>
  </si>
  <si>
    <t>LG4UNtR1tkdIBbPj</t>
  </si>
  <si>
    <t>Arcane Focus</t>
  </si>
  <si>
    <t>iNrEartisansTable</t>
  </si>
  <si>
    <t>LHHZSYzjuChDkqTM</t>
  </si>
  <si>
    <t>Artisans Tools</t>
  </si>
  <si>
    <t>iNrEbookTable</t>
  </si>
  <si>
    <t>LHLkM5LDN7y20mql</t>
  </si>
  <si>
    <t>Books</t>
  </si>
  <si>
    <t>iNrEcontainerTable</t>
  </si>
  <si>
    <t>LHpQDDOUVIB6EPug</t>
  </si>
  <si>
    <t>Containers</t>
  </si>
  <si>
    <t>iNrEcosmeticTable</t>
  </si>
  <si>
    <t>LI75zCRLm7RJsbf5</t>
  </si>
  <si>
    <t>Cosmetics</t>
  </si>
  <si>
    <t>iNrEdruidicFocus</t>
  </si>
  <si>
    <t>LIDOgFwUaQ7UFVRj</t>
  </si>
  <si>
    <t>Druidic Focus</t>
  </si>
  <si>
    <t>iNrEequipmentKits</t>
  </si>
  <si>
    <t>LP0IhtTNvdo6xono</t>
  </si>
  <si>
    <t>Equipment Kits</t>
  </si>
  <si>
    <t>iNrEflavor</t>
  </si>
  <si>
    <t>LPIDIsTLX4MrAISB</t>
  </si>
  <si>
    <t>Flavor</t>
  </si>
  <si>
    <t>iNrEgamingSet</t>
  </si>
  <si>
    <t>LPXwoZlzmXcvY70R</t>
  </si>
  <si>
    <t>Gaming Set</t>
  </si>
  <si>
    <t>iNrEhireling</t>
  </si>
  <si>
    <t>LPiZ6d2C7YdB8rMH</t>
  </si>
  <si>
    <t>Hirelings</t>
  </si>
  <si>
    <t>iNrEholySymbol</t>
  </si>
  <si>
    <t>LPv56DsP7aEScLS8</t>
  </si>
  <si>
    <t>Holy Symbols</t>
  </si>
  <si>
    <t>iNrEinnStay</t>
  </si>
  <si>
    <t>LQLzemA6PP4pt9Mv</t>
  </si>
  <si>
    <t>Inn Stay</t>
  </si>
  <si>
    <t>iNrElandVehicleTable</t>
  </si>
  <si>
    <t>LREJCwm149LANLE2</t>
  </si>
  <si>
    <t>Land Vehicle</t>
  </si>
  <si>
    <t>iNrEmeals</t>
  </si>
  <si>
    <t>LRaGGY3JmwnJPWPz</t>
  </si>
  <si>
    <t>Meals</t>
  </si>
  <si>
    <t>iNrEmusicalInstrument</t>
  </si>
  <si>
    <t>LS6IWOQcNqRcAl0a</t>
  </si>
  <si>
    <t>Musical Instrument</t>
  </si>
  <si>
    <t>iNrEpet</t>
  </si>
  <si>
    <t>LV9cTD6dviatjI10</t>
  </si>
  <si>
    <t>Pets</t>
  </si>
  <si>
    <t>iNrEpoisons</t>
  </si>
  <si>
    <t>LVr5gQxGYFhtVvTj</t>
  </si>
  <si>
    <t>iNrEstandardItemsTable</t>
  </si>
  <si>
    <t>LWJHdyfBULNZuUXD</t>
  </si>
  <si>
    <t>Standard Items</t>
  </si>
  <si>
    <t>iNrEstatusJuiceTable</t>
  </si>
  <si>
    <t>LWNts0ZYUVZle4iC</t>
  </si>
  <si>
    <t>Status Juice</t>
  </si>
  <si>
    <t>iNrEtackTable</t>
  </si>
  <si>
    <t>LWWumZCsVmwttlhm</t>
  </si>
  <si>
    <t>Tack</t>
  </si>
  <si>
    <t>iNrEtradeGood</t>
  </si>
  <si>
    <t>LXZAsfzGeIKe66Kv</t>
  </si>
  <si>
    <t>Trade Good</t>
  </si>
  <si>
    <t>iNrEtoolTable</t>
  </si>
  <si>
    <t>LYaKMxiQGnOLZyFK</t>
  </si>
  <si>
    <t>Tools</t>
  </si>
  <si>
    <t>iNrEmagicSimpleWeaponsTable</t>
  </si>
  <si>
    <t>LBIV3hayIJKUxN9X</t>
  </si>
  <si>
    <t>Simple Magical Weapons</t>
  </si>
  <si>
    <t>iNrEmagicSimpleRangedWeaponsTable</t>
  </si>
  <si>
    <t>LBLgAbNjEqtxsn9b</t>
  </si>
  <si>
    <t>Simple Magical Ranged Weapons</t>
  </si>
  <si>
    <t>iNrEmagicMartialWeaponsTable</t>
  </si>
  <si>
    <t>LBe5E1RPGzpRag5f</t>
  </si>
  <si>
    <t>Martial Magical Weapons</t>
  </si>
  <si>
    <t>iNrEmagicMartialRangedWeaponsTable</t>
  </si>
  <si>
    <t>LC6gOYmwBPcrN5Ny</t>
  </si>
  <si>
    <t>Martial Magical Ranged Weapons</t>
  </si>
  <si>
    <t>iNrEmagicLightArmorTable</t>
  </si>
  <si>
    <t>L71nmZgRMkRHOkxT</t>
  </si>
  <si>
    <t>Light Magical Armor</t>
  </si>
  <si>
    <t>iNrEmagicMediumArmorTable</t>
  </si>
  <si>
    <t>L7SbasJf4GhsQmbW</t>
  </si>
  <si>
    <t>Medium Magical Armor</t>
  </si>
  <si>
    <t>iNrEmagicHeavyArmorTable</t>
  </si>
  <si>
    <t>L7T5iBaxWZRUzxin</t>
  </si>
  <si>
    <t>Heavy Magical Armor</t>
  </si>
  <si>
    <t>iNrEmagicShieldsTable</t>
  </si>
  <si>
    <t>LAGXZb5IhfhtQA1w</t>
  </si>
  <si>
    <t>Shields Magical</t>
  </si>
  <si>
    <t>iNrEmagicalArcaneFocusTable</t>
  </si>
  <si>
    <t>L1dYLsmhpIdX3Di3</t>
  </si>
  <si>
    <t>Arcane Focus Magical</t>
  </si>
  <si>
    <t>iNrEmagicalAmulet</t>
  </si>
  <si>
    <t>L2DiBTvqV1P708gG</t>
  </si>
  <si>
    <t>Magical Amulet</t>
  </si>
  <si>
    <t>iNrEmagicalStone</t>
  </si>
  <si>
    <t>L40qtznzm2xaJlWE</t>
  </si>
  <si>
    <t>Magical Stone</t>
  </si>
  <si>
    <t>iNrEnorseItemTable</t>
  </si>
  <si>
    <t>L4fdWtarmJzJI84a</t>
  </si>
  <si>
    <t>Norse Item</t>
  </si>
  <si>
    <t>iNrEpedestalOfAttractionTable</t>
  </si>
  <si>
    <t>L4lupVXukfiFXXg9</t>
  </si>
  <si>
    <t>Pedestal of Attraction</t>
  </si>
  <si>
    <t>iNrEpotionTable</t>
  </si>
  <si>
    <t>L4wW9QKzlnBncSns</t>
  </si>
  <si>
    <t>Potion</t>
  </si>
  <si>
    <t>iNrEringTable</t>
  </si>
  <si>
    <t>L5ec6JWjRrIjuUVd</t>
  </si>
  <si>
    <t>Ring</t>
  </si>
  <si>
    <t>iNrEromanItemTable</t>
  </si>
  <si>
    <t>L5s1gceH5LWhhM13</t>
  </si>
  <si>
    <t>Roman Item</t>
  </si>
  <si>
    <t>iNrEmiscellaneousWondrousItems</t>
  </si>
  <si>
    <t>L62EgU8jpVdI0RpE</t>
  </si>
  <si>
    <t>Miscellaneous Wondrous Item</t>
  </si>
  <si>
    <t>iNrEscroll</t>
  </si>
  <si>
    <t>L6zbpIh8U546Eaff</t>
  </si>
  <si>
    <t>Len9iez5cUn4gZ2r</t>
  </si>
  <si>
    <t>iNrEnpcAlphabeticallyTOC</t>
  </si>
  <si>
    <t>NPCs Alphabetically</t>
  </si>
  <si>
    <t>iNrENonPlayerCharacterTOC</t>
  </si>
  <si>
    <t>LgrdhtJHJPH11iMR</t>
  </si>
  <si>
    <t>DxdiK4h11BxHftf2</t>
  </si>
  <si>
    <t>iNrEnpcsByCombatSaves</t>
  </si>
  <si>
    <t>iNrEstrengthCombatSave</t>
  </si>
  <si>
    <t>EDhOVOBE8wkHkhfP</t>
  </si>
  <si>
    <t>iNrEdexterityCombatSaves</t>
  </si>
  <si>
    <t>EEXAnKSype1NiCAS</t>
  </si>
  <si>
    <t>iNrEconstitutionCombatSaves</t>
  </si>
  <si>
    <t>EGYVESs1VNaVFlAB</t>
  </si>
  <si>
    <t>iNrEintelligenceCombatSaves</t>
  </si>
  <si>
    <t>EGkjL4qmEW2gv4Dd</t>
  </si>
  <si>
    <t>iNrEwisdomCombatSaves</t>
  </si>
  <si>
    <t>EH2ZFL4l4h7C1xc3</t>
  </si>
  <si>
    <t>iNrEcharismaCombatSaves</t>
  </si>
  <si>
    <t>DxlY9mFEveleu4pT</t>
  </si>
  <si>
    <t>iNrEnpcsByAuthorByCR</t>
  </si>
  <si>
    <t>Dz86GaAaNzDoTZop</t>
  </si>
  <si>
    <t>iNrEnpcsByProNobis</t>
  </si>
  <si>
    <t>E110l1oSjOLMxbxu</t>
  </si>
  <si>
    <t>iNrEnpcsBySRD</t>
  </si>
  <si>
    <t>EIh4j7JIRYOSFhht</t>
  </si>
  <si>
    <t>E1PrfT8lmYbt4Nz5</t>
  </si>
  <si>
    <t>iNrEnpcsAlphabeticallyByCR</t>
  </si>
  <si>
    <t>NPCs by CR</t>
  </si>
  <si>
    <t>iNrEnpcsByCR0</t>
  </si>
  <si>
    <t>E4uzPDfU15rpekrm</t>
  </si>
  <si>
    <t>CR 0 NPCs</t>
  </si>
  <si>
    <t>iNrEnpcsByCR00625</t>
  </si>
  <si>
    <t>EIyVXfUdLl40E1Fq</t>
  </si>
  <si>
    <t>iNrEnpcsByCR0125</t>
  </si>
  <si>
    <t>EJxDteSRSSGrqA2j</t>
  </si>
  <si>
    <t>iNrEnpcsByCR025</t>
  </si>
  <si>
    <t>EKTPhHV2klpLhb4Y</t>
  </si>
  <si>
    <t>iNrEnpcsByCR05</t>
  </si>
  <si>
    <t>EKbxJcirAktMlOSM</t>
  </si>
  <si>
    <t>iNrEnpcsByCR1</t>
  </si>
  <si>
    <t>ELW5DJy2YB8UKq6t</t>
  </si>
  <si>
    <t>CR 1 NPCs</t>
  </si>
  <si>
    <t>iNrEnpcsByCR2</t>
  </si>
  <si>
    <t>ELbtir0cORJudyXz</t>
  </si>
  <si>
    <t>CR 2 NPCs</t>
  </si>
  <si>
    <t>iNrEnpcsByCR3</t>
  </si>
  <si>
    <t>ELu7cgXGqodERZSv</t>
  </si>
  <si>
    <t>CR 3 NPCs</t>
  </si>
  <si>
    <t>iNrEnpcsByCR4</t>
  </si>
  <si>
    <t>EMNNLX6bsEvZKkSI</t>
  </si>
  <si>
    <t>CR 4 NPCs</t>
  </si>
  <si>
    <t>iNrEnpcsByCR5</t>
  </si>
  <si>
    <t>ENfVmziEZFLjEa50</t>
  </si>
  <si>
    <t>CR 5 NPCs</t>
  </si>
  <si>
    <t>iNrEnpcsByCR6</t>
  </si>
  <si>
    <t>EOOpBVqbFiYzTJcj</t>
  </si>
  <si>
    <t>CR 6 NPCs</t>
  </si>
  <si>
    <t>iNrEnpcsByCR7</t>
  </si>
  <si>
    <t>EOxXf8ExxQrjghxf</t>
  </si>
  <si>
    <t>CR 7 NPCs</t>
  </si>
  <si>
    <t>iNrEnpcsByCR8</t>
  </si>
  <si>
    <t>EPrAWW3VHdjSOcAT</t>
  </si>
  <si>
    <t>CR 8 NPCs</t>
  </si>
  <si>
    <t>iNrEnpcsByCR9</t>
  </si>
  <si>
    <t>EQPZ3tyfDehlnfTj</t>
  </si>
  <si>
    <t>CR 9 NPCs</t>
  </si>
  <si>
    <t>iNrEnpcsByCR10</t>
  </si>
  <si>
    <t>EQl29haggXuhUura</t>
  </si>
  <si>
    <t>CR 10 NPCs</t>
  </si>
  <si>
    <t>iNrEnpcsByCR11</t>
  </si>
  <si>
    <t>ERLMhRKOSiHv0zXH</t>
  </si>
  <si>
    <t>CR 11 NPCs</t>
  </si>
  <si>
    <t>iNrEnpcsByCR12</t>
  </si>
  <si>
    <t>ES68NB3rd76NoGkh</t>
  </si>
  <si>
    <t>CR 12 NPCs</t>
  </si>
  <si>
    <t>iNrEnpcsByCR13</t>
  </si>
  <si>
    <t>ES85WhBbx6D6WcFP</t>
  </si>
  <si>
    <t>CR 13 NPCs</t>
  </si>
  <si>
    <t>iNrEnpcsByCR14</t>
  </si>
  <si>
    <t>ESrIp1PFKdGw8UDw</t>
  </si>
  <si>
    <t>CR 14 NPCs</t>
  </si>
  <si>
    <t>iNrEnpcsByCR15</t>
  </si>
  <si>
    <t>ESsGEmG7EZ7QhfrT</t>
  </si>
  <si>
    <t>CR 15 NPCs</t>
  </si>
  <si>
    <t>iNrEnpcsByCR16</t>
  </si>
  <si>
    <t>EW1OIuFHvBCsRNdH</t>
  </si>
  <si>
    <t>CR 16 NPCs</t>
  </si>
  <si>
    <t>iNrEnpcsByCR17</t>
  </si>
  <si>
    <t>EWmTEzYQS9DnEyxK</t>
  </si>
  <si>
    <t>CR 17 NPCs</t>
  </si>
  <si>
    <t>iNrEnpcsByCR18</t>
  </si>
  <si>
    <t>EYDfgD08tW4Ueeyv</t>
  </si>
  <si>
    <t>CR 18 NPCs</t>
  </si>
  <si>
    <t>iNrEnpcsByCR19</t>
  </si>
  <si>
    <t>EZ0I06WBBGYNmNsS</t>
  </si>
  <si>
    <t>CR 19 NPCs</t>
  </si>
  <si>
    <t>iNrEnpcsByCR20</t>
  </si>
  <si>
    <t>EZFZmnzrhj4lT0ye</t>
  </si>
  <si>
    <t>CR 20 NPCs</t>
  </si>
  <si>
    <t>iNrEnpcsByCR21</t>
  </si>
  <si>
    <t>EZOdSqjaG2YDpwQH</t>
  </si>
  <si>
    <t>CR 21 NPCs</t>
  </si>
  <si>
    <t>iNrEnpcsByCR22</t>
  </si>
  <si>
    <t>Ea8GKpTrAgRhhBXo</t>
  </si>
  <si>
    <t>CR 22 NPCs</t>
  </si>
  <si>
    <t>iNrEnpcsByCR23</t>
  </si>
  <si>
    <t>EbN5p92UpEEmhYHF</t>
  </si>
  <si>
    <t>CR 23 NPCs</t>
  </si>
  <si>
    <t>iNrEnpcsByCR24</t>
  </si>
  <si>
    <t>EbsWIwt552Z6Jf7J</t>
  </si>
  <si>
    <t>CR 24 NPCs</t>
  </si>
  <si>
    <t>iNrEnpcsByCR25</t>
  </si>
  <si>
    <t>EcFhIK3q5eEpu6ew</t>
  </si>
  <si>
    <t>CR 25 NPCs</t>
  </si>
  <si>
    <t>iNrEnpcsByCR26</t>
  </si>
  <si>
    <t>EdiRux1cvroKcnMG</t>
  </si>
  <si>
    <t>CR 26 NPCs</t>
  </si>
  <si>
    <t>iNrEnpcsByCR27</t>
  </si>
  <si>
    <t>Ee5T6XAx6WBlJs7i</t>
  </si>
  <si>
    <t>CR 27 NPCs</t>
  </si>
  <si>
    <t>iNrEnpcsByCR28</t>
  </si>
  <si>
    <t>Eeharixq5Jk9UcRh</t>
  </si>
  <si>
    <t>CR 28 NPCs</t>
  </si>
  <si>
    <t>iNrEnpcsByCR29</t>
  </si>
  <si>
    <t>EelGEUHS8Og5aleq</t>
  </si>
  <si>
    <t>CR 29 NPCs</t>
  </si>
  <si>
    <t>iNrEnpcsByCR30</t>
  </si>
  <si>
    <t>EfMZiuHx6jB7By5d</t>
  </si>
  <si>
    <t>CR 30 NPCs</t>
  </si>
  <si>
    <t>E5JUSYbd6bL3SxAD</t>
  </si>
  <si>
    <t>iNrEnpcsByFunctionByCR</t>
  </si>
  <si>
    <t>iNrEBossesByCR</t>
  </si>
  <si>
    <t>E6y0WHTCa3WzybNT</t>
  </si>
  <si>
    <t>iNrECreaturesByCR</t>
  </si>
  <si>
    <t>EfUImXKNjy6tYpja</t>
  </si>
  <si>
    <t>iNrEHealersByCR</t>
  </si>
  <si>
    <t>EfmzQhVpg0FLUosF</t>
  </si>
  <si>
    <t>iNrEMinionsByCR</t>
  </si>
  <si>
    <t>Eg4aZMOOIkgjIN4P</t>
  </si>
  <si>
    <t>iNrESpellsByCR</t>
  </si>
  <si>
    <t>EgDAYwL5QlT12ka3</t>
  </si>
  <si>
    <t>E7VLTMd97OeGWEQq</t>
  </si>
  <si>
    <t>iNrEnpcsByImmunityByCR</t>
  </si>
  <si>
    <t>iNrEacidImmuneNPCs</t>
  </si>
  <si>
    <t>E7WNAy2lbrNl9iTc</t>
  </si>
  <si>
    <t>iNrEbludgeoningImmuneNPCs</t>
  </si>
  <si>
    <t>EgktQoitcL0JMsew</t>
  </si>
  <si>
    <t>iNrEcoldImmuneNPCs</t>
  </si>
  <si>
    <t>EgpAKxCq66y5QqAL</t>
  </si>
  <si>
    <t>iNrEfireImmuneNPCs</t>
  </si>
  <si>
    <t>EhwF7RksQwd6MOnB</t>
  </si>
  <si>
    <t>iNrElightningImmuneNPCs</t>
  </si>
  <si>
    <t>EiC1YdkIR7dQZeiG</t>
  </si>
  <si>
    <t>iNrEnecroticImmuneNPCs</t>
  </si>
  <si>
    <t>EiVUpWoKGCsT38Y7</t>
  </si>
  <si>
    <t>iNrEpiercingImmuneNPCs</t>
  </si>
  <si>
    <t>EjYChSGqpNirbrvn</t>
  </si>
  <si>
    <t>iNrEpoisonImmuneNPCs</t>
  </si>
  <si>
    <t>EjcU7oh5dLftpDK2</t>
  </si>
  <si>
    <t>iNrEpsychicImmuneNPCs</t>
  </si>
  <si>
    <t>EkFJKDy5dXD4GxNQ</t>
  </si>
  <si>
    <t>iNrEradiantImmuneNPCs</t>
  </si>
  <si>
    <t>EkJ03ZAanZocUxq6</t>
  </si>
  <si>
    <t>iNrEslashingImmuneNPCs</t>
  </si>
  <si>
    <t>EkZsHUNmgqsoM9kt</t>
  </si>
  <si>
    <t>iNrEthunderImmuneNPCs</t>
  </si>
  <si>
    <t>EknO3BE7SrPgU432</t>
  </si>
  <si>
    <t>E8uWgLhHYjfpoFzt</t>
  </si>
  <si>
    <t>iNrEnpcsByLoreByCR</t>
  </si>
  <si>
    <t>iNrECelticNPCs</t>
  </si>
  <si>
    <t>EAU35zf5T9eEwRgz</t>
  </si>
  <si>
    <t>iNrEFantasyNPCs</t>
  </si>
  <si>
    <t>El9W8so8kxaC5Zn7</t>
  </si>
  <si>
    <t>iNrEGreekNPCs</t>
  </si>
  <si>
    <t>Em6aYHAoCsBDcRvB</t>
  </si>
  <si>
    <t>iNrEHinduNPCs</t>
  </si>
  <si>
    <t>EoCZ8iAYEOGbFja5</t>
  </si>
  <si>
    <t>iNrELibyaNPCs</t>
  </si>
  <si>
    <t>EoYaoppoXINWLwvt</t>
  </si>
  <si>
    <t>iNrENorseNPCs</t>
  </si>
  <si>
    <t>EpgEH0ToidCHJsm5</t>
  </si>
  <si>
    <t>iNrEProNobisNPCs</t>
  </si>
  <si>
    <t>EphPeuXKStdQo46Y</t>
  </si>
  <si>
    <t>iNrERealNPCs</t>
  </si>
  <si>
    <t>Epxyo5zck1TjRQyO</t>
  </si>
  <si>
    <t>iNrERomanNPCs</t>
  </si>
  <si>
    <t>EqcuPKOSxnX6p2rc</t>
  </si>
  <si>
    <t>iNrEInuitNPCs</t>
  </si>
  <si>
    <t>Lf0Hl1YUAklUZ5S0</t>
  </si>
  <si>
    <t>EBJtEsQgVeCLCN18</t>
  </si>
  <si>
    <t>iNrEnpcsByResistanceByCR</t>
  </si>
  <si>
    <t>iNrEacidResistanceNPCs</t>
  </si>
  <si>
    <t>ECRYb3weKV11umpD</t>
  </si>
  <si>
    <t>iNrEbludgeoningResistanceNPCs</t>
  </si>
  <si>
    <t>ErK05THHPprtjlfQ</t>
  </si>
  <si>
    <t>iNrEcoldResistanceNPCs</t>
  </si>
  <si>
    <t>FEe1HzJ1660elrSA</t>
  </si>
  <si>
    <t>iNrEfireResistancesNPCs</t>
  </si>
  <si>
    <t>FFAG7mQsfvNCPOSa</t>
  </si>
  <si>
    <t>iNrElightningResistanceNPCs</t>
  </si>
  <si>
    <t>FFnWLuyTl5YwjnJB</t>
  </si>
  <si>
    <t>iNrEnecroticResistanceNPCs</t>
  </si>
  <si>
    <t>FG8YCUnSM6AIc4qO</t>
  </si>
  <si>
    <t>iNrEpiercingResistanceNPCs</t>
  </si>
  <si>
    <t>FGJRAwVsMUhQbx4Q</t>
  </si>
  <si>
    <t>iNrEpoisonResistanceNPCs</t>
  </si>
  <si>
    <t>FHZRiOAo0LVHgHYo</t>
  </si>
  <si>
    <t>iNrEpsychicResistanceNPCs</t>
  </si>
  <si>
    <t>FIbURr1ynAMQFhXz</t>
  </si>
  <si>
    <t>iNrEradiantResistanceNPCs</t>
  </si>
  <si>
    <t>FKK8SYEd46xspHHf</t>
  </si>
  <si>
    <t>iNrEslashingResitanceNPCs</t>
  </si>
  <si>
    <t>FMVLkB029HebVVRy</t>
  </si>
  <si>
    <t>iNrEthunderResistanceNPCs</t>
  </si>
  <si>
    <t>FNFq27zfnFJLBpQw</t>
  </si>
  <si>
    <t>Bn6unzEzH46yvTIS</t>
  </si>
  <si>
    <t>iNrEnpcsByTerrainByCR</t>
  </si>
  <si>
    <t>NPCs by Terrain</t>
  </si>
  <si>
    <t>iNrEAbandonedRuinNPCs</t>
  </si>
  <si>
    <t>BU89OQvqhXNww7JS</t>
  </si>
  <si>
    <t>iNrEArcticNPCs</t>
  </si>
  <si>
    <t>BUrh3OIumTKGhwYs</t>
  </si>
  <si>
    <t>iNrECavernNPCs</t>
  </si>
  <si>
    <t>BWGFZXAOOSsTxcbf</t>
  </si>
  <si>
    <t>iNrECoastalNPCs</t>
  </si>
  <si>
    <t>BWIAJRHpJfpvYuJ7</t>
  </si>
  <si>
    <t>iNrEDesertNPCs</t>
  </si>
  <si>
    <t>BXeEXhoXZ33Guoc1</t>
  </si>
  <si>
    <t>iNrEForestNPCs</t>
  </si>
  <si>
    <t>BZDL0ZN9ppqmDUCh</t>
  </si>
  <si>
    <t>iNrEGrasslandNPCs</t>
  </si>
  <si>
    <t>BZct6lTe6gcjkeQB</t>
  </si>
  <si>
    <t>iNrEHillNPCs</t>
  </si>
  <si>
    <t>Bam5hzE2tF2eDaG1</t>
  </si>
  <si>
    <t>iNrEJungleNPCs</t>
  </si>
  <si>
    <t>Bc1bguVLP2TUzqbH</t>
  </si>
  <si>
    <t>iNrEMountainNPCs</t>
  </si>
  <si>
    <t>BdGX3eKLHpPL4wFH</t>
  </si>
  <si>
    <t>iNrEPlanesNPCs</t>
  </si>
  <si>
    <t>BeXaRcPB8Itw2mfZ</t>
  </si>
  <si>
    <t>iNrESewersNPCs</t>
  </si>
  <si>
    <t>Bfubzjh8TXpDTf1y</t>
  </si>
  <si>
    <t>iNrESkyNPCs</t>
  </si>
  <si>
    <t>BiURNRQ1r61KOsxm</t>
  </si>
  <si>
    <t>iNrESwampNPCs</t>
  </si>
  <si>
    <t>Bjp892cvYc6krtBI</t>
  </si>
  <si>
    <t>iNrEUnderwaterNPCs</t>
  </si>
  <si>
    <t>BjxEdV342cqYv8Yk</t>
  </si>
  <si>
    <t>iNrEUrbanNPCs</t>
  </si>
  <si>
    <t>BkM3ODQJWnSH2M66</t>
  </si>
  <si>
    <t>iNrEVulcanicNPCs</t>
  </si>
  <si>
    <t>BliRYRaFH7dvoZNg</t>
  </si>
  <si>
    <t>DsNEu00q4GObb2uB</t>
  </si>
  <si>
    <t>iNrEnpcsByTypeByCR</t>
  </si>
  <si>
    <t>iNrEaberrationNPCs</t>
  </si>
  <si>
    <t>DszrEcoWmlDsccK4</t>
  </si>
  <si>
    <t>iNrEbeastNPCs</t>
  </si>
  <si>
    <t>ErpVbAnF5oFiYwjz</t>
  </si>
  <si>
    <t>iNrEcelestialNPCs</t>
  </si>
  <si>
    <t>Es2oGcmzwEgCz0Hb</t>
  </si>
  <si>
    <t>iNrEconstructNPCs</t>
  </si>
  <si>
    <t>Eseqr5k5QFWW2Yqy</t>
  </si>
  <si>
    <t>iNrEdragonNPCs</t>
  </si>
  <si>
    <t>EuMoolyBU61CYdRz</t>
  </si>
  <si>
    <t>iNrEelementalNPCs</t>
  </si>
  <si>
    <t>Euzk2i40agsbRawx</t>
  </si>
  <si>
    <t>iNrEfeyNPCs</t>
  </si>
  <si>
    <t>EyDKsPLc5gkYsyTB</t>
  </si>
  <si>
    <t>iNrEfiendNPCs</t>
  </si>
  <si>
    <t>EzjDBzXnmt209ouq</t>
  </si>
  <si>
    <t>iNrEgiantNPCs</t>
  </si>
  <si>
    <t>F0OMyPrksA9GMQSm</t>
  </si>
  <si>
    <t>iNrEhumanoidNPCs</t>
  </si>
  <si>
    <t>F1PCZt6W0M6N7A1d</t>
  </si>
  <si>
    <t>iNrEmonstrosityNPCs</t>
  </si>
  <si>
    <t>F1aF6K408fjud1pI</t>
  </si>
  <si>
    <t>iNrEoozeNPCs</t>
  </si>
  <si>
    <t>F2Km9q3lgnYTvilx</t>
  </si>
  <si>
    <t>iNrEplantNPCs</t>
  </si>
  <si>
    <t>F3ZMOVe3DG0h3IAJ</t>
  </si>
  <si>
    <t>iNrEundeadNPCs</t>
  </si>
  <si>
    <t>F3ZjZoMcsttsbwep</t>
  </si>
  <si>
    <t>Du0hsXjTSTGz7GCc</t>
  </si>
  <si>
    <t>iNrEnpcsByVulnerabilityByCR</t>
  </si>
  <si>
    <t>iNrEacidVulnerableNPCs</t>
  </si>
  <si>
    <t>DwE7cgA5DFKQBpzM</t>
  </si>
  <si>
    <t>iNrEbludgeoningVulnerableNPCs</t>
  </si>
  <si>
    <t>F4NSzgdHWpizgWOU</t>
  </si>
  <si>
    <t>iNrEcoldVulnerableNPCs</t>
  </si>
  <si>
    <t>F4lZJAf5B2tNlBMr</t>
  </si>
  <si>
    <t>iNrEfireVulnerableNPCs</t>
  </si>
  <si>
    <t>F5ygfQwDROFgzLCX</t>
  </si>
  <si>
    <t>iNrEforceVulnerableNPCs</t>
  </si>
  <si>
    <t>F61qcGD53fKComjg</t>
  </si>
  <si>
    <t>iNrElightningVulnerableNPCs</t>
  </si>
  <si>
    <t>F67LXsZcB1H44K8s</t>
  </si>
  <si>
    <t>iNrEnecroticVulnerableNPCs</t>
  </si>
  <si>
    <t>F6YaWNrz8ai0rZ4A</t>
  </si>
  <si>
    <t>iNrEpiercingVulnerableNPCs</t>
  </si>
  <si>
    <t>F7g3dMhyG5wMSAtg</t>
  </si>
  <si>
    <t>iNrEpoisonVulnerableNPCs</t>
  </si>
  <si>
    <t>F9lBe8LXcClxQwLk</t>
  </si>
  <si>
    <t>iNrEpsychicVulnerableNPCs</t>
  </si>
  <si>
    <t>FB6f8aDs7mNsKa0D</t>
  </si>
  <si>
    <t>iNrEradiantVulnerableNPCs</t>
  </si>
  <si>
    <t>FCIEGRBMEIAd6W0v</t>
  </si>
  <si>
    <t>iNrEslashingVulnerableNPCs</t>
  </si>
  <si>
    <t>FCLxf0Z7WOCCqyvM</t>
  </si>
  <si>
    <t>iNrEthunderVulnerableNPCs</t>
  </si>
  <si>
    <t>FD9wnj5sAAqNsKN6</t>
  </si>
  <si>
    <t>Incarnate - Syrinscape - Tavern</t>
  </si>
  <si>
    <t>tAtA4578</t>
  </si>
  <si>
    <t>N84eNee0lN7m72ld</t>
  </si>
  <si>
    <t>Random - Building - Government - Townhall - Occupants</t>
  </si>
  <si>
    <t>tAtA4579</t>
  </si>
  <si>
    <t>NBFnUFlmQbe6nJ53</t>
  </si>
  <si>
    <t>Suva - Personality</t>
  </si>
  <si>
    <t>i7cKzGl15VIdlaWv</t>
  </si>
  <si>
    <t>rApE1</t>
  </si>
  <si>
    <t>Suva - Bond</t>
  </si>
  <si>
    <t>i8OkHSZWrEXPEQAP</t>
  </si>
  <si>
    <t>rAbO1</t>
  </si>
  <si>
    <t>Suva - Ideal</t>
  </si>
  <si>
    <t>i8a6HHA0P0Uw7G5Z</t>
  </si>
  <si>
    <t>rAiD1</t>
  </si>
  <si>
    <t>Suva - Flaw</t>
  </si>
  <si>
    <t>rAfL1</t>
  </si>
  <si>
    <t>iAD3t4b6LGLD8iQ0</t>
  </si>
  <si>
    <t>Beggar - Personality</t>
  </si>
  <si>
    <t>Judge - Personality</t>
  </si>
  <si>
    <t>Crystal Mage Weapon Secondary</t>
  </si>
  <si>
    <t>Crystal Mage Weapon Tertiary</t>
  </si>
  <si>
    <t>Crystal Ranged Weapon Secondary</t>
  </si>
  <si>
    <t>NsoxTQXmW1Bj2H4g</t>
  </si>
  <si>
    <t>NtvfcL9YHvjMNHGl</t>
  </si>
  <si>
    <t>NulKd98HqHkNSr2s</t>
  </si>
  <si>
    <t>Nveij1aB7hgMNVrH</t>
  </si>
  <si>
    <t>tAtA4640</t>
  </si>
  <si>
    <t>tAtA4641</t>
  </si>
  <si>
    <t>tAtA4642</t>
  </si>
  <si>
    <t>tAtA4643</t>
  </si>
  <si>
    <t>Crystal Ranged Weapon Tertiary</t>
  </si>
  <si>
    <t>Crystal Mage Weapon Secret</t>
  </si>
  <si>
    <t>tAtA4644</t>
  </si>
  <si>
    <t>NwDJA4Aj6NAgTpND</t>
  </si>
  <si>
    <t>Human - Subraces</t>
  </si>
  <si>
    <t>Aloii - Subraces</t>
  </si>
  <si>
    <t>Enlightened Beast - Description</t>
  </si>
  <si>
    <t>Enlightened Beast - Race Link</t>
  </si>
  <si>
    <t>Enlightened Beast - Subraces</t>
  </si>
  <si>
    <t>Enlightened Beast - Race Traits</t>
  </si>
  <si>
    <t>Homunculus - Subraces</t>
  </si>
  <si>
    <t>Ikuisuus - Subraces</t>
  </si>
  <si>
    <t>Mikon - Subraces</t>
  </si>
  <si>
    <t>Theolan - Subraces</t>
  </si>
  <si>
    <t>Suva - Subraces</t>
  </si>
  <si>
    <t>Tiefling - Subraces</t>
  </si>
  <si>
    <t>tAtA4645</t>
  </si>
  <si>
    <t>tAtA4646</t>
  </si>
  <si>
    <t>tAtA4647</t>
  </si>
  <si>
    <t>tAtA4648</t>
  </si>
  <si>
    <t>tAtA4649</t>
  </si>
  <si>
    <t>tAtA4650</t>
  </si>
  <si>
    <t>tAtA4651</t>
  </si>
  <si>
    <t>tAtA4652</t>
  </si>
  <si>
    <t>tAtA4653</t>
  </si>
  <si>
    <t>tAtA4654</t>
  </si>
  <si>
    <t>tAtA4655</t>
  </si>
  <si>
    <t>tAtA4656</t>
  </si>
  <si>
    <t>NyDMA2inNKc6E0tl</t>
  </si>
  <si>
    <t>NyYqiWSFiKjUMfpP</t>
  </si>
  <si>
    <t>O0vxNUxcln9LDsfK</t>
  </si>
  <si>
    <t>O25IJhvhTl8Wmfdu</t>
  </si>
  <si>
    <t>O30gOJmFxKl4K69M</t>
  </si>
  <si>
    <t>O3guC6i3IKpneqAz</t>
  </si>
  <si>
    <t>O3kOv8Hb8ORAlCMd</t>
  </si>
  <si>
    <t>O4sZUigP0U6lxO1j</t>
  </si>
  <si>
    <t>O6iOMRudg0Xlwk6S</t>
  </si>
  <si>
    <t>O7a09gXjtaqBeE8P</t>
  </si>
  <si>
    <t>O7iYBmTCJSFIKQ2g</t>
  </si>
  <si>
    <t>O7mqVf6HDUJ6Onbg</t>
  </si>
  <si>
    <t>iNrElegal</t>
  </si>
  <si>
    <t>iNrEintroduction</t>
  </si>
  <si>
    <t>Acrobat - Personality</t>
  </si>
  <si>
    <t>Adventurer - Personality</t>
  </si>
  <si>
    <t>Anchorite (Hippy) - Personality</t>
  </si>
  <si>
    <t>Antiquarian - Personality</t>
  </si>
  <si>
    <t>Apothecary - Personality</t>
  </si>
  <si>
    <t>Artist - Personality</t>
  </si>
  <si>
    <t>Assassin - Personality</t>
  </si>
  <si>
    <t>Barmaid - Personality</t>
  </si>
  <si>
    <t>Battlesmith - Personality</t>
  </si>
  <si>
    <t>Blacksmith - Personality</t>
  </si>
  <si>
    <t>Captain (Sea) - Personality</t>
  </si>
  <si>
    <t>Chef - Personality</t>
  </si>
  <si>
    <t>City Guard - Personality</t>
  </si>
  <si>
    <t>Cleric - Personality</t>
  </si>
  <si>
    <t>Cobbler - Personality</t>
  </si>
  <si>
    <t>Craftsman - Personality</t>
  </si>
  <si>
    <t>Criminal - Personality</t>
  </si>
  <si>
    <t>Curator - Personality</t>
  </si>
  <si>
    <t>Demon Hunter - Personality</t>
  </si>
  <si>
    <t>Detective - Personality</t>
  </si>
  <si>
    <t>Doctor - Personality</t>
  </si>
  <si>
    <t>Farmer - Personality</t>
  </si>
  <si>
    <t>Fiefless Lord - Personality</t>
  </si>
  <si>
    <t>Firstmate - Personality</t>
  </si>
  <si>
    <t>Fletcher - Personality</t>
  </si>
  <si>
    <t>Gambler - Personality</t>
  </si>
  <si>
    <t>Government Liaison - Personality</t>
  </si>
  <si>
    <t>Groom - Personality</t>
  </si>
  <si>
    <t>Headhunter - Personality</t>
  </si>
  <si>
    <t>Hooded Figure - Personality</t>
  </si>
  <si>
    <t>Horse Trainer - Personality</t>
  </si>
  <si>
    <t>King - Personality</t>
  </si>
  <si>
    <t>King in Disguise - Personality</t>
  </si>
  <si>
    <t>Librarian - Personality</t>
  </si>
  <si>
    <t>Mayor - Personality</t>
  </si>
  <si>
    <t>Mercenary - Personality</t>
  </si>
  <si>
    <t>Merchant - Personality</t>
  </si>
  <si>
    <t>Messenger - Personality</t>
  </si>
  <si>
    <t>Military Instructor - Personality</t>
  </si>
  <si>
    <t>Miller - Personality</t>
  </si>
  <si>
    <t>Monastic - Personality</t>
  </si>
  <si>
    <t>Noble Guard (Bodyguard) - Personality</t>
  </si>
  <si>
    <t>Priest - Personality</t>
  </si>
  <si>
    <t>Prince - Personality</t>
  </si>
  <si>
    <t>Professor - Personality</t>
  </si>
  <si>
    <t>Prospector - Personality</t>
  </si>
  <si>
    <t>Quartermaster - Personality</t>
  </si>
  <si>
    <t>Rabbi - Personality</t>
  </si>
  <si>
    <t>SeaDog - Personality</t>
  </si>
  <si>
    <t>Seamstress - Personality</t>
  </si>
  <si>
    <t>Spy - Personality</t>
  </si>
  <si>
    <t>Stable Boy - Personality</t>
  </si>
  <si>
    <t>Student of Magic - Personality</t>
  </si>
  <si>
    <t>Tavern Owner - Personality</t>
  </si>
  <si>
    <t>Teacher - Personality</t>
  </si>
  <si>
    <t>Tribesman - Personality</t>
  </si>
  <si>
    <t>Urban Vigilante - Personality</t>
  </si>
  <si>
    <t>Waterfall Monk - Personality</t>
  </si>
  <si>
    <t>Acrobat - Ideal</t>
  </si>
  <si>
    <t>Adventurer - Ideal</t>
  </si>
  <si>
    <t>Anchorite (Hippy) - Ideal</t>
  </si>
  <si>
    <t>Antiquarian - Ideal</t>
  </si>
  <si>
    <t>Apothecary - Ideal</t>
  </si>
  <si>
    <t>Artist - Ideal</t>
  </si>
  <si>
    <t>Assassin - Ideal</t>
  </si>
  <si>
    <t>Barmaid - Ideal</t>
  </si>
  <si>
    <t>Battlesmith - Ideal</t>
  </si>
  <si>
    <t>Beggar - Ideal</t>
  </si>
  <si>
    <t>Blacksmith - Ideal</t>
  </si>
  <si>
    <t>Captain (Sea) - Ideal</t>
  </si>
  <si>
    <t>Chef - Ideal</t>
  </si>
  <si>
    <t>City Guard - Ideal</t>
  </si>
  <si>
    <t>Cleric - Ideal</t>
  </si>
  <si>
    <t>Cobbler - Ideal</t>
  </si>
  <si>
    <t>Craftsman - Ideal</t>
  </si>
  <si>
    <t>Criminal - Ideal</t>
  </si>
  <si>
    <t>Curator - Ideal</t>
  </si>
  <si>
    <t>Demon Hunter - Ideal</t>
  </si>
  <si>
    <t>Detective - Ideal</t>
  </si>
  <si>
    <t>Doctor - Ideal</t>
  </si>
  <si>
    <t>Farmer - Ideal</t>
  </si>
  <si>
    <t>Fiefless Lord - Ideal</t>
  </si>
  <si>
    <t>Firstmate - Ideal</t>
  </si>
  <si>
    <t>Fletcher - Ideal</t>
  </si>
  <si>
    <t>Gambler - Ideal</t>
  </si>
  <si>
    <t>Government Liaison - Ideal</t>
  </si>
  <si>
    <t>Groom - Ideal</t>
  </si>
  <si>
    <t>Headhunter - Ideal</t>
  </si>
  <si>
    <t>Hooded Figure - Ideal</t>
  </si>
  <si>
    <t>Horse Trainer - Ideal</t>
  </si>
  <si>
    <t>Judge - Ideal</t>
  </si>
  <si>
    <t>King - Ideal</t>
  </si>
  <si>
    <t>King in Disguise - Ideal</t>
  </si>
  <si>
    <t>Librarian - Ideal</t>
  </si>
  <si>
    <t>Mayor - Ideal</t>
  </si>
  <si>
    <t>Mercenary - Ideal</t>
  </si>
  <si>
    <t>Merchant - Ideal</t>
  </si>
  <si>
    <t>Messenger - Ideal</t>
  </si>
  <si>
    <t>Military Instructor - Ideal</t>
  </si>
  <si>
    <t>Miller - Ideal</t>
  </si>
  <si>
    <t>Monastic - Ideal</t>
  </si>
  <si>
    <t>Noble Guard (Bodyguard) - Ideal</t>
  </si>
  <si>
    <t>Priest - Ideal</t>
  </si>
  <si>
    <t>Prince - Ideal</t>
  </si>
  <si>
    <t>Professor - Ideal</t>
  </si>
  <si>
    <t>Prospector - Ideal</t>
  </si>
  <si>
    <t>Quartermaster - Ideal</t>
  </si>
  <si>
    <t>Rabbi - Ideal</t>
  </si>
  <si>
    <t>SeaDog - Ideal</t>
  </si>
  <si>
    <t>Seamstress - Ideal</t>
  </si>
  <si>
    <t>Spy - Ideal</t>
  </si>
  <si>
    <t>Stable Boy - Ideal</t>
  </si>
  <si>
    <t>Student of Magic - Ideal</t>
  </si>
  <si>
    <t>Tavern Owner - Ideal</t>
  </si>
  <si>
    <t>Teacher - Ideal</t>
  </si>
  <si>
    <t>Tribesman - Ideal</t>
  </si>
  <si>
    <t>Urban Vigilante - Ideal</t>
  </si>
  <si>
    <t>Waterfall Monk - Ideal</t>
  </si>
  <si>
    <t>Acrobat - Bond</t>
  </si>
  <si>
    <t>Adventurer - Bond</t>
  </si>
  <si>
    <t>Anchorite (Hippy) - Bond</t>
  </si>
  <si>
    <t>Antiquarian - Bond</t>
  </si>
  <si>
    <t>Apothecary - Bond</t>
  </si>
  <si>
    <t>Artist - Bond</t>
  </si>
  <si>
    <t>Assassin - Bond</t>
  </si>
  <si>
    <t>Barmaid - Bond</t>
  </si>
  <si>
    <t>Battlesmith - Bond</t>
  </si>
  <si>
    <t>Beggar - Bond</t>
  </si>
  <si>
    <t>Blacksmith - Bond</t>
  </si>
  <si>
    <t>Captain (Sea) - Bond</t>
  </si>
  <si>
    <t>Chef - Bond</t>
  </si>
  <si>
    <t>City Guard - Bond</t>
  </si>
  <si>
    <t>Cleric - Bond</t>
  </si>
  <si>
    <t>Cobbler - Bond</t>
  </si>
  <si>
    <t>Craftsman - Bond</t>
  </si>
  <si>
    <t>Criminal - Bond</t>
  </si>
  <si>
    <t>Curator - Bond</t>
  </si>
  <si>
    <t>Demon Hunter - Bond</t>
  </si>
  <si>
    <t>Detective - Bond</t>
  </si>
  <si>
    <t>Doctor - Bond</t>
  </si>
  <si>
    <t>Farmer - Bond</t>
  </si>
  <si>
    <t>Fiefless Lord - Bond</t>
  </si>
  <si>
    <t>Firstmate - Bond</t>
  </si>
  <si>
    <t>Fletcher - Bond</t>
  </si>
  <si>
    <t>Gambler - Bond</t>
  </si>
  <si>
    <t>Government Liaison - Bond</t>
  </si>
  <si>
    <t>Groom - Bond</t>
  </si>
  <si>
    <t>Headhunter - Bond</t>
  </si>
  <si>
    <t>Hooded Figure - Bond</t>
  </si>
  <si>
    <t>Horse Trainer - Bond</t>
  </si>
  <si>
    <t>Judge - Bond</t>
  </si>
  <si>
    <t>King - Bond</t>
  </si>
  <si>
    <t>King in Disguise - Bond</t>
  </si>
  <si>
    <t>Librarian - Bond</t>
  </si>
  <si>
    <t>Mayor - Bond</t>
  </si>
  <si>
    <t>Mercenary - Bond</t>
  </si>
  <si>
    <t>Merchant - Bond</t>
  </si>
  <si>
    <t>Messenger - Bond</t>
  </si>
  <si>
    <t>Military Instructor - Bond</t>
  </si>
  <si>
    <t>Miller - Bond</t>
  </si>
  <si>
    <t>Monastic - Bond</t>
  </si>
  <si>
    <t>Noble Guard (Bodyguard) - Bond</t>
  </si>
  <si>
    <t>Priest - Bond</t>
  </si>
  <si>
    <t>Prince - Bond</t>
  </si>
  <si>
    <t>Professor - Bond</t>
  </si>
  <si>
    <t>Prospector - Bond</t>
  </si>
  <si>
    <t>Quartermaster - Bond</t>
  </si>
  <si>
    <t>Rabbi - Bond</t>
  </si>
  <si>
    <t>SeaDog - Bond</t>
  </si>
  <si>
    <t>Seamstress - Bond</t>
  </si>
  <si>
    <t>Spy - Bond</t>
  </si>
  <si>
    <t>Stable Boy - Bond</t>
  </si>
  <si>
    <t>Student of Magic - Bond</t>
  </si>
  <si>
    <t>Tavern Owner - Bond</t>
  </si>
  <si>
    <t>Teacher - Bond</t>
  </si>
  <si>
    <t>Tribesman - Bond</t>
  </si>
  <si>
    <t>Urban Vigilante - Bond</t>
  </si>
  <si>
    <t>Waterfall Monk - Bond</t>
  </si>
  <si>
    <t>Acrobat - Flaw</t>
  </si>
  <si>
    <t>Adventurer - Flaw</t>
  </si>
  <si>
    <t>Anchorite (Hippy) - Flaw</t>
  </si>
  <si>
    <t>Antiquarian - Flaw</t>
  </si>
  <si>
    <t>Apothecary - Flaw</t>
  </si>
  <si>
    <t>Artist - Flaw</t>
  </si>
  <si>
    <t>Assassin - Flaw</t>
  </si>
  <si>
    <t>Barmaid - Flaw</t>
  </si>
  <si>
    <t>Battlesmith - Flaw</t>
  </si>
  <si>
    <t>Beggar - Flaw</t>
  </si>
  <si>
    <t>Blacksmith - Flaw</t>
  </si>
  <si>
    <t>Captain (Sea) - Flaw</t>
  </si>
  <si>
    <t>Chef - Flaw</t>
  </si>
  <si>
    <t>City Guard - Flaw</t>
  </si>
  <si>
    <t>Cleric - Flaw</t>
  </si>
  <si>
    <t>Cobbler - Flaw</t>
  </si>
  <si>
    <t>Craftsman - Flaw</t>
  </si>
  <si>
    <t>Criminal - Flaw</t>
  </si>
  <si>
    <t>Curator - Flaw</t>
  </si>
  <si>
    <t>Demon Hunter - Flaw</t>
  </si>
  <si>
    <t>Detective - Flaw</t>
  </si>
  <si>
    <t>Doctor - Flaw</t>
  </si>
  <si>
    <t>Farmer - Flaw</t>
  </si>
  <si>
    <t>Fiefless Lord - Flaw</t>
  </si>
  <si>
    <t>Firstmate - Flaw</t>
  </si>
  <si>
    <t>Fletcher - Flaw</t>
  </si>
  <si>
    <t>Gambler - Flaw</t>
  </si>
  <si>
    <t>Government Liaison - Flaw</t>
  </si>
  <si>
    <t>Groom - Flaw</t>
  </si>
  <si>
    <t>Headhunter - Flaw</t>
  </si>
  <si>
    <t>Hooded Figure - Flaw</t>
  </si>
  <si>
    <t>Horse Trainer - Flaw</t>
  </si>
  <si>
    <t>Judge - Flaw</t>
  </si>
  <si>
    <t>King - Flaw</t>
  </si>
  <si>
    <t>King in Disguise - Flaw</t>
  </si>
  <si>
    <t>Librarian - Flaw</t>
  </si>
  <si>
    <t>Mayor - Flaw</t>
  </si>
  <si>
    <t>Mercenary - Flaw</t>
  </si>
  <si>
    <t>Merchant - Flaw</t>
  </si>
  <si>
    <t>Messenger - Flaw</t>
  </si>
  <si>
    <t>Military Instructor - Flaw</t>
  </si>
  <si>
    <t>Miller - Flaw</t>
  </si>
  <si>
    <t>Monastic - Flaw</t>
  </si>
  <si>
    <t>Noble Guard (Bodyguard) - Flaw</t>
  </si>
  <si>
    <t>Priest - Flaw</t>
  </si>
  <si>
    <t>Prince - Flaw</t>
  </si>
  <si>
    <t>Professor - Flaw</t>
  </si>
  <si>
    <t>Prospector - Flaw</t>
  </si>
  <si>
    <t>Quartermaster - Flaw</t>
  </si>
  <si>
    <t>Rabbi - Flaw</t>
  </si>
  <si>
    <t>SeaDog - Flaw</t>
  </si>
  <si>
    <t>Seamstress - Flaw</t>
  </si>
  <si>
    <t>Spy - Flaw</t>
  </si>
  <si>
    <t>Stable Boy - Flaw</t>
  </si>
  <si>
    <t>Student of Magic - Flaw</t>
  </si>
  <si>
    <t>Tavern Owner - Flaw</t>
  </si>
  <si>
    <t>Teacher - Flaw</t>
  </si>
  <si>
    <t>Tribesman - Flaw</t>
  </si>
  <si>
    <t>Urban Vigilante - Flaw</t>
  </si>
  <si>
    <t>Waterfall Monk - Flaw</t>
  </si>
  <si>
    <t>Druid - Ammendment</t>
  </si>
  <si>
    <t>O8wN5MrmM2XGMJ7S</t>
  </si>
  <si>
    <t>Paladin - Ammendment</t>
  </si>
  <si>
    <t>O9d7SpBHrOgrBhW2</t>
  </si>
  <si>
    <t>Warlock - Ammendment</t>
  </si>
  <si>
    <t>OAYQddO7nOHFYkUo</t>
  </si>
  <si>
    <t>Wizard - Ammendment</t>
  </si>
  <si>
    <t>OAceEneZb48Y08p1</t>
  </si>
  <si>
    <t>Credits</t>
  </si>
  <si>
    <t>A02GYhvYt8zVLwcX</t>
  </si>
  <si>
    <t>iNrEcredits</t>
  </si>
  <si>
    <t>Content</t>
  </si>
  <si>
    <t>A1pVvjHraMpSdpDA</t>
  </si>
  <si>
    <t>iNrEcontent</t>
  </si>
  <si>
    <t>Editing</t>
  </si>
  <si>
    <t>AIVUqzzLTQhQldl9</t>
  </si>
  <si>
    <t>iNrEediting</t>
  </si>
  <si>
    <t>Play-testing</t>
  </si>
  <si>
    <t>ARNYE0dlGT6vMLNI</t>
  </si>
  <si>
    <t>iNrEplayTesting</t>
  </si>
  <si>
    <t>Author</t>
  </si>
  <si>
    <t>A3izzC5d1CwjSnwp</t>
  </si>
  <si>
    <t>iNrEauthor</t>
  </si>
  <si>
    <t>Idea Guru</t>
  </si>
  <si>
    <t>A8W1H97Nl4yeevm2</t>
  </si>
  <si>
    <t>iNrEideaGuru</t>
  </si>
  <si>
    <t>Alpha Reader</t>
  </si>
  <si>
    <t>AOjnqKezlhMH7RQ8</t>
  </si>
  <si>
    <t>iNrEalphaReader</t>
  </si>
  <si>
    <t>Editor</t>
  </si>
  <si>
    <t>AQr4dX2qBtmFk4A9</t>
  </si>
  <si>
    <t>iNrEeditor</t>
  </si>
  <si>
    <t>Leagues</t>
  </si>
  <si>
    <t>AUbbN5UtZZLad4sn</t>
  </si>
  <si>
    <t>iNrEleagues</t>
  </si>
  <si>
    <t>Encounter CR 0</t>
  </si>
  <si>
    <t>OAjk1oX7KIzUgZP7</t>
  </si>
  <si>
    <t>iNrEencounter0</t>
  </si>
  <si>
    <t>Encounter CR 0.0625</t>
  </si>
  <si>
    <t>OCUrfNu7iciL9T0I</t>
  </si>
  <si>
    <t>iNrEencounter00625</t>
  </si>
  <si>
    <t>Encounter CR 0.125</t>
  </si>
  <si>
    <t>OD0MYrfKjeClJcYA</t>
  </si>
  <si>
    <t>iNrEencounter0125</t>
  </si>
  <si>
    <t>Encounter CR 0.25</t>
  </si>
  <si>
    <t>ODRYVjYBFOyZNC0Q</t>
  </si>
  <si>
    <t>iNrEencounter025</t>
  </si>
  <si>
    <t>Encounter CR 0.5</t>
  </si>
  <si>
    <t>ODrSPBofFufE5OVb</t>
  </si>
  <si>
    <t>iNrEencounter05</t>
  </si>
  <si>
    <t>Encounter CR 1</t>
  </si>
  <si>
    <t>OEhAye49Cvgf8Ebf</t>
  </si>
  <si>
    <t>iNrEencounter1</t>
  </si>
  <si>
    <t>Encounter CR 2</t>
  </si>
  <si>
    <t>OEs661el9OATDGse</t>
  </si>
  <si>
    <t>iNrEencounter2</t>
  </si>
  <si>
    <t>Encounter CR 3</t>
  </si>
  <si>
    <t>OFECb2zeVsxVXS5X</t>
  </si>
  <si>
    <t>iNrEencounter3</t>
  </si>
  <si>
    <t>Encounter CR 4</t>
  </si>
  <si>
    <t>OFFT1W00gqY57Dah</t>
  </si>
  <si>
    <t>iNrEencounter4</t>
  </si>
  <si>
    <t>Encounter CR 5</t>
  </si>
  <si>
    <t>OFwq5cfDlR8hui17</t>
  </si>
  <si>
    <t>iNrEencounter5</t>
  </si>
  <si>
    <t>Encounter CR 6</t>
  </si>
  <si>
    <t>OGu2IjwIf7408lSC</t>
  </si>
  <si>
    <t>iNrEencounter6</t>
  </si>
  <si>
    <t>Encounter CR 7</t>
  </si>
  <si>
    <t>OIY1Z0VtkvKPnXAE</t>
  </si>
  <si>
    <t>iNrEencounter7</t>
  </si>
  <si>
    <t>Encounter CR 8</t>
  </si>
  <si>
    <t>OJ598KVTCllY3bcg</t>
  </si>
  <si>
    <t>iNrEencounter8</t>
  </si>
  <si>
    <t>Encounter CR 9</t>
  </si>
  <si>
    <t>OJaiqXeRXM9Xr0Fh</t>
  </si>
  <si>
    <t>iNrEencounter9</t>
  </si>
  <si>
    <t>Encounter CR 10</t>
  </si>
  <si>
    <t>OJg1HCkidlXREKld</t>
  </si>
  <si>
    <t>iNrEencounter10</t>
  </si>
  <si>
    <t>Encounter CR 11</t>
  </si>
  <si>
    <t>OK62CH1PfP09swWH</t>
  </si>
  <si>
    <t>iNrEencounter11</t>
  </si>
  <si>
    <t>Encounter CR 12</t>
  </si>
  <si>
    <t>OKWEPt9BgcZL9p2t</t>
  </si>
  <si>
    <t>iNrEencounter12</t>
  </si>
  <si>
    <t>Encounter CR 13</t>
  </si>
  <si>
    <t>OMIegYHoWVh1kFu1</t>
  </si>
  <si>
    <t>iNrEencounter13</t>
  </si>
  <si>
    <t>Encounter CR 14</t>
  </si>
  <si>
    <t>OOFzUpI2PcEhKlbD</t>
  </si>
  <si>
    <t>iNrEencounter14</t>
  </si>
  <si>
    <t>Encounter CR 15</t>
  </si>
  <si>
    <t>OP4fds3s8KNYxWld</t>
  </si>
  <si>
    <t>iNrEencounter15</t>
  </si>
  <si>
    <t>Encounter CR 16</t>
  </si>
  <si>
    <t>OPOXZdNTtARZlpPd</t>
  </si>
  <si>
    <t>iNrEencounter16</t>
  </si>
  <si>
    <t>Encounter CR 17</t>
  </si>
  <si>
    <t>OPZmLXwjWMmx1TYf</t>
  </si>
  <si>
    <t>iNrEencounter17</t>
  </si>
  <si>
    <t>Encounter CR 18</t>
  </si>
  <si>
    <t>OQNzZ1rrmHSoLaOD</t>
  </si>
  <si>
    <t>iNrEencounter18</t>
  </si>
  <si>
    <t>Encounter CR 19</t>
  </si>
  <si>
    <t>OR3yeLEcQRCkCZCo</t>
  </si>
  <si>
    <t>iNrEencounter19</t>
  </si>
  <si>
    <t>Encounter CR 20</t>
  </si>
  <si>
    <t>ORfscqQhy8mM6VZm</t>
  </si>
  <si>
    <t>iNrEencounter20</t>
  </si>
  <si>
    <t>Encounter CR 21</t>
  </si>
  <si>
    <t>ORhJXQbcnK4DtlDd</t>
  </si>
  <si>
    <t>iNrEencounter21</t>
  </si>
  <si>
    <t>Encounter CR 22</t>
  </si>
  <si>
    <t>ORltWHbeGuxcXMT9</t>
  </si>
  <si>
    <t>iNrEencounter22</t>
  </si>
  <si>
    <t>Encounter CR 23</t>
  </si>
  <si>
    <t>OSdRNIsHvCbaachY</t>
  </si>
  <si>
    <t>iNrEencounter23</t>
  </si>
  <si>
    <t>Encounter CR 24</t>
  </si>
  <si>
    <t>OT0eqo8Tk81IWpdj</t>
  </si>
  <si>
    <t>iNrEencounter24</t>
  </si>
  <si>
    <t>Encounter CR 25</t>
  </si>
  <si>
    <t>OT5hpkg6w833gjlT</t>
  </si>
  <si>
    <t>iNrEencounter25</t>
  </si>
  <si>
    <t>Encounter CR 26</t>
  </si>
  <si>
    <t>OYPzjGcaM5HL1uNs</t>
  </si>
  <si>
    <t>iNrEencounter26</t>
  </si>
  <si>
    <t>Encounter CR 27</t>
  </si>
  <si>
    <t>OYvPdT7Nqn5A2ZxA</t>
  </si>
  <si>
    <t>iNrEencounter27</t>
  </si>
  <si>
    <t>Encounter CR 28</t>
  </si>
  <si>
    <t>OZgqxZRmlnofMkLv</t>
  </si>
  <si>
    <t>iNrEencounter28</t>
  </si>
  <si>
    <t>Encounter CR 29</t>
  </si>
  <si>
    <t>OZnn4VbxY5vochxv</t>
  </si>
  <si>
    <t>iNrEencounter29</t>
  </si>
  <si>
    <t>Encounter CR 30</t>
  </si>
  <si>
    <t>OZspKJ42Tat9KTt1</t>
  </si>
  <si>
    <t>iNrEencounter30</t>
  </si>
  <si>
    <t>Abandoned Ruin Encounter</t>
  </si>
  <si>
    <t>OaEnSHJovAHaVvWw</t>
  </si>
  <si>
    <t>iNrEencounterAbandonedRuin</t>
  </si>
  <si>
    <t>Arctic Encounter</t>
  </si>
  <si>
    <t>OaPxbtAQ11ksUZXE</t>
  </si>
  <si>
    <t>iNrEencounterArctic</t>
  </si>
  <si>
    <t>Cavern Encounter</t>
  </si>
  <si>
    <t>OadzKgbDQloqK7Xi</t>
  </si>
  <si>
    <t>iNrEencounterCavern</t>
  </si>
  <si>
    <t>Coastal Encounter</t>
  </si>
  <si>
    <t>ObCjkLOahXOeK338</t>
  </si>
  <si>
    <t>iNrEencounterCoastal</t>
  </si>
  <si>
    <t>Desert Encounter</t>
  </si>
  <si>
    <t>ObW6i6WgaHZS7ORz</t>
  </si>
  <si>
    <t>iNrEencounterDesert</t>
  </si>
  <si>
    <t>Forest Encounter</t>
  </si>
  <si>
    <t>Ocir1k77yCc9buKg</t>
  </si>
  <si>
    <t>iNrEencounterForest</t>
  </si>
  <si>
    <t>Grassland Encounter</t>
  </si>
  <si>
    <t>OcyfDHSzPLquV75K</t>
  </si>
  <si>
    <t>iNrEencounterGrassland</t>
  </si>
  <si>
    <t>Hill Encounter</t>
  </si>
  <si>
    <t>Od0tvngw7RyjGI41</t>
  </si>
  <si>
    <t>iNrEencounterHill</t>
  </si>
  <si>
    <t>Jungle Encounter</t>
  </si>
  <si>
    <t>Od5QdbpfrzvkYTxR</t>
  </si>
  <si>
    <t>iNrEencounterJungle</t>
  </si>
  <si>
    <t>Mountain Encounter</t>
  </si>
  <si>
    <t>Oe1tsaHPzMeI3nT6</t>
  </si>
  <si>
    <t>iNrEencounterMountain</t>
  </si>
  <si>
    <t>Planes Encounter</t>
  </si>
  <si>
    <t>OeEhO1RU3OfwAlo6</t>
  </si>
  <si>
    <t>iNrEencounterPlanes</t>
  </si>
  <si>
    <t>Sewers Encounter</t>
  </si>
  <si>
    <t>OeKWPXJlV526RE8c</t>
  </si>
  <si>
    <t>iNrEencounterSewers</t>
  </si>
  <si>
    <t>Sky Encounter</t>
  </si>
  <si>
    <t>OejeVefRJDoXbsJ5</t>
  </si>
  <si>
    <t>iNrEencounterSky</t>
  </si>
  <si>
    <t>Swamp Encounter</t>
  </si>
  <si>
    <t>OesjjgYXqZ0fDvR8</t>
  </si>
  <si>
    <t>iNrEencounterSwamp</t>
  </si>
  <si>
    <t>Underwater Encounter</t>
  </si>
  <si>
    <t>Of7iirodlNn4NRWH</t>
  </si>
  <si>
    <t>iNrEencounterUnderwater</t>
  </si>
  <si>
    <t>Urban Encounter</t>
  </si>
  <si>
    <t>OfLAtaYx4ADHc6aD</t>
  </si>
  <si>
    <t>iNrEencounterUrban</t>
  </si>
  <si>
    <t>Volcanic Encounter</t>
  </si>
  <si>
    <t>OgaoIEmy6Mzxsn0q</t>
  </si>
  <si>
    <t>iNrEencounterVolcanic</t>
  </si>
  <si>
    <t>Dragon Drops</t>
  </si>
  <si>
    <t>LCfmYortRDTrXZJQ</t>
  </si>
  <si>
    <t>iNrEdragonDropTable</t>
  </si>
  <si>
    <t>NPCs TOC</t>
  </si>
  <si>
    <t>NPCs by Attack Save</t>
  </si>
  <si>
    <t>NPCs with strength saving throws</t>
  </si>
  <si>
    <t>NPCs with dexterity saving throws</t>
  </si>
  <si>
    <t>NPCs with constitution saving throws</t>
  </si>
  <si>
    <t>NPCs with intelligence saving throws</t>
  </si>
  <si>
    <t>NPCs with wisdom saving throws</t>
  </si>
  <si>
    <t>NPCs with charisma saving throws</t>
  </si>
  <si>
    <t>NPCs by Author</t>
  </si>
  <si>
    <t>NPCs by ProNobis</t>
  </si>
  <si>
    <t>NPCs by SRD</t>
  </si>
  <si>
    <t>CR 1/16 NPCs</t>
  </si>
  <si>
    <t>CR 1/8 NPCs</t>
  </si>
  <si>
    <t>CR 1/4 NPCs</t>
  </si>
  <si>
    <t>CR 1/2 NPCs</t>
  </si>
  <si>
    <t xml:space="preserve"> NPCs by Function</t>
  </si>
  <si>
    <t>Boss NPCs</t>
  </si>
  <si>
    <t>Creature NPCs</t>
  </si>
  <si>
    <t>Healer NPCs</t>
  </si>
  <si>
    <t>Minion NPCs</t>
  </si>
  <si>
    <t>Spell NPCs</t>
  </si>
  <si>
    <t xml:space="preserve"> NPCs by Immunity</t>
  </si>
  <si>
    <t xml:space="preserve"> NPCs immune to acid</t>
  </si>
  <si>
    <t xml:space="preserve"> NPCs immune to bludgeoning</t>
  </si>
  <si>
    <t xml:space="preserve"> NPCs immune to cold</t>
  </si>
  <si>
    <t xml:space="preserve"> NPCs immune to fire</t>
  </si>
  <si>
    <t xml:space="preserve"> NPCs immune to lightning</t>
  </si>
  <si>
    <t xml:space="preserve"> NPCs immune to necrotic</t>
  </si>
  <si>
    <t xml:space="preserve"> NPCs immune to piercing</t>
  </si>
  <si>
    <t xml:space="preserve"> NPCs immune to poison</t>
  </si>
  <si>
    <t xml:space="preserve"> NPCs immune to psychic</t>
  </si>
  <si>
    <t xml:space="preserve"> NPCs immune to radiant</t>
  </si>
  <si>
    <t xml:space="preserve"> NPCs immune to slashing</t>
  </si>
  <si>
    <t xml:space="preserve"> NPCs immune to thunder</t>
  </si>
  <si>
    <t xml:space="preserve"> NPCs by Lore</t>
  </si>
  <si>
    <t xml:space="preserve"> NPCs from Celtic Mythology</t>
  </si>
  <si>
    <t xml:space="preserve"> NPCs from Fantasy Mythology</t>
  </si>
  <si>
    <t xml:space="preserve"> NPCs from Greek Mythology</t>
  </si>
  <si>
    <t xml:space="preserve"> NPCs from Hindu Mythology</t>
  </si>
  <si>
    <t xml:space="preserve"> NPCs from Libya Mythology</t>
  </si>
  <si>
    <t xml:space="preserve"> NPCs from Norse Mythology</t>
  </si>
  <si>
    <t xml:space="preserve"> NPCs from ProNobis Mythology</t>
  </si>
  <si>
    <t xml:space="preserve"> NPCs from Real Mythology</t>
  </si>
  <si>
    <t xml:space="preserve"> NPCs from Roman Mythology</t>
  </si>
  <si>
    <t xml:space="preserve"> NPCs from Inuit Mythology</t>
  </si>
  <si>
    <t>NPCs by Resistance</t>
  </si>
  <si>
    <t>NPCs resistant to acid</t>
  </si>
  <si>
    <t>NPCs resistant to bludgeoning</t>
  </si>
  <si>
    <t>NPCs resistant to cold</t>
  </si>
  <si>
    <t>NPCs resistant to fire</t>
  </si>
  <si>
    <t>NPCs resistant to lightning</t>
  </si>
  <si>
    <t>NPCs resistant to necrotic</t>
  </si>
  <si>
    <t>NPCs resistant to piercing</t>
  </si>
  <si>
    <t>NPCs resistant to poison</t>
  </si>
  <si>
    <t>NPCs resistant to psychic</t>
  </si>
  <si>
    <t>NPCs resistant to radiant</t>
  </si>
  <si>
    <t>NPCs resistant to slashing</t>
  </si>
  <si>
    <t>NPCs resistant to thunder</t>
  </si>
  <si>
    <t>NPCs who live in Abandoned Ruin</t>
  </si>
  <si>
    <t>NPCs who live in Arctic</t>
  </si>
  <si>
    <t>NPCs who live in Cavern</t>
  </si>
  <si>
    <t>NPCs who live in Coastal</t>
  </si>
  <si>
    <t>NPCs who live in Desert</t>
  </si>
  <si>
    <t>NPCs who live in Forest</t>
  </si>
  <si>
    <t>NPCs who live in Grassland</t>
  </si>
  <si>
    <t>NPCs who live in Hill</t>
  </si>
  <si>
    <t>NPCs who live in Jungle</t>
  </si>
  <si>
    <t>NPCs who live in Mountain</t>
  </si>
  <si>
    <t>NPCs who live in Planes</t>
  </si>
  <si>
    <t>NPCs who live in Sewers</t>
  </si>
  <si>
    <t>NPCs who live in Sky</t>
  </si>
  <si>
    <t>NPCs who live in Swamp</t>
  </si>
  <si>
    <t>NPCs who live in Underwater</t>
  </si>
  <si>
    <t>NPCs who live in Urban</t>
  </si>
  <si>
    <t>NPCs who live in Volcanic</t>
  </si>
  <si>
    <t>NPCs by Type</t>
  </si>
  <si>
    <t>aberration NPCs</t>
  </si>
  <si>
    <t>beast NPCs</t>
  </si>
  <si>
    <t>celestial NPCs</t>
  </si>
  <si>
    <t>construct NPCs</t>
  </si>
  <si>
    <t>dragon NPCs</t>
  </si>
  <si>
    <t>elemental NPCs</t>
  </si>
  <si>
    <t>fey NPCs</t>
  </si>
  <si>
    <t>fiend NPCs</t>
  </si>
  <si>
    <t>giant NPCs</t>
  </si>
  <si>
    <t>humanoid NPCs</t>
  </si>
  <si>
    <t>monstrosity NPCs</t>
  </si>
  <si>
    <t>ooze NPCs</t>
  </si>
  <si>
    <t>plant NPCs</t>
  </si>
  <si>
    <t>undead NPCs</t>
  </si>
  <si>
    <t xml:space="preserve"> NPCs by Vulnerability</t>
  </si>
  <si>
    <t xml:space="preserve"> NPCs vulnerable to acid</t>
  </si>
  <si>
    <t xml:space="preserve"> NPCs vulnerable to bludgeoning</t>
  </si>
  <si>
    <t xml:space="preserve"> NPCs vulnerable to cold</t>
  </si>
  <si>
    <t xml:space="preserve"> NPCs vulnerable to fire</t>
  </si>
  <si>
    <t xml:space="preserve"> NPCs vulnerable to force</t>
  </si>
  <si>
    <t xml:space="preserve"> NPCs vulnerable to lightning</t>
  </si>
  <si>
    <t xml:space="preserve"> NPCs vulnerable to necrotic</t>
  </si>
  <si>
    <t xml:space="preserve"> NPCs vulnerable to piercing</t>
  </si>
  <si>
    <t xml:space="preserve"> NPCs vulnerable to poison</t>
  </si>
  <si>
    <t xml:space="preserve"> NPCs vulnerable to psychic</t>
  </si>
  <si>
    <t xml:space="preserve"> NPCs vulnerable to radiant</t>
  </si>
  <si>
    <t xml:space="preserve"> NPCs vulnerable to slashing</t>
  </si>
  <si>
    <t xml:space="preserve"> NPCs vulnerable to thunder</t>
  </si>
  <si>
    <t>Movement (limited by your movement speed, normally 30 ft.)</t>
  </si>
  <si>
    <t>New Life, New Growth</t>
  </si>
  <si>
    <t>Book, Historical</t>
  </si>
  <si>
    <t>Mead, Small Keg of Supreme Quality</t>
  </si>
  <si>
    <t>Ram, Portable</t>
  </si>
  <si>
    <t>Alchemist's Fire, Greater (Flask)</t>
  </si>
  <si>
    <t>Alchemist's Fire, Infernal (Flask)</t>
  </si>
  <si>
    <t>Alchemist's Fire, Legendary (Flask)</t>
  </si>
  <si>
    <t>Alchemist's Fire, Superior (Flask)</t>
  </si>
  <si>
    <t>Alchemist's Fire, Supreme (Flask)</t>
  </si>
  <si>
    <t>Mead, Small Keg of Superior Quality</t>
  </si>
  <si>
    <t>Mead, Small Keg of Legendary Quality</t>
  </si>
  <si>
    <t>Mead, Small Keg of Greater Quality</t>
  </si>
  <si>
    <t>Mead, Small Keg of Common Quality</t>
  </si>
  <si>
    <t>Mead, Small Keg of Celestial Quality</t>
  </si>
  <si>
    <t>Rope, Hempen (50 Feet)</t>
  </si>
  <si>
    <t>Key, to Shackles</t>
  </si>
  <si>
    <t>Rope, Silk (50 Feet)</t>
  </si>
  <si>
    <t>Ball Bearings (1,000)</t>
  </si>
  <si>
    <t>Beer, Small Keg of Celestial Quality</t>
  </si>
  <si>
    <t>Beer, Small Keg of Common Quality</t>
  </si>
  <si>
    <t>Beer, Small Keg of Greater Quality</t>
  </si>
  <si>
    <t>Beer, Small Keg of Legendary Quality</t>
  </si>
  <si>
    <t>Beer, Small Keg of Superior Quality</t>
  </si>
  <si>
    <t>Beer, Small Keg of Supreme Quality</t>
  </si>
  <si>
    <t>Lantern, Bullseye</t>
  </si>
  <si>
    <t>Lantern, Hooded</t>
  </si>
  <si>
    <t>Mirror, Steel</t>
  </si>
  <si>
    <t>Berserker Juice, Common</t>
  </si>
  <si>
    <t>Berserker Juice, Greater</t>
  </si>
  <si>
    <t>Berserker Juice, Infernal</t>
  </si>
  <si>
    <t>Berserker Juice, Legendary</t>
  </si>
  <si>
    <t>Berserker Juice, Superior</t>
  </si>
  <si>
    <t>Berserker Juice, Supreme</t>
  </si>
  <si>
    <t>Book, Arcana</t>
  </si>
  <si>
    <t>Book, Medical</t>
  </si>
  <si>
    <t>Book, Novel</t>
  </si>
  <si>
    <t>Book, Philosophy</t>
  </si>
  <si>
    <t>Bottle, Glass</t>
  </si>
  <si>
    <t>Scale, Merchant's</t>
  </si>
  <si>
    <t>Wine, Small Cask of Supreme Quality</t>
  </si>
  <si>
    <t>Wine, Small Cask of Superior Quality</t>
  </si>
  <si>
    <t>Wine, Small Cask of Legendary Quality</t>
  </si>
  <si>
    <t>Wine, Small Cask of Greater Quality</t>
  </si>
  <si>
    <t>Wine, Small Cask of Common Quality</t>
  </si>
  <si>
    <t>Wine, Small Cask of Celestial Quality</t>
  </si>
  <si>
    <t>Whiskey, Flask of Supreme Quality</t>
  </si>
  <si>
    <t>Whiskey, Flask of Superior Quality</t>
  </si>
  <si>
    <t>Whiskey, Flask of Legendary Quality</t>
  </si>
  <si>
    <t>Case, Crossbow Bolt</t>
  </si>
  <si>
    <t>Case, Map Or Scroll</t>
  </si>
  <si>
    <t>Whiskey, Flask of Greater Quality</t>
  </si>
  <si>
    <t>Whiskey, Flask of Common Quality</t>
  </si>
  <si>
    <t>Whiskey, Flask of Celestial Quality</t>
  </si>
  <si>
    <t>Vodka, Small Flask of Supreme Quality</t>
  </si>
  <si>
    <t>Vodka, Small Flask of Superior Quality</t>
  </si>
  <si>
    <t>Vodka, Small Flask of Legendary Quality</t>
  </si>
  <si>
    <t>Cloak, Dark</t>
  </si>
  <si>
    <t>Cloak, Guard's</t>
  </si>
  <si>
    <t>Vodka, Small Flask of Greater Quality</t>
  </si>
  <si>
    <t>Clothes, Apprentice Robes</t>
  </si>
  <si>
    <t>Clothes, Barmaid Outfit</t>
  </si>
  <si>
    <t>Clothes, Common</t>
  </si>
  <si>
    <t>Clothes, Costume</t>
  </si>
  <si>
    <t>Clothes, Dark Common</t>
  </si>
  <si>
    <t>Clothes, Elegant Robe</t>
  </si>
  <si>
    <t>Clothes, Fine</t>
  </si>
  <si>
    <t>Clothes, Guard's Uniform</t>
  </si>
  <si>
    <t>Clothes, Singed Common</t>
  </si>
  <si>
    <t>Clothes, Tattered</t>
  </si>
  <si>
    <t>Clothes, Traveler's</t>
  </si>
  <si>
    <t>Clothes, Traveler's (w/ hat)</t>
  </si>
  <si>
    <t>Clothes, Vestments</t>
  </si>
  <si>
    <t>Clothes, Well-fitting Colorful</t>
  </si>
  <si>
    <t>Clothes, Work</t>
  </si>
  <si>
    <t>Clothes, Yi</t>
  </si>
  <si>
    <t>Vodka, Small Flask of Common Quality</t>
  </si>
  <si>
    <t>Vodka, Small Flask of Celestial Quality</t>
  </si>
  <si>
    <t>Tome, Religious</t>
  </si>
  <si>
    <t>Tent, 2-man</t>
  </si>
  <si>
    <t>Spike, Iron (10)</t>
  </si>
  <si>
    <t>Pot, Iron</t>
  </si>
  <si>
    <t>Poison, Basic (Vial)</t>
  </si>
  <si>
    <t>Hammer, Sledge</t>
  </si>
  <si>
    <t>Pick, Miner's</t>
  </si>
  <si>
    <t>Hard Apple Cider, Small Cask of Celestial Quality</t>
  </si>
  <si>
    <t>Hard Apple Cider, Small Cask of Common Quality</t>
  </si>
  <si>
    <t>Hard Apple Cider, Small Cask of Greater Quality</t>
  </si>
  <si>
    <t>Hard Apple Cider, Small Cask of Legendary Quality</t>
  </si>
  <si>
    <t>Hard Apple Cider, Small Cask of Superior Quality</t>
  </si>
  <si>
    <t>Hard Apple Cider, Small Cask of Supreme Quality</t>
  </si>
  <si>
    <t>Coral Dragon Heart, Wyrmling</t>
  </si>
  <si>
    <t>Coral Dragon Heart, Adult</t>
  </si>
  <si>
    <t>Coral Dragon Heart, Young</t>
  </si>
  <si>
    <t>Coral Dragon Heart, Ancient</t>
  </si>
  <si>
    <t>Horse, Draft</t>
  </si>
  <si>
    <t>Horse, Riding</t>
  </si>
  <si>
    <t>Potion of Healing, Supreme</t>
  </si>
  <si>
    <t>Potion of Healing, Superior</t>
  </si>
  <si>
    <t>Potion of Healing, Legendary</t>
  </si>
  <si>
    <t>Potion of Healing, Greater</t>
  </si>
  <si>
    <t>Potion of Healing, Celestial</t>
  </si>
  <si>
    <t>Crossbow, Light</t>
  </si>
  <si>
    <t>Crossbow, Heavy</t>
  </si>
  <si>
    <t>Crossbow, Hand</t>
  </si>
  <si>
    <t>Collar of Talking Beast, Supreme</t>
  </si>
  <si>
    <t>Collar of Talking Beast, Superior</t>
  </si>
  <si>
    <t>Collar of Talking Beast, Minor</t>
  </si>
  <si>
    <t>Collar of Talking Beast, Lesser</t>
  </si>
  <si>
    <t>Collar of Talking Beast, Legendary</t>
  </si>
  <si>
    <t>Collar of Talking Beast, Greater</t>
  </si>
  <si>
    <t>Wand of the War Mage, +1</t>
  </si>
  <si>
    <t>Wand of the War Mage, +2</t>
  </si>
  <si>
    <t>Wand of the War Mage, +3</t>
  </si>
  <si>
    <t>Ammunition, +1</t>
  </si>
  <si>
    <t>Ammunition, +2</t>
  </si>
  <si>
    <t>Ammunition, +3</t>
  </si>
  <si>
    <t>Armor, +1</t>
  </si>
  <si>
    <t>Armor, +2</t>
  </si>
  <si>
    <t>Armor, +3</t>
  </si>
  <si>
    <t>Shield, +1</t>
  </si>
  <si>
    <t>Shield, +2</t>
  </si>
  <si>
    <t>Shield, +3</t>
  </si>
  <si>
    <t>Weapon, +1</t>
  </si>
  <si>
    <t>Weapon, +2</t>
  </si>
  <si>
    <t>Weapon, +3</t>
  </si>
  <si>
    <t>Weapon, +4</t>
  </si>
  <si>
    <t>Weapon, +5</t>
  </si>
  <si>
    <t>Class Tables, Additional</t>
  </si>
  <si>
    <t>Food, Drink, and Lodging</t>
  </si>
  <si>
    <t>Vulnerabilities, Resistances, and Immunities</t>
  </si>
  <si>
    <t>Armor, Weapon, and Tool Proficiencies</t>
  </si>
  <si>
    <t>Climbing, Swimming, and Crawling</t>
  </si>
  <si>
    <t>Elf, Drow</t>
  </si>
  <si>
    <t>Gnome, Deep (Svirfneblin)</t>
  </si>
  <si>
    <t>Blood Elf (Sand Elf, Low Elf)</t>
  </si>
  <si>
    <t>Conundrums, Riddles and Puzzles</t>
  </si>
  <si>
    <t>Acrobat Mood</t>
  </si>
  <si>
    <t>YZ1kJxJIvNotuli1</t>
  </si>
  <si>
    <t>bAmO1</t>
  </si>
  <si>
    <t>Adventurer Mood</t>
  </si>
  <si>
    <t>fAZaWEAYwRg7FiSf</t>
  </si>
  <si>
    <t>bAmO61</t>
  </si>
  <si>
    <t>Anchorite (Hippy) Mood</t>
  </si>
  <si>
    <t>YivH1p5AOLdN5r04</t>
  </si>
  <si>
    <t>bAmO2</t>
  </si>
  <si>
    <t>Antiquarian Mood</t>
  </si>
  <si>
    <t>YpHTviTnp0j4iQnq</t>
  </si>
  <si>
    <t>bAmO3</t>
  </si>
  <si>
    <t>Apothecary Mood</t>
  </si>
  <si>
    <t>YyLRESyJcrGbM6Ly</t>
  </si>
  <si>
    <t>bAmO4</t>
  </si>
  <si>
    <t>Artist Mood</t>
  </si>
  <si>
    <t>Z6BdCHdGoJil3ro3</t>
  </si>
  <si>
    <t>bAmO5</t>
  </si>
  <si>
    <t>Assassin Mood</t>
  </si>
  <si>
    <t>Z9b60Ap9LfZ5ScAM</t>
  </si>
  <si>
    <t>bAmO6</t>
  </si>
  <si>
    <t>Barmaid Mood</t>
  </si>
  <si>
    <t>ZKu1Z9D54OqqutAd</t>
  </si>
  <si>
    <t>bAmO7</t>
  </si>
  <si>
    <t>Battlesmith Mood</t>
  </si>
  <si>
    <t>ZYS6Z4gLmAWTJSvm</t>
  </si>
  <si>
    <t>bAmO8</t>
  </si>
  <si>
    <t>Beggar Mood</t>
  </si>
  <si>
    <t>Zcntzjv9d1trmWNn</t>
  </si>
  <si>
    <t>bAmO9</t>
  </si>
  <si>
    <t>Blacksmith Mood</t>
  </si>
  <si>
    <t>Zhf2XMT1wdaDL49O</t>
  </si>
  <si>
    <t>bAmO10</t>
  </si>
  <si>
    <t>Captain (Sea) Mood</t>
  </si>
  <si>
    <t>ZjgAvkLKnF8EXP7C</t>
  </si>
  <si>
    <t>bAmO11</t>
  </si>
  <si>
    <t>Chef Mood</t>
  </si>
  <si>
    <t>Zq4DLT7uJlB2tGq7</t>
  </si>
  <si>
    <t>bAmO12</t>
  </si>
  <si>
    <t>City Guard Mood</t>
  </si>
  <si>
    <t>ZvQilVm8riMndOi4</t>
  </si>
  <si>
    <t>bAmO13</t>
  </si>
  <si>
    <t>Cleric Mood</t>
  </si>
  <si>
    <t>ZyMqvolBaFu8lhn7</t>
  </si>
  <si>
    <t>bAmO14</t>
  </si>
  <si>
    <t>Cobbler Mood</t>
  </si>
  <si>
    <t>a5yiAaZFm1spHEp7</t>
  </si>
  <si>
    <t>bAmO15</t>
  </si>
  <si>
    <t>Craftsman Mood</t>
  </si>
  <si>
    <t>aDR6TAUT1JXJgtPd</t>
  </si>
  <si>
    <t>bAmO16</t>
  </si>
  <si>
    <t>Criminal Mood</t>
  </si>
  <si>
    <t>aIIEc93F62SXZU3n</t>
  </si>
  <si>
    <t>bAmO17</t>
  </si>
  <si>
    <t>Curator Mood</t>
  </si>
  <si>
    <t>aaHfav1yszM2pUIb</t>
  </si>
  <si>
    <t>bAmO18</t>
  </si>
  <si>
    <t>Demon Hunter Mood</t>
  </si>
  <si>
    <t>aalvamiwOrRbT5wJ</t>
  </si>
  <si>
    <t>bAmO19</t>
  </si>
  <si>
    <t>Detective Mood</t>
  </si>
  <si>
    <t>agdVp1hRc3dy1ypw</t>
  </si>
  <si>
    <t>bAmO21</t>
  </si>
  <si>
    <t>Doctor Mood</t>
  </si>
  <si>
    <t>aonK7kbRPAVduMNQ</t>
  </si>
  <si>
    <t>bAmO22</t>
  </si>
  <si>
    <t>Farmer Mood</t>
  </si>
  <si>
    <t>ayUK7WjVjih8P0GS</t>
  </si>
  <si>
    <t>bAmO23</t>
  </si>
  <si>
    <t>Fiefless Lord Mood</t>
  </si>
  <si>
    <t>b8gGpwMGaGsV1yw0</t>
  </si>
  <si>
    <t>bAmO24</t>
  </si>
  <si>
    <t>Firstmate Mood</t>
  </si>
  <si>
    <t>b9XlTIZXZV572PCM</t>
  </si>
  <si>
    <t>bAmO25</t>
  </si>
  <si>
    <t>Fletcher Mood</t>
  </si>
  <si>
    <t>bDvXNd9ISoMnixFh</t>
  </si>
  <si>
    <t>bAmO26</t>
  </si>
  <si>
    <t>Gambler Mood</t>
  </si>
  <si>
    <t>bKjds80NafCJOQfs</t>
  </si>
  <si>
    <t>bAmO27</t>
  </si>
  <si>
    <t>Government Liaison Mood</t>
  </si>
  <si>
    <t>bQFUbarQAIjRO8Em</t>
  </si>
  <si>
    <t>bAmO28</t>
  </si>
  <si>
    <t>Groom Mood</t>
  </si>
  <si>
    <t>bWRq6zDEUH5RXh2u</t>
  </si>
  <si>
    <t>bAmO29</t>
  </si>
  <si>
    <t>Headhunter Mood</t>
  </si>
  <si>
    <t>bckIiOB2TLH35vZS</t>
  </si>
  <si>
    <t>bAmO30</t>
  </si>
  <si>
    <t>Hooded Figure Mood</t>
  </si>
  <si>
    <t>bePVrFclnBzcta8u</t>
  </si>
  <si>
    <t>bAmO31</t>
  </si>
  <si>
    <t>Horse Trainer Mood</t>
  </si>
  <si>
    <t>bs8MMfIgal1IIqO0</t>
  </si>
  <si>
    <t>bAmO32</t>
  </si>
  <si>
    <t>Judge Mood</t>
  </si>
  <si>
    <t>byhPhHPFVgcC3aWQ</t>
  </si>
  <si>
    <t>bAmO33</t>
  </si>
  <si>
    <t>King Mood</t>
  </si>
  <si>
    <t>c7mqzSga7ZdurfP2</t>
  </si>
  <si>
    <t>bAmO34</t>
  </si>
  <si>
    <t>King in Disguise Mood</t>
  </si>
  <si>
    <t>cDGM35CUP6TGpMLJ</t>
  </si>
  <si>
    <t>bAmO35</t>
  </si>
  <si>
    <t>Librarian Mood</t>
  </si>
  <si>
    <t>cIrjWAZPY1fV6zvR</t>
  </si>
  <si>
    <t>bAmO36</t>
  </si>
  <si>
    <t>Mayor Mood</t>
  </si>
  <si>
    <t>cMBaVPJ22A0U4Lxs</t>
  </si>
  <si>
    <t>bAmO37</t>
  </si>
  <si>
    <t>Mercenary Mood</t>
  </si>
  <si>
    <t>cSvfbRBhx9vYx4qa</t>
  </si>
  <si>
    <t>bAmO38</t>
  </si>
  <si>
    <t>Merchant Mood</t>
  </si>
  <si>
    <t>cbPcxlfPPd23ENw4</t>
  </si>
  <si>
    <t>bAmO39</t>
  </si>
  <si>
    <t>Messenger Mood</t>
  </si>
  <si>
    <t>cgcXgHQV7S30HXRt</t>
  </si>
  <si>
    <t>bAmO40</t>
  </si>
  <si>
    <t>Military Instructor Mood</t>
  </si>
  <si>
    <t>coaYOzcpFxmG4yro</t>
  </si>
  <si>
    <t>bAmO41</t>
  </si>
  <si>
    <t>Miller Mood</t>
  </si>
  <si>
    <t>cwfl1T3UslYtGpKU</t>
  </si>
  <si>
    <t>bAmO42</t>
  </si>
  <si>
    <t>Monastic Mood</t>
  </si>
  <si>
    <t>czlIqpwEHocGBzSv</t>
  </si>
  <si>
    <t>bAmO43</t>
  </si>
  <si>
    <t>Noble Guard (Bodyguard) Mood</t>
  </si>
  <si>
    <t>d7nxUeUnLIYOdx7R</t>
  </si>
  <si>
    <t>bAmO44</t>
  </si>
  <si>
    <t>Priest Mood</t>
  </si>
  <si>
    <t>dHYZEdm5quQlM9al</t>
  </si>
  <si>
    <t>bAmO45</t>
  </si>
  <si>
    <t>Prince Mood</t>
  </si>
  <si>
    <t>dIULBKcU7dFq1LRr</t>
  </si>
  <si>
    <t>bAmO46</t>
  </si>
  <si>
    <t>Professor Mood</t>
  </si>
  <si>
    <t>dP55nTmGdpF5UA8j</t>
  </si>
  <si>
    <t>bAmO47</t>
  </si>
  <si>
    <t>Prospector Mood</t>
  </si>
  <si>
    <t>dYLzGg7e7TfFfBOb</t>
  </si>
  <si>
    <t>bAmO48</t>
  </si>
  <si>
    <t>Quartermaster Mood</t>
  </si>
  <si>
    <t>degxG7tDYV55fHvg</t>
  </si>
  <si>
    <t>bAmO49</t>
  </si>
  <si>
    <t>Rabbi Mood</t>
  </si>
  <si>
    <t>dn66NGxnedNoX5sb</t>
  </si>
  <si>
    <t>bAmO50</t>
  </si>
  <si>
    <t>SeaDog Mood</t>
  </si>
  <si>
    <t>duMJ1lJxUr8c1sEm</t>
  </si>
  <si>
    <t>bAmO51</t>
  </si>
  <si>
    <t>Seamstress Mood</t>
  </si>
  <si>
    <t>e2IzCDahAavI1udW</t>
  </si>
  <si>
    <t>bAmO52</t>
  </si>
  <si>
    <t>Spy Mood</t>
  </si>
  <si>
    <t>e7bcr7bEmtIz09WM</t>
  </si>
  <si>
    <t>bAmO53</t>
  </si>
  <si>
    <t>Stable Boy Mood</t>
  </si>
  <si>
    <t>eDVX2UjEikqKqaEB</t>
  </si>
  <si>
    <t>bAmO54</t>
  </si>
  <si>
    <t>Student of Magic Mood</t>
  </si>
  <si>
    <t>eH6wtndr7Pah5EWK</t>
  </si>
  <si>
    <t>bAmO55</t>
  </si>
  <si>
    <t>Tavern Owner Mood</t>
  </si>
  <si>
    <t>eQ32Y2MJpskepCF2</t>
  </si>
  <si>
    <t>bAmO56</t>
  </si>
  <si>
    <t>Teacher Mood</t>
  </si>
  <si>
    <t>eW06BZSivdqfmBWZ</t>
  </si>
  <si>
    <t>bAmO57</t>
  </si>
  <si>
    <t>Tribesman Mood</t>
  </si>
  <si>
    <t>ebiWKuweKypVRh0m</t>
  </si>
  <si>
    <t>bAmO58</t>
  </si>
  <si>
    <t>Urban Vigilante Mood</t>
  </si>
  <si>
    <t>eisXnsJNpPyFf5Mg</t>
  </si>
  <si>
    <t>bAmO59</t>
  </si>
  <si>
    <t>Waterfall Monk Mood</t>
  </si>
  <si>
    <t>eseQ8pp3Tf0SEFPF</t>
  </si>
  <si>
    <t>bAmO60</t>
  </si>
  <si>
    <t>Acrobat Mood - Hopeful</t>
  </si>
  <si>
    <t>YUDd6FXvTQy9w4H6</t>
  </si>
  <si>
    <t>bAmOmD1</t>
  </si>
  <si>
    <t>Acrobat Mood - Festive</t>
  </si>
  <si>
    <t>YViZxBr4hLcKCnBt</t>
  </si>
  <si>
    <t>bAmOmD2</t>
  </si>
  <si>
    <t>Acrobat Mood - Baffled</t>
  </si>
  <si>
    <t>YXUyUcJIMhK5uUX3</t>
  </si>
  <si>
    <t>bAmOmD3</t>
  </si>
  <si>
    <t>Acrobat Mood - Sore</t>
  </si>
  <si>
    <t>YXcQJJNaauscYQA9</t>
  </si>
  <si>
    <t>bAmOmD4</t>
  </si>
  <si>
    <t>Acrobat Mood - Irritated</t>
  </si>
  <si>
    <t>YXegemml1jdyGo6f</t>
  </si>
  <si>
    <t>bAmOmD5</t>
  </si>
  <si>
    <t>Acrobat Mood - Nervous</t>
  </si>
  <si>
    <t>YXh77CSdh5PBpTIT</t>
  </si>
  <si>
    <t>bAmOmD6</t>
  </si>
  <si>
    <t>Acrobat Mood - Playful</t>
  </si>
  <si>
    <t>YYdUyTAXi0pwfrkN</t>
  </si>
  <si>
    <t>bAmOmD7</t>
  </si>
  <si>
    <t>Acrobat Mood - Stressed</t>
  </si>
  <si>
    <t>YYrkaxeuIvcmhFm5</t>
  </si>
  <si>
    <t>bAmOmD8</t>
  </si>
  <si>
    <t>Adventurer Mood - Angry</t>
  </si>
  <si>
    <t>YZbavpe8kUSkWbX0</t>
  </si>
  <si>
    <t>bAmOmD9</t>
  </si>
  <si>
    <t>Adventurer Mood - Apathetic</t>
  </si>
  <si>
    <t>YZuAa0PEnRkffdzX</t>
  </si>
  <si>
    <t>bAmOmD10</t>
  </si>
  <si>
    <t>Adventurer Mood - Cranky</t>
  </si>
  <si>
    <t>Ya5Cst1vT5CFFBn8</t>
  </si>
  <si>
    <t>bAmOmD11</t>
  </si>
  <si>
    <t>Adventurer Mood - Expectant</t>
  </si>
  <si>
    <t>YaGQDJ80Ziurjckq</t>
  </si>
  <si>
    <t>bAmOmD12</t>
  </si>
  <si>
    <t>Adventurer Mood - Jealous</t>
  </si>
  <si>
    <t>YbUQ4JzjwL627fF9</t>
  </si>
  <si>
    <t>bAmOmD13</t>
  </si>
  <si>
    <t>Adventurer Mood - Nostalgic</t>
  </si>
  <si>
    <t>YcPA4mvr1bkt7qA2</t>
  </si>
  <si>
    <t>bAmOmD14</t>
  </si>
  <si>
    <t>Adventurer Mood - Restless</t>
  </si>
  <si>
    <t>YdUbIELH3oml6u6B</t>
  </si>
  <si>
    <t>bAmOmD15</t>
  </si>
  <si>
    <t>Adventurer Mood - Warm</t>
  </si>
  <si>
    <t>YgpXP47QRn0ymiR3</t>
  </si>
  <si>
    <t>bAmOmD16</t>
  </si>
  <si>
    <t>Anchorite (Hippy) Mood - Blissful</t>
  </si>
  <si>
    <t>YjF9tzBxRfQzjtYn</t>
  </si>
  <si>
    <t>bAmOmD18</t>
  </si>
  <si>
    <t>Anchorite (Hippy) Mood - Calm</t>
  </si>
  <si>
    <t>YjynpOJ8qEN8Ru3I</t>
  </si>
  <si>
    <t>bAmOmD19</t>
  </si>
  <si>
    <t>Anchorite (Hippy) Mood - Disgusted</t>
  </si>
  <si>
    <t>YkRAsxhL3gx43X7W</t>
  </si>
  <si>
    <t>bAmOmD20</t>
  </si>
  <si>
    <t>Anchorite (Hippy) Mood - Isolated</t>
  </si>
  <si>
    <t>YkozHDmKMRP989O0</t>
  </si>
  <si>
    <t>bAmOmD21</t>
  </si>
  <si>
    <t>Anchorite (Hippy) Mood - Optimistic</t>
  </si>
  <si>
    <t>YmPC1ai9l8KQcUiI</t>
  </si>
  <si>
    <t>bAmOmD22</t>
  </si>
  <si>
    <t>Anchorite (Hippy) Mood - Peaceful</t>
  </si>
  <si>
    <t>Yn9ngQyxjwdlNHtp</t>
  </si>
  <si>
    <t>bAmOmD23</t>
  </si>
  <si>
    <t>Anchorite (Hippy) Mood - Revolted</t>
  </si>
  <si>
    <t>YnvAYe34bGTJhF4I</t>
  </si>
  <si>
    <t>bAmOmD24</t>
  </si>
  <si>
    <t>Anchorite (Hippy) Mood - Sentimental</t>
  </si>
  <si>
    <t>YoEN7hBjRDSs5kZD</t>
  </si>
  <si>
    <t>bAmOmD25</t>
  </si>
  <si>
    <t>Antiquarian Mood - Amused</t>
  </si>
  <si>
    <t>YpbZDVl7jPRJsfAn</t>
  </si>
  <si>
    <t>bAmOmD26</t>
  </si>
  <si>
    <t>Antiquarian Mood - Cautious</t>
  </si>
  <si>
    <t>YsQZahhvwjx8CXGa</t>
  </si>
  <si>
    <t>bAmOmD27</t>
  </si>
  <si>
    <t>Antiquarian Mood - Guilty</t>
  </si>
  <si>
    <t>Ysbt87BJLFZZY8iI</t>
  </si>
  <si>
    <t>bAmOmD28</t>
  </si>
  <si>
    <t>Antiquarian Mood - Judgmental</t>
  </si>
  <si>
    <t>YtwIGck72pReXy4R</t>
  </si>
  <si>
    <t>bAmOmD29</t>
  </si>
  <si>
    <t>Antiquarian Mood - Reflective</t>
  </si>
  <si>
    <t>YuO3fpHfzNzW16Jk</t>
  </si>
  <si>
    <t>bAmOmD30</t>
  </si>
  <si>
    <t>Antiquarian Mood - Serious</t>
  </si>
  <si>
    <t>YvJ1GaViyP6tWoPq</t>
  </si>
  <si>
    <t>bAmOmD31</t>
  </si>
  <si>
    <t>Antiquarian Mood - Whimsical</t>
  </si>
  <si>
    <t>YvMZ1nauCURj7JOI</t>
  </si>
  <si>
    <t>bAmOmD32</t>
  </si>
  <si>
    <t>Antiquarian Mood - Worried</t>
  </si>
  <si>
    <t>YxYydx1EMeIQ8QV6</t>
  </si>
  <si>
    <t>bAmOmD33</t>
  </si>
  <si>
    <t>Apothecary Mood - Anxious</t>
  </si>
  <si>
    <t>Yym7rbJc2iJ3BxL8</t>
  </si>
  <si>
    <t>bAmOmD34</t>
  </si>
  <si>
    <t>Apothecary Mood - Calm</t>
  </si>
  <si>
    <t>YzlLtAJaLL6QHgAZ</t>
  </si>
  <si>
    <t>bAmOmD35</t>
  </si>
  <si>
    <t>Apothecary Mood - Desperate</t>
  </si>
  <si>
    <t>Yzz8DeuqdXm9LaIU</t>
  </si>
  <si>
    <t>bAmOmD36</t>
  </si>
  <si>
    <t>Apothecary Mood - Excited</t>
  </si>
  <si>
    <t>Z1d9zUiDLIRWd4XJ</t>
  </si>
  <si>
    <t>bAmOmD37</t>
  </si>
  <si>
    <t>Apothecary Mood - Grumpy</t>
  </si>
  <si>
    <t>Z3RmY3eVGJtRSpHv</t>
  </si>
  <si>
    <t>bAmOmD38</t>
  </si>
  <si>
    <t>Apothecary Mood - Indifferent</t>
  </si>
  <si>
    <t>Z4qraNNCU7POGJKb</t>
  </si>
  <si>
    <t>bAmOmD39</t>
  </si>
  <si>
    <t>Apothecary Mood - Loving</t>
  </si>
  <si>
    <t>Z4xPhpGcpgxryZkC</t>
  </si>
  <si>
    <t>bAmOmD40</t>
  </si>
  <si>
    <t>Apothecary Mood - Restless</t>
  </si>
  <si>
    <t>Z5VZAv4aar3Igem5</t>
  </si>
  <si>
    <t>bAmOmD41</t>
  </si>
  <si>
    <t>Artist Mood - Angry</t>
  </si>
  <si>
    <t>Z7hUtib72AqyzpxD</t>
  </si>
  <si>
    <t>bAmOmD44</t>
  </si>
  <si>
    <t>Artist Mood - Expectant</t>
  </si>
  <si>
    <t>Z9asQy2mrWZbjV6Q</t>
  </si>
  <si>
    <t>bAmOmD49</t>
  </si>
  <si>
    <t>Artist Mood - Hopeless</t>
  </si>
  <si>
    <t>Z6GIxjSywznObh1F</t>
  </si>
  <si>
    <t>bAmOmD42</t>
  </si>
  <si>
    <t>Artist Mood - Humorous</t>
  </si>
  <si>
    <t>Z8j000KQn4hAq02S</t>
  </si>
  <si>
    <t>bAmOmD47</t>
  </si>
  <si>
    <t>Artist Mood - Loathing</t>
  </si>
  <si>
    <t>Z8dhToZ59VVdmxUa</t>
  </si>
  <si>
    <t>bAmOmD46</t>
  </si>
  <si>
    <t>Artist Mood - Panicked</t>
  </si>
  <si>
    <t>Z6yTSgiwooE6tBeC</t>
  </si>
  <si>
    <t>bAmOmD43</t>
  </si>
  <si>
    <t>Artist Mood - Uncaring</t>
  </si>
  <si>
    <t>Z98wtXY02PRL7cNf</t>
  </si>
  <si>
    <t>bAmOmD48</t>
  </si>
  <si>
    <t>Artist Mood - Weird</t>
  </si>
  <si>
    <t>Z8D942laah1JnzJc</t>
  </si>
  <si>
    <t>bAmOmD45</t>
  </si>
  <si>
    <t>Assassin Mood - Anxious</t>
  </si>
  <si>
    <t>fA2PMz2nR3P0bxMX</t>
  </si>
  <si>
    <t>bAmOmD58</t>
  </si>
  <si>
    <t>Assassin Mood - Bad</t>
  </si>
  <si>
    <t>f81VSBLTVrLYGeAM</t>
  </si>
  <si>
    <t>bAmOmD56</t>
  </si>
  <si>
    <t>Assassin Mood - Calm</t>
  </si>
  <si>
    <t>f42qTneTeacZndes</t>
  </si>
  <si>
    <t>bAmOmD53</t>
  </si>
  <si>
    <t>Assassin Mood - Content</t>
  </si>
  <si>
    <t>f1fFk8JZDoLJBzih</t>
  </si>
  <si>
    <t>bAmOmD52</t>
  </si>
  <si>
    <t>Assassin Mood - Depressed</t>
  </si>
  <si>
    <t>f4KqJAbTRbKhJjXy</t>
  </si>
  <si>
    <t>bAmOmD54</t>
  </si>
  <si>
    <t>Assassin Mood - Envious</t>
  </si>
  <si>
    <t>f6RSWE6TaQ7tpiXb</t>
  </si>
  <si>
    <t>bAmOmD55</t>
  </si>
  <si>
    <t>Assassin Mood - Excited</t>
  </si>
  <si>
    <t>f0hYbVIt8rRjnIx9</t>
  </si>
  <si>
    <t>bAmOmD51</t>
  </si>
  <si>
    <t>Assassin Mood - Hopeful</t>
  </si>
  <si>
    <t>f8cVyf2IDvDFGnoP</t>
  </si>
  <si>
    <t>bAmOmD57</t>
  </si>
  <si>
    <t>Barmaid Mood - Anxious</t>
  </si>
  <si>
    <t>Z9cUE4LcmImes5nT</t>
  </si>
  <si>
    <t>bAmOmD59</t>
  </si>
  <si>
    <t>Barmaid Mood - Confused</t>
  </si>
  <si>
    <t>ZHRekmsxDDMv5o1j</t>
  </si>
  <si>
    <t>bAmOmD65</t>
  </si>
  <si>
    <t>Barmaid Mood - Cheerful</t>
  </si>
  <si>
    <t>ZFAcFgqvl4MrbUOa</t>
  </si>
  <si>
    <t>bAmOmD62</t>
  </si>
  <si>
    <t>Barmaid Mood - Determined</t>
  </si>
  <si>
    <t>ZEIlYCI1FjZLbOYL</t>
  </si>
  <si>
    <t>bAmOmD61</t>
  </si>
  <si>
    <t>Barmaid Mood - Harmonious</t>
  </si>
  <si>
    <t>ZJ8qGNyoltQv32kf</t>
  </si>
  <si>
    <t>bAmOmD66</t>
  </si>
  <si>
    <t>Barmaid Mood - Irritated</t>
  </si>
  <si>
    <t>ZFmeJ8fXinLbO1PX</t>
  </si>
  <si>
    <t>bAmOmD63</t>
  </si>
  <si>
    <t>Barmaid Mood - Nostalgic</t>
  </si>
  <si>
    <t>ZDR3IEK8G37opjyG</t>
  </si>
  <si>
    <t>bAmOmD60</t>
  </si>
  <si>
    <t>Barmaid Mood - Revolted</t>
  </si>
  <si>
    <t>ZH220coI9wsI5Zt4</t>
  </si>
  <si>
    <t>bAmOmD64</t>
  </si>
  <si>
    <t>Battlesmith Mood - Angry</t>
  </si>
  <si>
    <t>ZOKy9siXE4PLErak</t>
  </si>
  <si>
    <t>bAmOmD67</t>
  </si>
  <si>
    <t>Battlesmith Mood - Baffled</t>
  </si>
  <si>
    <t>ZU4wwAAQzr3BEWt5</t>
  </si>
  <si>
    <t>bAmOmD72</t>
  </si>
  <si>
    <t>Battlesmith Mood - Good</t>
  </si>
  <si>
    <t>ZOkhF8l1ynYJWlfr</t>
  </si>
  <si>
    <t>bAmOmD68</t>
  </si>
  <si>
    <t>Battlesmith Mood - Hopeless</t>
  </si>
  <si>
    <t>ZUzPxXOXE6FaoZ3E</t>
  </si>
  <si>
    <t>bAmOmD73</t>
  </si>
  <si>
    <t>Battlesmith Mood - Uncaring</t>
  </si>
  <si>
    <t>ZSZsgCXTFNAiMKkd</t>
  </si>
  <si>
    <t>bAmOmD70</t>
  </si>
  <si>
    <t>Battlesmith Mood - Upbeat</t>
  </si>
  <si>
    <t>ZQvTNkwUtRvAk2yZ</t>
  </si>
  <si>
    <t>bAmOmD69</t>
  </si>
  <si>
    <t>Battlesmith Mood - Weird</t>
  </si>
  <si>
    <t>ZWlpTDLG9J9ZzKYx</t>
  </si>
  <si>
    <t>bAmOmD74</t>
  </si>
  <si>
    <t>Battlesmith Mood - Whimsical</t>
  </si>
  <si>
    <t>ZSiJX3ADzpf4LN5t</t>
  </si>
  <si>
    <t>bAmOmD71</t>
  </si>
  <si>
    <t>Beggar Mood - Anxious</t>
  </si>
  <si>
    <t>ZcbmXnOHSWUm6fwx</t>
  </si>
  <si>
    <t>bAmOmD82</t>
  </si>
  <si>
    <t>Beggar Mood - Apathetic</t>
  </si>
  <si>
    <t>Za3nWZWTJbfWPfsL</t>
  </si>
  <si>
    <t>bAmOmD79</t>
  </si>
  <si>
    <t>Beggar Mood - Determined</t>
  </si>
  <si>
    <t>ZaqZj4GwPbUCtV8r</t>
  </si>
  <si>
    <t>bAmOmD80</t>
  </si>
  <si>
    <t>Beggar Mood - Nervous</t>
  </si>
  <si>
    <t>Zc5Nd27sO3IATnnI</t>
  </si>
  <si>
    <t>bAmOmD81</t>
  </si>
  <si>
    <t>Beggar Mood - Rejected</t>
  </si>
  <si>
    <t>ZZogEBokPZsD6qAU</t>
  </si>
  <si>
    <t>bAmOmD77</t>
  </si>
  <si>
    <t>Beggar Mood - Serene</t>
  </si>
  <si>
    <t>ZZxuMLfL9ZOZKPV9</t>
  </si>
  <si>
    <t>bAmOmD78</t>
  </si>
  <si>
    <t>Beggar Mood - Tender</t>
  </si>
  <si>
    <t>ZYWfZtTQRAvmVQzt</t>
  </si>
  <si>
    <t>bAmOmD75</t>
  </si>
  <si>
    <t>Beggar Mood - Worried</t>
  </si>
  <si>
    <t>ZZXJb14NZif10BRF</t>
  </si>
  <si>
    <t>bAmOmD76</t>
  </si>
  <si>
    <t>Blacksmith Mood - Anxious</t>
  </si>
  <si>
    <t>ZfHRwJZXedzOiUmy</t>
  </si>
  <si>
    <t>bAmOmD87</t>
  </si>
  <si>
    <t>Blacksmith Mood - Bad</t>
  </si>
  <si>
    <t>ZgixmQtyEpxSRYlo</t>
  </si>
  <si>
    <t>bAmOmD88</t>
  </si>
  <si>
    <t>Blacksmith Mood - Cheerful</t>
  </si>
  <si>
    <t>Zgn3j5t080kq05UR</t>
  </si>
  <si>
    <t>bAmOmD89</t>
  </si>
  <si>
    <t>Blacksmith Mood - Ecstatic</t>
  </si>
  <si>
    <t>ZedcOHeKQO0xTfut</t>
  </si>
  <si>
    <t>bAmOmD86</t>
  </si>
  <si>
    <t>Blacksmith Mood - Energetic</t>
  </si>
  <si>
    <t>ZeYr4m12nxwnaA70</t>
  </si>
  <si>
    <t>bAmOmD85</t>
  </si>
  <si>
    <t>Blacksmith Mood - Hopeless</t>
  </si>
  <si>
    <t>ZeSNT0GvapnGDXPJ</t>
  </si>
  <si>
    <t>bAmOmD84</t>
  </si>
  <si>
    <t>Blacksmith Mood - Isolated</t>
  </si>
  <si>
    <t>ZdBTOjE7sh2uC61C</t>
  </si>
  <si>
    <t>bAmOmD83</t>
  </si>
  <si>
    <t>Blacksmith Mood - Jealous</t>
  </si>
  <si>
    <t>Zhch2h927lc0cqrS</t>
  </si>
  <si>
    <t>bAmOmD90</t>
  </si>
  <si>
    <t>Captain (Sea) Mood - Annoyed</t>
  </si>
  <si>
    <t>ZosWBsM8IukCQ9Up</t>
  </si>
  <si>
    <t>bAmOmD97</t>
  </si>
  <si>
    <t>Captain (Sea) Mood - Anxious</t>
  </si>
  <si>
    <t>ZkfjYccFrUNPXfrJ</t>
  </si>
  <si>
    <t>bAmOmD91</t>
  </si>
  <si>
    <t>Captain (Sea) Mood - Calm</t>
  </si>
  <si>
    <t>ZnIhtI8oCpf2R1Jl</t>
  </si>
  <si>
    <t>bAmOmD94</t>
  </si>
  <si>
    <t>Captain (Sea) Mood - Cautious</t>
  </si>
  <si>
    <t>Zmv58keQZmSnCILf</t>
  </si>
  <si>
    <t>bAmOmD93</t>
  </si>
  <si>
    <t>Captain (Sea) Mood - Cold</t>
  </si>
  <si>
    <t>ZoOYfyZyVJiO1X4X</t>
  </si>
  <si>
    <t>bAmOmD96</t>
  </si>
  <si>
    <t>Captain (Sea) Mood - Frightened</t>
  </si>
  <si>
    <t>ZoNd8lYLxNeGWL4H</t>
  </si>
  <si>
    <t>bAmOmD95</t>
  </si>
  <si>
    <t>Captain (Sea) Mood - Tender</t>
  </si>
  <si>
    <t>ZpSMsV8miV6J35yA</t>
  </si>
  <si>
    <t>bAmOmD98</t>
  </si>
  <si>
    <t>Captain (Sea) Mood - Warm</t>
  </si>
  <si>
    <t>ZltW93K6h4S5lmPC</t>
  </si>
  <si>
    <t>bAmOmD92</t>
  </si>
  <si>
    <t>Chef Mood - Blissful</t>
  </si>
  <si>
    <t>ZsK0dTiI7f1EnidE</t>
  </si>
  <si>
    <t>bAmOmD104</t>
  </si>
  <si>
    <t>Chef Mood - Calm</t>
  </si>
  <si>
    <t>ZsXLzQeypVDaz71x</t>
  </si>
  <si>
    <t>bAmOmD105</t>
  </si>
  <si>
    <t>Chef Mood - Depressed</t>
  </si>
  <si>
    <t>Zr0AAqgLOQ1W0bwY</t>
  </si>
  <si>
    <t>bAmOmD101</t>
  </si>
  <si>
    <t>Chef Mood - Giddy</t>
  </si>
  <si>
    <t>ZuDde1PEtmq0ErmZ</t>
  </si>
  <si>
    <t>bAmOmD106</t>
  </si>
  <si>
    <t>Chef Mood - Hopeless</t>
  </si>
  <si>
    <t>ZqqlyDXsRySyO8c4</t>
  </si>
  <si>
    <t>bAmOmD100</t>
  </si>
  <si>
    <t>Chef Mood - Perplexed</t>
  </si>
  <si>
    <t>ZqFebWFWtJqDpRqF</t>
  </si>
  <si>
    <t>bAmOmD99</t>
  </si>
  <si>
    <t>Chef Mood - Playful</t>
  </si>
  <si>
    <t>Zr8HIvSsZupgVV5I</t>
  </si>
  <si>
    <t>bAmOmD102</t>
  </si>
  <si>
    <t>Chef Mood - Uneasy</t>
  </si>
  <si>
    <t>Zs3QhpbXORMCWFAI</t>
  </si>
  <si>
    <t>bAmOmD103</t>
  </si>
  <si>
    <t>City Guard Mood - Cheerful</t>
  </si>
  <si>
    <t>Zvt5KtuiL1dUPPuO</t>
  </si>
  <si>
    <t>bAmOmD108</t>
  </si>
  <si>
    <t>City Guard Mood - Confused</t>
  </si>
  <si>
    <t>ZwOugkABDYHz0DiX</t>
  </si>
  <si>
    <t>bAmOmD109</t>
  </si>
  <si>
    <t>City Guard Mood - Disapproving</t>
  </si>
  <si>
    <t>Zxfk13NC3UPTMDMz</t>
  </si>
  <si>
    <t>bAmOmD113</t>
  </si>
  <si>
    <t>City Guard Mood - Joyful</t>
  </si>
  <si>
    <t>Zx9MEZmUOieyFW5n</t>
  </si>
  <si>
    <t>bAmOmD111</t>
  </si>
  <si>
    <t>City Guard Mood - Rejected</t>
  </si>
  <si>
    <t>ZwUOfrDoDkaMc1Ot</t>
  </si>
  <si>
    <t>bAmOmD110</t>
  </si>
  <si>
    <t>City Guard Mood - Sympathetic</t>
  </si>
  <si>
    <t>ZyDMt9P7Mv8Ptj40</t>
  </si>
  <si>
    <t>bAmOmD114</t>
  </si>
  <si>
    <t>City Guard Mood - Uncertain</t>
  </si>
  <si>
    <t>ZxWnQWGnO7pTkSv9</t>
  </si>
  <si>
    <t>bAmOmD112</t>
  </si>
  <si>
    <t>City Guard Mood - Warm</t>
  </si>
  <si>
    <t>ZvWk8o0AIe6aqLcl</t>
  </si>
  <si>
    <t>bAmOmD107</t>
  </si>
  <si>
    <t>Cleric Mood - Disgusted</t>
  </si>
  <si>
    <t>a3zL1RIKHqdjLUOp</t>
  </si>
  <si>
    <t>bAmOmD121</t>
  </si>
  <si>
    <t>Cleric Mood - Flirty</t>
  </si>
  <si>
    <t>ZzSLOeayG9alcIm4</t>
  </si>
  <si>
    <t>bAmOmD116</t>
  </si>
  <si>
    <t>Cleric Mood - Grumpy</t>
  </si>
  <si>
    <t>a1eWYmKTJ6sRq4ly</t>
  </si>
  <si>
    <t>bAmOmD120</t>
  </si>
  <si>
    <t>Cleric Mood - Harmonious</t>
  </si>
  <si>
    <t>a08GY5aE0Egg87mV</t>
  </si>
  <si>
    <t>bAmOmD118</t>
  </si>
  <si>
    <t>Cleric Mood - Joyful</t>
  </si>
  <si>
    <t>ZyWnybPRbWJSHAa5</t>
  </si>
  <si>
    <t>bAmOmD115</t>
  </si>
  <si>
    <t>Cleric Mood - Lighthearted</t>
  </si>
  <si>
    <t>a55hQ7YPeBwKIk01</t>
  </si>
  <si>
    <t>bAmOmD122</t>
  </si>
  <si>
    <t>Cleric Mood - Serene</t>
  </si>
  <si>
    <t>a03W8bFtKd2u1CYd</t>
  </si>
  <si>
    <t>bAmOmD117</t>
  </si>
  <si>
    <t>Cleric Mood - Weird</t>
  </si>
  <si>
    <t>a0SbeJmDr4KrCeqj</t>
  </si>
  <si>
    <t>bAmOmD119</t>
  </si>
  <si>
    <t>Cobbler Mood - Apathetic</t>
  </si>
  <si>
    <t>a7AUQSuC2FKZJgwG</t>
  </si>
  <si>
    <t>bAmOmD125</t>
  </si>
  <si>
    <t>Cobbler Mood - Content</t>
  </si>
  <si>
    <t>a9QNBG05ZBglfftK</t>
  </si>
  <si>
    <t>bAmOmD126</t>
  </si>
  <si>
    <t>Cobbler Mood - Disapproving</t>
  </si>
  <si>
    <t>aBJfizqtlkcImeF3</t>
  </si>
  <si>
    <t>bAmOmD128</t>
  </si>
  <si>
    <t>Cobbler Mood - Frightened</t>
  </si>
  <si>
    <t>aBIzECsNFg3lihxM</t>
  </si>
  <si>
    <t>bAmOmD127</t>
  </si>
  <si>
    <t>Cobbler Mood - Isolated</t>
  </si>
  <si>
    <t>aBWhUqTK4g4yk8D0</t>
  </si>
  <si>
    <t>bAmOmD129</t>
  </si>
  <si>
    <t>Cobbler Mood - Nostalgic</t>
  </si>
  <si>
    <t>aDFypXOj8cMgQomn</t>
  </si>
  <si>
    <t>bAmOmD130</t>
  </si>
  <si>
    <t>Cobbler Mood - Rejected</t>
  </si>
  <si>
    <t>a77iER7iCJIWPQj8</t>
  </si>
  <si>
    <t>bAmOmD124</t>
  </si>
  <si>
    <t>Cobbler Mood - Uncertain</t>
  </si>
  <si>
    <t>a66kiuccYw0KihIW</t>
  </si>
  <si>
    <t>bAmOmD123</t>
  </si>
  <si>
    <t>Craftsman Mood - Desperate</t>
  </si>
  <si>
    <t>aE2DwUkN3y5zKWyB</t>
  </si>
  <si>
    <t>bAmOmD131</t>
  </si>
  <si>
    <t>Craftsman Mood - Dreamy</t>
  </si>
  <si>
    <t>aEg8T3i95Uoh981r</t>
  </si>
  <si>
    <t>bAmOmD133</t>
  </si>
  <si>
    <t>Craftsman Mood - Frustrated</t>
  </si>
  <si>
    <t>aH8sbnK3RpCcgZrB</t>
  </si>
  <si>
    <t>bAmOmD137</t>
  </si>
  <si>
    <t>Craftsman Mood - Lonely</t>
  </si>
  <si>
    <t>aEFFpFmYGqUQtU3s</t>
  </si>
  <si>
    <t>bAmOmD132</t>
  </si>
  <si>
    <t>Craftsman Mood - Somber</t>
  </si>
  <si>
    <t>aHiUCJv0ffuEZru0</t>
  </si>
  <si>
    <t>bAmOmD138</t>
  </si>
  <si>
    <t>Craftsman Mood - Uncertain</t>
  </si>
  <si>
    <t>aGE9CEmepPUGECwQ</t>
  </si>
  <si>
    <t>bAmOmD134</t>
  </si>
  <si>
    <t>Craftsman Mood - Upbeat</t>
  </si>
  <si>
    <t>aGnwEWlVZyECIyxm</t>
  </si>
  <si>
    <t>bAmOmD136</t>
  </si>
  <si>
    <t>Craftsman Mood - Warm</t>
  </si>
  <si>
    <t>aGEL2WssXF3jTKXf</t>
  </si>
  <si>
    <t>bAmOmD135</t>
  </si>
  <si>
    <t>Criminal Mood - Baffled</t>
  </si>
  <si>
    <t>aL7h48D4djajZBlv</t>
  </si>
  <si>
    <t>bAmOmD140</t>
  </si>
  <si>
    <t>Criminal Mood - Cold</t>
  </si>
  <si>
    <t>aNcdFPK7Cla3GbI6</t>
  </si>
  <si>
    <t>bAmOmD144</t>
  </si>
  <si>
    <t>Criminal Mood - Energetic</t>
  </si>
  <si>
    <t>aNB15hTgGa8K7FyX</t>
  </si>
  <si>
    <t>bAmOmD143</t>
  </si>
  <si>
    <t>Criminal Mood - Excited</t>
  </si>
  <si>
    <t>aMp5riMbJHQnBJql</t>
  </si>
  <si>
    <t>bAmOmD142</t>
  </si>
  <si>
    <t>Criminal Mood - Happy</t>
  </si>
  <si>
    <t>aPUS2GnTK1LqEUD1</t>
  </si>
  <si>
    <t>bAmOmD145</t>
  </si>
  <si>
    <t>Criminal Mood - Lighthearted</t>
  </si>
  <si>
    <t>aKpVjp7WUB9F57TX</t>
  </si>
  <si>
    <t>bAmOmD139</t>
  </si>
  <si>
    <t>Criminal Mood - Loving</t>
  </si>
  <si>
    <t>aQPQzge4roHFNH8q</t>
  </si>
  <si>
    <t>bAmOmD146</t>
  </si>
  <si>
    <t>Criminal Mood - Whimsical</t>
  </si>
  <si>
    <t>aLBYFgBtk8ahfPxq</t>
  </si>
  <si>
    <t>bAmOmD141</t>
  </si>
  <si>
    <t>Curator Mood - Annoyed</t>
  </si>
  <si>
    <t>aRIigSvmejKmKx3j</t>
  </si>
  <si>
    <t>bAmOmD149</t>
  </si>
  <si>
    <t>Curator Mood - Awful</t>
  </si>
  <si>
    <t>aVTq3UrQgOQ3c6By</t>
  </si>
  <si>
    <t>bAmOmD152</t>
  </si>
  <si>
    <t>Curator Mood - Bad</t>
  </si>
  <si>
    <t>aUksbAV7klqI968Y</t>
  </si>
  <si>
    <t>bAmOmD151</t>
  </si>
  <si>
    <t>Curator Mood - Cheerful</t>
  </si>
  <si>
    <t>aWmBeyIHkwp9c2z6</t>
  </si>
  <si>
    <t>bAmOmD153</t>
  </si>
  <si>
    <t>Curator Mood - Confused</t>
  </si>
  <si>
    <t>aR18qd7iimaSZ7UD</t>
  </si>
  <si>
    <t>bAmOmD148</t>
  </si>
  <si>
    <t>Curator Mood - Harmonious</t>
  </si>
  <si>
    <t>aQsJnykcragrGgP8</t>
  </si>
  <si>
    <t>bAmOmD147</t>
  </si>
  <si>
    <t>Curator Mood - Jealous</t>
  </si>
  <si>
    <t>aWoEbS0vdJi8FwAz</t>
  </si>
  <si>
    <t>bAmOmD154</t>
  </si>
  <si>
    <t>Curator Mood - Nervous</t>
  </si>
  <si>
    <t>aUizIvqUKg0st4Hh</t>
  </si>
  <si>
    <t>bAmOmD150</t>
  </si>
  <si>
    <t>Demon Hunter Mood - Amused</t>
  </si>
  <si>
    <t>aemKgJ4RQ6pKLeBk</t>
  </si>
  <si>
    <t>bAmOmD161</t>
  </si>
  <si>
    <t>Demon Hunter Mood - Content</t>
  </si>
  <si>
    <t>aeGI40Dnu9SCWt2d</t>
  </si>
  <si>
    <t>bAmOmD160</t>
  </si>
  <si>
    <t>Demon Hunter Mood - Giddy</t>
  </si>
  <si>
    <t>abQJ3E7ekNEjhL37</t>
  </si>
  <si>
    <t>bAmOmD156</t>
  </si>
  <si>
    <t>Demon Hunter Mood - Restless</t>
  </si>
  <si>
    <t>aapYl5hP4oHqlczD</t>
  </si>
  <si>
    <t>bAmOmD155</t>
  </si>
  <si>
    <t>Demon Hunter Mood - Sad</t>
  </si>
  <si>
    <t>adBElIXAfJWPqFaJ</t>
  </si>
  <si>
    <t>bAmOmD158</t>
  </si>
  <si>
    <t>Demon Hunter Mood - Thankful</t>
  </si>
  <si>
    <t>adZj39aS1fozZhJL</t>
  </si>
  <si>
    <t>bAmOmD159</t>
  </si>
  <si>
    <t>Demon Hunter Mood - Uncertain</t>
  </si>
  <si>
    <t>abZCINCm0JRYhalr</t>
  </si>
  <si>
    <t>bAmOmD157</t>
  </si>
  <si>
    <t>Demon Hunter Mood - Upbeat</t>
  </si>
  <si>
    <t>aevCXPcsO2O5tujf</t>
  </si>
  <si>
    <t>bAmOmD162</t>
  </si>
  <si>
    <t>Detective Mood - Awful</t>
  </si>
  <si>
    <t>amkMuHj71gCigZ0Q</t>
  </si>
  <si>
    <t>bAmOmD168</t>
  </si>
  <si>
    <t>Detective Mood - Determined</t>
  </si>
  <si>
    <t>aj1Z0xEB5J8MvOFi</t>
  </si>
  <si>
    <t>bAmOmD163</t>
  </si>
  <si>
    <t>Detective Mood - Excited</t>
  </si>
  <si>
    <t>amUX8gt6kMafuaXT</t>
  </si>
  <si>
    <t>bAmOmD166</t>
  </si>
  <si>
    <t>Detective Mood - Expectant</t>
  </si>
  <si>
    <t>anjZN5djInORfZiB</t>
  </si>
  <si>
    <t>bAmOmD169</t>
  </si>
  <si>
    <t>Detective Mood - Playful</t>
  </si>
  <si>
    <t>aoPojZ3Q5d2kKNN4</t>
  </si>
  <si>
    <t>bAmOmD170</t>
  </si>
  <si>
    <t>Detective Mood - Uneasy</t>
  </si>
  <si>
    <t>ak3Qw2hlRN7SRMu4</t>
  </si>
  <si>
    <t>bAmOmD165</t>
  </si>
  <si>
    <t>Detective Mood - Whimsical</t>
  </si>
  <si>
    <t>ajIAoqo2061PTk6l</t>
  </si>
  <si>
    <t>bAmOmD164</t>
  </si>
  <si>
    <t>Detective Mood - Worried</t>
  </si>
  <si>
    <t>amfX762hSnA1RfJO</t>
  </si>
  <si>
    <t>bAmOmD167</t>
  </si>
  <si>
    <t>Doctor Mood - Amused</t>
  </si>
  <si>
    <t>avkEHZvGFGxjK0tt</t>
  </si>
  <si>
    <t>bAmOmD176</t>
  </si>
  <si>
    <t>Doctor Mood - Apathetic</t>
  </si>
  <si>
    <t>avXgBBYG0WoFZmds</t>
  </si>
  <si>
    <t>bAmOmD175</t>
  </si>
  <si>
    <t>Doctor Mood - Isolated</t>
  </si>
  <si>
    <t>aw2jPgb5ke0j9Vzp</t>
  </si>
  <si>
    <t>bAmOmD177</t>
  </si>
  <si>
    <t>Doctor Mood - Jealous</t>
  </si>
  <si>
    <t>appCrATSsqY5ynln</t>
  </si>
  <si>
    <t>bAmOmD172</t>
  </si>
  <si>
    <t>Doctor Mood - Judgmental</t>
  </si>
  <si>
    <t>atHZEl6wqvnaIFLn</t>
  </si>
  <si>
    <t>bAmOmD174</t>
  </si>
  <si>
    <t>Doctor Mood - Nervous</t>
  </si>
  <si>
    <t>axDiWZe2wMdg5Re4</t>
  </si>
  <si>
    <t>bAmOmD178</t>
  </si>
  <si>
    <t>Doctor Mood - Sad</t>
  </si>
  <si>
    <t>arGmhIjTmy8FlTwW</t>
  </si>
  <si>
    <t>bAmOmD173</t>
  </si>
  <si>
    <t>Doctor Mood - Terrified</t>
  </si>
  <si>
    <t>aphAnZLEwYCcweXy</t>
  </si>
  <si>
    <t>bAmOmD171</t>
  </si>
  <si>
    <t>Farmer Mood - Annoyed</t>
  </si>
  <si>
    <t>aztS9XX59fTEiFzB</t>
  </si>
  <si>
    <t>bAmOmD182</t>
  </si>
  <si>
    <t>Farmer Mood - Frustrated</t>
  </si>
  <si>
    <t>b0J1hQEhT5kRJbQL</t>
  </si>
  <si>
    <t>bAmOmD184</t>
  </si>
  <si>
    <t>Farmer Mood - Giddy</t>
  </si>
  <si>
    <t>azqiUh55XWMWC38N</t>
  </si>
  <si>
    <t>bAmOmD181</t>
  </si>
  <si>
    <t>Farmer Mood - Humorous</t>
  </si>
  <si>
    <t>b0fZvEcTQ9uXuj1k</t>
  </si>
  <si>
    <t>bAmOmD186</t>
  </si>
  <si>
    <t>Farmer Mood - Mellow</t>
  </si>
  <si>
    <t>aym21qW2gtt8c7RE</t>
  </si>
  <si>
    <t>bAmOmD179</t>
  </si>
  <si>
    <t>Farmer Mood - Nervous</t>
  </si>
  <si>
    <t>azVdwJ48MF43KfgZ</t>
  </si>
  <si>
    <t>bAmOmD180</t>
  </si>
  <si>
    <t>Farmer Mood - Restless</t>
  </si>
  <si>
    <t>b0WGPvt0BYY2KLJu</t>
  </si>
  <si>
    <t>bAmOmD185</t>
  </si>
  <si>
    <t>Farmer Mood - Worried</t>
  </si>
  <si>
    <t>azzgkl8KUW8LUp2m</t>
  </si>
  <si>
    <t>bAmOmD183</t>
  </si>
  <si>
    <t>Fiefless Lord Mood - Comforted</t>
  </si>
  <si>
    <t>b6KFFOgRaL8cLi4r</t>
  </si>
  <si>
    <t>bAmOmD194</t>
  </si>
  <si>
    <t>Fiefless Lord Mood - Dreamy</t>
  </si>
  <si>
    <t>b27AWlNJh34csq1L</t>
  </si>
  <si>
    <t>bAmOmD187</t>
  </si>
  <si>
    <t>Fiefless Lord Mood - Happy</t>
  </si>
  <si>
    <t>b533Vayp3euOSwJY</t>
  </si>
  <si>
    <t>bAmOmD190</t>
  </si>
  <si>
    <t>Fiefless Lord Mood - Indifferent</t>
  </si>
  <si>
    <t>b416PUnWugC6n1bs</t>
  </si>
  <si>
    <t>bAmOmD189</t>
  </si>
  <si>
    <t>Fiefless Lord Mood - Irritated</t>
  </si>
  <si>
    <t>b5fB3bkGwLxkMFHq</t>
  </si>
  <si>
    <t>bAmOmD192</t>
  </si>
  <si>
    <t>Fiefless Lord Mood - Joyful</t>
  </si>
  <si>
    <t>b2sbBuuf64Ee4pXX</t>
  </si>
  <si>
    <t>bAmOmD188</t>
  </si>
  <si>
    <t>Fiefless Lord Mood - Loving</t>
  </si>
  <si>
    <t>b5dZFCnO7VeZ68Ky</t>
  </si>
  <si>
    <t>bAmOmD191</t>
  </si>
  <si>
    <t>Fiefless Lord Mood - Worried</t>
  </si>
  <si>
    <t>b5jo4mR9fVTdHK6Z</t>
  </si>
  <si>
    <t>bAmOmD193</t>
  </si>
  <si>
    <t>Firstmate Mood - Depressed</t>
  </si>
  <si>
    <t>bC8E9z6sinRitHCH</t>
  </si>
  <si>
    <t>bAmOmD199</t>
  </si>
  <si>
    <t>Firstmate Mood - Expectant</t>
  </si>
  <si>
    <t>b9m8tU3HnabcvWou</t>
  </si>
  <si>
    <t>bAmOmD195</t>
  </si>
  <si>
    <t>Firstmate Mood - Frightened</t>
  </si>
  <si>
    <t>bDFgGNxQQKe25pCV</t>
  </si>
  <si>
    <t>bAmOmD201</t>
  </si>
  <si>
    <t>Firstmate Mood - Isolated</t>
  </si>
  <si>
    <t>bAwz8rZnDGoDCOHa</t>
  </si>
  <si>
    <t>bAmOmD198</t>
  </si>
  <si>
    <t>Firstmate Mood - Joyful</t>
  </si>
  <si>
    <t>bDSjvDu0vg1MMTcz</t>
  </si>
  <si>
    <t>bAmOmD202</t>
  </si>
  <si>
    <t>Firstmate Mood - Melancholy</t>
  </si>
  <si>
    <t>bCiFiSjLHl2aEF1J</t>
  </si>
  <si>
    <t>bAmOmD200</t>
  </si>
  <si>
    <t>Firstmate Mood - Nostalgic</t>
  </si>
  <si>
    <t>bAVoQa633NNV86Jr</t>
  </si>
  <si>
    <t>bAmOmD197</t>
  </si>
  <si>
    <t>Firstmate Mood - Stressed</t>
  </si>
  <si>
    <t>b9yFWvKEprVkzUae</t>
  </si>
  <si>
    <t>bAmOmD196</t>
  </si>
  <si>
    <t>Fletcher Mood - Determined</t>
  </si>
  <si>
    <t>bF0Sd5NsORY51Y6V</t>
  </si>
  <si>
    <t>bAmOmD205</t>
  </si>
  <si>
    <t>Fletcher Mood - Dreamy</t>
  </si>
  <si>
    <t>bEIalYF62jWNuVZa</t>
  </si>
  <si>
    <t>bAmOmD203</t>
  </si>
  <si>
    <t>Fletcher Mood - Lonely</t>
  </si>
  <si>
    <t>bJ9UhigYFVgmZ6ZB</t>
  </si>
  <si>
    <t>bAmOmD209</t>
  </si>
  <si>
    <t>Fletcher Mood - Melancholy</t>
  </si>
  <si>
    <t>bFJR8jy1kbbcofDE</t>
  </si>
  <si>
    <t>bAmOmD206</t>
  </si>
  <si>
    <t>Fletcher Mood - Perplexed</t>
  </si>
  <si>
    <t>bEzOHjKpjOVGqQBR</t>
  </si>
  <si>
    <t>bAmOmD204</t>
  </si>
  <si>
    <t>Fletcher Mood - Rejected</t>
  </si>
  <si>
    <t>bFfTO53O6tai5BsP</t>
  </si>
  <si>
    <t>bAmOmD207</t>
  </si>
  <si>
    <t>Fletcher Mood - Serious</t>
  </si>
  <si>
    <t>bJxcSsSEyNyrKFfP</t>
  </si>
  <si>
    <t>bAmOmD210</t>
  </si>
  <si>
    <t>Fletcher Mood - Upbeat</t>
  </si>
  <si>
    <t>bFxQuVatigdzy056</t>
  </si>
  <si>
    <t>bAmOmD208</t>
  </si>
  <si>
    <t>Gambler Mood - Amused</t>
  </si>
  <si>
    <t>bLBC3tTb7OBsvIV7</t>
  </si>
  <si>
    <t>bAmOmD211</t>
  </si>
  <si>
    <t>Gambler Mood - Frightened</t>
  </si>
  <si>
    <t>bNQ0YwgZeurH1Nbf</t>
  </si>
  <si>
    <t>bAmOmD212</t>
  </si>
  <si>
    <t>Gambler Mood - Happy</t>
  </si>
  <si>
    <t>bOkqNy7D0kyA46jp</t>
  </si>
  <si>
    <t>bAmOmD214</t>
  </si>
  <si>
    <t>Gambler Mood - Jealous</t>
  </si>
  <si>
    <t>bNyQiMWwQcHONjG2</t>
  </si>
  <si>
    <t>bAmOmD213</t>
  </si>
  <si>
    <t>Gambler Mood - Pessimistic</t>
  </si>
  <si>
    <t>bPdX8jwQdf24jevA</t>
  </si>
  <si>
    <t>bAmOmD216</t>
  </si>
  <si>
    <t>Gambler Mood - Sad</t>
  </si>
  <si>
    <t>bPo6vHt7cB19sq6a</t>
  </si>
  <si>
    <t>bAmOmD218</t>
  </si>
  <si>
    <t>Gambler Mood - Uneasy</t>
  </si>
  <si>
    <t>bPmosupCSPe3xQ4m</t>
  </si>
  <si>
    <t>bAmOmD217</t>
  </si>
  <si>
    <t>Gambler Mood - Whimsical</t>
  </si>
  <si>
    <t>bP8opFXLbHVtzHRf</t>
  </si>
  <si>
    <t>bAmOmD215</t>
  </si>
  <si>
    <t>Government Liaison Mood - Calm</t>
  </si>
  <si>
    <t>bTqJLQX8lIyWeZQf</t>
  </si>
  <si>
    <t>bAmOmD222</t>
  </si>
  <si>
    <t>Government Liaison Mood - Happy</t>
  </si>
  <si>
    <t>bTUmFPctziH9jfiC</t>
  </si>
  <si>
    <t>bAmOmD221</t>
  </si>
  <si>
    <t>Government Liaison Mood - Lonely</t>
  </si>
  <si>
    <t>bQSVnmRoygqFVRMQ</t>
  </si>
  <si>
    <t>bAmOmD219</t>
  </si>
  <si>
    <t>Government Liaison Mood - Nostalgic</t>
  </si>
  <si>
    <t>bUjcGQqlV01Vs4ii</t>
  </si>
  <si>
    <t>bAmOmD223</t>
  </si>
  <si>
    <t>bUmYw3rcmmkc9KkY</t>
  </si>
  <si>
    <t>bAmOmD224</t>
  </si>
  <si>
    <t>Government Liaison Mood - Perplexed</t>
  </si>
  <si>
    <t>bUp0vSoTRJRbQ3CD</t>
  </si>
  <si>
    <t>bAmOmD225</t>
  </si>
  <si>
    <t>Government Liaison Mood - Puzzled</t>
  </si>
  <si>
    <t>bVz3eApXzHu7skfo</t>
  </si>
  <si>
    <t>bAmOmD226</t>
  </si>
  <si>
    <t>Government Liaison Mood - Rejected</t>
  </si>
  <si>
    <t>bT3tdi5OTOIHnFuz</t>
  </si>
  <si>
    <t>bAmOmD220</t>
  </si>
  <si>
    <t>Groom Mood - Cold</t>
  </si>
  <si>
    <t>bbWOTvllPwUSsoDq</t>
  </si>
  <si>
    <t>bAmOmD233</t>
  </si>
  <si>
    <t>Groom Mood - Depressed</t>
  </si>
  <si>
    <t>bXmY5uWhWDssf48a</t>
  </si>
  <si>
    <t>bAmOmD229</t>
  </si>
  <si>
    <t>Groom Mood - Desperate</t>
  </si>
  <si>
    <t>bbT4wOUPgO0EeMjF</t>
  </si>
  <si>
    <t>bAmOmD232</t>
  </si>
  <si>
    <t>Groom Mood - Frightened</t>
  </si>
  <si>
    <t>bXoyofw3dbsnaIfD</t>
  </si>
  <si>
    <t>bAmOmD230</t>
  </si>
  <si>
    <t>Groom Mood - Pessimistic</t>
  </si>
  <si>
    <t>bYIeIkL7J8Tpi3BH</t>
  </si>
  <si>
    <t>bAmOmD231</t>
  </si>
  <si>
    <t>Groom Mood - Silly</t>
  </si>
  <si>
    <t>bblwZGjf6w3cjv4i</t>
  </si>
  <si>
    <t>bAmOmD234</t>
  </si>
  <si>
    <t>Groom Mood - Stressed</t>
  </si>
  <si>
    <t>bWyJXTGK7UwLcH29</t>
  </si>
  <si>
    <t>bAmOmD227</t>
  </si>
  <si>
    <t>Groom Mood - Tense</t>
  </si>
  <si>
    <t>bXlTUNanvfU0zB62</t>
  </si>
  <si>
    <t>bAmOmD228</t>
  </si>
  <si>
    <t>Headhunter Mood - Comforted</t>
  </si>
  <si>
    <t>bkc0vQeJ5lWg0Qud</t>
  </si>
  <si>
    <t>bAmOmD241</t>
  </si>
  <si>
    <t>Headhunter Mood - Content</t>
  </si>
  <si>
    <t>bhCVFXFUfEuI1r81</t>
  </si>
  <si>
    <t>bAmOmD237</t>
  </si>
  <si>
    <t>Headhunter Mood - Depressed</t>
  </si>
  <si>
    <t>bgDNrWjZe1fNvPs8</t>
  </si>
  <si>
    <t>bAmOmD236</t>
  </si>
  <si>
    <t>Headhunter Mood - Gloomy</t>
  </si>
  <si>
    <t>bmEmFFkafrgP5OHB</t>
  </si>
  <si>
    <t>bAmOmD242</t>
  </si>
  <si>
    <t>Headhunter Mood - Harmonious</t>
  </si>
  <si>
    <t>bjgI2q6pjmGDJpJM</t>
  </si>
  <si>
    <t>bAmOmD238</t>
  </si>
  <si>
    <t>Headhunter Mood - Isolated</t>
  </si>
  <si>
    <t>bg7pzC5TlrxkjA2E</t>
  </si>
  <si>
    <t>bAmOmD235</t>
  </si>
  <si>
    <t>Headhunter Mood - Jealous</t>
  </si>
  <si>
    <t>bkOrWcFqMSvHdlNF</t>
  </si>
  <si>
    <t>bAmOmD240</t>
  </si>
  <si>
    <t>Headhunter Mood - Tender</t>
  </si>
  <si>
    <t>bkAy1FypBd8ITB7k</t>
  </si>
  <si>
    <t>bAmOmD239</t>
  </si>
  <si>
    <t>Hooded Figure Mood - Comforted</t>
  </si>
  <si>
    <t>bnS7YcGADWDtTU4R</t>
  </si>
  <si>
    <t>bAmOmD244</t>
  </si>
  <si>
    <t>Hooded Figure Mood - Disappointed</t>
  </si>
  <si>
    <t>bo47D2jYBcbspnpR</t>
  </si>
  <si>
    <t>bAmOmD245</t>
  </si>
  <si>
    <t>Hooded Figure Mood - Flirty</t>
  </si>
  <si>
    <t>bqqQm1OacAQ6LM4f</t>
  </si>
  <si>
    <t>bAmOmD249</t>
  </si>
  <si>
    <t>Hooded Figure Mood - Jealous</t>
  </si>
  <si>
    <t>bpsVNS1Exq4LyLwS</t>
  </si>
  <si>
    <t>bAmOmD248</t>
  </si>
  <si>
    <t>Hooded Figure Mood - Lonely</t>
  </si>
  <si>
    <t>bpVioPmi3jAn2JIM</t>
  </si>
  <si>
    <t>bAmOmD247</t>
  </si>
  <si>
    <t>Hooded Figure Mood - Sad</t>
  </si>
  <si>
    <t>brmC5A7nWR5xyx94</t>
  </si>
  <si>
    <t>bAmOmD250</t>
  </si>
  <si>
    <t>Hooded Figure Mood - Tense</t>
  </si>
  <si>
    <t>bn1qjeMynHzTksus</t>
  </si>
  <si>
    <t>bAmOmD243</t>
  </si>
  <si>
    <t>Hooded Figure Mood - Terrified</t>
  </si>
  <si>
    <t>bpGwrDuVtb23F3iG</t>
  </si>
  <si>
    <t>bAmOmD246</t>
  </si>
  <si>
    <t>Horse Trainer Mood - Amused</t>
  </si>
  <si>
    <t>buz4FduH3ReuiMJl</t>
  </si>
  <si>
    <t>bAmOmD255</t>
  </si>
  <si>
    <t>Horse Trainer Mood - Cheerful</t>
  </si>
  <si>
    <t>btitDD5hvml9P7qF</t>
  </si>
  <si>
    <t>bAmOmD253</t>
  </si>
  <si>
    <t>Horse Trainer Mood - Comforted</t>
  </si>
  <si>
    <t>bvZmMvNxG8fK7XAO</t>
  </si>
  <si>
    <t>bAmOmD256</t>
  </si>
  <si>
    <t>Horse Trainer Mood - Expectant</t>
  </si>
  <si>
    <t>bu6D3ldTlY4XN1Ks</t>
  </si>
  <si>
    <t>bAmOmD254</t>
  </si>
  <si>
    <t>bvx998zgNWmaIMEB</t>
  </si>
  <si>
    <t>bAmOmD257</t>
  </si>
  <si>
    <t>Horse Trainer Mood - Festive</t>
  </si>
  <si>
    <t>bxrQ8vbEem9rZlaG</t>
  </si>
  <si>
    <t>bAmOmD258</t>
  </si>
  <si>
    <t>Horse Trainer Mood - Giddy</t>
  </si>
  <si>
    <t>bsaTx6KfrlzjMEbc</t>
  </si>
  <si>
    <t>bAmOmD251</t>
  </si>
  <si>
    <t>Horse Trainer Mood - Irritated</t>
  </si>
  <si>
    <t>bsaqtdK0rU8d7oEK</t>
  </si>
  <si>
    <t>bAmOmD252</t>
  </si>
  <si>
    <t>Judge Mood - Content</t>
  </si>
  <si>
    <t>c7HdYo2WQ6dPiD4Z</t>
  </si>
  <si>
    <t>bAmOmD266</t>
  </si>
  <si>
    <t>Judge Mood - Depressed</t>
  </si>
  <si>
    <t>c0tNn8AVBXOTgOuo</t>
  </si>
  <si>
    <t>bAmOmD262</t>
  </si>
  <si>
    <t>Judge Mood - Guilty</t>
  </si>
  <si>
    <t>bztSWlnwBbULHCMo</t>
  </si>
  <si>
    <t>bAmOmD261</t>
  </si>
  <si>
    <t>Judge Mood - Melancholy</t>
  </si>
  <si>
    <t>bzPUSiFY7uBvH0Q6</t>
  </si>
  <si>
    <t>bAmOmD259</t>
  </si>
  <si>
    <t>Judge Mood - Nervous</t>
  </si>
  <si>
    <t>c5aYLETJclzULT9c</t>
  </si>
  <si>
    <t>bAmOmD263</t>
  </si>
  <si>
    <t>Judge Mood - Perplexed</t>
  </si>
  <si>
    <t>c5hfbYeYykAr9fL5</t>
  </si>
  <si>
    <t>bAmOmD264</t>
  </si>
  <si>
    <t>Judge Mood - Relieved</t>
  </si>
  <si>
    <t>bzrkvfOUkwRK4qat</t>
  </si>
  <si>
    <t>bAmOmD260</t>
  </si>
  <si>
    <t>Judge Mood - Worried</t>
  </si>
  <si>
    <t>c6MIGwCafpXzSbMt</t>
  </si>
  <si>
    <t>bAmOmD265</t>
  </si>
  <si>
    <t>King Mood - Disapproving</t>
  </si>
  <si>
    <t>c7ryUUMwyzWIV0jx</t>
  </si>
  <si>
    <t>bAmOmD267</t>
  </si>
  <si>
    <t>King Mood - Frightened</t>
  </si>
  <si>
    <t>c7wmzqEsaEyD4ViS</t>
  </si>
  <si>
    <t>bAmOmD268</t>
  </si>
  <si>
    <t>King Mood - Nervous</t>
  </si>
  <si>
    <t>cBjBP3lCtdxQQJkR</t>
  </si>
  <si>
    <t>bAmOmD273</t>
  </si>
  <si>
    <t>King Mood - Relieved</t>
  </si>
  <si>
    <t>cB4pBLG6Ub2lx2rr</t>
  </si>
  <si>
    <t>bAmOmD272</t>
  </si>
  <si>
    <t>King Mood - Silly</t>
  </si>
  <si>
    <t>c7x4u8Z17nvkDSqU</t>
  </si>
  <si>
    <t>bAmOmD269</t>
  </si>
  <si>
    <t>King Mood - Somber</t>
  </si>
  <si>
    <t>c9IvHVCfggdgKFHL</t>
  </si>
  <si>
    <t>bAmOmD270</t>
  </si>
  <si>
    <t>King Mood - Thankful</t>
  </si>
  <si>
    <t>cCUJUs3UUDGXY14w</t>
  </si>
  <si>
    <t>bAmOmD274</t>
  </si>
  <si>
    <t>King Mood - Upbeat</t>
  </si>
  <si>
    <t>c9QGn7OkzK6BVq0y</t>
  </si>
  <si>
    <t>bAmOmD271</t>
  </si>
  <si>
    <t>King in Disguise Mood - Anxious</t>
  </si>
  <si>
    <t>cGLYrK0sF3bMPpik</t>
  </si>
  <si>
    <t>bAmOmD282</t>
  </si>
  <si>
    <t>King in Disguise Mood - Awful</t>
  </si>
  <si>
    <t>cEvVc1o2O9rtR56b</t>
  </si>
  <si>
    <t>bAmOmD280</t>
  </si>
  <si>
    <t>King in Disguise Mood - Baffled</t>
  </si>
  <si>
    <t>cE5j9CJtZB097Nl0</t>
  </si>
  <si>
    <t>bAmOmD276</t>
  </si>
  <si>
    <t>King in Disguise Mood - Cranky</t>
  </si>
  <si>
    <t>cFd5tggOmpB0GduB</t>
  </si>
  <si>
    <t>bAmOmD281</t>
  </si>
  <si>
    <t>King in Disguise Mood - Hopeless</t>
  </si>
  <si>
    <t>cEsAwRTzgApqLX5X</t>
  </si>
  <si>
    <t>bAmOmD279</t>
  </si>
  <si>
    <t>King in Disguise Mood - Judgmental</t>
  </si>
  <si>
    <t>cDWelfIKuJgVhJY0</t>
  </si>
  <si>
    <t>bAmOmD275</t>
  </si>
  <si>
    <t>King in Disguise Mood - Melancholy</t>
  </si>
  <si>
    <t>cErmRXMW2uZI4jhe</t>
  </si>
  <si>
    <t>bAmOmD278</t>
  </si>
  <si>
    <t>King in Disguise Mood - Nervous</t>
  </si>
  <si>
    <t>cE82f3fKMChI656E</t>
  </si>
  <si>
    <t>bAmOmD277</t>
  </si>
  <si>
    <t>Librarian Mood - Giddy</t>
  </si>
  <si>
    <t>cJFgP4qL0l282VSo</t>
  </si>
  <si>
    <t>bAmOmD283</t>
  </si>
  <si>
    <t>Librarian Mood - Guilty</t>
  </si>
  <si>
    <t>cLiwpdmxae0A5l8p</t>
  </si>
  <si>
    <t>bAmOmD289</t>
  </si>
  <si>
    <t>Librarian Mood - Loathing</t>
  </si>
  <si>
    <t>cL8DN01sPuqgFZJ6</t>
  </si>
  <si>
    <t>bAmOmD286</t>
  </si>
  <si>
    <t>Librarian Mood - Optimistic</t>
  </si>
  <si>
    <t>cLaA3zReTH1Ey2En</t>
  </si>
  <si>
    <t>bAmOmD287</t>
  </si>
  <si>
    <t>Librarian Mood - Relieved</t>
  </si>
  <si>
    <t>cKk05bDPDM5l4Y4c</t>
  </si>
  <si>
    <t>bAmOmD285</t>
  </si>
  <si>
    <t>Librarian Mood - Terrified</t>
  </si>
  <si>
    <t>cLiN4TWGvrw134Yt</t>
  </si>
  <si>
    <t>bAmOmD288</t>
  </si>
  <si>
    <t>Librarian Mood - Whimsical</t>
  </si>
  <si>
    <t>cJV6leGmFrUpwz4L</t>
  </si>
  <si>
    <t>bAmOmD284</t>
  </si>
  <si>
    <t>Librarian Mood - Worried</t>
  </si>
  <si>
    <t>cLzleRmupoOfbA8N</t>
  </si>
  <si>
    <t>bAmOmD290</t>
  </si>
  <si>
    <t>Mayor Mood - Blissful</t>
  </si>
  <si>
    <t>cQVupohHS5u6j3qN</t>
  </si>
  <si>
    <t>bAmOmD296</t>
  </si>
  <si>
    <t>Mayor Mood - Cold</t>
  </si>
  <si>
    <t>cPn6zqcFplvHDcKn</t>
  </si>
  <si>
    <t>bAmOmD295</t>
  </si>
  <si>
    <t>Mayor Mood - Confused</t>
  </si>
  <si>
    <t>cSQr6qmcbapd8qhs</t>
  </si>
  <si>
    <t>bAmOmD298</t>
  </si>
  <si>
    <t>Mayor Mood - Indifferent</t>
  </si>
  <si>
    <t>cS8XNzzRdEeuM0H6</t>
  </si>
  <si>
    <t>bAmOmD297</t>
  </si>
  <si>
    <t>Mayor Mood - Rejected</t>
  </si>
  <si>
    <t>cP4ABvJjGbf4YPRr</t>
  </si>
  <si>
    <t>bAmOmD293</t>
  </si>
  <si>
    <t>Mayor Mood - Sympathetic</t>
  </si>
  <si>
    <t>cNait5bThJ3XFQo6</t>
  </si>
  <si>
    <t>bAmOmD292</t>
  </si>
  <si>
    <t>Mayor Mood - Thankful</t>
  </si>
  <si>
    <t>cPTVyx9BpBMbR7m3</t>
  </si>
  <si>
    <t>bAmOmD294</t>
  </si>
  <si>
    <t>Mayor Mood - Upbeat</t>
  </si>
  <si>
    <t>cMFIy7QSWeB3F9ho</t>
  </si>
  <si>
    <t>bAmOmD291</t>
  </si>
  <si>
    <t>Mercenary Mood - Ecstatic</t>
  </si>
  <si>
    <t>cZTYus8YgOFEDAGz</t>
  </si>
  <si>
    <t>bAmOmD303</t>
  </si>
  <si>
    <t>Mercenary Mood - Envious</t>
  </si>
  <si>
    <t>cU53szMjXmaTATa2</t>
  </si>
  <si>
    <t>bAmOmD299</t>
  </si>
  <si>
    <t>Mercenary Mood - Hostile</t>
  </si>
  <si>
    <t>cac1KB0GGvL1uAh4</t>
  </si>
  <si>
    <t>bAmOmD304</t>
  </si>
  <si>
    <t>Mercenary Mood - Humorous</t>
  </si>
  <si>
    <t>cWHwF8Un5XiFIYD3</t>
  </si>
  <si>
    <t>bAmOmD302</t>
  </si>
  <si>
    <t>Mercenary Mood - Melancholy</t>
  </si>
  <si>
    <t>caquaMuYkHIAi74m</t>
  </si>
  <si>
    <t>bAmOmD305</t>
  </si>
  <si>
    <t>Mercenary Mood - Sympathetic</t>
  </si>
  <si>
    <t>carimy4WKpOhMPoF</t>
  </si>
  <si>
    <t>bAmOmD306</t>
  </si>
  <si>
    <t>Mercenary Mood - Terrified</t>
  </si>
  <si>
    <t>cUhOscKDbfZbgDc3</t>
  </si>
  <si>
    <t>bAmOmD300</t>
  </si>
  <si>
    <t>Mercenary Mood - Thankful</t>
  </si>
  <si>
    <t>cW6BNumrbiUGXCrU</t>
  </si>
  <si>
    <t>bAmOmD301</t>
  </si>
  <si>
    <t>Merchant Mood - Annoyed</t>
  </si>
  <si>
    <t>cbhOgYCOMwXQh90T</t>
  </si>
  <si>
    <t>bAmOmD307</t>
  </si>
  <si>
    <t>Merchant Mood - Depressed</t>
  </si>
  <si>
    <t>cdg8SYDMhyt07xDf</t>
  </si>
  <si>
    <t>bAmOmD310</t>
  </si>
  <si>
    <t>Merchant Mood - Hopeless</t>
  </si>
  <si>
    <t>cccFfEqZ2JzAofbN</t>
  </si>
  <si>
    <t>bAmOmD308</t>
  </si>
  <si>
    <t>Merchant Mood - Hostile</t>
  </si>
  <si>
    <t>cgVnLwoC3MU5uhUM</t>
  </si>
  <si>
    <t>bAmOmD314</t>
  </si>
  <si>
    <t>Merchant Mood - Indifferent</t>
  </si>
  <si>
    <t>cdlSjiI1zXyVKxWH</t>
  </si>
  <si>
    <t>bAmOmD311</t>
  </si>
  <si>
    <t>Merchant Mood - Isolated</t>
  </si>
  <si>
    <t>cfgAz5kAlIKb2MtD</t>
  </si>
  <si>
    <t>bAmOmD313</t>
  </si>
  <si>
    <t>Merchant Mood - Panicked</t>
  </si>
  <si>
    <t>cdXG88rbflfYYV9m</t>
  </si>
  <si>
    <t>bAmOmD309</t>
  </si>
  <si>
    <t>Merchant Mood - Uncertain</t>
  </si>
  <si>
    <t>cemRmqd6yA5MeAyv</t>
  </si>
  <si>
    <t>bAmOmD312</t>
  </si>
  <si>
    <t>Messenger Mood - Anxious</t>
  </si>
  <si>
    <t>ciTvDJwfkhusxzL9</t>
  </si>
  <si>
    <t>bAmOmD315</t>
  </si>
  <si>
    <t>Messenger Mood - Calm</t>
  </si>
  <si>
    <t>co6cnwdQeOIbrJ6o</t>
  </si>
  <si>
    <t>bAmOmD322</t>
  </si>
  <si>
    <t>Messenger Mood - Disapproving</t>
  </si>
  <si>
    <t>cjVbEyGO2fJ30eWa</t>
  </si>
  <si>
    <t>bAmOmD318</t>
  </si>
  <si>
    <t>Messenger Mood - Festive</t>
  </si>
  <si>
    <t>cjDPUVZCqSoF9Xn8</t>
  </si>
  <si>
    <t>bAmOmD317</t>
  </si>
  <si>
    <t>Messenger Mood - Indifferent</t>
  </si>
  <si>
    <t>cn7bw3ubzmOv6MKf</t>
  </si>
  <si>
    <t>bAmOmD320</t>
  </si>
  <si>
    <t>Messenger Mood - Isolated</t>
  </si>
  <si>
    <t>ckEhEjK6KzqeubvK</t>
  </si>
  <si>
    <t>bAmOmD319</t>
  </si>
  <si>
    <t>Messenger Mood - Pessimistic</t>
  </si>
  <si>
    <t>cnsULtohk8FT2qTz</t>
  </si>
  <si>
    <t>bAmOmD321</t>
  </si>
  <si>
    <t>Messenger Mood - Somber</t>
  </si>
  <si>
    <t>cihJCIXRUSNxlKCU</t>
  </si>
  <si>
    <t>bAmOmD316</t>
  </si>
  <si>
    <t>Military Instructor Mood - Guilty</t>
  </si>
  <si>
    <t>cqSNoyKExBeKuvGO</t>
  </si>
  <si>
    <t>bAmOmD324</t>
  </si>
  <si>
    <t>Military Instructor Mood - Happy</t>
  </si>
  <si>
    <t>cqqpP51w9ug7qqSV</t>
  </si>
  <si>
    <t>bAmOmD325</t>
  </si>
  <si>
    <t>Military Instructor Mood - Isolated</t>
  </si>
  <si>
    <t>csponcC3EDBx4tPt</t>
  </si>
  <si>
    <t>bAmOmD328</t>
  </si>
  <si>
    <t>Military Instructor Mood - Jealous</t>
  </si>
  <si>
    <t>ctO7BjNerdQEThv4</t>
  </si>
  <si>
    <t>bAmOmD329</t>
  </si>
  <si>
    <t>Military Instructor Mood - Revolted</t>
  </si>
  <si>
    <t>cwSfsqCJzTraUBnC</t>
  </si>
  <si>
    <t>bAmOmD330</t>
  </si>
  <si>
    <t>Military Instructor Mood - Sad</t>
  </si>
  <si>
    <t>cr5nh6cEbpBFSEYS</t>
  </si>
  <si>
    <t>bAmOmD326</t>
  </si>
  <si>
    <t>Military Instructor Mood - Tense</t>
  </si>
  <si>
    <t>csnWosaA4uxgygLo</t>
  </si>
  <si>
    <t>bAmOmD327</t>
  </si>
  <si>
    <t>Military Instructor Mood - Weird</t>
  </si>
  <si>
    <t>covGfTBa696X2LoF</t>
  </si>
  <si>
    <t>bAmOmD323</t>
  </si>
  <si>
    <t>Miller Mood - Cheerful</t>
  </si>
  <si>
    <t>cx6hD6oxeKn1VIPD</t>
  </si>
  <si>
    <t>bAmOmD331</t>
  </si>
  <si>
    <t>Miller Mood - Confused</t>
  </si>
  <si>
    <t>cyGoaLccnr09WJ7N</t>
  </si>
  <si>
    <t>bAmOmD336</t>
  </si>
  <si>
    <t>Miller Mood - Frightened</t>
  </si>
  <si>
    <t>cy80QcqrtPKz9aYE</t>
  </si>
  <si>
    <t>bAmOmD335</t>
  </si>
  <si>
    <t>Miller Mood - Lighthearted</t>
  </si>
  <si>
    <t>cxTY2lvDIMQj1msY</t>
  </si>
  <si>
    <t>bAmOmD332</t>
  </si>
  <si>
    <t>Miller Mood - Nervous</t>
  </si>
  <si>
    <t>czF1dlaEV5RrP4WY</t>
  </si>
  <si>
    <t>bAmOmD338</t>
  </si>
  <si>
    <t>Miller Mood - Reflective</t>
  </si>
  <si>
    <t>cxasaky9AEn13PO5</t>
  </si>
  <si>
    <t>bAmOmD334</t>
  </si>
  <si>
    <t>Miller Mood - Relieved</t>
  </si>
  <si>
    <t>cxXXmLenjjlfc1HJ</t>
  </si>
  <si>
    <t>bAmOmD333</t>
  </si>
  <si>
    <t>Miller Mood - Weird</t>
  </si>
  <si>
    <t>cyb9svxnIsEWoI8i</t>
  </si>
  <si>
    <t>bAmOmD337</t>
  </si>
  <si>
    <t>Monastic Mood - Amused</t>
  </si>
  <si>
    <t>czxhmCGz6JZ33vY3</t>
  </si>
  <si>
    <t>bAmOmD339</t>
  </si>
  <si>
    <t>Monastic Mood - Cautious</t>
  </si>
  <si>
    <t>d7KneUXewR12c9Vf</t>
  </si>
  <si>
    <t>bAmOmD346</t>
  </si>
  <si>
    <t>Monastic Mood - Cold</t>
  </si>
  <si>
    <t>d45ySSMjlqaeZTqx</t>
  </si>
  <si>
    <t>bAmOmD342</t>
  </si>
  <si>
    <t>Monastic Mood - Desperate</t>
  </si>
  <si>
    <t>d78FDJuFPgSjYTRR</t>
  </si>
  <si>
    <t>bAmOmD345</t>
  </si>
  <si>
    <t>Monastic Mood - Envious</t>
  </si>
  <si>
    <t>d5BL3nOx5ldIKI54</t>
  </si>
  <si>
    <t>bAmOmD343</t>
  </si>
  <si>
    <t>Monastic Mood - Hopeless</t>
  </si>
  <si>
    <t>d74P9Qz50vaT7nrF</t>
  </si>
  <si>
    <t>bAmOmD344</t>
  </si>
  <si>
    <t>Monastic Mood - Humorous</t>
  </si>
  <si>
    <t>d1BzTtxoOjh9se8G</t>
  </si>
  <si>
    <t>bAmOmD341</t>
  </si>
  <si>
    <t>Monastic Mood - Puzzled</t>
  </si>
  <si>
    <t>d0LzGee2IFGACJJJ</t>
  </si>
  <si>
    <t>bAmOmD340</t>
  </si>
  <si>
    <t>Noble Guard (Bodyguard) Mood - Ecstatic</t>
  </si>
  <si>
    <t>dBYBcJlbkJHGYm99</t>
  </si>
  <si>
    <t>bAmOmD353</t>
  </si>
  <si>
    <t>Noble Guard (Bodyguard) Mood - Festive</t>
  </si>
  <si>
    <t>dC0CS1h5OpmwahpG</t>
  </si>
  <si>
    <t>bAmOmD354</t>
  </si>
  <si>
    <t>Noble Guard (Bodyguard) Mood - Hostile</t>
  </si>
  <si>
    <t>dAbvIDOVBXjXH9yL</t>
  </si>
  <si>
    <t>bAmOmD351</t>
  </si>
  <si>
    <t>Noble Guard (Bodyguard) Mood - Humorous</t>
  </si>
  <si>
    <t>dBHGFQTJNKAO6HTD</t>
  </si>
  <si>
    <t>bAmOmD352</t>
  </si>
  <si>
    <t>Noble Guard (Bodyguard) Mood - Pessimistic</t>
  </si>
  <si>
    <t>d8keKGOlSGtM9yC5</t>
  </si>
  <si>
    <t>bAmOmD348</t>
  </si>
  <si>
    <t>Noble Guard (Bodyguard) Mood - Relieved</t>
  </si>
  <si>
    <t>dARM08pQd8i9TKTW</t>
  </si>
  <si>
    <t>bAmOmD350</t>
  </si>
  <si>
    <t>Noble Guard (Bodyguard) Mood - Weird</t>
  </si>
  <si>
    <t>d8QrFZym79T8nM3Q</t>
  </si>
  <si>
    <t>bAmOmD347</t>
  </si>
  <si>
    <t>Noble Guard (Bodyguard) Mood - Whimsical</t>
  </si>
  <si>
    <t>d8rJwSPbJVPprAwp</t>
  </si>
  <si>
    <t>bAmOmD349</t>
  </si>
  <si>
    <t>Priest Mood - Baffled</t>
  </si>
  <si>
    <t>dCcGXCDlUjszdVTH</t>
  </si>
  <si>
    <t>bAmOmD355</t>
  </si>
  <si>
    <t>Priest Mood - Disapproving</t>
  </si>
  <si>
    <t>dFR1gl7fRvoUK2ya</t>
  </si>
  <si>
    <t>bAmOmD358</t>
  </si>
  <si>
    <t>Priest Mood - Dreamy</t>
  </si>
  <si>
    <t>dD99aKcfODLaYNqz</t>
  </si>
  <si>
    <t>bAmOmD356</t>
  </si>
  <si>
    <t>Priest Mood - Hopeless</t>
  </si>
  <si>
    <t>dG0fWAJ9BoBzX6Vt</t>
  </si>
  <si>
    <t>bAmOmD361</t>
  </si>
  <si>
    <t>Priest Mood - Nervous</t>
  </si>
  <si>
    <t>dE6RqYvVWFyy7xYW</t>
  </si>
  <si>
    <t>bAmOmD357</t>
  </si>
  <si>
    <t>Priest Mood - Relieved</t>
  </si>
  <si>
    <t>dHDLndXSsahc0kCD</t>
  </si>
  <si>
    <t>bAmOmD362</t>
  </si>
  <si>
    <t>Priest Mood - Warm</t>
  </si>
  <si>
    <t>dFqKif630hAys1G1</t>
  </si>
  <si>
    <t>bAmOmD360</t>
  </si>
  <si>
    <t>Priest Mood - Whimsical</t>
  </si>
  <si>
    <t>dFerMhbPr91PWQW6</t>
  </si>
  <si>
    <t>bAmOmD359</t>
  </si>
  <si>
    <t>Prince Mood - Energetic</t>
  </si>
  <si>
    <t>dMZJaSVJKNxd94hk</t>
  </si>
  <si>
    <t>bAmOmD368</t>
  </si>
  <si>
    <t>Prince Mood - Good</t>
  </si>
  <si>
    <t>dM2oNnN8ELRnycq0</t>
  </si>
  <si>
    <t>bAmOmD366</t>
  </si>
  <si>
    <t>Prince Mood - Loathing</t>
  </si>
  <si>
    <t>dLwBlK779Cvq6IJs</t>
  </si>
  <si>
    <t>bAmOmD365</t>
  </si>
  <si>
    <t>Prince Mood - Playful</t>
  </si>
  <si>
    <t>dJQ2FZRyULIz455S</t>
  </si>
  <si>
    <t>bAmOmD363</t>
  </si>
  <si>
    <t>Prince Mood - Relieved</t>
  </si>
  <si>
    <t>dKCBiIADpH3lTEly</t>
  </si>
  <si>
    <t>bAmOmD364</t>
  </si>
  <si>
    <t>Prince Mood - Silly</t>
  </si>
  <si>
    <t>dMKLQoKgz4SJjR8y</t>
  </si>
  <si>
    <t>bAmOmD367</t>
  </si>
  <si>
    <t>Prince Mood - Somber</t>
  </si>
  <si>
    <t>dMnBMx8npumuolZo</t>
  </si>
  <si>
    <t>bAmOmD369</t>
  </si>
  <si>
    <t>Prince Mood - Tense</t>
  </si>
  <si>
    <t>dOeJl2XcJhmLYzBe</t>
  </si>
  <si>
    <t>bAmOmD370</t>
  </si>
  <si>
    <t>Professor Mood - Cheerful</t>
  </si>
  <si>
    <t>dQtSvvTk4dNRyeMW</t>
  </si>
  <si>
    <t>bAmOmD372</t>
  </si>
  <si>
    <t>Professor Mood - Content</t>
  </si>
  <si>
    <t>dTzY1E4HeJ6JW776</t>
  </si>
  <si>
    <t>bAmOmD374</t>
  </si>
  <si>
    <t>Professor Mood - Desperate</t>
  </si>
  <si>
    <t>dXUxP5hVCE9z1R1V</t>
  </si>
  <si>
    <t>bAmOmD377</t>
  </si>
  <si>
    <t>Professor Mood - Excited</t>
  </si>
  <si>
    <t>dU5IcjZ5cijQC4rx</t>
  </si>
  <si>
    <t>bAmOmD375</t>
  </si>
  <si>
    <t>Professor Mood - Festive</t>
  </si>
  <si>
    <t>dVrTW93GpIcpTuVL</t>
  </si>
  <si>
    <t>bAmOmD376</t>
  </si>
  <si>
    <t>Professor Mood - Hopeful</t>
  </si>
  <si>
    <t>dY9qih4S9QyGfvOQ</t>
  </si>
  <si>
    <t>bAmOmD378</t>
  </si>
  <si>
    <t>Professor Mood - Thankful</t>
  </si>
  <si>
    <t>dQ30EIj5Xw2LnRne</t>
  </si>
  <si>
    <t>bAmOmD371</t>
  </si>
  <si>
    <t>Professor Mood - Warm</t>
  </si>
  <si>
    <t>dRhNlJFMe9WBHIRW</t>
  </si>
  <si>
    <t>bAmOmD373</t>
  </si>
  <si>
    <t>Prospector Mood - Angry</t>
  </si>
  <si>
    <t>ddyjLxFlaFgk51ZV</t>
  </si>
  <si>
    <t>bAmOmD384</t>
  </si>
  <si>
    <t>Prospector Mood - Anxious</t>
  </si>
  <si>
    <t>dcAz5dx5bFuEoJPM</t>
  </si>
  <si>
    <t>bAmOmD382</t>
  </si>
  <si>
    <t>Prospector Mood - Apathetic</t>
  </si>
  <si>
    <t>de0bEuqOAzsIsB3n</t>
  </si>
  <si>
    <t>bAmOmD385</t>
  </si>
  <si>
    <t>Prospector Mood - Ecstatic</t>
  </si>
  <si>
    <t>dZ2FdnfYOpmKrWUg</t>
  </si>
  <si>
    <t>bAmOmD379</t>
  </si>
  <si>
    <t>Prospector Mood - Loathing</t>
  </si>
  <si>
    <t>deGXCoHbJoK3XSB0</t>
  </si>
  <si>
    <t>bAmOmD386</t>
  </si>
  <si>
    <t>Prospector Mood - Nostalgic</t>
  </si>
  <si>
    <t>dZ8ojFunZrGFWEOm</t>
  </si>
  <si>
    <t>bAmOmD380</t>
  </si>
  <si>
    <t>Prospector Mood - Reflective</t>
  </si>
  <si>
    <t>daedLVR0dPVdMuZX</t>
  </si>
  <si>
    <t>bAmOmD381</t>
  </si>
  <si>
    <t>Prospector Mood - Relieved</t>
  </si>
  <si>
    <t>ddYYmM3yFID5s0ct</t>
  </si>
  <si>
    <t>bAmOmD383</t>
  </si>
  <si>
    <t>Quartermaster Mood - Apathetic</t>
  </si>
  <si>
    <t>dg4Y9J6GfuTyEPGl</t>
  </si>
  <si>
    <t>bAmOmD387</t>
  </si>
  <si>
    <t>Quartermaster Mood - Depressed</t>
  </si>
  <si>
    <t>djD4Tb7ZN4veSaFR</t>
  </si>
  <si>
    <t>bAmOmD391</t>
  </si>
  <si>
    <t>Quartermaster Mood - Dreamy</t>
  </si>
  <si>
    <t>dn1M3QcGw5TTRXWU</t>
  </si>
  <si>
    <t>bAmOmD394</t>
  </si>
  <si>
    <t>Quartermaster Mood - Optimistic</t>
  </si>
  <si>
    <t>dhiVSUoyHYuodGIm</t>
  </si>
  <si>
    <t>bAmOmD389</t>
  </si>
  <si>
    <t>Quartermaster Mood - Reflective</t>
  </si>
  <si>
    <t>dhCWIlBNaVBYunEz</t>
  </si>
  <si>
    <t>bAmOmD388</t>
  </si>
  <si>
    <t>Quartermaster Mood - Serious</t>
  </si>
  <si>
    <t>dkyRbPUd1kExM0EF</t>
  </si>
  <si>
    <t>bAmOmD393</t>
  </si>
  <si>
    <t>Quartermaster Mood - Uncertain</t>
  </si>
  <si>
    <t>dib1PJKCW2lWx96Q</t>
  </si>
  <si>
    <t>bAmOmD390</t>
  </si>
  <si>
    <t>Quartermaster Mood - Warm</t>
  </si>
  <si>
    <t>djsiTk27eNqBK6bs</t>
  </si>
  <si>
    <t>bAmOmD392</t>
  </si>
  <si>
    <t>Rabbi Mood - Cold</t>
  </si>
  <si>
    <t>doW7f0QyxG3sEXJZ</t>
  </si>
  <si>
    <t>bAmOmD395</t>
  </si>
  <si>
    <t>Rabbi Mood - Humorous</t>
  </si>
  <si>
    <t>dq7RvConNIpBdnn8</t>
  </si>
  <si>
    <t>bAmOmD398</t>
  </si>
  <si>
    <t>Rabbi Mood - Isolated</t>
  </si>
  <si>
    <t>dqgCsolGT74PwSmQ</t>
  </si>
  <si>
    <t>bAmOmD399</t>
  </si>
  <si>
    <t>Rabbi Mood - Judgmental</t>
  </si>
  <si>
    <t>dtvyymV8Kw3rRp7N</t>
  </si>
  <si>
    <t>bAmOmD401</t>
  </si>
  <si>
    <t>Rabbi Mood - Lonely</t>
  </si>
  <si>
    <t>dpdx4t5HZxte4WMy</t>
  </si>
  <si>
    <t>bAmOmD396</t>
  </si>
  <si>
    <t>Rabbi Mood - Nervous</t>
  </si>
  <si>
    <t>dtdfRnfBzryJaCNL</t>
  </si>
  <si>
    <t>bAmOmD400</t>
  </si>
  <si>
    <t>Rabbi Mood - Playful</t>
  </si>
  <si>
    <t>du8LE9s1hP4VKNAM</t>
  </si>
  <si>
    <t>bAmOmD402</t>
  </si>
  <si>
    <t>Rabbi Mood - Whimsical</t>
  </si>
  <si>
    <t>dpuuTwZQZmR1dxNu</t>
  </si>
  <si>
    <t>bAmOmD397</t>
  </si>
  <si>
    <t>SeaDog Mood - Amused</t>
  </si>
  <si>
    <t>dujLiqAj835nXy2s</t>
  </si>
  <si>
    <t>bAmOmD403</t>
  </si>
  <si>
    <t>SeaDog Mood - Disgusted</t>
  </si>
  <si>
    <t>e1jIHKkLoWPjCGfB</t>
  </si>
  <si>
    <t>bAmOmD410</t>
  </si>
  <si>
    <t>SeaDog Mood - Gloomy</t>
  </si>
  <si>
    <t>dyKw5UA3GBZ42O2Q</t>
  </si>
  <si>
    <t>bAmOmD405</t>
  </si>
  <si>
    <t>SeaDog Mood - Judgmental</t>
  </si>
  <si>
    <t>e0nf5wrA6qHju4Ci</t>
  </si>
  <si>
    <t>bAmOmD409</t>
  </si>
  <si>
    <t>SeaDog Mood - Nervous</t>
  </si>
  <si>
    <t>dv1ZAMz4gy7ZuNsl</t>
  </si>
  <si>
    <t>bAmOmD404</t>
  </si>
  <si>
    <t>SeaDog Mood - Sentimental</t>
  </si>
  <si>
    <t>dzncvFdHinq2WM4w</t>
  </si>
  <si>
    <t>bAmOmD407</t>
  </si>
  <si>
    <t>SeaDog Mood - Tense</t>
  </si>
  <si>
    <t>dz4SDT7OltQLhTLS</t>
  </si>
  <si>
    <t>bAmOmD406</t>
  </si>
  <si>
    <t>SeaDog Mood - Terrified</t>
  </si>
  <si>
    <t>e02Q2VkpVEq26W2n</t>
  </si>
  <si>
    <t>bAmOmD408</t>
  </si>
  <si>
    <t>Seamstress Mood - Disappointed</t>
  </si>
  <si>
    <t>e2rPrYa96b3YvkzC</t>
  </si>
  <si>
    <t>bAmOmD413</t>
  </si>
  <si>
    <t>Seamstress Mood - Disgusted</t>
  </si>
  <si>
    <t>e4A4QURMxxoriK1H</t>
  </si>
  <si>
    <t>bAmOmD415</t>
  </si>
  <si>
    <t>Seamstress Mood - Indifferent</t>
  </si>
  <si>
    <t>e2dhgjWfbnh9slvV</t>
  </si>
  <si>
    <t>bAmOmD411</t>
  </si>
  <si>
    <t>Seamstress Mood - Pessimistic</t>
  </si>
  <si>
    <t>e6GkNeTrplu6Dter</t>
  </si>
  <si>
    <t>bAmOmD418</t>
  </si>
  <si>
    <t>Seamstress Mood - Playful</t>
  </si>
  <si>
    <t>e4OlTGCeEqq3jcu1</t>
  </si>
  <si>
    <t>bAmOmD416</t>
  </si>
  <si>
    <t>Seamstress Mood - Sympathetic</t>
  </si>
  <si>
    <t>e3d2IHWAEvcJsKJz</t>
  </si>
  <si>
    <t>bAmOmD414</t>
  </si>
  <si>
    <t>Seamstress Mood - Upbeat</t>
  </si>
  <si>
    <t>e6GgVYggKiGiV1ty</t>
  </si>
  <si>
    <t>bAmOmD417</t>
  </si>
  <si>
    <t>Seamstress Mood - Worried</t>
  </si>
  <si>
    <t>e2jnOBa2na9DjxVa</t>
  </si>
  <si>
    <t>bAmOmD412</t>
  </si>
  <si>
    <t>Spy Mood - Awful</t>
  </si>
  <si>
    <t>eC2E2E6Mg13yaex4</t>
  </si>
  <si>
    <t>bAmOmD425</t>
  </si>
  <si>
    <t>Spy Mood - Baffled</t>
  </si>
  <si>
    <t>e8aDoQk16oIC6yuI</t>
  </si>
  <si>
    <t>bAmOmD421</t>
  </si>
  <si>
    <t>Spy Mood - Cheerful</t>
  </si>
  <si>
    <t>eA0Kk9WYHsdrpmTI</t>
  </si>
  <si>
    <t>bAmOmD423</t>
  </si>
  <si>
    <t>Spy Mood - Determined</t>
  </si>
  <si>
    <t>e9rhfJBabMoclD6I</t>
  </si>
  <si>
    <t>bAmOmD422</t>
  </si>
  <si>
    <t>Spy Mood - Hopeful</t>
  </si>
  <si>
    <t>eA8YQqCVIc05tUK8</t>
  </si>
  <si>
    <t>bAmOmD424</t>
  </si>
  <si>
    <t>Spy Mood - Lighthearted</t>
  </si>
  <si>
    <t>e8BHm7kNfk6NbxVQ</t>
  </si>
  <si>
    <t>bAmOmD420</t>
  </si>
  <si>
    <t>Spy Mood - Loathing</t>
  </si>
  <si>
    <t>eCwLckPk6ITbvZ5e</t>
  </si>
  <si>
    <t>bAmOmD426</t>
  </si>
  <si>
    <t>Spy Mood - Upbeat</t>
  </si>
  <si>
    <t>e84xYswHH82S7QzL</t>
  </si>
  <si>
    <t>bAmOmD419</t>
  </si>
  <si>
    <t>Stable Boy Mood - Determined</t>
  </si>
  <si>
    <t>eFreY1nakKchGHPw</t>
  </si>
  <si>
    <t>bAmOmD431</t>
  </si>
  <si>
    <t>Stable Boy Mood - Expectant</t>
  </si>
  <si>
    <t>eGEs6nck9NbPArLG</t>
  </si>
  <si>
    <t>bAmOmD433</t>
  </si>
  <si>
    <t>Stable Boy Mood - Giddy</t>
  </si>
  <si>
    <t>eFArZSldTdvP3SF4</t>
  </si>
  <si>
    <t>bAmOmD429</t>
  </si>
  <si>
    <t>Stable Boy Mood - Irritated</t>
  </si>
  <si>
    <t>eDyHlb7kXlUxNq2Z</t>
  </si>
  <si>
    <t>bAmOmD427</t>
  </si>
  <si>
    <t>Stable Boy Mood - Lighthearted</t>
  </si>
  <si>
    <t>eEKbGk8PxFQiHFLz</t>
  </si>
  <si>
    <t>bAmOmD428</t>
  </si>
  <si>
    <t>Stable Boy Mood - Playful</t>
  </si>
  <si>
    <t>eGJIN0AiiORL7oKY</t>
  </si>
  <si>
    <t>bAmOmD434</t>
  </si>
  <si>
    <t>Stable Boy Mood - Silly</t>
  </si>
  <si>
    <t>eFLK638OEBmJAHLn</t>
  </si>
  <si>
    <t>bAmOmD430</t>
  </si>
  <si>
    <t>Stable Boy Mood - Uncertain</t>
  </si>
  <si>
    <t>eGDJxrUQIIZITkXA</t>
  </si>
  <si>
    <t>bAmOmD432</t>
  </si>
  <si>
    <t>Student of Magic Mood - Depressed</t>
  </si>
  <si>
    <t>eHMFdIK0t8lj5BDf</t>
  </si>
  <si>
    <t>bAmOmD435</t>
  </si>
  <si>
    <t>Student of Magic Mood - Disgusted</t>
  </si>
  <si>
    <t>eJjwYGmhvlf6Q0U3</t>
  </si>
  <si>
    <t>bAmOmD438</t>
  </si>
  <si>
    <t>Student of Magic Mood - Frightened</t>
  </si>
  <si>
    <t>eIwAjOKYyc9lpDnk</t>
  </si>
  <si>
    <t>bAmOmD437</t>
  </si>
  <si>
    <t>Student of Magic Mood - Hopeful</t>
  </si>
  <si>
    <t>eO6nBT0d1jCFrqb9</t>
  </si>
  <si>
    <t>bAmOmD442</t>
  </si>
  <si>
    <t>Student of Magic Mood - Rejected</t>
  </si>
  <si>
    <t>eI46J5TXo2aRm5Q9</t>
  </si>
  <si>
    <t>bAmOmD436</t>
  </si>
  <si>
    <t>Student of Magic Mood - Sad</t>
  </si>
  <si>
    <t>eN6pH47QLvBeeVHB</t>
  </si>
  <si>
    <t>bAmOmD441</t>
  </si>
  <si>
    <t>Student of Magic Mood - Somber</t>
  </si>
  <si>
    <t>eMl8Juz9YVNlpq1c</t>
  </si>
  <si>
    <t>bAmOmD440</t>
  </si>
  <si>
    <t>Student of Magic Mood - Uneasy</t>
  </si>
  <si>
    <t>eMkBiW89A4IHAi2d</t>
  </si>
  <si>
    <t>bAmOmD439</t>
  </si>
  <si>
    <t>Tavern Owner Mood - Disapproving</t>
  </si>
  <si>
    <t>eShHTyksLqrJM5sC</t>
  </si>
  <si>
    <t>bAmOmD445</t>
  </si>
  <si>
    <t>Tavern Owner Mood - Irritated</t>
  </si>
  <si>
    <t>eRUFcu3aFEEh33yx</t>
  </si>
  <si>
    <t>bAmOmD444</t>
  </si>
  <si>
    <t>Tavern Owner Mood - Isolated</t>
  </si>
  <si>
    <t>eSqQ0wc2b4GUSDkw</t>
  </si>
  <si>
    <t>bAmOmD446</t>
  </si>
  <si>
    <t>Tavern Owner Mood - Pessimistic</t>
  </si>
  <si>
    <t>eTi7RIKz9zjJa5rq</t>
  </si>
  <si>
    <t>bAmOmD447</t>
  </si>
  <si>
    <t>Tavern Owner Mood - Restless</t>
  </si>
  <si>
    <t>eVMhfss2Yl6xCjcC</t>
  </si>
  <si>
    <t>bAmOmD450</t>
  </si>
  <si>
    <t>Tavern Owner Mood - Thankful</t>
  </si>
  <si>
    <t>eUZrwZ7IAH56j4zn</t>
  </si>
  <si>
    <t>bAmOmD448</t>
  </si>
  <si>
    <t>Tavern Owner Mood - Upbeat</t>
  </si>
  <si>
    <t>eQVrPnxeH4VdfVdg</t>
  </si>
  <si>
    <t>bAmOmD443</t>
  </si>
  <si>
    <t>Tavern Owner Mood - Whimsical</t>
  </si>
  <si>
    <t>eV5W14jXXz9oF2iQ</t>
  </si>
  <si>
    <t>bAmOmD449</t>
  </si>
  <si>
    <t>Teacher Mood - Apathetic</t>
  </si>
  <si>
    <t>eXMWk4vNmabT3Eh8</t>
  </si>
  <si>
    <t>bAmOmD451</t>
  </si>
  <si>
    <t>Teacher Mood - Cheerful</t>
  </si>
  <si>
    <t>eaZRkj1ILIrpidDf</t>
  </si>
  <si>
    <t>bAmOmD457</t>
  </si>
  <si>
    <t>Teacher Mood - Festive</t>
  </si>
  <si>
    <t>eY4OCxmmPE0fRjtV</t>
  </si>
  <si>
    <t>bAmOmD454</t>
  </si>
  <si>
    <t>Teacher Mood - Pessimistic</t>
  </si>
  <si>
    <t>eY0y4bucQgn0QuuE</t>
  </si>
  <si>
    <t>bAmOmD453</t>
  </si>
  <si>
    <t>Teacher Mood - Rejected</t>
  </si>
  <si>
    <t>eXeRjREsU6LqE1lO</t>
  </si>
  <si>
    <t>bAmOmD452</t>
  </si>
  <si>
    <t>Teacher Mood - Tense</t>
  </si>
  <si>
    <t>eZRKfAfIxAzIqX56</t>
  </si>
  <si>
    <t>bAmOmD456</t>
  </si>
  <si>
    <t>Teacher Mood - Uncertain</t>
  </si>
  <si>
    <t>eYki5yfyRW4gyZXH</t>
  </si>
  <si>
    <t>bAmOmD455</t>
  </si>
  <si>
    <t>Teacher Mood - Uneasy</t>
  </si>
  <si>
    <t>ebST9AOT5fng75Z2</t>
  </si>
  <si>
    <t>bAmOmD458</t>
  </si>
  <si>
    <t>Tribesman Mood - Cheerful</t>
  </si>
  <si>
    <t>ecLMVENwfG0tTlDu</t>
  </si>
  <si>
    <t>bAmOmD459</t>
  </si>
  <si>
    <t>Tribesman Mood - Dreamy</t>
  </si>
  <si>
    <t>eiXhu5zagEjxpKo2</t>
  </si>
  <si>
    <t>bAmOmD466</t>
  </si>
  <si>
    <t>Tribesman Mood - Lighthearted</t>
  </si>
  <si>
    <t>eeWvhCIpYe4wthNl</t>
  </si>
  <si>
    <t>bAmOmD461</t>
  </si>
  <si>
    <t>Tribesman Mood - Loving</t>
  </si>
  <si>
    <t>eepCSypTkHiJFeX1</t>
  </si>
  <si>
    <t>bAmOmD462</t>
  </si>
  <si>
    <t>Tribesman Mood - Nervous</t>
  </si>
  <si>
    <t>ei82P0TDKJ4JjBbA</t>
  </si>
  <si>
    <t>bAmOmD465</t>
  </si>
  <si>
    <t>Tribesman Mood - Perplexed</t>
  </si>
  <si>
    <t>ehWXW5IDm2m3MZJp</t>
  </si>
  <si>
    <t>bAmOmD464</t>
  </si>
  <si>
    <t>Tribesman Mood - Sympathetic</t>
  </si>
  <si>
    <t>ecdkRHlThzv6eafi</t>
  </si>
  <si>
    <t>bAmOmD460</t>
  </si>
  <si>
    <t>Tribesman Mood - Uncaring</t>
  </si>
  <si>
    <t>egp1XEnUzG7ID26J</t>
  </si>
  <si>
    <t>bAmOmD463</t>
  </si>
  <si>
    <t>Urban Vigilante Mood - Disappointed</t>
  </si>
  <si>
    <t>emwrzLC5GlO2BwMh</t>
  </si>
  <si>
    <t>bAmOmD469</t>
  </si>
  <si>
    <t>Urban Vigilante Mood - Ecstatic</t>
  </si>
  <si>
    <t>ejtnBAI5g3eRtmdP</t>
  </si>
  <si>
    <t>bAmOmD468</t>
  </si>
  <si>
    <t>Urban Vigilante Mood - Excited</t>
  </si>
  <si>
    <t>eo8YszpoyNRhJIMr</t>
  </si>
  <si>
    <t>bAmOmD471</t>
  </si>
  <si>
    <t>Urban Vigilante Mood - Good</t>
  </si>
  <si>
    <t>eoiw3bB1EsN6dlK4</t>
  </si>
  <si>
    <t>bAmOmD472</t>
  </si>
  <si>
    <t>Urban Vigilante Mood - Jealous</t>
  </si>
  <si>
    <t>eqWjrCNmE6sY5VXj</t>
  </si>
  <si>
    <t>bAmOmD474</t>
  </si>
  <si>
    <t>Urban Vigilante Mood - Joyful</t>
  </si>
  <si>
    <t>enYmgGGkhAuumknt</t>
  </si>
  <si>
    <t>bAmOmD470</t>
  </si>
  <si>
    <t>Urban Vigilante Mood - Nervous</t>
  </si>
  <si>
    <t>epRdbsIUDBgq8Zg6</t>
  </si>
  <si>
    <t>bAmOmD473</t>
  </si>
  <si>
    <t>Urban Vigilante Mood - Tense</t>
  </si>
  <si>
    <t>eiv76dGYZqhXExna</t>
  </si>
  <si>
    <t>bAmOmD467</t>
  </si>
  <si>
    <t>Waterfall Monk Mood - Desperate</t>
  </si>
  <si>
    <t>evRPOu1i42NyXYtA</t>
  </si>
  <si>
    <t>bAmOmD478</t>
  </si>
  <si>
    <t>Waterfall Monk Mood - Envious</t>
  </si>
  <si>
    <t>eyWODzxIxHpsn2LC</t>
  </si>
  <si>
    <t>bAmOmD481</t>
  </si>
  <si>
    <t>Waterfall Monk Mood - Flirty</t>
  </si>
  <si>
    <t>euYO9PRZrGABrQzj</t>
  </si>
  <si>
    <t>bAmOmD475</t>
  </si>
  <si>
    <t>Waterfall Monk Mood - Frustrated</t>
  </si>
  <si>
    <t>ev7hdWQEGTTbtmdF</t>
  </si>
  <si>
    <t>bAmOmD477</t>
  </si>
  <si>
    <t>Waterfall Monk Mood - Jealous</t>
  </si>
  <si>
    <t>ezBeoQOoirGe2Uqh</t>
  </si>
  <si>
    <t>bAmOmD482</t>
  </si>
  <si>
    <t>Waterfall Monk Mood - Sentimental</t>
  </si>
  <si>
    <t>ewcf2LjgqDjneB7n</t>
  </si>
  <si>
    <t>bAmOmD479</t>
  </si>
  <si>
    <t>Waterfall Monk Mood - Silly</t>
  </si>
  <si>
    <t>exJdwEya22VpOVFJ</t>
  </si>
  <si>
    <t>bAmOmD480</t>
  </si>
  <si>
    <t>Waterfall Monk Mood - Thankful</t>
  </si>
  <si>
    <t>ev5eNqFaeBOiWWMl</t>
  </si>
  <si>
    <t>bAmOmD476</t>
  </si>
  <si>
    <t>Abrasive</t>
  </si>
  <si>
    <t>OwPipsyHgBibAhQj</t>
  </si>
  <si>
    <t>pEpE1</t>
  </si>
  <si>
    <t>Abrupt</t>
  </si>
  <si>
    <t>Ox95b9wr3RJF218k</t>
  </si>
  <si>
    <t>pEpE2</t>
  </si>
  <si>
    <t>Absentminded</t>
  </si>
  <si>
    <t>OyBCs4XgFlQefMUt</t>
  </si>
  <si>
    <t>pEpE3</t>
  </si>
  <si>
    <t>Accessible</t>
  </si>
  <si>
    <t>OyeQ2MvjeBPWNmJa</t>
  </si>
  <si>
    <t>pEpE4</t>
  </si>
  <si>
    <t>Active</t>
  </si>
  <si>
    <t>OzZrk0dowQlOvqSF</t>
  </si>
  <si>
    <t>pEpE5</t>
  </si>
  <si>
    <t>Adaptable</t>
  </si>
  <si>
    <t>Ozc7PTlcA4zjiNtY</t>
  </si>
  <si>
    <t>pEpE6</t>
  </si>
  <si>
    <t>Admirable</t>
  </si>
  <si>
    <t>P0V1BFz0nZWcrFOL</t>
  </si>
  <si>
    <t>pEpE7</t>
  </si>
  <si>
    <t>Adventurous</t>
  </si>
  <si>
    <t>P24wFfMpnRHs2Hty</t>
  </si>
  <si>
    <t>pEpE8</t>
  </si>
  <si>
    <t>Affable</t>
  </si>
  <si>
    <t>P2huLTvJP4pz0CYB</t>
  </si>
  <si>
    <t>pEpE9</t>
  </si>
  <si>
    <t>Aggressive</t>
  </si>
  <si>
    <t>P2qMx44BeeQ4JUtp</t>
  </si>
  <si>
    <t>pEpE10</t>
  </si>
  <si>
    <t>Agreeable</t>
  </si>
  <si>
    <t>P5UqWj4aGISX6T7u</t>
  </si>
  <si>
    <t>pEpE12</t>
  </si>
  <si>
    <t>Aimless</t>
  </si>
  <si>
    <t>P5W9GDZRctRyUHUw</t>
  </si>
  <si>
    <t>pEpE13</t>
  </si>
  <si>
    <t>Airy</t>
  </si>
  <si>
    <t>P6FgXpMcwd4MykyQ</t>
  </si>
  <si>
    <t>pEpE14</t>
  </si>
  <si>
    <t>Aloof</t>
  </si>
  <si>
    <t>P8JTyYtqaqtjNfkd</t>
  </si>
  <si>
    <t>pEpE17</t>
  </si>
  <si>
    <t>Ambitious</t>
  </si>
  <si>
    <t>P9tWbZqZwY9odhBJ</t>
  </si>
  <si>
    <t>pEpE19</t>
  </si>
  <si>
    <t>Amiable</t>
  </si>
  <si>
    <t>P9vrOyKMT8jQ4u4w</t>
  </si>
  <si>
    <t>pEpE20</t>
  </si>
  <si>
    <t>Amoral</t>
  </si>
  <si>
    <t>P9w1tMcW0e83tfX6</t>
  </si>
  <si>
    <t>pEpE21</t>
  </si>
  <si>
    <t>Amusing</t>
  </si>
  <si>
    <t>PAf2OFRtQKBLbzia</t>
  </si>
  <si>
    <t>pEpE22</t>
  </si>
  <si>
    <t>Angry</t>
  </si>
  <si>
    <t>PBzsurwOh5dGee6u</t>
  </si>
  <si>
    <t>pEpE23</t>
  </si>
  <si>
    <t>Anticipative</t>
  </si>
  <si>
    <t>PC7nMbfSAhbv8NRS</t>
  </si>
  <si>
    <t>pEpE24</t>
  </si>
  <si>
    <t>Anxious</t>
  </si>
  <si>
    <t>PEorm1LpydkorVZy</t>
  </si>
  <si>
    <t>pEpE25</t>
  </si>
  <si>
    <t>Apathetic</t>
  </si>
  <si>
    <t>PFfDL7BUaSXezbuP</t>
  </si>
  <si>
    <t>pEpE26</t>
  </si>
  <si>
    <t>Appreciative</t>
  </si>
  <si>
    <t>PHqGy2t2eF0W1DjO</t>
  </si>
  <si>
    <t>pEpE27</t>
  </si>
  <si>
    <t>Approval-seeking</t>
  </si>
  <si>
    <t>PIZ3K38zqBE93YqB</t>
  </si>
  <si>
    <t>pEpE28</t>
  </si>
  <si>
    <t>Arbitrary</t>
  </si>
  <si>
    <t>PJIhtyeMcigLFHqy</t>
  </si>
  <si>
    <t>pEpE29</t>
  </si>
  <si>
    <t>Argumentative</t>
  </si>
  <si>
    <t>PK51bfDoiPi9MGOp</t>
  </si>
  <si>
    <t>pEpE30</t>
  </si>
  <si>
    <t>Arrogant</t>
  </si>
  <si>
    <t>PK5AxIRtq8P0jIO4</t>
  </si>
  <si>
    <t>pEpE31</t>
  </si>
  <si>
    <t>Arrogantt</t>
  </si>
  <si>
    <t>PObWFNJfhGj47OrT</t>
  </si>
  <si>
    <t>pEpE32</t>
  </si>
  <si>
    <t>Artful</t>
  </si>
  <si>
    <t>PQ7fIF5dA3oCKiGn</t>
  </si>
  <si>
    <t>pEpE33</t>
  </si>
  <si>
    <t>Articulate</t>
  </si>
  <si>
    <t>PQYHGTD9aIz8gOrJ</t>
  </si>
  <si>
    <t>pEpE34</t>
  </si>
  <si>
    <t>Artificial</t>
  </si>
  <si>
    <t>PRXzfxZujaLb4Kql</t>
  </si>
  <si>
    <t>pEpE35</t>
  </si>
  <si>
    <t>Ascetic</t>
  </si>
  <si>
    <t>PRff3dqd7Zfy99SW</t>
  </si>
  <si>
    <t>pEpE36</t>
  </si>
  <si>
    <t>Asocial</t>
  </si>
  <si>
    <t>PS8KO1DgrUi0sftg</t>
  </si>
  <si>
    <t>pEpE37</t>
  </si>
  <si>
    <t>Aspiring</t>
  </si>
  <si>
    <t>PSbZRlFYdBSybLyf</t>
  </si>
  <si>
    <t>pEpE38</t>
  </si>
  <si>
    <t>Assertive</t>
  </si>
  <si>
    <t>PSrZBuCebWCEDVLP</t>
  </si>
  <si>
    <t>pEpE39</t>
  </si>
  <si>
    <t>Astigmatic</t>
  </si>
  <si>
    <t>PWqBo75RVZUa2RNc</t>
  </si>
  <si>
    <t>pEpE40</t>
  </si>
  <si>
    <t>Athletic</t>
  </si>
  <si>
    <t>PWubFkPPR9cpnzg4</t>
  </si>
  <si>
    <t>pEpE41</t>
  </si>
  <si>
    <t>Attractive</t>
  </si>
  <si>
    <t>PXY1fmdGV89pVAgm</t>
  </si>
  <si>
    <t>pEpE42</t>
  </si>
  <si>
    <t>Authoritarian</t>
  </si>
  <si>
    <t>PXl8863kbEAx8z8A</t>
  </si>
  <si>
    <t>pEpE43</t>
  </si>
  <si>
    <t>Balanced</t>
  </si>
  <si>
    <t>PXvjwCsogBy7fuii</t>
  </si>
  <si>
    <t>pEpE44</t>
  </si>
  <si>
    <t>Barbaric</t>
  </si>
  <si>
    <t>PaZU7Cj2uT8Jl5B0</t>
  </si>
  <si>
    <t>pEpE45</t>
  </si>
  <si>
    <t>Benevolent</t>
  </si>
  <si>
    <t>Pai6nLsd9ukdD9qD</t>
  </si>
  <si>
    <t>pEpE46</t>
  </si>
  <si>
    <t>Bewildered</t>
  </si>
  <si>
    <t>PakhftvPzAuW5cA6</t>
  </si>
  <si>
    <t>pEpE47</t>
  </si>
  <si>
    <t>Big-thinking</t>
  </si>
  <si>
    <t>PcywBhHZ74Q4mC5A</t>
  </si>
  <si>
    <t>pEpE48</t>
  </si>
  <si>
    <t>Biosterous</t>
  </si>
  <si>
    <t>PdOMWiFNpsJ8xh04</t>
  </si>
  <si>
    <t>pEpE49</t>
  </si>
  <si>
    <t>Bizarre</t>
  </si>
  <si>
    <t>PeDMj4bPlHcv8tLk</t>
  </si>
  <si>
    <t>pEpE50</t>
  </si>
  <si>
    <t>Bland</t>
  </si>
  <si>
    <t>PfNULS9HaBz9Lsj3</t>
  </si>
  <si>
    <t>pEpE51</t>
  </si>
  <si>
    <t>Blunt</t>
  </si>
  <si>
    <t>PfNazRob0Vcvxgzk</t>
  </si>
  <si>
    <t>pEpE52</t>
  </si>
  <si>
    <t>Boisterous</t>
  </si>
  <si>
    <t>PfZB91hAYmfhHoiR</t>
  </si>
  <si>
    <t>pEpE53</t>
  </si>
  <si>
    <t>Boorish</t>
  </si>
  <si>
    <t>Pg7E6pv4nJ6bnKTG</t>
  </si>
  <si>
    <t>pEpE54</t>
  </si>
  <si>
    <t>Bossy</t>
  </si>
  <si>
    <t>Pi3VITUtYjRlXcgl</t>
  </si>
  <si>
    <t>pEpE55</t>
  </si>
  <si>
    <t>Boyish</t>
  </si>
  <si>
    <t>PiVMYrasjABElpjd</t>
  </si>
  <si>
    <t>pEpE56</t>
  </si>
  <si>
    <t>Breezy</t>
  </si>
  <si>
    <t>PiidmzqUPGtwOaEK</t>
  </si>
  <si>
    <t>pEpE57</t>
  </si>
  <si>
    <t>Brilliant</t>
  </si>
  <si>
    <t>Pivf6QRfPnUhpKxW</t>
  </si>
  <si>
    <t>pEpE58</t>
  </si>
  <si>
    <t>Brittle</t>
  </si>
  <si>
    <t>PjEMYMECdu8iKFjh</t>
  </si>
  <si>
    <t>pEpE59</t>
  </si>
  <si>
    <t>Brutal</t>
  </si>
  <si>
    <t>PjhWGcAHLqhN2fHx</t>
  </si>
  <si>
    <t>pEpE60</t>
  </si>
  <si>
    <t>Businesslike</t>
  </si>
  <si>
    <t>Pk0McWcFb12eEglx</t>
  </si>
  <si>
    <t>pEpE61</t>
  </si>
  <si>
    <t>Busy</t>
  </si>
  <si>
    <t>PlKG6yaaQGendqX9</t>
  </si>
  <si>
    <t>pEpE62</t>
  </si>
  <si>
    <t>Calculating</t>
  </si>
  <si>
    <t>PlsPfG6JZCIIA4jW</t>
  </si>
  <si>
    <t>pEpE63</t>
  </si>
  <si>
    <t>Callous</t>
  </si>
  <si>
    <t>PmlbWtrIKYWRlBRX</t>
  </si>
  <si>
    <t>pEpE64</t>
  </si>
  <si>
    <t>Calm</t>
  </si>
  <si>
    <t>PmsIJ7Jp4H6xjLEf</t>
  </si>
  <si>
    <t>pEpE65</t>
  </si>
  <si>
    <t>Cantakerous</t>
  </si>
  <si>
    <t>PnLi0VMOhrkbzaNP</t>
  </si>
  <si>
    <t>pEpE66</t>
  </si>
  <si>
    <t>Cantankerous</t>
  </si>
  <si>
    <t>PoOjJph0drOQwrfM</t>
  </si>
  <si>
    <t>pEpE67</t>
  </si>
  <si>
    <t>Capable</t>
  </si>
  <si>
    <t>PofPmtiCjpP5imGb</t>
  </si>
  <si>
    <t>pEpE68</t>
  </si>
  <si>
    <t>Captivating</t>
  </si>
  <si>
    <t>PosyS8992vgpzv3g</t>
  </si>
  <si>
    <t>pEpE69</t>
  </si>
  <si>
    <t>Careless</t>
  </si>
  <si>
    <t>PqEMfexunyZUP84l</t>
  </si>
  <si>
    <t>pEpE70</t>
  </si>
  <si>
    <t>Caring</t>
  </si>
  <si>
    <t>Pr86a4uqC0urXGRh</t>
  </si>
  <si>
    <t>pEpE71</t>
  </si>
  <si>
    <t>Casual</t>
  </si>
  <si>
    <t>PrUqApxaFN8ss6GZ</t>
  </si>
  <si>
    <t>pEpE72</t>
  </si>
  <si>
    <t>Cautious</t>
  </si>
  <si>
    <t>PrmLCNkv7Rk3NyHB</t>
  </si>
  <si>
    <t>pEpE73</t>
  </si>
  <si>
    <t>Cerebral</t>
  </si>
  <si>
    <t>PrsE6AP0q4duFlSN</t>
  </si>
  <si>
    <t>pEpE74</t>
  </si>
  <si>
    <t>Challenging</t>
  </si>
  <si>
    <t>Ps7F0vVihP2DYfDM</t>
  </si>
  <si>
    <t>pEpE75</t>
  </si>
  <si>
    <t>Charismatic</t>
  </si>
  <si>
    <t>PvHv7IxqCvgUuhC1</t>
  </si>
  <si>
    <t>pEpE76</t>
  </si>
  <si>
    <t>Charming</t>
  </si>
  <si>
    <t>PyAjVSVEfK5LxLl5</t>
  </si>
  <si>
    <t>pEpE77</t>
  </si>
  <si>
    <t>Charmless</t>
  </si>
  <si>
    <t>PyBPPcxNx6vwv6jb</t>
  </si>
  <si>
    <t>pEpE78</t>
  </si>
  <si>
    <t>Cheerful</t>
  </si>
  <si>
    <t>PyCJpPBSXhmpXJ0N</t>
  </si>
  <si>
    <t>pEpE79</t>
  </si>
  <si>
    <t>Childish</t>
  </si>
  <si>
    <t>PyIJNBlEXocl7Z2t</t>
  </si>
  <si>
    <t>pEpE80</t>
  </si>
  <si>
    <t>Chummy</t>
  </si>
  <si>
    <t>PyJlgxrQ5jwvqLx0</t>
  </si>
  <si>
    <t>pEpE81</t>
  </si>
  <si>
    <t>Circumspect</t>
  </si>
  <si>
    <t>PyXhc3mZb00alqkc</t>
  </si>
  <si>
    <t>pEpE82</t>
  </si>
  <si>
    <t>Clean</t>
  </si>
  <si>
    <t>PysG3ctZ0UusETx3</t>
  </si>
  <si>
    <t>pEpE83</t>
  </si>
  <si>
    <t>Clear-headed</t>
  </si>
  <si>
    <t>Pz477shEkqKGd47B</t>
  </si>
  <si>
    <t>pEpE84</t>
  </si>
  <si>
    <t>Clever</t>
  </si>
  <si>
    <t>PzMhqggcsimQcid9</t>
  </si>
  <si>
    <t>pEpE85</t>
  </si>
  <si>
    <t>Clumsy</t>
  </si>
  <si>
    <t>Q0kWNv0NVayYcOfl</t>
  </si>
  <si>
    <t>pEpE86</t>
  </si>
  <si>
    <t>Coarse</t>
  </si>
  <si>
    <t>Q1ctLm4uozD2jV5c</t>
  </si>
  <si>
    <t>pEpE87</t>
  </si>
  <si>
    <t>Cold</t>
  </si>
  <si>
    <t>Q2gFsdOO5IxJw9aq</t>
  </si>
  <si>
    <t>pEpE88</t>
  </si>
  <si>
    <t>Colorful</t>
  </si>
  <si>
    <t>Q2gh0fD34VYf6dwg</t>
  </si>
  <si>
    <t>pEpE89</t>
  </si>
  <si>
    <t>Colorless</t>
  </si>
  <si>
    <t>Q3McK87By46yautG</t>
  </si>
  <si>
    <t>pEpE90</t>
  </si>
  <si>
    <t>Companionly</t>
  </si>
  <si>
    <t>Q3NHCE5UEPFLh1IN</t>
  </si>
  <si>
    <t>pEpE91</t>
  </si>
  <si>
    <t>Compassionate</t>
  </si>
  <si>
    <t>Q4ImkT62DiU0q9b7</t>
  </si>
  <si>
    <t>pEpE92</t>
  </si>
  <si>
    <t>Competitive</t>
  </si>
  <si>
    <t>Q51Ogojdo5BaYnGn</t>
  </si>
  <si>
    <t>pEpE93</t>
  </si>
  <si>
    <t>Complacent</t>
  </si>
  <si>
    <t>Q5JolQiuLaCwBVcH</t>
  </si>
  <si>
    <t>pEpE94</t>
  </si>
  <si>
    <t>Complaining</t>
  </si>
  <si>
    <t>Q5cfjCpfliY5EBRd</t>
  </si>
  <si>
    <t>pEpE95</t>
  </si>
  <si>
    <t>Complaintive</t>
  </si>
  <si>
    <t>Q5db8BdXgiDWtUdE</t>
  </si>
  <si>
    <t>pEpE96</t>
  </si>
  <si>
    <t>Complex</t>
  </si>
  <si>
    <t>Q6pdfy5EDGzPC4ur</t>
  </si>
  <si>
    <t>pEpE97</t>
  </si>
  <si>
    <t>Compliant</t>
  </si>
  <si>
    <t>Q6uXPs64Nz7ztGTX</t>
  </si>
  <si>
    <t>pEpE98</t>
  </si>
  <si>
    <t>Compulsive</t>
  </si>
  <si>
    <t>Q73bAq2JIANC3GHF</t>
  </si>
  <si>
    <t>pEpE99</t>
  </si>
  <si>
    <t>Conceited</t>
  </si>
  <si>
    <t>Q7YyNxUWGC1sL4w2</t>
  </si>
  <si>
    <t>pEpE100</t>
  </si>
  <si>
    <t>Conciliatory</t>
  </si>
  <si>
    <t>Q8EuTkj0sPOqV1dU</t>
  </si>
  <si>
    <t>pEpE101</t>
  </si>
  <si>
    <t>Condemnatory</t>
  </si>
  <si>
    <t>QADDoYKVpm8X1jTr</t>
  </si>
  <si>
    <t>pEpE102</t>
  </si>
  <si>
    <t>Confident</t>
  </si>
  <si>
    <t>QAefwbzFSpCS6X8x</t>
  </si>
  <si>
    <t>pEpE103</t>
  </si>
  <si>
    <t>Confidential</t>
  </si>
  <si>
    <t>QBrIBAqLIrFh5n0w</t>
  </si>
  <si>
    <t>pEpE104</t>
  </si>
  <si>
    <t>Conforming</t>
  </si>
  <si>
    <t>QBsDYhLtJhbXKpbo</t>
  </si>
  <si>
    <t>pEpE105</t>
  </si>
  <si>
    <t>Conformist</t>
  </si>
  <si>
    <t>QCDuaShtcHoAr2Hz</t>
  </si>
  <si>
    <t>pEpE106</t>
  </si>
  <si>
    <t>Confused</t>
  </si>
  <si>
    <t>QClenlauiLLAMrfd</t>
  </si>
  <si>
    <t>pEpE107</t>
  </si>
  <si>
    <t>Conscientious</t>
  </si>
  <si>
    <t>QCvmXcJHi6fWgirx</t>
  </si>
  <si>
    <t>pEpE108</t>
  </si>
  <si>
    <t>Conservative</t>
  </si>
  <si>
    <t>QD76iK7FppYAHjjk</t>
  </si>
  <si>
    <t>pEpE109</t>
  </si>
  <si>
    <t>Considerate</t>
  </si>
  <si>
    <t>QF8t9GLlUYWwSccs</t>
  </si>
  <si>
    <t>pEpE110</t>
  </si>
  <si>
    <t>Constant</t>
  </si>
  <si>
    <t>QGFETlGsgEQy4u3c</t>
  </si>
  <si>
    <t>pEpE111</t>
  </si>
  <si>
    <t>Contemplative</t>
  </si>
  <si>
    <t>QHBPC80j0l6bcv7B</t>
  </si>
  <si>
    <t>pEpE112</t>
  </si>
  <si>
    <t>Contemptible</t>
  </si>
  <si>
    <t>QHMBLUP4R0yVrusm</t>
  </si>
  <si>
    <t>pEpE113</t>
  </si>
  <si>
    <t>Contradictory</t>
  </si>
  <si>
    <t>QHNjYbv8DDqxyrEN</t>
  </si>
  <si>
    <t>pEpE114</t>
  </si>
  <si>
    <t>Conventional</t>
  </si>
  <si>
    <t>QHcx8YUuskC8zcp5</t>
  </si>
  <si>
    <t>pEpE115</t>
  </si>
  <si>
    <t>Cooperative</t>
  </si>
  <si>
    <t>QHySed4sBht2CmT1</t>
  </si>
  <si>
    <t>pEpE116</t>
  </si>
  <si>
    <t>Courageous</t>
  </si>
  <si>
    <t>QKN2PRggrXuOu6nx</t>
  </si>
  <si>
    <t>pEpE117</t>
  </si>
  <si>
    <t>Courteous</t>
  </si>
  <si>
    <t>QKqSG5ZBP30h7u8t</t>
  </si>
  <si>
    <t>pEpE118</t>
  </si>
  <si>
    <t>Cowardly</t>
  </si>
  <si>
    <t>QLWm6nYKhKX0Mmon</t>
  </si>
  <si>
    <t>pEpE119</t>
  </si>
  <si>
    <t>Crafty</t>
  </si>
  <si>
    <t>QLvablCB2a91HnH6</t>
  </si>
  <si>
    <t>pEpE120</t>
  </si>
  <si>
    <t>Crass</t>
  </si>
  <si>
    <t>QM18QEAraF2nNA8d</t>
  </si>
  <si>
    <t>pEpE121</t>
  </si>
  <si>
    <t>Crazy</t>
  </si>
  <si>
    <t>QMI85gRXrngYuvUO</t>
  </si>
  <si>
    <t>pEpE122</t>
  </si>
  <si>
    <t>Creative</t>
  </si>
  <si>
    <t>QN5uUvjmztwi5BVa</t>
  </si>
  <si>
    <t>pEpE123</t>
  </si>
  <si>
    <t>Crebral</t>
  </si>
  <si>
    <t>QNUJXzMxOzVsnYBJ</t>
  </si>
  <si>
    <t>pEpE124</t>
  </si>
  <si>
    <t>QNUw5WonVb7oPiLW</t>
  </si>
  <si>
    <t>pEpE125</t>
  </si>
  <si>
    <t>Crisp</t>
  </si>
  <si>
    <t>QO2szF4ko9JE8Y9a</t>
  </si>
  <si>
    <t>pEpE126</t>
  </si>
  <si>
    <t>Critical</t>
  </si>
  <si>
    <t>QOe9eHSgc2kPYgyQ</t>
  </si>
  <si>
    <t>pEpE127</t>
  </si>
  <si>
    <t>Crude</t>
  </si>
  <si>
    <t>QQlHNSjEvuKSTnVO</t>
  </si>
  <si>
    <t>pEpE128</t>
  </si>
  <si>
    <t>Cruel</t>
  </si>
  <si>
    <t>QQoB9OYieyTj86aH</t>
  </si>
  <si>
    <t>pEpE129</t>
  </si>
  <si>
    <t>Cultured</t>
  </si>
  <si>
    <t>QR589j5kbciBNoh2</t>
  </si>
  <si>
    <t>pEpE130</t>
  </si>
  <si>
    <t>Curious</t>
  </si>
  <si>
    <t>QRBxg3iqV9wvtPn5</t>
  </si>
  <si>
    <t>pEpE131</t>
  </si>
  <si>
    <t>Cute</t>
  </si>
  <si>
    <t>QRylu5h74OiLvt6F</t>
  </si>
  <si>
    <t>pEpE132</t>
  </si>
  <si>
    <t>Cynical</t>
  </si>
  <si>
    <t>QTCCLIpnEDw9mASb</t>
  </si>
  <si>
    <t>pEpE133</t>
  </si>
  <si>
    <t>Daring</t>
  </si>
  <si>
    <t>QUw8zIIdr5cphVVp</t>
  </si>
  <si>
    <t>pEpE134</t>
  </si>
  <si>
    <t>Debonair</t>
  </si>
  <si>
    <t>QW78nCmTrgXUDQqG</t>
  </si>
  <si>
    <t>pEpE135</t>
  </si>
  <si>
    <t>Decadent</t>
  </si>
  <si>
    <t>QWREn1JJb47cqR3F</t>
  </si>
  <si>
    <t>pEpE136</t>
  </si>
  <si>
    <t>Deceitful</t>
  </si>
  <si>
    <t>QWUMm0NoHnFTAbe2</t>
  </si>
  <si>
    <t>pEpE137</t>
  </si>
  <si>
    <t>Decent</t>
  </si>
  <si>
    <t>QX2g6xigzYvb06m7</t>
  </si>
  <si>
    <t>pEpE138</t>
  </si>
  <si>
    <t>Deceptive</t>
  </si>
  <si>
    <t>QXRLwXTHK0f4AIJU</t>
  </si>
  <si>
    <t>pEpE139</t>
  </si>
  <si>
    <t>Decisive</t>
  </si>
  <si>
    <t>QY5bJUO3EZBJT9jP</t>
  </si>
  <si>
    <t>pEpE140</t>
  </si>
  <si>
    <t>Dedicated</t>
  </si>
  <si>
    <t>QYgkfQ5OwlAinZJG</t>
  </si>
  <si>
    <t>pEpE141</t>
  </si>
  <si>
    <t>Deep</t>
  </si>
  <si>
    <t>QZPKJaJTupNd0OCx</t>
  </si>
  <si>
    <t>pEpE142</t>
  </si>
  <si>
    <t>Delicate</t>
  </si>
  <si>
    <t>QZinXkyGxxK7kbW3</t>
  </si>
  <si>
    <t>pEpE143</t>
  </si>
  <si>
    <t>Demanding</t>
  </si>
  <si>
    <t>QafT8ethwBoBoAH7</t>
  </si>
  <si>
    <t>pEpE144</t>
  </si>
  <si>
    <t>Dependable</t>
  </si>
  <si>
    <t>QbuZsHkDHEqOFBJB</t>
  </si>
  <si>
    <t>pEpE145</t>
  </si>
  <si>
    <t>Dependent</t>
  </si>
  <si>
    <t>QbxljqTojJWlvoQd</t>
  </si>
  <si>
    <t>pEpE146</t>
  </si>
  <si>
    <t>Desperate</t>
  </si>
  <si>
    <t>Qc9p4V9aI1Pbf4Ui</t>
  </si>
  <si>
    <t>pEpE147</t>
  </si>
  <si>
    <t>Destructive</t>
  </si>
  <si>
    <t>QczDByaVx3le2KTX</t>
  </si>
  <si>
    <t>pEpE148</t>
  </si>
  <si>
    <t>Determined</t>
  </si>
  <si>
    <t>Qdpc06QK1q5z2VJl</t>
  </si>
  <si>
    <t>pEpE149</t>
  </si>
  <si>
    <t>Devious</t>
  </si>
  <si>
    <t>Qe2KwgdcaMLeiupI</t>
  </si>
  <si>
    <t>pEpE150</t>
  </si>
  <si>
    <t>Difficult</t>
  </si>
  <si>
    <t>Qen4Mu9hOm3FVrCg</t>
  </si>
  <si>
    <t>pEpE151</t>
  </si>
  <si>
    <t>Dignified</t>
  </si>
  <si>
    <t>QepdlwHUitMezEer</t>
  </si>
  <si>
    <t>pEpE152</t>
  </si>
  <si>
    <t>Directed</t>
  </si>
  <si>
    <t>QfAo6y7NlZj229B8</t>
  </si>
  <si>
    <t>pEpE153</t>
  </si>
  <si>
    <t>Dirty</t>
  </si>
  <si>
    <t>QfR9LPYJL8DWOObO</t>
  </si>
  <si>
    <t>pEpE154</t>
  </si>
  <si>
    <t>Disciplined</t>
  </si>
  <si>
    <t>Qg82JU5Ekk3xCXK2</t>
  </si>
  <si>
    <t>pEpE155</t>
  </si>
  <si>
    <t>Disconcerting</t>
  </si>
  <si>
    <t>QjwLGX7NAq3aiTMc</t>
  </si>
  <si>
    <t>pEpE156</t>
  </si>
  <si>
    <t>Discontented</t>
  </si>
  <si>
    <t>QlGe7WTw8reHNbtt</t>
  </si>
  <si>
    <t>pEpE157</t>
  </si>
  <si>
    <t>Discouraging</t>
  </si>
  <si>
    <t>Qlm8INs2DmJ0Wbmc</t>
  </si>
  <si>
    <t>pEpE158</t>
  </si>
  <si>
    <t>Discourteous</t>
  </si>
  <si>
    <t>QojOIBjCJkLJAcn8</t>
  </si>
  <si>
    <t>pEpE159</t>
  </si>
  <si>
    <t>Discreet</t>
  </si>
  <si>
    <t>QpDGojuC8pJbNTRw</t>
  </si>
  <si>
    <t>pEpE160</t>
  </si>
  <si>
    <t>Dishonest</t>
  </si>
  <si>
    <t>QpQwOm5FinAJ6upG</t>
  </si>
  <si>
    <t>pEpE161</t>
  </si>
  <si>
    <t>Disloyal</t>
  </si>
  <si>
    <t>Qqolz2jG4nkw5TRO</t>
  </si>
  <si>
    <t>pEpE162</t>
  </si>
  <si>
    <t>Disobedient</t>
  </si>
  <si>
    <t>QqpinyHI92iaV5JY</t>
  </si>
  <si>
    <t>pEpE163</t>
  </si>
  <si>
    <t>Disorderly</t>
  </si>
  <si>
    <t>QrztfqD3Shf8dmWo</t>
  </si>
  <si>
    <t>pEpE164</t>
  </si>
  <si>
    <t>Disorganized</t>
  </si>
  <si>
    <t>QsY8XXhfboEJStFi</t>
  </si>
  <si>
    <t>pEpE165</t>
  </si>
  <si>
    <t>Disputatious</t>
  </si>
  <si>
    <t>QtykS0Bgl37CGvNh</t>
  </si>
  <si>
    <t>pEpE166</t>
  </si>
  <si>
    <t>Disrespectful</t>
  </si>
  <si>
    <t>Qu5rpQ462gfcSR2q</t>
  </si>
  <si>
    <t>pEpE167</t>
  </si>
  <si>
    <t>Disruptive</t>
  </si>
  <si>
    <t>QuyQlmR84btCBY8p</t>
  </si>
  <si>
    <t>pEpE168</t>
  </si>
  <si>
    <t>Dissolute</t>
  </si>
  <si>
    <t>Qw1qUn0Ccnaj8DA3</t>
  </si>
  <si>
    <t>pEpE169</t>
  </si>
  <si>
    <t>Dissonant</t>
  </si>
  <si>
    <t>QwIsBXGdpUM6ZVS2</t>
  </si>
  <si>
    <t>pEpE170</t>
  </si>
  <si>
    <t>Distractible</t>
  </si>
  <si>
    <t>Qy17zOzlCbFLSowc</t>
  </si>
  <si>
    <t>pEpE171</t>
  </si>
  <si>
    <t>Disturbing</t>
  </si>
  <si>
    <t>QyvUOv7npmJGsglp</t>
  </si>
  <si>
    <t>pEpE172</t>
  </si>
  <si>
    <t>Dogmatic</t>
  </si>
  <si>
    <t>Qz3wiNiGA6qDapWO</t>
  </si>
  <si>
    <t>pEpE173</t>
  </si>
  <si>
    <t>Dominating</t>
  </si>
  <si>
    <t>QzAbXTmYWntAouuQ</t>
  </si>
  <si>
    <t>pEpE174</t>
  </si>
  <si>
    <t>Domineering</t>
  </si>
  <si>
    <t>QzQ8ABKQz9MYYAtp</t>
  </si>
  <si>
    <t>pEpE175</t>
  </si>
  <si>
    <t>Dramatic</t>
  </si>
  <si>
    <t>QzZpoPDBmrdYPW8Y</t>
  </si>
  <si>
    <t>pEpE176</t>
  </si>
  <si>
    <t>Dreamy</t>
  </si>
  <si>
    <t>R09o2qXgU5hw1K34</t>
  </si>
  <si>
    <t>pEpE177</t>
  </si>
  <si>
    <t>Driving</t>
  </si>
  <si>
    <t>R0tp373bxGbBLTmM</t>
  </si>
  <si>
    <t>pEpE178</t>
  </si>
  <si>
    <t>Droll</t>
  </si>
  <si>
    <t>R3G4OtVin5HYG32O</t>
  </si>
  <si>
    <t>pEpE179</t>
  </si>
  <si>
    <t>Dry</t>
  </si>
  <si>
    <t>R44aYnTjOyRKuJEQ</t>
  </si>
  <si>
    <t>pEpE180</t>
  </si>
  <si>
    <t>Dull</t>
  </si>
  <si>
    <t>R5QS3tEiFQHocu0M</t>
  </si>
  <si>
    <t>pEpE181</t>
  </si>
  <si>
    <t>Dutiful</t>
  </si>
  <si>
    <t>R6IQRIP7rENLQwaI</t>
  </si>
  <si>
    <t>pEpE182</t>
  </si>
  <si>
    <t>Dynamic</t>
  </si>
  <si>
    <t>R6aiO0dKJyYqvmlp</t>
  </si>
  <si>
    <t>pEpE183</t>
  </si>
  <si>
    <t>Earnest</t>
  </si>
  <si>
    <t>R7a5dmFL8Eqm7rK7</t>
  </si>
  <si>
    <t>pEpE184</t>
  </si>
  <si>
    <t>Earthy</t>
  </si>
  <si>
    <t>R7dP6S0JszCyvgXL</t>
  </si>
  <si>
    <t>pEpE185</t>
  </si>
  <si>
    <t>Easily Discouraged</t>
  </si>
  <si>
    <t>R8i6gb2xXKcvNhJy</t>
  </si>
  <si>
    <t>pEpE186</t>
  </si>
  <si>
    <t>Ebullient</t>
  </si>
  <si>
    <t>R8z5UxWMPqa5rbgu</t>
  </si>
  <si>
    <t>pEpE187</t>
  </si>
  <si>
    <t>Educated</t>
  </si>
  <si>
    <t>RAz7YGMTQw5AfCJo</t>
  </si>
  <si>
    <t>pEpE188</t>
  </si>
  <si>
    <t>Effeminate</t>
  </si>
  <si>
    <t>RBohq7u1Rhu0b5or</t>
  </si>
  <si>
    <t>pEpE189</t>
  </si>
  <si>
    <t>Efficient</t>
  </si>
  <si>
    <t>RCWDe6WY6oa77Pv8</t>
  </si>
  <si>
    <t>pEpE190</t>
  </si>
  <si>
    <t>Egocentric</t>
  </si>
  <si>
    <t>RDKTUveb4AEQ31of</t>
  </si>
  <si>
    <t>pEpE191</t>
  </si>
  <si>
    <t>Elegant</t>
  </si>
  <si>
    <t>RDoU47zgt8CZ5Iu6</t>
  </si>
  <si>
    <t>pEpE192</t>
  </si>
  <si>
    <t>Eloquent</t>
  </si>
  <si>
    <t>REAS9o1OPFHe9SyW</t>
  </si>
  <si>
    <t>pEpE193</t>
  </si>
  <si>
    <t>Emotional</t>
  </si>
  <si>
    <t>REIyOpcEbx55w3ee</t>
  </si>
  <si>
    <t>pEpE194</t>
  </si>
  <si>
    <t>Emotionally stable</t>
  </si>
  <si>
    <t>REjwcajcuoTYnQCw</t>
  </si>
  <si>
    <t>pEpE195</t>
  </si>
  <si>
    <t>Empathetic</t>
  </si>
  <si>
    <t>REyyXA0pt5fvvlat</t>
  </si>
  <si>
    <t>pEpE196</t>
  </si>
  <si>
    <t>Encouraging</t>
  </si>
  <si>
    <t>RF9mBFLcR1th4RU8</t>
  </si>
  <si>
    <t>pEpE197</t>
  </si>
  <si>
    <t>Energetic</t>
  </si>
  <si>
    <t>RFxgFVifZneVMEhC</t>
  </si>
  <si>
    <t>pEpE198</t>
  </si>
  <si>
    <t>Enervated</t>
  </si>
  <si>
    <t>RGj6zzg1aqloOtxH</t>
  </si>
  <si>
    <t>pEpE199</t>
  </si>
  <si>
    <t>Enigmatic</t>
  </si>
  <si>
    <t>RGujtm3RBLsyR2Bc</t>
  </si>
  <si>
    <t>pEpE200</t>
  </si>
  <si>
    <t>Enthusiastic</t>
  </si>
  <si>
    <t>RHa9GAi0IIahIR3j</t>
  </si>
  <si>
    <t>pEpE201</t>
  </si>
  <si>
    <t>Envious</t>
  </si>
  <si>
    <t>RHyO4I3C0pfWD99W</t>
  </si>
  <si>
    <t>pEpE202</t>
  </si>
  <si>
    <t>Erratic</t>
  </si>
  <si>
    <t>RI5M88MkgxCb2u13</t>
  </si>
  <si>
    <t>pEpE203</t>
  </si>
  <si>
    <t>Escapist</t>
  </si>
  <si>
    <t>RIPGQ2dbEWMW0woX</t>
  </si>
  <si>
    <t>pEpE204</t>
  </si>
  <si>
    <t>Esthetic</t>
  </si>
  <si>
    <t>RIY4K3SSO250a1dF</t>
  </si>
  <si>
    <t>pEpE205</t>
  </si>
  <si>
    <t>Excitable</t>
  </si>
  <si>
    <t>RIhDnEM3cMlfq5F3</t>
  </si>
  <si>
    <t>pEpE206</t>
  </si>
  <si>
    <t>Exciting</t>
  </si>
  <si>
    <t>RJEiBUQve4TOWplJ</t>
  </si>
  <si>
    <t>pEpE207</t>
  </si>
  <si>
    <t>Expedient</t>
  </si>
  <si>
    <t>RJvnfmN2QQwmr18e</t>
  </si>
  <si>
    <t>pEpE208</t>
  </si>
  <si>
    <t>Experimental</t>
  </si>
  <si>
    <t>RLM7AUfrcMXc9PHf</t>
  </si>
  <si>
    <t>pEpE209</t>
  </si>
  <si>
    <t>Extraordinary</t>
  </si>
  <si>
    <t>RLfs4JbbtyS1DoGF</t>
  </si>
  <si>
    <t>pEpE210</t>
  </si>
  <si>
    <t>Extravagant</t>
  </si>
  <si>
    <t>RMM0AgQNHfZBXP0b</t>
  </si>
  <si>
    <t>pEpE211</t>
  </si>
  <si>
    <t>Extreme</t>
  </si>
  <si>
    <t>RMjH3RBpr2aSU2p5</t>
  </si>
  <si>
    <t>pEpE212</t>
  </si>
  <si>
    <t>Extroverted</t>
  </si>
  <si>
    <t>RMuZIXaTTBnRlilv</t>
  </si>
  <si>
    <t>pEpE213</t>
  </si>
  <si>
    <t>Exuberant</t>
  </si>
  <si>
    <t>RNClLb8wAwxjB0gr</t>
  </si>
  <si>
    <t>pEpE214</t>
  </si>
  <si>
    <t>Fair</t>
  </si>
  <si>
    <t>ROF5tIcxTbAYZanA</t>
  </si>
  <si>
    <t>pEpE215</t>
  </si>
  <si>
    <t>Faithful</t>
  </si>
  <si>
    <t>ROX19pcHPUnQ0cvm</t>
  </si>
  <si>
    <t>pEpE216</t>
  </si>
  <si>
    <t>Faithless</t>
  </si>
  <si>
    <t>ROtqlWKCaCWTdMHx</t>
  </si>
  <si>
    <t>pEpE217</t>
  </si>
  <si>
    <t>Familial</t>
  </si>
  <si>
    <t>RPEhZ7d5ZwbnRnNX</t>
  </si>
  <si>
    <t>pEpE218</t>
  </si>
  <si>
    <t>Fanatical</t>
  </si>
  <si>
    <t>RPIVYMdua6jm5a7u</t>
  </si>
  <si>
    <t>pEpE219</t>
  </si>
  <si>
    <t>Fanciful</t>
  </si>
  <si>
    <t>RQsQVBYXbTvsQCvs</t>
  </si>
  <si>
    <t>pEpE220</t>
  </si>
  <si>
    <t>Farsighted</t>
  </si>
  <si>
    <t>RRRd7XmRenuCR6Ai</t>
  </si>
  <si>
    <t>pEpE221</t>
  </si>
  <si>
    <t>Fatalistic</t>
  </si>
  <si>
    <t>RST3hoFDNdaAaZYf</t>
  </si>
  <si>
    <t>pEpE222</t>
  </si>
  <si>
    <t>Fawning</t>
  </si>
  <si>
    <t>RUWIEFmeJuvbbpMM</t>
  </si>
  <si>
    <t>pEpE223</t>
  </si>
  <si>
    <t>Fearful</t>
  </si>
  <si>
    <t>RUctPuldqxPK0zS4</t>
  </si>
  <si>
    <t>pEpE224</t>
  </si>
  <si>
    <t>Fearless</t>
  </si>
  <si>
    <t>RVZnI3RStgZ6gJsu</t>
  </si>
  <si>
    <t>pEpE225</t>
  </si>
  <si>
    <t>Felicific</t>
  </si>
  <si>
    <t>RaKOEodihCTmH0fm</t>
  </si>
  <si>
    <t>pEpE226</t>
  </si>
  <si>
    <t>Fickle</t>
  </si>
  <si>
    <t>RauyJWTOsskeedwJ</t>
  </si>
  <si>
    <t>pEpE227</t>
  </si>
  <si>
    <t>Fiery</t>
  </si>
  <si>
    <t>RcRkssa80RSOXKlZ</t>
  </si>
  <si>
    <t>pEpE228</t>
  </si>
  <si>
    <t>Finicky</t>
  </si>
  <si>
    <t>Rcv5dQS5yeKso324</t>
  </si>
  <si>
    <t>pEpE229</t>
  </si>
  <si>
    <t>Firm</t>
  </si>
  <si>
    <t>RefF83laUYAYbE71</t>
  </si>
  <si>
    <t>pEpE230</t>
  </si>
  <si>
    <t>Fixed</t>
  </si>
  <si>
    <t>RgAyQTQ80pFFH4G6</t>
  </si>
  <si>
    <t>pEpE231</t>
  </si>
  <si>
    <t>Flamboyant</t>
  </si>
  <si>
    <t>RhFo0wHBx9Nk9BgX</t>
  </si>
  <si>
    <t>pEpE232</t>
  </si>
  <si>
    <t>Flexible</t>
  </si>
  <si>
    <t>RhP9x5KauvTh0pzo</t>
  </si>
  <si>
    <t>pEpE233</t>
  </si>
  <si>
    <t>Focused</t>
  </si>
  <si>
    <t>Rhxeg1HcaxJpxxUu</t>
  </si>
  <si>
    <t>pEpE234</t>
  </si>
  <si>
    <t>Folksy</t>
  </si>
  <si>
    <t>RiVxCpnWapLMHFy3</t>
  </si>
  <si>
    <t>pEpE235</t>
  </si>
  <si>
    <t>Foolish</t>
  </si>
  <si>
    <t>RjVztf0xRfc9891k</t>
  </si>
  <si>
    <t>pEpE236</t>
  </si>
  <si>
    <t>Forceful</t>
  </si>
  <si>
    <t>RkG2m5RK8T5765ov</t>
  </si>
  <si>
    <t>pEpE237</t>
  </si>
  <si>
    <t>Forecful</t>
  </si>
  <si>
    <t>RkwviDqUXpsb7XfC</t>
  </si>
  <si>
    <t>pEpE238</t>
  </si>
  <si>
    <t>Forgetful</t>
  </si>
  <si>
    <t>RlYVKKIOZW4hEMqx</t>
  </si>
  <si>
    <t>pEpE239</t>
  </si>
  <si>
    <t>Forgiving</t>
  </si>
  <si>
    <t>RnX6HNEpRRGr72C3</t>
  </si>
  <si>
    <t>pEpE240</t>
  </si>
  <si>
    <t>Formal</t>
  </si>
  <si>
    <t>RnXqK39c1KGq5CRo</t>
  </si>
  <si>
    <t>pEpE241</t>
  </si>
  <si>
    <t>Forthright</t>
  </si>
  <si>
    <t>RpSxsu90A4WZW6et</t>
  </si>
  <si>
    <t>pEpE242</t>
  </si>
  <si>
    <t>Fraudulent</t>
  </si>
  <si>
    <t>Rq2MGdJZ8VwsWup9</t>
  </si>
  <si>
    <t>pEpE243</t>
  </si>
  <si>
    <t>Freethinking</t>
  </si>
  <si>
    <t>Rq3OYXkhhsPknV72</t>
  </si>
  <si>
    <t>pEpE244</t>
  </si>
  <si>
    <t>Freewheeling</t>
  </si>
  <si>
    <t>RqEdkxILPP0khyPY</t>
  </si>
  <si>
    <t>pEpE245</t>
  </si>
  <si>
    <t>Friendly</t>
  </si>
  <si>
    <t>RqWOOLqFSdJ95wtl</t>
  </si>
  <si>
    <t>pEpE246</t>
  </si>
  <si>
    <t>Frightening</t>
  </si>
  <si>
    <t>RrDrohNR2jfEDXbb</t>
  </si>
  <si>
    <t>pEpE247</t>
  </si>
  <si>
    <t>Frivolous</t>
  </si>
  <si>
    <t>RrmF8Yy8YqJEMr8s</t>
  </si>
  <si>
    <t>pEpE248</t>
  </si>
  <si>
    <t>Frugal</t>
  </si>
  <si>
    <t>RrzuSRZN0PrxqLa9</t>
  </si>
  <si>
    <t>pEpE249</t>
  </si>
  <si>
    <t>Fun-loving</t>
  </si>
  <si>
    <t>RsjQfHaCnmwatKCL</t>
  </si>
  <si>
    <t>pEpE250</t>
  </si>
  <si>
    <t>Gallant</t>
  </si>
  <si>
    <t>RujZnjQ2tEv8QriO</t>
  </si>
  <si>
    <t>pEpE251</t>
  </si>
  <si>
    <t>Generous</t>
  </si>
  <si>
    <t>Rv8VrERBZS8rTmFl</t>
  </si>
  <si>
    <t>pEpE252</t>
  </si>
  <si>
    <t>Gentle</t>
  </si>
  <si>
    <t>Rw47X4AuMHKRYYok</t>
  </si>
  <si>
    <t>pEpE253</t>
  </si>
  <si>
    <t>Genuine</t>
  </si>
  <si>
    <t>RxTiW9cE8yO8YWI9</t>
  </si>
  <si>
    <t>pEpE254</t>
  </si>
  <si>
    <t>Glamorous</t>
  </si>
  <si>
    <t>RxnObFpvz2zM3U45</t>
  </si>
  <si>
    <t>pEpE255</t>
  </si>
  <si>
    <t>Gloomy</t>
  </si>
  <si>
    <t>RySBZsx0qgzVkhcN</t>
  </si>
  <si>
    <t>pEpE256</t>
  </si>
  <si>
    <t>Good-natured</t>
  </si>
  <si>
    <t>RyWyicfxOliwRPt2</t>
  </si>
  <si>
    <t>pEpE257</t>
  </si>
  <si>
    <t>Graceless</t>
  </si>
  <si>
    <t>Rzc2cs1s5jk9zsiw</t>
  </si>
  <si>
    <t>pEpE258</t>
  </si>
  <si>
    <t>Gracious</t>
  </si>
  <si>
    <t>RzfMafqDK3RPNXBA</t>
  </si>
  <si>
    <t>pEpE259</t>
  </si>
  <si>
    <t>Grand</t>
  </si>
  <si>
    <t>RzihvfDonYPvGxK5</t>
  </si>
  <si>
    <t>pEpE260</t>
  </si>
  <si>
    <t>Greedy</t>
  </si>
  <si>
    <t>Rzw94HBVNg6q8yw4</t>
  </si>
  <si>
    <t>pEpE261</t>
  </si>
  <si>
    <t>Gregarious</t>
  </si>
  <si>
    <t>S0oUAXNm6GCRgHZF</t>
  </si>
  <si>
    <t>pEpE262</t>
  </si>
  <si>
    <t>Grim</t>
  </si>
  <si>
    <t>S18gWvbdpfzafoIp</t>
  </si>
  <si>
    <t>pEpE263</t>
  </si>
  <si>
    <t>Guileless</t>
  </si>
  <si>
    <t>S1vZs5zQvUl3stLK</t>
  </si>
  <si>
    <t>pEpE264</t>
  </si>
  <si>
    <t>Gullible</t>
  </si>
  <si>
    <t>S1ydguMFBLS5CAe3</t>
  </si>
  <si>
    <t>pEpE265</t>
  </si>
  <si>
    <t>Hardworking</t>
  </si>
  <si>
    <t>S36QXWM5ea58BirG</t>
  </si>
  <si>
    <t>pEpE266</t>
  </si>
  <si>
    <t>Hateful</t>
  </si>
  <si>
    <t>S3KrvPN3Sb5HMx6u</t>
  </si>
  <si>
    <t>pEpE267</t>
  </si>
  <si>
    <t>Haughty</t>
  </si>
  <si>
    <t>S3zLhmQv88D9BHeS</t>
  </si>
  <si>
    <t>pEpE268</t>
  </si>
  <si>
    <t>Healthy</t>
  </si>
  <si>
    <t>S4nOFdXQ9ft3akiz</t>
  </si>
  <si>
    <t>pEpE269</t>
  </si>
  <si>
    <t>Hearty</t>
  </si>
  <si>
    <t>S4xYQBqHiJu9oZsE</t>
  </si>
  <si>
    <t>pEpE270</t>
  </si>
  <si>
    <t>Hedonistic</t>
  </si>
  <si>
    <t>S5N8ZjbbyGjuLzFS</t>
  </si>
  <si>
    <t>pEpE271</t>
  </si>
  <si>
    <t>Helpful</t>
  </si>
  <si>
    <t>S6I83frKwxAfvFK5</t>
  </si>
  <si>
    <t>pEpE272</t>
  </si>
  <si>
    <t>Herioc</t>
  </si>
  <si>
    <t>S8y2madLXlt2GHBR</t>
  </si>
  <si>
    <t>pEpE273</t>
  </si>
  <si>
    <t>Heroic</t>
  </si>
  <si>
    <t>S9LC5DB8vJQVwmRx</t>
  </si>
  <si>
    <t>pEpE274</t>
  </si>
  <si>
    <t>Hesitant</t>
  </si>
  <si>
    <t>S9WKoHIFYTfbcKON</t>
  </si>
  <si>
    <t>pEpE275</t>
  </si>
  <si>
    <t>Hidebound</t>
  </si>
  <si>
    <t>SA9tAoaZArIuvwGF</t>
  </si>
  <si>
    <t>pEpE276</t>
  </si>
  <si>
    <t>High-handed</t>
  </si>
  <si>
    <t>SAj2r2bellJPDwWN</t>
  </si>
  <si>
    <t>pEpE277</t>
  </si>
  <si>
    <t>High-minded</t>
  </si>
  <si>
    <t>SAv4OXB2ipBKnC5O</t>
  </si>
  <si>
    <t>pEpE278</t>
  </si>
  <si>
    <t>High-spirited</t>
  </si>
  <si>
    <t>SCJhV5Gv6JMmQNNa</t>
  </si>
  <si>
    <t>pEpE279</t>
  </si>
  <si>
    <t>Honest</t>
  </si>
  <si>
    <t>SCLLldsyg54925Rr</t>
  </si>
  <si>
    <t>pEpE280</t>
  </si>
  <si>
    <t>Honorable</t>
  </si>
  <si>
    <t>SCM11UpZn2jbuv2a</t>
  </si>
  <si>
    <t>pEpE281</t>
  </si>
  <si>
    <t>Hostile</t>
  </si>
  <si>
    <t>SCVQ1l4XtFrmACTu</t>
  </si>
  <si>
    <t>pEpE282</t>
  </si>
  <si>
    <t>Humble</t>
  </si>
  <si>
    <t>SD8hBla0vxEpf3KG</t>
  </si>
  <si>
    <t>pEpE283</t>
  </si>
  <si>
    <t>Humorous</t>
  </si>
  <si>
    <t>SE3O7RkGQa0nbmVe</t>
  </si>
  <si>
    <t>pEpE284</t>
  </si>
  <si>
    <t>Huried</t>
  </si>
  <si>
    <t>SEBRnj75iSqSvLmk</t>
  </si>
  <si>
    <t>pEpE285</t>
  </si>
  <si>
    <t>Hurried</t>
  </si>
  <si>
    <t>SFK4yThnny4LFS7o</t>
  </si>
  <si>
    <t>pEpE286</t>
  </si>
  <si>
    <t>Hypnotic</t>
  </si>
  <si>
    <t>SG6r4aXQt6xbLnan</t>
  </si>
  <si>
    <t>pEpE287</t>
  </si>
  <si>
    <t>Iconoclastic</t>
  </si>
  <si>
    <t>SGlfz15CtkwO3Vzs</t>
  </si>
  <si>
    <t>pEpE288</t>
  </si>
  <si>
    <t>Idealistic</t>
  </si>
  <si>
    <t>SH0Qb8hKDCa4i3K7</t>
  </si>
  <si>
    <t>pEpE289</t>
  </si>
  <si>
    <t>Idiosyncratic</t>
  </si>
  <si>
    <t>SHwFkbVG4fGUDAts</t>
  </si>
  <si>
    <t>pEpE290</t>
  </si>
  <si>
    <t>Ignorant</t>
  </si>
  <si>
    <t>SIIJ79RVgK342JcG</t>
  </si>
  <si>
    <t>pEpE291</t>
  </si>
  <si>
    <t>Imaginative</t>
  </si>
  <si>
    <t>SIsFIw611jnt8kvw</t>
  </si>
  <si>
    <t>pEpE292</t>
  </si>
  <si>
    <t>Imitative</t>
  </si>
  <si>
    <t>SKDADtx39cVwHHKi</t>
  </si>
  <si>
    <t>pEpE293</t>
  </si>
  <si>
    <t>Impartial</t>
  </si>
  <si>
    <t>SKGCTV0xqIccRDAa</t>
  </si>
  <si>
    <t>pEpE294</t>
  </si>
  <si>
    <t>Impassive</t>
  </si>
  <si>
    <t>SKtVt7bbpSSlkA9o</t>
  </si>
  <si>
    <t>pEpE295</t>
  </si>
  <si>
    <t>Impatient</t>
  </si>
  <si>
    <t>SKxRfbmtiM1gtjNt</t>
  </si>
  <si>
    <t>pEpE296</t>
  </si>
  <si>
    <t>Impersonal</t>
  </si>
  <si>
    <t>SLtq5s6LeBZiPAxJ</t>
  </si>
  <si>
    <t>pEpE297</t>
  </si>
  <si>
    <t>Impractical</t>
  </si>
  <si>
    <t>SOsYxRjwTe2XbjWg</t>
  </si>
  <si>
    <t>pEpE298</t>
  </si>
  <si>
    <t>Impressionable</t>
  </si>
  <si>
    <t>SPWTZF7sb2C96gbV</t>
  </si>
  <si>
    <t>pEpE299</t>
  </si>
  <si>
    <t>Impressive</t>
  </si>
  <si>
    <t>SPcHf4vllSYT0xjH</t>
  </si>
  <si>
    <t>pEpE300</t>
  </si>
  <si>
    <t>Imprudent</t>
  </si>
  <si>
    <t>SQTe8hENZXfcmhCb</t>
  </si>
  <si>
    <t>pEpE301</t>
  </si>
  <si>
    <t>Impulsive</t>
  </si>
  <si>
    <t>SSZhu85mQTS9hHzo</t>
  </si>
  <si>
    <t>pEpE302</t>
  </si>
  <si>
    <t>Incisive</t>
  </si>
  <si>
    <t>SVFP7TBJhdYka4TK</t>
  </si>
  <si>
    <t>pEpE303</t>
  </si>
  <si>
    <t>Inconsiderate</t>
  </si>
  <si>
    <t>SVNgBhrkfF5ltppA</t>
  </si>
  <si>
    <t>pEpE304</t>
  </si>
  <si>
    <t>Incorruptible</t>
  </si>
  <si>
    <t>SVWJbKYRK440Th3o</t>
  </si>
  <si>
    <t>pEpE305</t>
  </si>
  <si>
    <t>Incurious</t>
  </si>
  <si>
    <t>SXcrxgHuDdaqcpdQ</t>
  </si>
  <si>
    <t>pEpE306</t>
  </si>
  <si>
    <t>Indecisive</t>
  </si>
  <si>
    <t>SXzrE8yTrTLyLbCM</t>
  </si>
  <si>
    <t>pEpE307</t>
  </si>
  <si>
    <t>Independent</t>
  </si>
  <si>
    <t>SYIi5HUhnvYU1hlE</t>
  </si>
  <si>
    <t>pEpE308</t>
  </si>
  <si>
    <t>Individualistic</t>
  </si>
  <si>
    <t>SZ3owW4YBdo9DRtO</t>
  </si>
  <si>
    <t>pEpE309</t>
  </si>
  <si>
    <t>Indulgent</t>
  </si>
  <si>
    <t>SZFwxg1i1gNbZods</t>
  </si>
  <si>
    <t>pEpE310</t>
  </si>
  <si>
    <t>Inert</t>
  </si>
  <si>
    <t>SZbI1Lk5LkyPgImr</t>
  </si>
  <si>
    <t>pEpE311</t>
  </si>
  <si>
    <t>Inhibited</t>
  </si>
  <si>
    <t>SZqWcuId8SvmacfS</t>
  </si>
  <si>
    <t>pEpE312</t>
  </si>
  <si>
    <t>Innovative</t>
  </si>
  <si>
    <t>SaP2S4NulFzRgJKp</t>
  </si>
  <si>
    <t>pEpE313</t>
  </si>
  <si>
    <t>Inoffensive</t>
  </si>
  <si>
    <t>Sb6mh5QXAzQp8z24</t>
  </si>
  <si>
    <t>pEpE314</t>
  </si>
  <si>
    <t>Insecure</t>
  </si>
  <si>
    <t>SbTS3loJ2ttATXmF</t>
  </si>
  <si>
    <t>pEpE315</t>
  </si>
  <si>
    <t>Insensitive</t>
  </si>
  <si>
    <t>Sc9hrCPtnsruACy3</t>
  </si>
  <si>
    <t>pEpE316</t>
  </si>
  <si>
    <t>Insightful</t>
  </si>
  <si>
    <t>ScQnKnCLUJDVDZd9</t>
  </si>
  <si>
    <t>pEpE317</t>
  </si>
  <si>
    <t>Insincere</t>
  </si>
  <si>
    <t>Scs9JAGR9Qy7qRm0</t>
  </si>
  <si>
    <t>pEpE318</t>
  </si>
  <si>
    <t>Insouciant</t>
  </si>
  <si>
    <t>ScxBu6dVn37MuSMq</t>
  </si>
  <si>
    <t>pEpE319</t>
  </si>
  <si>
    <t>Insulting</t>
  </si>
  <si>
    <t>SfkzZGFTgaPbsesH</t>
  </si>
  <si>
    <t>pEpE320</t>
  </si>
  <si>
    <t>Intelligent</t>
  </si>
  <si>
    <t>SiMEEvcFjY67Ey86</t>
  </si>
  <si>
    <t>pEpE321</t>
  </si>
  <si>
    <t>Intense</t>
  </si>
  <si>
    <t>SieyFdE6f0yhjEKA</t>
  </si>
  <si>
    <t>pEpE322</t>
  </si>
  <si>
    <t>Intolerant</t>
  </si>
  <si>
    <t>SjBDHtZ9lAwcdW7k</t>
  </si>
  <si>
    <t>pEpE323</t>
  </si>
  <si>
    <t>Introverted</t>
  </si>
  <si>
    <t>SjXQ3RTCTaSHHejB</t>
  </si>
  <si>
    <t>pEpE324</t>
  </si>
  <si>
    <t>Intuitive</t>
  </si>
  <si>
    <t>SjyVfu1sgTRigDUr</t>
  </si>
  <si>
    <t>pEpE325</t>
  </si>
  <si>
    <t>Sk44tQOWzO1jppl7</t>
  </si>
  <si>
    <t>pEpE326</t>
  </si>
  <si>
    <t>Invulnerable</t>
  </si>
  <si>
    <t>SkDzAx8dlGwwqi3S</t>
  </si>
  <si>
    <t>pEpE327</t>
  </si>
  <si>
    <t>Irascible</t>
  </si>
  <si>
    <t>SkkvZibILEVezoaK</t>
  </si>
  <si>
    <t>pEpE328</t>
  </si>
  <si>
    <t>Irrational</t>
  </si>
  <si>
    <t>SlBbD7oo7N8GVbTP</t>
  </si>
  <si>
    <t>pEpE329</t>
  </si>
  <si>
    <t>Irreligious</t>
  </si>
  <si>
    <t>SlsN8wAsKVnatc6P</t>
  </si>
  <si>
    <t>pEpE330</t>
  </si>
  <si>
    <t>Irresponsible</t>
  </si>
  <si>
    <t>SmeDCwBrM7Wg87Jy</t>
  </si>
  <si>
    <t>pEpE331</t>
  </si>
  <si>
    <t>Irreverent</t>
  </si>
  <si>
    <t>SqTosJIoiCboFC7K</t>
  </si>
  <si>
    <t>pEpE332</t>
  </si>
  <si>
    <t>Irritable</t>
  </si>
  <si>
    <t>SqZB9qOvQOcObNee</t>
  </si>
  <si>
    <t>pEpE333</t>
  </si>
  <si>
    <t>Keen</t>
  </si>
  <si>
    <t>SroRMU2C2nOQXxtX</t>
  </si>
  <si>
    <t>pEpE334</t>
  </si>
  <si>
    <t>Kind</t>
  </si>
  <si>
    <t>StWQU3tc9Cz9ny7Y</t>
  </si>
  <si>
    <t>pEpE335</t>
  </si>
  <si>
    <t>SthHWEOKcp73C11B</t>
  </si>
  <si>
    <t>pEpE336</t>
  </si>
  <si>
    <t>Lazy</t>
  </si>
  <si>
    <t>Sun5DTOHXZE0t7MS</t>
  </si>
  <si>
    <t>pEpE337</t>
  </si>
  <si>
    <t>Leader</t>
  </si>
  <si>
    <t>SvaeGcumzpjb2oRw</t>
  </si>
  <si>
    <t>pEpE338</t>
  </si>
  <si>
    <t>Leaderly</t>
  </si>
  <si>
    <t>SveBfJssfnMErqp1</t>
  </si>
  <si>
    <t>pEpE339</t>
  </si>
  <si>
    <t>Leisurely</t>
  </si>
  <si>
    <t>SypOc8iUg9AVIkqo</t>
  </si>
  <si>
    <t>pEpE340</t>
  </si>
  <si>
    <t>Liberal</t>
  </si>
  <si>
    <t>SytKd5eOfZJ03PvG</t>
  </si>
  <si>
    <t>pEpE341</t>
  </si>
  <si>
    <t>Libidinous</t>
  </si>
  <si>
    <t>Syxnb8uBUT5RWzhx</t>
  </si>
  <si>
    <t>pEpE342</t>
  </si>
  <si>
    <t>Logical</t>
  </si>
  <si>
    <t>SziLkikUFsGOh08B</t>
  </si>
  <si>
    <t>pEpE343</t>
  </si>
  <si>
    <t>Loquacious</t>
  </si>
  <si>
    <t>T1Sv6G0jQBLaKMdK</t>
  </si>
  <si>
    <t>pEpE344</t>
  </si>
  <si>
    <t>Lovable</t>
  </si>
  <si>
    <t>T2H7zaJDGhpkQbOR</t>
  </si>
  <si>
    <t>pEpE345</t>
  </si>
  <si>
    <t>Loyal</t>
  </si>
  <si>
    <t>T34w4WYL3zaFGtj9</t>
  </si>
  <si>
    <t>pEpE346</t>
  </si>
  <si>
    <t>Lyrical</t>
  </si>
  <si>
    <t>T46Nw2rouThdLE19</t>
  </si>
  <si>
    <t>pEpE347</t>
  </si>
  <si>
    <t>Magnanimous</t>
  </si>
  <si>
    <t>T5EMNRPQx6GKyZki</t>
  </si>
  <si>
    <t>pEpE348</t>
  </si>
  <si>
    <t>Malicious</t>
  </si>
  <si>
    <t>T5RQh2S46KA80AYy</t>
  </si>
  <si>
    <t>pEpE349</t>
  </si>
  <si>
    <t>Mannered</t>
  </si>
  <si>
    <t>T6TKpzGDewlf47zs</t>
  </si>
  <si>
    <t>pEpE350</t>
  </si>
  <si>
    <t>Mannerless</t>
  </si>
  <si>
    <t>T7G1Qp0YYrkk7Gne</t>
  </si>
  <si>
    <t>pEpE351</t>
  </si>
  <si>
    <t>Many-sided</t>
  </si>
  <si>
    <t>T7SNxttEhYzDnK52</t>
  </si>
  <si>
    <t>pEpE352</t>
  </si>
  <si>
    <t>Masculine</t>
  </si>
  <si>
    <t>T9MdTlY7PkXVbU6w</t>
  </si>
  <si>
    <t>pEpE353</t>
  </si>
  <si>
    <t>Masculine  (Manly)</t>
  </si>
  <si>
    <t>T9bFCdCsv4kXKrns</t>
  </si>
  <si>
    <t>pEpE354</t>
  </si>
  <si>
    <t>Maternal</t>
  </si>
  <si>
    <t>TAaY3ZvxSyWOrfKl</t>
  </si>
  <si>
    <t>pEpE355</t>
  </si>
  <si>
    <t>Maticulous</t>
  </si>
  <si>
    <t>TAo3AJhk35O7MrV3</t>
  </si>
  <si>
    <t>pEpE356</t>
  </si>
  <si>
    <t>Mature</t>
  </si>
  <si>
    <t>TBKh05OtXD1wtN3J</t>
  </si>
  <si>
    <t>pEpE357</t>
  </si>
  <si>
    <t>Mawkish</t>
  </si>
  <si>
    <t>TD2tppsBJDl2FdmG</t>
  </si>
  <si>
    <t>pEpE358</t>
  </si>
  <si>
    <t>Mealymouthed</t>
  </si>
  <si>
    <t>TE8zayubLNvWY3xN</t>
  </si>
  <si>
    <t>pEpE359</t>
  </si>
  <si>
    <t>Mechanical</t>
  </si>
  <si>
    <t>TElSBa5NThkv6D6W</t>
  </si>
  <si>
    <t>pEpE360</t>
  </si>
  <si>
    <t>Meddlesome</t>
  </si>
  <si>
    <t>TFjE6fCJixhG16G7</t>
  </si>
  <si>
    <t>pEpE361</t>
  </si>
  <si>
    <t>Melancholic</t>
  </si>
  <si>
    <t>TGDpUsg5VaOgC9hS</t>
  </si>
  <si>
    <t>pEpE362</t>
  </si>
  <si>
    <t>Mellow</t>
  </si>
  <si>
    <t>TGzzMqMyIb2F4BAi</t>
  </si>
  <si>
    <t>pEpE363</t>
  </si>
  <si>
    <t>Meretricious</t>
  </si>
  <si>
    <t>TH9kBEfmOAV3ev53</t>
  </si>
  <si>
    <t>pEpE364</t>
  </si>
  <si>
    <t>Messy</t>
  </si>
  <si>
    <t>TI0Juj9KPIiZtL3D</t>
  </si>
  <si>
    <t>pEpE365</t>
  </si>
  <si>
    <t>Methodical</t>
  </si>
  <si>
    <t>TIKYeRFo5MKWQeSd</t>
  </si>
  <si>
    <t>pEpE366</t>
  </si>
  <si>
    <t>Meticulous</t>
  </si>
  <si>
    <t>TIhLWvwRVMXCCBmT</t>
  </si>
  <si>
    <t>pEpE367</t>
  </si>
  <si>
    <t>Miserable</t>
  </si>
  <si>
    <t>TIqDHihm0MR0lK0O</t>
  </si>
  <si>
    <t>pEpE368</t>
  </si>
  <si>
    <t>Miserly</t>
  </si>
  <si>
    <t>TIuldpZiDiYMZv79</t>
  </si>
  <si>
    <t>pEpE369</t>
  </si>
  <si>
    <t>Misguided</t>
  </si>
  <si>
    <t>TIywUoqve0ZyXOoa</t>
  </si>
  <si>
    <t>pEpE370</t>
  </si>
  <si>
    <t>Mistaken</t>
  </si>
  <si>
    <t>TJ7Bb4namjQrDCPB</t>
  </si>
  <si>
    <t>pEpE371</t>
  </si>
  <si>
    <t>Moderate</t>
  </si>
  <si>
    <t>TKTJlE6DEz4GxjcL</t>
  </si>
  <si>
    <t>pEpE372</t>
  </si>
  <si>
    <t>Modern</t>
  </si>
  <si>
    <t>TKyZuYRP7EEpIrrx</t>
  </si>
  <si>
    <t>pEpE373</t>
  </si>
  <si>
    <t>Modest</t>
  </si>
  <si>
    <t>TM6IZBhQAOrYUDSw</t>
  </si>
  <si>
    <t>pEpE374</t>
  </si>
  <si>
    <t>Money-minded</t>
  </si>
  <si>
    <t>TMuDlK7BJTqCPbLw</t>
  </si>
  <si>
    <t>pEpE375</t>
  </si>
  <si>
    <t>Monstrous</t>
  </si>
  <si>
    <t>TNMeNw9nvg72FJTU</t>
  </si>
  <si>
    <t>pEpE376</t>
  </si>
  <si>
    <t>Moody</t>
  </si>
  <si>
    <t>TNXvT01GxuSc7Uqh</t>
  </si>
  <si>
    <t>pEpE377</t>
  </si>
  <si>
    <t>Moralistic</t>
  </si>
  <si>
    <t>TNYsTDtzVSgac35H</t>
  </si>
  <si>
    <t>pEpE378</t>
  </si>
  <si>
    <t>Morbid</t>
  </si>
  <si>
    <t>TNuOpPKXe4ijCFrw</t>
  </si>
  <si>
    <t>pEpE379</t>
  </si>
  <si>
    <t>Muddle-headed</t>
  </si>
  <si>
    <t>TO5SUJWcu9JeSNma</t>
  </si>
  <si>
    <t>pEpE380</t>
  </si>
  <si>
    <t>Multi-leveled</t>
  </si>
  <si>
    <t>TRPxuIstirb3gr5o</t>
  </si>
  <si>
    <t>pEpE381</t>
  </si>
  <si>
    <t>Mystical</t>
  </si>
  <si>
    <t>TT0SMGOuPJDhxo7I</t>
  </si>
  <si>
    <t>pEpE382</t>
  </si>
  <si>
    <t>Naive</t>
  </si>
  <si>
    <t>TTA4CuDd0iq7e6Zl</t>
  </si>
  <si>
    <t>pEpE383</t>
  </si>
  <si>
    <t>Narcissistic</t>
  </si>
  <si>
    <t>TUBmtnEQeTCvOzDt</t>
  </si>
  <si>
    <t>pEpE384</t>
  </si>
  <si>
    <t>Narrow</t>
  </si>
  <si>
    <t>TUDEJIOtibJKJ76j</t>
  </si>
  <si>
    <t>pEpE385</t>
  </si>
  <si>
    <t>Narrow-minded</t>
  </si>
  <si>
    <t>TWaWtW3W6geYErTy</t>
  </si>
  <si>
    <t>pEpE386</t>
  </si>
  <si>
    <t>Natty</t>
  </si>
  <si>
    <t>TXBma6yDDk5Ol0y1</t>
  </si>
  <si>
    <t>pEpE387</t>
  </si>
  <si>
    <t>Neat</t>
  </si>
  <si>
    <t>TXYut1BY7TlgGqC1</t>
  </si>
  <si>
    <t>pEpE388</t>
  </si>
  <si>
    <t>Needy</t>
  </si>
  <si>
    <t>TXlQDvYVUwtDbCLb</t>
  </si>
  <si>
    <t>pEpE389</t>
  </si>
  <si>
    <t>Negative</t>
  </si>
  <si>
    <t>TZbsf6iNywiUGf9u</t>
  </si>
  <si>
    <t>pEpE390</t>
  </si>
  <si>
    <t>Negativistic</t>
  </si>
  <si>
    <t>TZjRcsuYEIGi8T1v</t>
  </si>
  <si>
    <t>pEpE391</t>
  </si>
  <si>
    <t>Neglectful</t>
  </si>
  <si>
    <t>TZoPUQO2UxEhvBCs</t>
  </si>
  <si>
    <t>pEpE392</t>
  </si>
  <si>
    <t>Nervous</t>
  </si>
  <si>
    <t>Ta8tmEpyzePInrnL</t>
  </si>
  <si>
    <t>pEpE393</t>
  </si>
  <si>
    <t>Neurotic</t>
  </si>
  <si>
    <t>TaJR7qmmpsSdRGCw</t>
  </si>
  <si>
    <t>pEpE394</t>
  </si>
  <si>
    <t>Neutral</t>
  </si>
  <si>
    <t>TbEOu8SFmeeBE5FJ</t>
  </si>
  <si>
    <t>pEpE395</t>
  </si>
  <si>
    <t>Nihilistic</t>
  </si>
  <si>
    <t>TbtUVyyP73jqqTYr</t>
  </si>
  <si>
    <t>pEpE396</t>
  </si>
  <si>
    <t>Nonauthoritarian</t>
  </si>
  <si>
    <t>Tc0W8Qc3aP1OFssO</t>
  </si>
  <si>
    <t>pEpE397</t>
  </si>
  <si>
    <t>Noncommittal</t>
  </si>
  <si>
    <t>TcS4mL8FB5hy4HM4</t>
  </si>
  <si>
    <t>pEpE398</t>
  </si>
  <si>
    <t>Noncompetitive</t>
  </si>
  <si>
    <t>TccAKQ5uGpHIcDwV</t>
  </si>
  <si>
    <t>pEpE399</t>
  </si>
  <si>
    <t>Obedient</t>
  </si>
  <si>
    <t>TdScte5a4MvoAusB</t>
  </si>
  <si>
    <t>pEpE400</t>
  </si>
  <si>
    <t>Objective</t>
  </si>
  <si>
    <t>TdrAetMcqQMT1ahh</t>
  </si>
  <si>
    <t>pEpE401</t>
  </si>
  <si>
    <t>Obnoxious</t>
  </si>
  <si>
    <t>Tf6NzwvEl9zLJ5kz</t>
  </si>
  <si>
    <t>pEpE402</t>
  </si>
  <si>
    <t>Observant</t>
  </si>
  <si>
    <t>TgRk4U2C5utk3nQt</t>
  </si>
  <si>
    <t>pEpE403</t>
  </si>
  <si>
    <t>Obsessive</t>
  </si>
  <si>
    <t>TgtBxjzOc1ysCt4d</t>
  </si>
  <si>
    <t>pEpE404</t>
  </si>
  <si>
    <t>Obvious</t>
  </si>
  <si>
    <t>ThVa4LiA6ZHlDHAr</t>
  </si>
  <si>
    <t>pEpE405</t>
  </si>
  <si>
    <t>Odd</t>
  </si>
  <si>
    <t>ThhsHpZyd183590j</t>
  </si>
  <si>
    <t>pEpE406</t>
  </si>
  <si>
    <t>Offhand</t>
  </si>
  <si>
    <t>Tk6rsjfHm8nrVFko</t>
  </si>
  <si>
    <t>pEpE407</t>
  </si>
  <si>
    <t>Old-fashined</t>
  </si>
  <si>
    <t>TkcpiNKZ7apiIFXG</t>
  </si>
  <si>
    <t>pEpE408</t>
  </si>
  <si>
    <t>Old-fashioned</t>
  </si>
  <si>
    <t>TlqCnAhX4TeUbyYN</t>
  </si>
  <si>
    <t>pEpE409</t>
  </si>
  <si>
    <t>One-dimensional</t>
  </si>
  <si>
    <t>Tmy69qjvZOc8HHBf</t>
  </si>
  <si>
    <t>pEpE410</t>
  </si>
  <si>
    <t>One-sided</t>
  </si>
  <si>
    <t>Tn0bZ6G1eEqfpgij</t>
  </si>
  <si>
    <t>pEpE411</t>
  </si>
  <si>
    <t>Open</t>
  </si>
  <si>
    <t>Tndqw7uYRhCsWCOT</t>
  </si>
  <si>
    <t>pEpE412</t>
  </si>
  <si>
    <t>Open to experience</t>
  </si>
  <si>
    <t>TokQFm9Dscp017Z5</t>
  </si>
  <si>
    <t>pEpE413</t>
  </si>
  <si>
    <t>Opinionated</t>
  </si>
  <si>
    <t>TpXxP8tqpI0G1G4M</t>
  </si>
  <si>
    <t>pEpE414</t>
  </si>
  <si>
    <t>Opportunistic</t>
  </si>
  <si>
    <t>TpnfnlmGZhGYCkkA</t>
  </si>
  <si>
    <t>pEpE415</t>
  </si>
  <si>
    <t>Oppressed</t>
  </si>
  <si>
    <t>Tq7aqHjoMlwNjGLx</t>
  </si>
  <si>
    <t>pEpE416</t>
  </si>
  <si>
    <t>Optimistic</t>
  </si>
  <si>
    <t>TqZsPuQc56WRiWap</t>
  </si>
  <si>
    <t>pEpE417</t>
  </si>
  <si>
    <t>Orderly</t>
  </si>
  <si>
    <t>TsZ0RyTytkOSKzDu</t>
  </si>
  <si>
    <t>pEpE418</t>
  </si>
  <si>
    <t>Ordinary</t>
  </si>
  <si>
    <t>TseZrj6TClCU0KOS</t>
  </si>
  <si>
    <t>pEpE419</t>
  </si>
  <si>
    <t>Organized</t>
  </si>
  <si>
    <t>TuKOmw60XNmNmT6q</t>
  </si>
  <si>
    <t>pEpE420</t>
  </si>
  <si>
    <t>Original</t>
  </si>
  <si>
    <t>Tulg6sP79yg9HKSf</t>
  </si>
  <si>
    <t>pEpE421</t>
  </si>
  <si>
    <t>Outrageous</t>
  </si>
  <si>
    <t>TvVIu3Aet8rbHwzQ</t>
  </si>
  <si>
    <t>pEpE422</t>
  </si>
  <si>
    <t>Outspoken</t>
  </si>
  <si>
    <t>TvkhT89aNi0kh8dt</t>
  </si>
  <si>
    <t>pEpE423</t>
  </si>
  <si>
    <t>Overimaginative</t>
  </si>
  <si>
    <t>Tvzgt7EOgEX9cIVj</t>
  </si>
  <si>
    <t>pEpE424</t>
  </si>
  <si>
    <t>Painstaking</t>
  </si>
  <si>
    <t>TxlLwktiezCGR8GE</t>
  </si>
  <si>
    <t>pEpE425</t>
  </si>
  <si>
    <t>Paranoid</t>
  </si>
  <si>
    <t>TxnMeFVbJWR0lhWx</t>
  </si>
  <si>
    <t>pEpE426</t>
  </si>
  <si>
    <t>Passionate</t>
  </si>
  <si>
    <t>TxvhVtqeujQWatDz</t>
  </si>
  <si>
    <t>pEpE427</t>
  </si>
  <si>
    <t>Passive</t>
  </si>
  <si>
    <t>Tzepwlk9d5yR1VQm</t>
  </si>
  <si>
    <t>pEpE428</t>
  </si>
  <si>
    <t>Paternalistic</t>
  </si>
  <si>
    <t>Tzpzt484gEX7ni5f</t>
  </si>
  <si>
    <t>pEpE429</t>
  </si>
  <si>
    <t>Patient</t>
  </si>
  <si>
    <t>U0LWjafC9DZAZG8S</t>
  </si>
  <si>
    <t>pEpE430</t>
  </si>
  <si>
    <t>Patriotic</t>
  </si>
  <si>
    <t>U17s88KI342RM4c4</t>
  </si>
  <si>
    <t>pEpE431</t>
  </si>
  <si>
    <t>Peaceful</t>
  </si>
  <si>
    <t>U1NoUqyU917x3aPP</t>
  </si>
  <si>
    <t>pEpE432</t>
  </si>
  <si>
    <t>Pedantic</t>
  </si>
  <si>
    <t>U22aCVCPdfn231Lo</t>
  </si>
  <si>
    <t>pEpE433</t>
  </si>
  <si>
    <t>Perceptive</t>
  </si>
  <si>
    <t>U30C6OQ00ZxUnRzJ</t>
  </si>
  <si>
    <t>pEpE434</t>
  </si>
  <si>
    <t>Perfectionist</t>
  </si>
  <si>
    <t>U3tZxiB0Vn1C8tCP</t>
  </si>
  <si>
    <t>pEpE435</t>
  </si>
  <si>
    <t>Persistent</t>
  </si>
  <si>
    <t>U4Nt89skbtqB4ykw</t>
  </si>
  <si>
    <t>pEpE436</t>
  </si>
  <si>
    <t>Personable</t>
  </si>
  <si>
    <t>U4hnFqZPP8i0rtgP</t>
  </si>
  <si>
    <t>pEpE437</t>
  </si>
  <si>
    <t>Persuasive</t>
  </si>
  <si>
    <t>U5FqUlRPThMmbPwM</t>
  </si>
  <si>
    <t>pEpE438</t>
  </si>
  <si>
    <t>Perverse</t>
  </si>
  <si>
    <t>U89OI5FKoLW3eUl5</t>
  </si>
  <si>
    <t>pEpE439</t>
  </si>
  <si>
    <t>Petty</t>
  </si>
  <si>
    <t>U8PKWMw09obq737D</t>
  </si>
  <si>
    <t>pEpE440</t>
  </si>
  <si>
    <t>Pharissical</t>
  </si>
  <si>
    <t>U8WBstJTOYGreaGw</t>
  </si>
  <si>
    <t>pEpE441</t>
  </si>
  <si>
    <t>Phlegmatic</t>
  </si>
  <si>
    <t>U9tJAPZNYFDkk4N7</t>
  </si>
  <si>
    <t>pEpE442</t>
  </si>
  <si>
    <t>Physical</t>
  </si>
  <si>
    <t>UAMmwdnbYkncUzGM</t>
  </si>
  <si>
    <t>pEpE443</t>
  </si>
  <si>
    <t>Picky</t>
  </si>
  <si>
    <t>UAOlJmogcZoAl55p</t>
  </si>
  <si>
    <t>pEpE444</t>
  </si>
  <si>
    <t>Placid</t>
  </si>
  <si>
    <t>UAYZEFpO8Iyfp52u</t>
  </si>
  <si>
    <t>pEpE445</t>
  </si>
  <si>
    <t>Planful</t>
  </si>
  <si>
    <t>UC6yWsb0oBTr0F8X</t>
  </si>
  <si>
    <t>pEpE446</t>
  </si>
  <si>
    <t>Playful</t>
  </si>
  <si>
    <t>UD137fVqhwaNj7bZ</t>
  </si>
  <si>
    <t>pEpE447</t>
  </si>
  <si>
    <t>Plodding</t>
  </si>
  <si>
    <t>UDOpzOTKXjwIpkIn</t>
  </si>
  <si>
    <t>pEpE448</t>
  </si>
  <si>
    <t>Polished</t>
  </si>
  <si>
    <t>UEBM9hZCAGzrBl7m</t>
  </si>
  <si>
    <t>pEpE449</t>
  </si>
  <si>
    <t>Political</t>
  </si>
  <si>
    <t>UG1PePDKHPOoPjSw</t>
  </si>
  <si>
    <t>pEpE450</t>
  </si>
  <si>
    <t>Pompous</t>
  </si>
  <si>
    <t>UH3ylEpilSNWQAsC</t>
  </si>
  <si>
    <t>pEpE451</t>
  </si>
  <si>
    <t>Popular</t>
  </si>
  <si>
    <t>UIgthsAu7fYEJl8I</t>
  </si>
  <si>
    <t>pEpE452</t>
  </si>
  <si>
    <t>Possessive</t>
  </si>
  <si>
    <t>UIl2IReA5YbHJqDS</t>
  </si>
  <si>
    <t>pEpE453</t>
  </si>
  <si>
    <t>Power-hungry</t>
  </si>
  <si>
    <t>UJHd55Ubis1szUQu</t>
  </si>
  <si>
    <t>pEpE454</t>
  </si>
  <si>
    <t>Practical</t>
  </si>
  <si>
    <t>UKSRAPQch25hzErU</t>
  </si>
  <si>
    <t>pEpE455</t>
  </si>
  <si>
    <t>Precise</t>
  </si>
  <si>
    <t>ULOAUUvFThtWD1hy</t>
  </si>
  <si>
    <t>pEpE456</t>
  </si>
  <si>
    <t>Predatory</t>
  </si>
  <si>
    <t>ULWEp5GnlQZlpgjE</t>
  </si>
  <si>
    <t>pEpE457</t>
  </si>
  <si>
    <t>Predictable</t>
  </si>
  <si>
    <t>ULpYgg7YOJLoDLR5</t>
  </si>
  <si>
    <t>pEpE458</t>
  </si>
  <si>
    <t>Prejudiced</t>
  </si>
  <si>
    <t>UNIdDepod9eDp1ls</t>
  </si>
  <si>
    <t>pEpE459</t>
  </si>
  <si>
    <t>Preoccupied</t>
  </si>
  <si>
    <t>UPUwYAPHPilPG9R1</t>
  </si>
  <si>
    <t>pEpE460</t>
  </si>
  <si>
    <t>Presumptuous</t>
  </si>
  <si>
    <t>UQDB6BvrrUpEqKCW</t>
  </si>
  <si>
    <t>pEpE461</t>
  </si>
  <si>
    <t>Pretentious</t>
  </si>
  <si>
    <t>UQZFA4ZqgNlPZ2jX</t>
  </si>
  <si>
    <t>pEpE462</t>
  </si>
  <si>
    <t>Prim</t>
  </si>
  <si>
    <t>UQvnOUX5GUSGRoxL</t>
  </si>
  <si>
    <t>pEpE463</t>
  </si>
  <si>
    <t>Principled</t>
  </si>
  <si>
    <t>UR52LATHQsVvmzDN</t>
  </si>
  <si>
    <t>pEpE464</t>
  </si>
  <si>
    <t>Private</t>
  </si>
  <si>
    <t>URd28ZCbxSRi0bJx</t>
  </si>
  <si>
    <t>pEpE465</t>
  </si>
  <si>
    <t>Procrastinating</t>
  </si>
  <si>
    <t>USjasucNgxXy2mL0</t>
  </si>
  <si>
    <t>pEpE466</t>
  </si>
  <si>
    <t>Profligate</t>
  </si>
  <si>
    <t>USvyl5D2oLLyTtc4</t>
  </si>
  <si>
    <t>pEpE467</t>
  </si>
  <si>
    <t>Profound</t>
  </si>
  <si>
    <t>UTQAGir28uPvtGhZ</t>
  </si>
  <si>
    <t>pEpE468</t>
  </si>
  <si>
    <t>Progressive</t>
  </si>
  <si>
    <t>UTtgpRJgPTXYUYbT</t>
  </si>
  <si>
    <t>pEpE469</t>
  </si>
  <si>
    <t>Protean</t>
  </si>
  <si>
    <t>UU7h1Uoic4lSIlLj</t>
  </si>
  <si>
    <t>pEpE470</t>
  </si>
  <si>
    <t>Protective</t>
  </si>
  <si>
    <t>UVp3IVh21OAyc0yo</t>
  </si>
  <si>
    <t>pEpE471</t>
  </si>
  <si>
    <t>Proud</t>
  </si>
  <si>
    <t>UW3AVgWHNoJjT0PN</t>
  </si>
  <si>
    <t>pEpE472</t>
  </si>
  <si>
    <t>Providential</t>
  </si>
  <si>
    <t>UWU3rCqpQyT3JUdZ</t>
  </si>
  <si>
    <t>pEpE473</t>
  </si>
  <si>
    <t>Provocative</t>
  </si>
  <si>
    <t>UWqgL0996f2vjcP0</t>
  </si>
  <si>
    <t>pEpE474</t>
  </si>
  <si>
    <t>Prudent</t>
  </si>
  <si>
    <t>UXNoyt3zuIFldILK</t>
  </si>
  <si>
    <t>pEpE475</t>
  </si>
  <si>
    <t>Pruposeful</t>
  </si>
  <si>
    <t>UZ2PmxhsOgKC5pVC</t>
  </si>
  <si>
    <t>pEpE476</t>
  </si>
  <si>
    <t>Pugnacious</t>
  </si>
  <si>
    <t>UaI5RWPjGx2j9Yy7</t>
  </si>
  <si>
    <t>pEpE477</t>
  </si>
  <si>
    <t>Punctual</t>
  </si>
  <si>
    <t>UacWMYigPK7Rk2kw</t>
  </si>
  <si>
    <t>pEpE478</t>
  </si>
  <si>
    <t>Pure</t>
  </si>
  <si>
    <t>UcfGp3rU7eNPKLq3</t>
  </si>
  <si>
    <t>pEpE479</t>
  </si>
  <si>
    <t>Puritanical</t>
  </si>
  <si>
    <t>UdqsuDkye7tznbSe</t>
  </si>
  <si>
    <t>pEpE480</t>
  </si>
  <si>
    <t>Purposeful</t>
  </si>
  <si>
    <t>Ue4UUf9IVz4nely0</t>
  </si>
  <si>
    <t>pEpE481</t>
  </si>
  <si>
    <t>Quarrelsome</t>
  </si>
  <si>
    <t>UeOg5snTxk5z3Emk</t>
  </si>
  <si>
    <t>pEpE482</t>
  </si>
  <si>
    <t>Questioning</t>
  </si>
  <si>
    <t>UgdaaSeuwVU6BPFx</t>
  </si>
  <si>
    <t>pEpE483</t>
  </si>
  <si>
    <t>Quiet</t>
  </si>
  <si>
    <t>UgxPODbJjfJCIbBm</t>
  </si>
  <si>
    <t>pEpE484</t>
  </si>
  <si>
    <t>Quirky</t>
  </si>
  <si>
    <t>UhMYSicqiIBEctLQ</t>
  </si>
  <si>
    <t>pEpE485</t>
  </si>
  <si>
    <t>Rational</t>
  </si>
  <si>
    <t>UiWrXRfbMQd2f3q4</t>
  </si>
  <si>
    <t>pEpE486</t>
  </si>
  <si>
    <t>Reactionary</t>
  </si>
  <si>
    <t>UjVOZCrHJOKhUZoe</t>
  </si>
  <si>
    <t>pEpE487</t>
  </si>
  <si>
    <t>Reactive</t>
  </si>
  <si>
    <t>UjWdMX09dzDapydS</t>
  </si>
  <si>
    <t>pEpE488</t>
  </si>
  <si>
    <t>Realistic</t>
  </si>
  <si>
    <t>UjoKzEuqK4u7vu91</t>
  </si>
  <si>
    <t>pEpE489</t>
  </si>
  <si>
    <t>Reflective</t>
  </si>
  <si>
    <t>UkEJeVTpxfF1tUZF</t>
  </si>
  <si>
    <t>pEpE490</t>
  </si>
  <si>
    <t>Regimental</t>
  </si>
  <si>
    <t>UkORCLoF0ppGvqQL</t>
  </si>
  <si>
    <t>pEpE491</t>
  </si>
  <si>
    <t>Regretful</t>
  </si>
  <si>
    <t>Ul7vUwwZLRduMYZB</t>
  </si>
  <si>
    <t>pEpE492</t>
  </si>
  <si>
    <t>Relaxed</t>
  </si>
  <si>
    <t>UlNyvWTlWd1sft7L</t>
  </si>
  <si>
    <t>pEpE493</t>
  </si>
  <si>
    <t>Reliable</t>
  </si>
  <si>
    <t>UlU6P2b5z8tMevrp</t>
  </si>
  <si>
    <t>pEpE494</t>
  </si>
  <si>
    <t>Religious</t>
  </si>
  <si>
    <t>UmdaR1bem9IoHEv8</t>
  </si>
  <si>
    <t>pEpE495</t>
  </si>
  <si>
    <t>Repentant</t>
  </si>
  <si>
    <t>UoPRSjLQKtjWvMcB</t>
  </si>
  <si>
    <t>pEpE496</t>
  </si>
  <si>
    <t>Repressed</t>
  </si>
  <si>
    <t>UpJffOHDK6JBryIg</t>
  </si>
  <si>
    <t>pEpE497</t>
  </si>
  <si>
    <t>Resentful</t>
  </si>
  <si>
    <t>UqfWtabFBddhwCiK</t>
  </si>
  <si>
    <t>pEpE498</t>
  </si>
  <si>
    <t>Reserved</t>
  </si>
  <si>
    <t>Us3lCNCemGUtKrKl</t>
  </si>
  <si>
    <t>pEpE499</t>
  </si>
  <si>
    <t>Resilient</t>
  </si>
  <si>
    <t>UtGMm02Vj1b9vwgt</t>
  </si>
  <si>
    <t>pEpE500</t>
  </si>
  <si>
    <t>Resourceful</t>
  </si>
  <si>
    <t>UtTryK158MpZaBBw</t>
  </si>
  <si>
    <t>pEpE501</t>
  </si>
  <si>
    <t>Respectful</t>
  </si>
  <si>
    <t>Utu83ZO9TF7yLL5z</t>
  </si>
  <si>
    <t>pEpE502</t>
  </si>
  <si>
    <t>Responsible</t>
  </si>
  <si>
    <t>Uv0THwCoFfYiGFbH</t>
  </si>
  <si>
    <t>pEpE503</t>
  </si>
  <si>
    <t>Responsive</t>
  </si>
  <si>
    <t>UvJmGsBVJW7o7HC9</t>
  </si>
  <si>
    <t>pEpE504</t>
  </si>
  <si>
    <t>UvsDS3g7WE8gvrjm</t>
  </si>
  <si>
    <t>pEpE505</t>
  </si>
  <si>
    <t>Retiring</t>
  </si>
  <si>
    <t>UwYayXVcOQgbNl66</t>
  </si>
  <si>
    <t>pEpE506</t>
  </si>
  <si>
    <t>Reverential</t>
  </si>
  <si>
    <t>Ux8PBht3xsIn81bv</t>
  </si>
  <si>
    <t>pEpE507</t>
  </si>
  <si>
    <t>Ridiculous</t>
  </si>
  <si>
    <t>UxXjcXJZuFSn7j8z</t>
  </si>
  <si>
    <t>pEpE508</t>
  </si>
  <si>
    <t>Rigid</t>
  </si>
  <si>
    <t>UxzXqjeLEWPlYenF</t>
  </si>
  <si>
    <t>pEpE509</t>
  </si>
  <si>
    <t>Risk-taking</t>
  </si>
  <si>
    <t>UzSPMzmJh07QdZQc</t>
  </si>
  <si>
    <t>pEpE510</t>
  </si>
  <si>
    <t>Ritualistic</t>
  </si>
  <si>
    <t>V0Ibc5CwcNbbWji4</t>
  </si>
  <si>
    <t>pEpE511</t>
  </si>
  <si>
    <t>Romantic</t>
  </si>
  <si>
    <t>V2SgTFsvT6Q3LhkU</t>
  </si>
  <si>
    <t>pEpE512</t>
  </si>
  <si>
    <t>Rowdy</t>
  </si>
  <si>
    <t>V2rT5HEfojT94ieo</t>
  </si>
  <si>
    <t>pEpE513</t>
  </si>
  <si>
    <t>Rude</t>
  </si>
  <si>
    <t>V3hY5UDXmjNHfjQo</t>
  </si>
  <si>
    <t>pEpE514</t>
  </si>
  <si>
    <t>Ruined</t>
  </si>
  <si>
    <t>V4BSnYUjTMyCYH0M</t>
  </si>
  <si>
    <t>pEpE515</t>
  </si>
  <si>
    <t>Rustic</t>
  </si>
  <si>
    <t>V4uGNOHltRgP2rUT</t>
  </si>
  <si>
    <t>pEpE516</t>
  </si>
  <si>
    <t>Sadistic</t>
  </si>
  <si>
    <t>V5Xaq837YDZru2NS</t>
  </si>
  <si>
    <t>pEpE517</t>
  </si>
  <si>
    <t>Sage</t>
  </si>
  <si>
    <t>V5aFCK6XcbKCqHrE</t>
  </si>
  <si>
    <t>pEpE518</t>
  </si>
  <si>
    <t>Sanctimonious</t>
  </si>
  <si>
    <t>V6kODKD5njkEWn9p</t>
  </si>
  <si>
    <t>pEpE519</t>
  </si>
  <si>
    <t>Sane</t>
  </si>
  <si>
    <t>V6q3eUgEsUx0MksS</t>
  </si>
  <si>
    <t>pEpE520</t>
  </si>
  <si>
    <t>Sarcastic</t>
  </si>
  <si>
    <t>V7Fw7HBTqtV7ceA9</t>
  </si>
  <si>
    <t>pEpE521</t>
  </si>
  <si>
    <t>Scheming</t>
  </si>
  <si>
    <t>V7t9fOdTj6SDVlrH</t>
  </si>
  <si>
    <t>pEpE522</t>
  </si>
  <si>
    <t>Scholarly</t>
  </si>
  <si>
    <t>V7tLJyP2UuWWCgX4</t>
  </si>
  <si>
    <t>pEpE523</t>
  </si>
  <si>
    <t>Scornful</t>
  </si>
  <si>
    <t>V9ohZBdQXtrDcI4n</t>
  </si>
  <si>
    <t>pEpE524</t>
  </si>
  <si>
    <t>Scrupulous</t>
  </si>
  <si>
    <t>V9uBY7626iHw8DVD</t>
  </si>
  <si>
    <t>pEpE525</t>
  </si>
  <si>
    <t>Secretive</t>
  </si>
  <si>
    <t>VA76KQUZZuwFpd70</t>
  </si>
  <si>
    <t>pEpE526</t>
  </si>
  <si>
    <t>Secure</t>
  </si>
  <si>
    <t>VBBEe5mD9M5OMhZR</t>
  </si>
  <si>
    <t>pEpE527</t>
  </si>
  <si>
    <t>Sedentary</t>
  </si>
  <si>
    <t>VBDZ1iSvaS7YzsZa</t>
  </si>
  <si>
    <t>pEpE528</t>
  </si>
  <si>
    <t>Self-centered</t>
  </si>
  <si>
    <t>VDJ3QJA2pA4RZFbB</t>
  </si>
  <si>
    <t>pEpE529</t>
  </si>
  <si>
    <t>Self-conscious</t>
  </si>
  <si>
    <t>VE87Nr5CkQOt9ddL</t>
  </si>
  <si>
    <t>pEpE530</t>
  </si>
  <si>
    <t>Self-control</t>
  </si>
  <si>
    <t>VEDVILL37T9VnxX8</t>
  </si>
  <si>
    <t>pEpE531</t>
  </si>
  <si>
    <t>Self-critical</t>
  </si>
  <si>
    <t>VFLzVPQrr9dB1XNU</t>
  </si>
  <si>
    <t>pEpE532</t>
  </si>
  <si>
    <t>Self-defacing</t>
  </si>
  <si>
    <t>VFjUvD11sllmbH9m</t>
  </si>
  <si>
    <t>pEpE533</t>
  </si>
  <si>
    <t>Self-denying</t>
  </si>
  <si>
    <t>VGAyNauJgXOs44qx</t>
  </si>
  <si>
    <t>pEpE534</t>
  </si>
  <si>
    <t>Self-indulgent</t>
  </si>
  <si>
    <t>VGuIxPa0EwlKpf80</t>
  </si>
  <si>
    <t>pEpE535</t>
  </si>
  <si>
    <t>Selfish</t>
  </si>
  <si>
    <t>VHG06Ed1qMHi27cE</t>
  </si>
  <si>
    <t>pEpE536</t>
  </si>
  <si>
    <t>Selfless</t>
  </si>
  <si>
    <t>VHW05S4ysAhwswIs</t>
  </si>
  <si>
    <t>pEpE537</t>
  </si>
  <si>
    <t>Self-reliant</t>
  </si>
  <si>
    <t>VHdMNREEoztpFm9w</t>
  </si>
  <si>
    <t>pEpE538</t>
  </si>
  <si>
    <t>Self-sufficent</t>
  </si>
  <si>
    <t>VIoEoyggfvEvjJbw</t>
  </si>
  <si>
    <t>pEpE539</t>
  </si>
  <si>
    <t>Sensation-seeking</t>
  </si>
  <si>
    <t>VIpwmlNiziVwNj3T</t>
  </si>
  <si>
    <t>pEpE540</t>
  </si>
  <si>
    <t>Sensitive</t>
  </si>
  <si>
    <t>VJFE791cZQWgs6nV</t>
  </si>
  <si>
    <t>pEpE541</t>
  </si>
  <si>
    <t>Sensual</t>
  </si>
  <si>
    <t>VJywEBD44rSYJd5E</t>
  </si>
  <si>
    <t>pEpE542</t>
  </si>
  <si>
    <t>Sentimental</t>
  </si>
  <si>
    <t>VK8TIINXDotNtlUN</t>
  </si>
  <si>
    <t>pEpE543</t>
  </si>
  <si>
    <t>Seraphic</t>
  </si>
  <si>
    <t>VKVpkUpbEsuSPMKg</t>
  </si>
  <si>
    <t>pEpE544</t>
  </si>
  <si>
    <t>Serious</t>
  </si>
  <si>
    <t>VKc74rrwEdZDonCe</t>
  </si>
  <si>
    <t>pEpE545</t>
  </si>
  <si>
    <t>Sexy</t>
  </si>
  <si>
    <t>VNzWJQN17cT8hexn</t>
  </si>
  <si>
    <t>pEpE546</t>
  </si>
  <si>
    <t>Shallow</t>
  </si>
  <si>
    <t>VOXRVgMsCROh6RDo</t>
  </si>
  <si>
    <t>pEpE547</t>
  </si>
  <si>
    <t>Sharing</t>
  </si>
  <si>
    <t>VOeORI6KK8Wdl1VF</t>
  </si>
  <si>
    <t>pEpE548</t>
  </si>
  <si>
    <t>Shortsighted</t>
  </si>
  <si>
    <t>VPwK12NX3evxjKWj</t>
  </si>
  <si>
    <t>pEpE549</t>
  </si>
  <si>
    <t>Shrewd</t>
  </si>
  <si>
    <t>VQbZ5Z0rZvyMlj8J</t>
  </si>
  <si>
    <t>pEpE550</t>
  </si>
  <si>
    <t>Shy</t>
  </si>
  <si>
    <t>VR3Un7nXhRvo3Fkh</t>
  </si>
  <si>
    <t>pEpE551</t>
  </si>
  <si>
    <t>Silly</t>
  </si>
  <si>
    <t>VRpPGyZLnkp11Efr</t>
  </si>
  <si>
    <t>pEpE552</t>
  </si>
  <si>
    <t>Simple</t>
  </si>
  <si>
    <t>VS3oCKBC79jPbCMz</t>
  </si>
  <si>
    <t>pEpE553</t>
  </si>
  <si>
    <t>Single-minded</t>
  </si>
  <si>
    <t>VSp9f5yl8XZFVJQ6</t>
  </si>
  <si>
    <t>pEpE554</t>
  </si>
  <si>
    <t>Skeptical</t>
  </si>
  <si>
    <t>VV6MfDBZCxBTxAhf</t>
  </si>
  <si>
    <t>pEpE555</t>
  </si>
  <si>
    <t>Skillful</t>
  </si>
  <si>
    <t>VWHHrco9NvEiO9S5</t>
  </si>
  <si>
    <t>pEpE556</t>
  </si>
  <si>
    <t>Sloppy</t>
  </si>
  <si>
    <t>VY7SrSFDt1QveKMw</t>
  </si>
  <si>
    <t>pEpE557</t>
  </si>
  <si>
    <t>Slovenly</t>
  </si>
  <si>
    <t>VYSHU3ZasmOulHGT</t>
  </si>
  <si>
    <t>pEpE558</t>
  </si>
  <si>
    <t>VYYvAkPImym0iF1H</t>
  </si>
  <si>
    <t>pEpE559</t>
  </si>
  <si>
    <t>Sly</t>
  </si>
  <si>
    <t>VcsrG4f30JnP7kdr</t>
  </si>
  <si>
    <t>pEpE560</t>
  </si>
  <si>
    <t>Small-thinking</t>
  </si>
  <si>
    <t>VdkkzwmICxfBYMJA</t>
  </si>
  <si>
    <t>pEpE561</t>
  </si>
  <si>
    <t>Smooth</t>
  </si>
  <si>
    <t>VdyFSIxenRSLPZYw</t>
  </si>
  <si>
    <t>pEpE562</t>
  </si>
  <si>
    <t>Sneaky</t>
  </si>
  <si>
    <t>VeEnh0QxoyRjLJhP</t>
  </si>
  <si>
    <t>pEpE563</t>
  </si>
  <si>
    <t>Sober</t>
  </si>
  <si>
    <t>Vh0QNiI1ivhQ8GeI</t>
  </si>
  <si>
    <t>pEpE564</t>
  </si>
  <si>
    <t>Sociable</t>
  </si>
  <si>
    <t>VhUSe0KvOiWxXUNw</t>
  </si>
  <si>
    <t>pEpE565</t>
  </si>
  <si>
    <t>Soft</t>
  </si>
  <si>
    <t>VixcrfCexlm8aaIn</t>
  </si>
  <si>
    <t>pEpE566</t>
  </si>
  <si>
    <t>Softheaded</t>
  </si>
  <si>
    <t>VjMvmf50jdpkSjPa</t>
  </si>
  <si>
    <t>pEpE567</t>
  </si>
  <si>
    <t>Solemn</t>
  </si>
  <si>
    <t>VjiGusVHTKcvnoZ8</t>
  </si>
  <si>
    <t>pEpE568</t>
  </si>
  <si>
    <t>Solid</t>
  </si>
  <si>
    <t>Vk9RE0zkGHfnnrZw</t>
  </si>
  <si>
    <t>pEpE569</t>
  </si>
  <si>
    <t>Solitary</t>
  </si>
  <si>
    <t>VkjA4Sm73cTJso5N</t>
  </si>
  <si>
    <t>pEpE570</t>
  </si>
  <si>
    <t>Sophisticated</t>
  </si>
  <si>
    <t>VpY4ngP32ImhCdDy</t>
  </si>
  <si>
    <t>pEpE571</t>
  </si>
  <si>
    <t>Sordid</t>
  </si>
  <si>
    <t>VpeuV6eqCfHdPEFA</t>
  </si>
  <si>
    <t>pEpE572</t>
  </si>
  <si>
    <t>Spontaneous</t>
  </si>
  <si>
    <t>Vt3ueWu6iJpChIVV</t>
  </si>
  <si>
    <t>pEpE573</t>
  </si>
  <si>
    <t>Sporting</t>
  </si>
  <si>
    <t>VvGu5BOuqJ9NW7lc</t>
  </si>
  <si>
    <t>pEpE574</t>
  </si>
  <si>
    <t>VvsgfECiH62StUWl</t>
  </si>
  <si>
    <t>pEpE575</t>
  </si>
  <si>
    <t>Steadfast</t>
  </si>
  <si>
    <t>Vw5xbu6SQERx0CS6</t>
  </si>
  <si>
    <t>pEpE576</t>
  </si>
  <si>
    <t>Steady</t>
  </si>
  <si>
    <t>VwQeaNVoUd6Sv4FB</t>
  </si>
  <si>
    <t>pEpE577</t>
  </si>
  <si>
    <t>Steely</t>
  </si>
  <si>
    <t>VwW0pmwwyRciXvjC</t>
  </si>
  <si>
    <t>pEpE578</t>
  </si>
  <si>
    <t>Stern</t>
  </si>
  <si>
    <t>VwwpLUZgeI2SJlU7</t>
  </si>
  <si>
    <t>pEpE579</t>
  </si>
  <si>
    <t>Stiff</t>
  </si>
  <si>
    <t>VyUTWAKfxeOMQdyb</t>
  </si>
  <si>
    <t>pEpE580</t>
  </si>
  <si>
    <t>Stingy</t>
  </si>
  <si>
    <t>VyZxwmGvlXJj2G63</t>
  </si>
  <si>
    <t>pEpE581</t>
  </si>
  <si>
    <t>Stoic</t>
  </si>
  <si>
    <t>VymwXfnmi6hg8jvf</t>
  </si>
  <si>
    <t>pEpE582</t>
  </si>
  <si>
    <t>Stoiid</t>
  </si>
  <si>
    <t>Vzecrejf8A6NB07T</t>
  </si>
  <si>
    <t>pEpE583</t>
  </si>
  <si>
    <t>Strict</t>
  </si>
  <si>
    <t>Vzel9cFzmwlin7vp</t>
  </si>
  <si>
    <t>pEpE584</t>
  </si>
  <si>
    <t>Strong</t>
  </si>
  <si>
    <t>W0la7vWzQYAX3lGy</t>
  </si>
  <si>
    <t>pEpE585</t>
  </si>
  <si>
    <t>Strong-willed</t>
  </si>
  <si>
    <t>W1LpLRqNb2LwFZmJ</t>
  </si>
  <si>
    <t>pEpE586</t>
  </si>
  <si>
    <t>Stubborn</t>
  </si>
  <si>
    <t>W3WZjNUeb6aZ8vJG</t>
  </si>
  <si>
    <t>pEpE587</t>
  </si>
  <si>
    <t>Studious</t>
  </si>
  <si>
    <t>W3gF4gYhp4xlUnRx</t>
  </si>
  <si>
    <t>pEpE588</t>
  </si>
  <si>
    <t>Stupid</t>
  </si>
  <si>
    <t>W41prf7IMC7a3wbN</t>
  </si>
  <si>
    <t>pEpE589</t>
  </si>
  <si>
    <t>Stylish</t>
  </si>
  <si>
    <t>W4djb3BzgssavSSy</t>
  </si>
  <si>
    <t>pEpE590</t>
  </si>
  <si>
    <t>Suave</t>
  </si>
  <si>
    <t>W5IZ37h8meJb8Jcr</t>
  </si>
  <si>
    <t>pEpE591</t>
  </si>
  <si>
    <t>Subjective</t>
  </si>
  <si>
    <t>W5PD4mTPHgYkk44O</t>
  </si>
  <si>
    <t>pEpE592</t>
  </si>
  <si>
    <t>Submissive</t>
  </si>
  <si>
    <t>W6w2QHX6aXcrOLfs</t>
  </si>
  <si>
    <t>pEpE593</t>
  </si>
  <si>
    <t>Subtle</t>
  </si>
  <si>
    <t>W71xXgpgXdP5JLRr</t>
  </si>
  <si>
    <t>pEpE594</t>
  </si>
  <si>
    <t>Sullen</t>
  </si>
  <si>
    <t>W8Pc7cZDm8eG3KnB</t>
  </si>
  <si>
    <t>pEpE595</t>
  </si>
  <si>
    <t>Superficial</t>
  </si>
  <si>
    <t>W8Q4kRQ9p31zhTpl</t>
  </si>
  <si>
    <t>pEpE596</t>
  </si>
  <si>
    <t>Superstitious</t>
  </si>
  <si>
    <t>W8p7wj81BFGiZSpL</t>
  </si>
  <si>
    <t>pEpE597</t>
  </si>
  <si>
    <t>Surly</t>
  </si>
  <si>
    <t>W8uoXTj23Uh8xVxa</t>
  </si>
  <si>
    <t>pEpE598</t>
  </si>
  <si>
    <t>Surprising</t>
  </si>
  <si>
    <t>W96ZnPBsIvlwzwg1</t>
  </si>
  <si>
    <t>pEpE599</t>
  </si>
  <si>
    <t>Suspicious</t>
  </si>
  <si>
    <t>W9GaWPg4maVEYRic</t>
  </si>
  <si>
    <t>pEpE600</t>
  </si>
  <si>
    <t>Sweet</t>
  </si>
  <si>
    <t>WA4bleJAZsh8vdCN</t>
  </si>
  <si>
    <t>pEpE601</t>
  </si>
  <si>
    <t>Sympathetic</t>
  </si>
  <si>
    <t>WB2uT7keqt1epYav</t>
  </si>
  <si>
    <t>pEpE602</t>
  </si>
  <si>
    <t>Systematic</t>
  </si>
  <si>
    <t>WCQWnnppaQwfZPEi</t>
  </si>
  <si>
    <t>pEpE603</t>
  </si>
  <si>
    <t>Tactless</t>
  </si>
  <si>
    <t>WERwDhJa02CC3zTj</t>
  </si>
  <si>
    <t>pEpE604</t>
  </si>
  <si>
    <t>Tasteful</t>
  </si>
  <si>
    <t>WEiOHQKdWuTN36na</t>
  </si>
  <si>
    <t>pEpE605</t>
  </si>
  <si>
    <t>Tasteless</t>
  </si>
  <si>
    <t>WFJ7VdGYTZrlIOUh</t>
  </si>
  <si>
    <t>pEpE606</t>
  </si>
  <si>
    <t>Teacherly</t>
  </si>
  <si>
    <t>WGd2eXNyvhMf67Ma</t>
  </si>
  <si>
    <t>pEpE607</t>
  </si>
  <si>
    <t>Tense</t>
  </si>
  <si>
    <t>WHZg3v06aWFCZCg8</t>
  </si>
  <si>
    <t>pEpE608</t>
  </si>
  <si>
    <t>Thievish</t>
  </si>
  <si>
    <t>WIAOUKcVAGtr4Z1F</t>
  </si>
  <si>
    <t>pEpE609</t>
  </si>
  <si>
    <t>Thorough</t>
  </si>
  <si>
    <t>WJ9EPFp6vKpCE2lL</t>
  </si>
  <si>
    <t>pEpE610</t>
  </si>
  <si>
    <t>Thoughtless</t>
  </si>
  <si>
    <t>WJhF6LWemDQFuktH</t>
  </si>
  <si>
    <t>pEpE611</t>
  </si>
  <si>
    <t>Tidy</t>
  </si>
  <si>
    <t>WMnru80px96cVIQB</t>
  </si>
  <si>
    <t>pEpE612</t>
  </si>
  <si>
    <t>Timid</t>
  </si>
  <si>
    <t>WOtcXx3aw19RVdqg</t>
  </si>
  <si>
    <t>pEpE613</t>
  </si>
  <si>
    <t>Tolerant</t>
  </si>
  <si>
    <t>WSkNXzstWqCvDiar</t>
  </si>
  <si>
    <t>pEpE614</t>
  </si>
  <si>
    <t>Tough</t>
  </si>
  <si>
    <t>WTOzLhnq6eJyxGTj</t>
  </si>
  <si>
    <t>pEpE615</t>
  </si>
  <si>
    <t>Tractable</t>
  </si>
  <si>
    <t>WTuJXzg8vsoWnrLk</t>
  </si>
  <si>
    <t>pEpE616</t>
  </si>
  <si>
    <t>Transparent</t>
  </si>
  <si>
    <t>WUDblzQ0MQdSK9dC</t>
  </si>
  <si>
    <t>pEpE617</t>
  </si>
  <si>
    <t>Treacherous</t>
  </si>
  <si>
    <t>WUGVY83dMlVrjcdT</t>
  </si>
  <si>
    <t>pEpE618</t>
  </si>
  <si>
    <t>Trendy</t>
  </si>
  <si>
    <t>WUXuyy5KgQmSpJmG</t>
  </si>
  <si>
    <t>pEpE619</t>
  </si>
  <si>
    <t>Troublesome</t>
  </si>
  <si>
    <t>WUgDeonceew67a64</t>
  </si>
  <si>
    <t>pEpE620</t>
  </si>
  <si>
    <t>Trusting</t>
  </si>
  <si>
    <t>WV8wmFZLwXlXRQLL</t>
  </si>
  <si>
    <t>pEpE621</t>
  </si>
  <si>
    <t>Trustworthy</t>
  </si>
  <si>
    <t>WVEsOyQUdvH10mNV</t>
  </si>
  <si>
    <t>pEpE622</t>
  </si>
  <si>
    <t>Unaggressive</t>
  </si>
  <si>
    <t>WVvtnAt7Yv523V8d</t>
  </si>
  <si>
    <t>pEpE623</t>
  </si>
  <si>
    <t>Unambitious</t>
  </si>
  <si>
    <t>WWTazhdHbrYDWIp2</t>
  </si>
  <si>
    <t>pEpE624</t>
  </si>
  <si>
    <t>Unappreciative</t>
  </si>
  <si>
    <t>WWmGAJeFwOP8eScD</t>
  </si>
  <si>
    <t>pEpE625</t>
  </si>
  <si>
    <t>Uncaring</t>
  </si>
  <si>
    <t>WWtY8LoU8JiZb6Pz</t>
  </si>
  <si>
    <t>pEpE626</t>
  </si>
  <si>
    <t>Unceremonious</t>
  </si>
  <si>
    <t>WXWVHezefcU1eKJw</t>
  </si>
  <si>
    <t>pEpE627</t>
  </si>
  <si>
    <t>Unchanging</t>
  </si>
  <si>
    <t>WYDg7BtHPtqAEOFR</t>
  </si>
  <si>
    <t>pEpE628</t>
  </si>
  <si>
    <t>Uncharitable</t>
  </si>
  <si>
    <t>WYUqUn8I7ynuq08S</t>
  </si>
  <si>
    <t>pEpE629</t>
  </si>
  <si>
    <t>Uncomplaining</t>
  </si>
  <si>
    <t>WZrfNq6Mo5dwvss7</t>
  </si>
  <si>
    <t>pEpE630</t>
  </si>
  <si>
    <t>Unconvincing</t>
  </si>
  <si>
    <t>WbZYqtF01QBpttSQ</t>
  </si>
  <si>
    <t>pEpE631</t>
  </si>
  <si>
    <t>Uncooperative</t>
  </si>
  <si>
    <t>WbfE5MMyYTzvK7Yj</t>
  </si>
  <si>
    <t>pEpE632</t>
  </si>
  <si>
    <t>Uncreative</t>
  </si>
  <si>
    <t>Wc9cnRmnlJQ37w1B</t>
  </si>
  <si>
    <t>pEpE633</t>
  </si>
  <si>
    <t>Uncritical</t>
  </si>
  <si>
    <t>WcGyuOek8MJpvZlw</t>
  </si>
  <si>
    <t>pEpE634</t>
  </si>
  <si>
    <t>Unctuous</t>
  </si>
  <si>
    <t>WcHG2VCQ76fA6lGq</t>
  </si>
  <si>
    <t>pEpE635</t>
  </si>
  <si>
    <t>Undemanding</t>
  </si>
  <si>
    <t>Wccx7bHaW5eQxFvd</t>
  </si>
  <si>
    <t>pEpE636</t>
  </si>
  <si>
    <t>Understanding</t>
  </si>
  <si>
    <t>WcmO7GK1Stp4nfSK</t>
  </si>
  <si>
    <t>pEpE637</t>
  </si>
  <si>
    <t>Undisciplined</t>
  </si>
  <si>
    <t>Wcqg6HTXyPSWutCQ</t>
  </si>
  <si>
    <t>pEpE638</t>
  </si>
  <si>
    <t>Undogmatic</t>
  </si>
  <si>
    <t>WdgIZauIxticp9Ve</t>
  </si>
  <si>
    <t>pEpE639</t>
  </si>
  <si>
    <t>Unfathomable</t>
  </si>
  <si>
    <t>WelxRJGmMQFmPUQP</t>
  </si>
  <si>
    <t>pEpE640</t>
  </si>
  <si>
    <t>Unfoolable</t>
  </si>
  <si>
    <t>Wg7cJJYpBcEY0H9t</t>
  </si>
  <si>
    <t>pEpE641</t>
  </si>
  <si>
    <t>Unfriendly</t>
  </si>
  <si>
    <t>WgNkdlmE0CLNZjsK</t>
  </si>
  <si>
    <t>pEpE642</t>
  </si>
  <si>
    <t>Ungrateful</t>
  </si>
  <si>
    <t>WiYj1aCtOY4bpRkI</t>
  </si>
  <si>
    <t>pEpE643</t>
  </si>
  <si>
    <t>Unhealthy</t>
  </si>
  <si>
    <t>WjMgNsZYNVh3pBjK</t>
  </si>
  <si>
    <t>pEpE644</t>
  </si>
  <si>
    <t>Unhurried</t>
  </si>
  <si>
    <t>WjaPmmof9kUwNYxF</t>
  </si>
  <si>
    <t>pEpE645</t>
  </si>
  <si>
    <t>Unimaginative</t>
  </si>
  <si>
    <t>WjmdEbtjGKlujrYq</t>
  </si>
  <si>
    <t>pEpE646</t>
  </si>
  <si>
    <t>Unimpressive</t>
  </si>
  <si>
    <t>WkNurd2VwaVMBvUf</t>
  </si>
  <si>
    <t>pEpE647</t>
  </si>
  <si>
    <t>Uninhibited</t>
  </si>
  <si>
    <t>WkWwR48RncCmzNA8</t>
  </si>
  <si>
    <t>pEpE648</t>
  </si>
  <si>
    <t>Unlovable</t>
  </si>
  <si>
    <t>WkoOteqs6TRTnd6M</t>
  </si>
  <si>
    <t>pEpE649</t>
  </si>
  <si>
    <t>Unpatriotic</t>
  </si>
  <si>
    <t>WkxiHsHqb6nJZn2V</t>
  </si>
  <si>
    <t>pEpE650</t>
  </si>
  <si>
    <t>Unpolished</t>
  </si>
  <si>
    <t>Wl7x5TaFxmfDTr17</t>
  </si>
  <si>
    <t>pEpE651</t>
  </si>
  <si>
    <t>Unpredicatable</t>
  </si>
  <si>
    <t>WlfGUdn0Z6ljYdw1</t>
  </si>
  <si>
    <t>pEpE652</t>
  </si>
  <si>
    <t>Unpredictable</t>
  </si>
  <si>
    <t>WlfSIr8RYnUNjyml</t>
  </si>
  <si>
    <t>pEpE653</t>
  </si>
  <si>
    <t>Unprincipled</t>
  </si>
  <si>
    <t>WmW5npr0wmJXwqwo</t>
  </si>
  <si>
    <t>pEpE654</t>
  </si>
  <si>
    <t>Unrealistic</t>
  </si>
  <si>
    <t>WmdEmjsaGJ2SUWst</t>
  </si>
  <si>
    <t>pEpE655</t>
  </si>
  <si>
    <t>Unreflective</t>
  </si>
  <si>
    <t>WnbpejLCecMSSKGO</t>
  </si>
  <si>
    <t>pEpE656</t>
  </si>
  <si>
    <t>Unreliable</t>
  </si>
  <si>
    <t>WopaCJpIEvOy5kA3</t>
  </si>
  <si>
    <t>pEpE657</t>
  </si>
  <si>
    <t>Unreligious</t>
  </si>
  <si>
    <t>WpGUk7GyQtwPe3WR</t>
  </si>
  <si>
    <t>pEpE658</t>
  </si>
  <si>
    <t>Unrestrained</t>
  </si>
  <si>
    <t>WsOfYRZrFdRZFtno</t>
  </si>
  <si>
    <t>pEpE659</t>
  </si>
  <si>
    <t>Unruly</t>
  </si>
  <si>
    <t>WsWmwbr3R39pkBmb</t>
  </si>
  <si>
    <t>pEpE660</t>
  </si>
  <si>
    <t>Unself-critical</t>
  </si>
  <si>
    <t>Wsa3xyZg7HrAXN7h</t>
  </si>
  <si>
    <t>pEpE661</t>
  </si>
  <si>
    <t>Unsentimental</t>
  </si>
  <si>
    <t>Wsk80hUjO663cCBv</t>
  </si>
  <si>
    <t>pEpE662</t>
  </si>
  <si>
    <t>Unstable</t>
  </si>
  <si>
    <t>WtJY1pHs5BsSiPnP</t>
  </si>
  <si>
    <t>pEpE663</t>
  </si>
  <si>
    <t>Upright</t>
  </si>
  <si>
    <t>WvAfLa7qwhIjQOdy</t>
  </si>
  <si>
    <t>pEpE664</t>
  </si>
  <si>
    <t>Urbane</t>
  </si>
  <si>
    <t>WwCNPTRe4XYAv2Qp</t>
  </si>
  <si>
    <t>pEpE665</t>
  </si>
  <si>
    <t>Vacuous</t>
  </si>
  <si>
    <t>WwKvBuWQonzKzcU8</t>
  </si>
  <si>
    <t>pEpE666</t>
  </si>
  <si>
    <t>Vague</t>
  </si>
  <si>
    <t>X0DeyIYJ3FzgKPIb</t>
  </si>
  <si>
    <t>pEpE667</t>
  </si>
  <si>
    <t>Valiant</t>
  </si>
  <si>
    <t>X1Ib8eSi3G0jHdPT</t>
  </si>
  <si>
    <t>pEpE668</t>
  </si>
  <si>
    <t>Venal</t>
  </si>
  <si>
    <t>X2PcoRp9IrAqqwRS</t>
  </si>
  <si>
    <t>pEpE669</t>
  </si>
  <si>
    <t>Venomous</t>
  </si>
  <si>
    <t>X6G7GMlp2zDzHgwh</t>
  </si>
  <si>
    <t>pEpE670</t>
  </si>
  <si>
    <t>Venturesome</t>
  </si>
  <si>
    <t>X6LrursRGUon7m1y</t>
  </si>
  <si>
    <t>pEpE671</t>
  </si>
  <si>
    <t>Vindictive</t>
  </si>
  <si>
    <t>X6Q1UJgTBvq3xiMA</t>
  </si>
  <si>
    <t>pEpE672</t>
  </si>
  <si>
    <t>Vivacious</t>
  </si>
  <si>
    <t>X7Q7OQKS6cKzttPl</t>
  </si>
  <si>
    <t>pEpE673</t>
  </si>
  <si>
    <t>Vulgar</t>
  </si>
  <si>
    <t>X99w0DQDixi0cm06</t>
  </si>
  <si>
    <t>pEpE674</t>
  </si>
  <si>
    <t>Vulnerable</t>
  </si>
  <si>
    <t>X9Zth4TFz1ndnm38</t>
  </si>
  <si>
    <t>pEpE675</t>
  </si>
  <si>
    <t>Warm</t>
  </si>
  <si>
    <t>XB77hZdwshRYkoms</t>
  </si>
  <si>
    <t>pEpE676</t>
  </si>
  <si>
    <t>Weak</t>
  </si>
  <si>
    <t>XCmGCfKEinJp0li4</t>
  </si>
  <si>
    <t>pEpE677</t>
  </si>
  <si>
    <t>Weak-willed</t>
  </si>
  <si>
    <t>XD8AgsEUW8I7Auit</t>
  </si>
  <si>
    <t>pEpE678</t>
  </si>
  <si>
    <t>Well-bred</t>
  </si>
  <si>
    <t>XDXtHElV3IKEC8rN</t>
  </si>
  <si>
    <t>pEpE679</t>
  </si>
  <si>
    <t>Well-meaning</t>
  </si>
  <si>
    <t>XGMJD6Wvblec6dAa</t>
  </si>
  <si>
    <t>pEpE680</t>
  </si>
  <si>
    <t>Well-read</t>
  </si>
  <si>
    <t>XGWr144v0V7BYGGQ</t>
  </si>
  <si>
    <t>pEpE681</t>
  </si>
  <si>
    <t>Well-rounded</t>
  </si>
  <si>
    <t>XHw2yM1AuTnHTZzx</t>
  </si>
  <si>
    <t>pEpE682</t>
  </si>
  <si>
    <t>Whimsical</t>
  </si>
  <si>
    <t>XIPRCGq9FfNl2dxa</t>
  </si>
  <si>
    <t>pEpE683</t>
  </si>
  <si>
    <t>Willful</t>
  </si>
  <si>
    <t>XJKQG3vcS7BkfAN0</t>
  </si>
  <si>
    <t>pEpE684</t>
  </si>
  <si>
    <t>Winning</t>
  </si>
  <si>
    <t>XK1zbW1FEFTdtbSr</t>
  </si>
  <si>
    <t>pEpE685</t>
  </si>
  <si>
    <t>Wise</t>
  </si>
  <si>
    <t>XKM6RMEb5PvLHyJK</t>
  </si>
  <si>
    <t>pEpE686</t>
  </si>
  <si>
    <t>Wishful</t>
  </si>
  <si>
    <t>XKXipj0q8x1Gwy6H</t>
  </si>
  <si>
    <t>pEpE687</t>
  </si>
  <si>
    <t>Witty</t>
  </si>
  <si>
    <t>XKaomK3QCdp0Nk8r</t>
  </si>
  <si>
    <t>pEpE688</t>
  </si>
  <si>
    <t>Youthful</t>
  </si>
  <si>
    <t>XM6rdMr75pr6uMoL</t>
  </si>
  <si>
    <t>pEpE689</t>
  </si>
  <si>
    <t>Zany</t>
  </si>
  <si>
    <t>XMWmrnCQUmhIsH5r</t>
  </si>
  <si>
    <t>pEpE690</t>
  </si>
  <si>
    <t>Amused</t>
  </si>
  <si>
    <t>XMXoqXyvdYVyYxNo</t>
  </si>
  <si>
    <t>pEpE691</t>
  </si>
  <si>
    <t>XNaejF4Brrqtb0YF</t>
  </si>
  <si>
    <t>pEpE692</t>
  </si>
  <si>
    <t>Annoyed</t>
  </si>
  <si>
    <t>XNayNLeh4BISGylS</t>
  </si>
  <si>
    <t>pEpE693</t>
  </si>
  <si>
    <t>XNx7ZQhwqnF9wZJ2</t>
  </si>
  <si>
    <t>pEpE694</t>
  </si>
  <si>
    <t>XO6ZT5v7OLRxj4Dt</t>
  </si>
  <si>
    <t>pEpE695</t>
  </si>
  <si>
    <t>Awful</t>
  </si>
  <si>
    <t>XOOW1VATnhd7ZBFJ</t>
  </si>
  <si>
    <t>pEpE696</t>
  </si>
  <si>
    <t>Bad</t>
  </si>
  <si>
    <t>XOtp0vLRWZE3y78D</t>
  </si>
  <si>
    <t>pEpE697</t>
  </si>
  <si>
    <t>Baffled</t>
  </si>
  <si>
    <t>XP3P360xJGqlTftd</t>
  </si>
  <si>
    <t>pEpE698</t>
  </si>
  <si>
    <t>Blissful</t>
  </si>
  <si>
    <t>XPf59Sk9Um5mFq9S</t>
  </si>
  <si>
    <t>pEpE699</t>
  </si>
  <si>
    <t>XQO8589EeJt5MUKy</t>
  </si>
  <si>
    <t>pEpE700</t>
  </si>
  <si>
    <t>XQSu2De36z76VkmI</t>
  </si>
  <si>
    <t>pEpE701</t>
  </si>
  <si>
    <t>XRUexmwLTSFge1yH</t>
  </si>
  <si>
    <t>pEpE702</t>
  </si>
  <si>
    <t>XSosoYub8wQQ4mnG</t>
  </si>
  <si>
    <t>pEpE703</t>
  </si>
  <si>
    <t>Comforted</t>
  </si>
  <si>
    <t>XT9BDxuRfnfRKxS8</t>
  </si>
  <si>
    <t>pEpE704</t>
  </si>
  <si>
    <t>XTaAL3V2TwyG1yAY</t>
  </si>
  <si>
    <t>pEpE705</t>
  </si>
  <si>
    <t>XTiFA1GAzMCDIDSW</t>
  </si>
  <si>
    <t>pEpE706</t>
  </si>
  <si>
    <t>Cranky</t>
  </si>
  <si>
    <t>XULRW3RXtxnHASF8</t>
  </si>
  <si>
    <t>pEpE707</t>
  </si>
  <si>
    <t>Depressed</t>
  </si>
  <si>
    <t>XUhminafmFSh5XGh</t>
  </si>
  <si>
    <t>pEpE708</t>
  </si>
  <si>
    <t>XV8XgZMgMdt3ypdg</t>
  </si>
  <si>
    <t>pEpE709</t>
  </si>
  <si>
    <t>XVUIniXuhyZzaY0x</t>
  </si>
  <si>
    <t>pEpE710</t>
  </si>
  <si>
    <t>Disappointed</t>
  </si>
  <si>
    <t>XVdl6kBcjmu3o7PV</t>
  </si>
  <si>
    <t>pEpE711</t>
  </si>
  <si>
    <t>Disgusted</t>
  </si>
  <si>
    <t>XWVZbAZgyepechhX</t>
  </si>
  <si>
    <t>pEpE712</t>
  </si>
  <si>
    <t>Disapproving</t>
  </si>
  <si>
    <t>XWjt58aFQWxxvn9l</t>
  </si>
  <si>
    <t>pEpE713</t>
  </si>
  <si>
    <t>XWqpemR5mdPmAu1Q</t>
  </si>
  <si>
    <t>pEpE714</t>
  </si>
  <si>
    <t>Ecstatic</t>
  </si>
  <si>
    <t>XX1oXttpXFJ7aOAB</t>
  </si>
  <si>
    <t>pEpE715</t>
  </si>
  <si>
    <t>XXUulGYdqfCCYfKW</t>
  </si>
  <si>
    <t>pEpE716</t>
  </si>
  <si>
    <t>XYZhOiy8ObalhiEu</t>
  </si>
  <si>
    <t>pEpE717</t>
  </si>
  <si>
    <t>Excited</t>
  </si>
  <si>
    <t>XYsgtnNokbzB2Lrv</t>
  </si>
  <si>
    <t>pEpE718</t>
  </si>
  <si>
    <t>Expectant</t>
  </si>
  <si>
    <t>XZwFDdAK0U3xhnM0</t>
  </si>
  <si>
    <t>pEpE719</t>
  </si>
  <si>
    <t>Festive</t>
  </si>
  <si>
    <t>XaDhofnCuegBLDFQ</t>
  </si>
  <si>
    <t>pEpE720</t>
  </si>
  <si>
    <t>Flirty</t>
  </si>
  <si>
    <t>Xc23Cdz3CAT6YWWc</t>
  </si>
  <si>
    <t>pEpE721</t>
  </si>
  <si>
    <t>Xdpl05UiuNnIuY7g</t>
  </si>
  <si>
    <t>pEpE722</t>
  </si>
  <si>
    <t>Frustrated</t>
  </si>
  <si>
    <t>XdrfyDFi4HVwq8Nn</t>
  </si>
  <si>
    <t>pEpE723</t>
  </si>
  <si>
    <t>Giddy</t>
  </si>
  <si>
    <t>Xez1I0KCIlzenzwq</t>
  </si>
  <si>
    <t>pEpE724</t>
  </si>
  <si>
    <t>XfVH4a81d1t6sNQX</t>
  </si>
  <si>
    <t>pEpE725</t>
  </si>
  <si>
    <t>Good</t>
  </si>
  <si>
    <t>Xfbar6qgVk2JWy6O</t>
  </si>
  <si>
    <t>pEpE726</t>
  </si>
  <si>
    <t>Grumpy</t>
  </si>
  <si>
    <t>XfmRk4XnRoIhHuV3</t>
  </si>
  <si>
    <t>pEpE727</t>
  </si>
  <si>
    <t>Guilty</t>
  </si>
  <si>
    <t>XfnjGrWI6H6dC7OO</t>
  </si>
  <si>
    <t>pEpE728</t>
  </si>
  <si>
    <t>Happy</t>
  </si>
  <si>
    <t>XgOhQf8KavOwKlPu</t>
  </si>
  <si>
    <t>pEpE729</t>
  </si>
  <si>
    <t>Harmonious</t>
  </si>
  <si>
    <t>XhV1QUvh6GFGGQqx</t>
  </si>
  <si>
    <t>pEpE730</t>
  </si>
  <si>
    <t>Hopeful</t>
  </si>
  <si>
    <t>XhYQcGZUSCLPET3r</t>
  </si>
  <si>
    <t>pEpE731</t>
  </si>
  <si>
    <t>Hopeless</t>
  </si>
  <si>
    <t>XiF1LI0YPrf8NuRS</t>
  </si>
  <si>
    <t>pEpE732</t>
  </si>
  <si>
    <t>XiOWfkC9DkUNzG9f</t>
  </si>
  <si>
    <t>pEpE733</t>
  </si>
  <si>
    <t>XkVebP75mOOY3No8</t>
  </si>
  <si>
    <t>pEpE734</t>
  </si>
  <si>
    <t>Indifferent</t>
  </si>
  <si>
    <t>Xl0ytuKJnL4J0yyE</t>
  </si>
  <si>
    <t>pEpE735</t>
  </si>
  <si>
    <t>Irritated</t>
  </si>
  <si>
    <t>XpIBl70EnVxyyY6u</t>
  </si>
  <si>
    <t>pEpE736</t>
  </si>
  <si>
    <t>Isolated</t>
  </si>
  <si>
    <t>XpP11kkqTllGKCvH</t>
  </si>
  <si>
    <t>pEpE737</t>
  </si>
  <si>
    <t>Jealous</t>
  </si>
  <si>
    <t>XqKsRWJb6lpJ3tk8</t>
  </si>
  <si>
    <t>pEpE738</t>
  </si>
  <si>
    <t>Joyful</t>
  </si>
  <si>
    <t>XqvcMVFUWHJij9NX</t>
  </si>
  <si>
    <t>pEpE739</t>
  </si>
  <si>
    <t>Judgmental</t>
  </si>
  <si>
    <t>Xsg8gHHNaSSV0rLy</t>
  </si>
  <si>
    <t>pEpE740</t>
  </si>
  <si>
    <t>Lighthearted</t>
  </si>
  <si>
    <t>XtQRNR5KjpVuiG4A</t>
  </si>
  <si>
    <t>pEpE741</t>
  </si>
  <si>
    <t>Loathing</t>
  </si>
  <si>
    <t>Xu6oag0zARoD0Smj</t>
  </si>
  <si>
    <t>pEpE742</t>
  </si>
  <si>
    <t>Lonely</t>
  </si>
  <si>
    <t>Xuj1zD7zuSeblL5Q</t>
  </si>
  <si>
    <t>pEpE743</t>
  </si>
  <si>
    <t>Loving</t>
  </si>
  <si>
    <t>XuvfjZzavCTocGkZ</t>
  </si>
  <si>
    <t>pEpE744</t>
  </si>
  <si>
    <t>Melancholy</t>
  </si>
  <si>
    <t>XvoxRCOewcHRGGHD</t>
  </si>
  <si>
    <t>pEpE745</t>
  </si>
  <si>
    <t>XvpaMEOtU8YX5GHb</t>
  </si>
  <si>
    <t>pEpE746</t>
  </si>
  <si>
    <t>Xw0eyZsHnCLm4QHk</t>
  </si>
  <si>
    <t>pEpE747</t>
  </si>
  <si>
    <t>Nostalgic</t>
  </si>
  <si>
    <t>XwkOtQGbourYmSDc</t>
  </si>
  <si>
    <t>pEpE748</t>
  </si>
  <si>
    <t>XySSkE1sgFcM4fuv</t>
  </si>
  <si>
    <t>pEpE749</t>
  </si>
  <si>
    <t>Panicked</t>
  </si>
  <si>
    <t>Xym5ePVoNCuI1RsW</t>
  </si>
  <si>
    <t>pEpE750</t>
  </si>
  <si>
    <t>XyvOSDjcmpAEdH1l</t>
  </si>
  <si>
    <t>pEpE751</t>
  </si>
  <si>
    <t>Perplexed</t>
  </si>
  <si>
    <t>XzadCF6AtsRS7xMr</t>
  </si>
  <si>
    <t>pEpE752</t>
  </si>
  <si>
    <t>Pessimistic</t>
  </si>
  <si>
    <t>XzcCA76jg6A5YHWS</t>
  </si>
  <si>
    <t>pEpE753</t>
  </si>
  <si>
    <t>Y0AmsdRouy0Uw9zL</t>
  </si>
  <si>
    <t>pEpE754</t>
  </si>
  <si>
    <t>Puzzled</t>
  </si>
  <si>
    <t>Y0N5L9f01Ozkdgrp</t>
  </si>
  <si>
    <t>pEpE755</t>
  </si>
  <si>
    <t>Y0jk16EsKI8AVfdV</t>
  </si>
  <si>
    <t>pEpE756</t>
  </si>
  <si>
    <t>Rejected</t>
  </si>
  <si>
    <t>Y18hVOFD6imJCYEt</t>
  </si>
  <si>
    <t>pEpE757</t>
  </si>
  <si>
    <t>Relieved</t>
  </si>
  <si>
    <t>Y1gYIIgJsZJDoH80</t>
  </si>
  <si>
    <t>pEpE758</t>
  </si>
  <si>
    <t>Restless</t>
  </si>
  <si>
    <t>Y2CMGpfpv0WXuSdD</t>
  </si>
  <si>
    <t>pEpE759</t>
  </si>
  <si>
    <t>Revolted</t>
  </si>
  <si>
    <t>Y2rGOBqgrUc1y1tc</t>
  </si>
  <si>
    <t>pEpE760</t>
  </si>
  <si>
    <t>Sad</t>
  </si>
  <si>
    <t>Y3eVRjzwSO46i3xp</t>
  </si>
  <si>
    <t>pEpE761</t>
  </si>
  <si>
    <t>Y4mbZKmEkNCPDIFi</t>
  </si>
  <si>
    <t>pEpE762</t>
  </si>
  <si>
    <t>Serene</t>
  </si>
  <si>
    <t>Y5TYIrSpI9u3wBSF</t>
  </si>
  <si>
    <t>pEpE763</t>
  </si>
  <si>
    <t>Y6EzlQNE9PEFcrpZ</t>
  </si>
  <si>
    <t>pEpE764</t>
  </si>
  <si>
    <t>Y6M3xiO8irRIA6Is</t>
  </si>
  <si>
    <t>pEpE765</t>
  </si>
  <si>
    <t>Somber</t>
  </si>
  <si>
    <t>Y7UJ3L0PXt5odj0V</t>
  </si>
  <si>
    <t>pEpE766</t>
  </si>
  <si>
    <t>Stressed</t>
  </si>
  <si>
    <t>YAj62UunN4FxZI2t</t>
  </si>
  <si>
    <t>pEpE767</t>
  </si>
  <si>
    <t>YBBt99yak5cbhtFa</t>
  </si>
  <si>
    <t>pEpE768</t>
  </si>
  <si>
    <t>Tender</t>
  </si>
  <si>
    <t>YBad9SDSR1grShmm</t>
  </si>
  <si>
    <t>pEpE769</t>
  </si>
  <si>
    <t>YBp7wJS6GmtF6rvu</t>
  </si>
  <si>
    <t>pEpE770</t>
  </si>
  <si>
    <t>Terrified</t>
  </si>
  <si>
    <t>YCWzYiWl0Dk8Q2a0</t>
  </si>
  <si>
    <t>pEpE771</t>
  </si>
  <si>
    <t>Thankful</t>
  </si>
  <si>
    <t>YDr04z7uxNWO7cXS</t>
  </si>
  <si>
    <t>pEpE772</t>
  </si>
  <si>
    <t>YEEKMjmTfr86h0Zt</t>
  </si>
  <si>
    <t>pEpE773</t>
  </si>
  <si>
    <t>Uncertain</t>
  </si>
  <si>
    <t>YEq4Y01I7KY18LyP</t>
  </si>
  <si>
    <t>pEpE774</t>
  </si>
  <si>
    <t>Uneasy</t>
  </si>
  <si>
    <t>YFXkySALtwI2mcqw</t>
  </si>
  <si>
    <t>pEpE775</t>
  </si>
  <si>
    <t>Upbeat</t>
  </si>
  <si>
    <t>YFng6xjuIgK2dMhz</t>
  </si>
  <si>
    <t>pEpE776</t>
  </si>
  <si>
    <t>YIjCjw7CvXMNBLTU</t>
  </si>
  <si>
    <t>pEpE777</t>
  </si>
  <si>
    <t>YImiHwCjrUjnZA5o</t>
  </si>
  <si>
    <t>pEpE778</t>
  </si>
  <si>
    <t>YJTWHeFQdQdyqX1U</t>
  </si>
  <si>
    <t>pEpE779</t>
  </si>
  <si>
    <t>Worried</t>
  </si>
  <si>
    <t>YKUG8jOw9O1zEzkU</t>
  </si>
  <si>
    <t>pEpE780</t>
  </si>
  <si>
    <t>Planes</t>
  </si>
  <si>
    <t>OgeG6mWO6UVQpS0y</t>
  </si>
  <si>
    <t>sEsE633</t>
  </si>
  <si>
    <t>Velon</t>
  </si>
  <si>
    <t>OgzSrHIrnO3PMOgT</t>
  </si>
  <si>
    <t>pLpL1</t>
  </si>
  <si>
    <t>Manak</t>
  </si>
  <si>
    <t>OvxNlVK2xM5mNTfu</t>
  </si>
  <si>
    <t>pLpL2</t>
  </si>
  <si>
    <t>Zoona</t>
  </si>
  <si>
    <t>OhAj0rRwTCDUj5gB</t>
  </si>
  <si>
    <t>pLaN1</t>
  </si>
  <si>
    <t>Entlan</t>
  </si>
  <si>
    <t>OiE2JZ68B60Njch1</t>
  </si>
  <si>
    <t>Fetola</t>
  </si>
  <si>
    <t>Oign9kTxrehB3UJw</t>
  </si>
  <si>
    <t>Camafew</t>
  </si>
  <si>
    <t>OkMGKVdOHOCbL078</t>
  </si>
  <si>
    <t>Jerokan</t>
  </si>
  <si>
    <t>OlzSrS1ZNgukUQKF</t>
  </si>
  <si>
    <t>Braken's Well</t>
  </si>
  <si>
    <t>OkhMbhOqj9zdxYHY</t>
  </si>
  <si>
    <t>Merdin's Tower</t>
  </si>
  <si>
    <t>OlgcGejITAyhIGwZ</t>
  </si>
  <si>
    <t>Risgon's Smithy</t>
  </si>
  <si>
    <t>OlOCWVet7bQp3lIS</t>
  </si>
  <si>
    <t>Zeruvian Citadel</t>
  </si>
  <si>
    <t>OvF6JK5ZXS6TpoO9</t>
  </si>
  <si>
    <t>pOiN13</t>
  </si>
  <si>
    <t>Imperial Bank</t>
  </si>
  <si>
    <t>OvjZeDNWxM2z7P7r</t>
  </si>
  <si>
    <t>pOsU1</t>
  </si>
  <si>
    <t>Jeroka River</t>
  </si>
  <si>
    <t>OmCNY0nzSVp3YdNx</t>
  </si>
  <si>
    <t>pOiN1</t>
  </si>
  <si>
    <t>Zibar Mountains</t>
  </si>
  <si>
    <t>OmZVuQmBpYOEOxm6</t>
  </si>
  <si>
    <t>pOiN2</t>
  </si>
  <si>
    <t>Rasnoth Forest</t>
  </si>
  <si>
    <t>Omboqg8MhEAph0ED</t>
  </si>
  <si>
    <t>pOiN3</t>
  </si>
  <si>
    <t>Jerom Forest</t>
  </si>
  <si>
    <t>OmfpCgwArvWagYtV</t>
  </si>
  <si>
    <t>pOiN4</t>
  </si>
  <si>
    <t>Fela River</t>
  </si>
  <si>
    <t>OoHWNHWowZUiIwxb</t>
  </si>
  <si>
    <t>pOiN5</t>
  </si>
  <si>
    <t>Nasdrin Monestary</t>
  </si>
  <si>
    <t>OoVGQhKyEVh9p9wn</t>
  </si>
  <si>
    <t>pOiN6</t>
  </si>
  <si>
    <t>Pyramids of Cush</t>
  </si>
  <si>
    <t>OojfQuL1Ri4TLiDZ</t>
  </si>
  <si>
    <t>pOiN7</t>
  </si>
  <si>
    <t>Temple of Zilla</t>
  </si>
  <si>
    <t>Op8s8u0wg5VUo8Et</t>
  </si>
  <si>
    <t>pOiN8</t>
  </si>
  <si>
    <t>Guarding Tower of Nota</t>
  </si>
  <si>
    <t>OpoBlYVzHU205CxO</t>
  </si>
  <si>
    <t>pOiN9</t>
  </si>
  <si>
    <t>Crypt of Nota</t>
  </si>
  <si>
    <t>OqwP9Vovut700O8k</t>
  </si>
  <si>
    <t>pOiN10</t>
  </si>
  <si>
    <t>Stonefudge</t>
  </si>
  <si>
    <t>OtGdwzCN8I0x9s3P</t>
  </si>
  <si>
    <t>pOiN11</t>
  </si>
  <si>
    <t>Jascar Ocean</t>
  </si>
  <si>
    <t>Oud37Dmr9dD7PXNS</t>
  </si>
  <si>
    <t>pOiN12</t>
  </si>
  <si>
    <t>Vassal</t>
  </si>
  <si>
    <t>fHwmoQCblNAOoyY3</t>
  </si>
  <si>
    <t>sE3sE390</t>
  </si>
  <si>
    <t>pLaNcO1</t>
  </si>
  <si>
    <t>pLaNcOsT1</t>
  </si>
  <si>
    <t>pLaNcOsTcI1</t>
  </si>
  <si>
    <t>pLaNcOsTcI2</t>
  </si>
  <si>
    <t>pLaNcOsTcIdI1</t>
  </si>
  <si>
    <t>pLaNcOsTcIdI2</t>
  </si>
  <si>
    <t>pLaNcOsTcIdIbU1</t>
  </si>
  <si>
    <t xml:space="preserve"> - Plant</t>
  </si>
  <si>
    <t>fNgo9TY8hNv7zbqU</t>
  </si>
  <si>
    <t>sE4sE58</t>
  </si>
  <si>
    <t>Finesse</t>
  </si>
  <si>
    <t>fO7GrjuKvwB2JmTe</t>
  </si>
  <si>
    <t>sE4sE59</t>
  </si>
  <si>
    <t>Heavy</t>
  </si>
  <si>
    <t>fNS0VbvbP7l81jxl</t>
  </si>
  <si>
    <t>sE4sE57</t>
  </si>
  <si>
    <t>fNDk6nU0oIcyeris</t>
  </si>
  <si>
    <t>sE4sE56</t>
  </si>
  <si>
    <t>Loading</t>
  </si>
  <si>
    <t>fMfj9jFG6mXnMZD6</t>
  </si>
  <si>
    <t>sE4sE55</t>
  </si>
  <si>
    <t>fM0VEZtn3L9FFMhm</t>
  </si>
  <si>
    <t>sE4sE54</t>
  </si>
  <si>
    <t>Reach</t>
  </si>
  <si>
    <t>fKVzHhRsGOulrUhU</t>
  </si>
  <si>
    <t>sE4sE53</t>
  </si>
  <si>
    <t>Special</t>
  </si>
  <si>
    <t>fKALwcjcERsVJ052</t>
  </si>
  <si>
    <t>sE4sE52</t>
  </si>
  <si>
    <t>Thrown</t>
  </si>
  <si>
    <t>fK6FfzG9G28ygcQg</t>
  </si>
  <si>
    <t>sE4sE51</t>
  </si>
  <si>
    <t>Two-Handed</t>
  </si>
  <si>
    <t>fJuL41F2ixsfg5ZW</t>
  </si>
  <si>
    <t>sE4sE50</t>
  </si>
  <si>
    <t>Versatile</t>
  </si>
  <si>
    <t>fIwimScyUUKYuqxI</t>
  </si>
  <si>
    <t>sE4sE49</t>
  </si>
  <si>
    <t xml:space="preserve"> FID="AVoVS18aD7fSCihG" UGFLinkReference="iNrElegal"</t>
  </si>
  <si>
    <t xml:space="preserve"> FID="AWFdI8cTvLxCygcP" UGFLinkReference="sEsE2"</t>
  </si>
  <si>
    <t xml:space="preserve"> FID="Av3GOM0TXJKPUlaT" UGFLinkReference="sEsE3"</t>
  </si>
  <si>
    <t xml:space="preserve"> FID="C0j363XAyizTp2mW" UGFLinkReference="sEsE4"</t>
  </si>
  <si>
    <t xml:space="preserve"> FID="AdOf8zxcL9mfKk2W" UGFLinkReference="sE2sE1" FIDparent="AWFdI8cTvLxCygcP" UGFparent="sEsE2"</t>
  </si>
  <si>
    <t xml:space="preserve"> FID="AmezMnyHmFXsuISo" UGFLinkReference="sE2sE2" FIDparent="AWFdI8cTvLxCygcP" UGFparent="sEsE2"</t>
  </si>
  <si>
    <t xml:space="preserve"> FID="AnEK6BQBhYGCnMX8" UGFLinkReference="sE2sE3" FIDparent="AWFdI8cTvLxCygcP" UGFparent="sEsE2"</t>
  </si>
  <si>
    <t xml:space="preserve"> FID="Ats2yZzkziOGcEjB" UGFLinkReference="sE2sE4" FIDparent="AWFdI8cTvLxCygcP" UGFparent="sEsE2"</t>
  </si>
  <si>
    <t xml:space="preserve"> FID="AvrKiY2h4jw1Prnm" UGFLinkReference="sE2sE136" FIDparent="Av3GOM0TXJKPUlaT" UGFparent="sEsE3"</t>
  </si>
  <si>
    <t xml:space="preserve"> FID="B57ZGDnctYYj5ugd" UGFLinkReference="sE3sE136" FIDparent="Av3GOM0TXJKPUlaT" UGFparent="sEsE3"</t>
  </si>
  <si>
    <t xml:space="preserve"> FID="B7ZvON3yUqN6416v" UGFLinkReference="sE3sE137" FIDparent="Av3GOM0TXJKPUlaT" UGFparent="sEsE3"</t>
  </si>
  <si>
    <t xml:space="preserve"> FID="B9ut9PdtCXDQKsMx" UGFLinkReference="sE3sE138" FIDparent="Av3GOM0TXJKPUlaT" UGFparent="sEsE3"</t>
  </si>
  <si>
    <t xml:space="preserve"> FID="BAP5MAXMIg4N0j4V" UGFLinkReference="sE3sE139" FIDparent="Av3GOM0TXJKPUlaT" UGFparent="sEsE3"</t>
  </si>
  <si>
    <t xml:space="preserve"> FID="BBS6W8sLYQFEbbht" UGFLinkReference="sE3sE140" FIDparent="Av3GOM0TXJKPUlaT" UGFparent="sEsE3"</t>
  </si>
  <si>
    <t xml:space="preserve"> FID="BH7AAkpSMLWy1Wb3" UGFLinkReference="sE3sE141" FIDparent="Av3GOM0TXJKPUlaT" UGFparent="sEsE3"</t>
  </si>
  <si>
    <t xml:space="preserve"> FID="Bd3wLEV51mlcGGac" UGFLinkReference="sE3sE142" FIDparent="Av3GOM0TXJKPUlaT" UGFparent="sEsE3"</t>
  </si>
  <si>
    <t xml:space="preserve"> FID="BhLd2tAAtuujYgL8" UGFLinkReference="sE3sE143" FIDparent="Av3GOM0TXJKPUlaT" UGFparent="sEsE3"</t>
  </si>
  <si>
    <t xml:space="preserve"> FID="BkrQknqwla0vZTCG" UGFLinkReference="sE3sE144" FIDparent="Av3GOM0TXJKPUlaT" UGFparent="sEsE3"</t>
  </si>
  <si>
    <t xml:space="preserve"> FID="BlmJmlsCMT9lD6nt" UGFLinkReference="sE3sE145" FIDparent="Av3GOM0TXJKPUlaT" UGFparent="sEsE3"</t>
  </si>
  <si>
    <t xml:space="preserve"> FID="BmxtaNo8J4cANoiM" UGFLinkReference="sE3sE146" FIDparent="Av3GOM0TXJKPUlaT" UGFparent="sEsE3"</t>
  </si>
  <si>
    <t xml:space="preserve"> FID="BrvSZNBe12GkJp1E" UGFLinkReference="sE3sE147" FIDparent="Av3GOM0TXJKPUlaT" UGFparent="sEsE3"</t>
  </si>
  <si>
    <t xml:space="preserve"> FID="Bs0bsYUcNWhl66QT" UGFLinkReference="sE3sE148" FIDparent="Av3GOM0TXJKPUlaT" UGFparent="sEsE3"</t>
  </si>
  <si>
    <t xml:space="preserve"> FID="Bsz35AniWHNQaLZC" UGFLinkReference="sE3sE149" FIDparent="Av3GOM0TXJKPUlaT" UGFparent="sEsE3"</t>
  </si>
  <si>
    <t xml:space="preserve"> FID="BtdOLYqVKKAuNNFc" UGFLinkReference="sE3sE150" FIDparent="Av3GOM0TXJKPUlaT" UGFparent="sEsE3"</t>
  </si>
  <si>
    <t xml:space="preserve"> FID="C5SqvK8dlOJtcmSA" UGFLinkReference="iNrEintroduction"</t>
  </si>
  <si>
    <t xml:space="preserve"> FID="CAOR2tLxWWMBydhX" UGFLinkReference="sEsE1"</t>
  </si>
  <si>
    <t xml:space="preserve"> FID="DE9CPUbPnlkhEP9p" UGFLinkReference="sEsE14"</t>
  </si>
  <si>
    <t xml:space="preserve"> FID="CBO2otUTphYWAnho" UGFLinkReference="sE2sE140" FIDparent="CAOR2tLxWWMBydhX" UGFparent="sEsE1"</t>
  </si>
  <si>
    <t xml:space="preserve"> FID="CFDAmxzDPXiKo0tb" UGFLinkReference="sE2sE131" FIDparent="CAOR2tLxWWMBydhX" UGFparent="sEsE1"</t>
  </si>
  <si>
    <t xml:space="preserve"> FID="CZgSyo8m5fDv8noK" UGFLinkReference="sE2sE132" FIDparent="CAOR2tLxWWMBydhX" UGFparent="sEsE1"</t>
  </si>
  <si>
    <t xml:space="preserve"> FID="CzNZ5hUQ7hA4aCh9" UGFLinkReference="sE2sE133" FIDparent="CAOR2tLxWWMBydhX" UGFparent="sEsE1"</t>
  </si>
  <si>
    <t xml:space="preserve"> FID="DHo43xsvXImEG5yj" UGFLinkReference="sE2sE134" FIDparent="DE9CPUbPnlkhEP9p" UGFparent="sEsE14"</t>
  </si>
  <si>
    <t xml:space="preserve"> FID="DJ8bdLVLL9m7q0WI" UGFLinkReference="sE2sE135" FIDparent="DE9CPUbPnlkhEP9p" UGFparent="sEsE14"</t>
  </si>
  <si>
    <t xml:space="preserve"> FID="DZaoq0hEZvI2wDh2" UGFLinkReference="sE2sE137" FIDparent="DE9CPUbPnlkhEP9p" UGFparent="sEsE14"</t>
  </si>
  <si>
    <t xml:space="preserve"> FID="DjEp71Jrvp6V80Qz" UGFLinkReference="sE2sE138" FIDparent="DE9CPUbPnlkhEP9p" UGFparent="sEsE14"</t>
  </si>
  <si>
    <t xml:space="preserve"> FID="Dy7ioCMRWsu0QDFr" UGFLinkReference="sE2sE139" FIDparent="DE9CPUbPnlkhEP9p" UGFparent="sEsE14"</t>
  </si>
  <si>
    <t xml:space="preserve"> FID="CFRAJQswHkynQJrW" UGFLinkReference="sE3sE133" FIDparent="CAOR2tLxWWMBydhX" UGFparent="sEsE1"</t>
  </si>
  <si>
    <t xml:space="preserve"> FID="CI7urrGnw3l44ZWj" UGFLinkReference="sE3sE134" FIDparent="CAOR2tLxWWMBydhX" UGFparent="sEsE1"</t>
  </si>
  <si>
    <t xml:space="preserve"> FID="CXxSXebGnqlZSKlt" UGFLinkReference="sE3sE135" FIDparent="CAOR2tLxWWMBydhX" UGFparent="sEsE1"</t>
  </si>
  <si>
    <t xml:space="preserve"> FID="CdL0iLo7UOAAygbM" UGFLinkReference="sE3sE123" FIDparent="CAOR2tLxWWMBydhX" UGFparent="sEsE1"</t>
  </si>
  <si>
    <t xml:space="preserve"> FID="Cl3oweAgViM1WQpM" UGFLinkReference="sE3sE124" FIDparent="CAOR2tLxWWMBydhX" UGFparent="sEsE1"</t>
  </si>
  <si>
    <t xml:space="preserve"> FID="CrcghrA2al9Re9jS" UGFLinkReference="sE3sE125" FIDparent="CAOR2tLxWWMBydhX" UGFparent="sEsE1"</t>
  </si>
  <si>
    <t xml:space="preserve"> FID="D08sVUmmbzTJucKI" UGFLinkReference="sE3sE126" FIDparent="CAOR2tLxWWMBydhX" UGFparent="sEsE1"</t>
  </si>
  <si>
    <t xml:space="preserve"> FID="D0Ef3raVL66LXTL9" UGFLinkReference="sE3sE127" FIDparent="CAOR2tLxWWMBydhX" UGFparent="sEsE1"</t>
  </si>
  <si>
    <t xml:space="preserve"> FID="D5iTHprMx2eGQ3mB" UGFLinkReference="sE3sE128" FIDparent="CAOR2tLxWWMBydhX" UGFparent="sEsE1"</t>
  </si>
  <si>
    <t xml:space="preserve"> FID="DLTBOVpQqc9tHpLG" UGFLinkReference="sE3sE129" FIDparent="DE9CPUbPnlkhEP9p" UGFparent="sEsE14"</t>
  </si>
  <si>
    <t xml:space="preserve"> FID="DR1TqjcFFuLs2Arf" UGFLinkReference="sE3sE130" FIDparent="DE9CPUbPnlkhEP9p" UGFparent="sEsE14"</t>
  </si>
  <si>
    <t xml:space="preserve"> FID="DVZChw4NG7MU61ev" UGFLinkReference="sE3sE131" FIDparent="DE9CPUbPnlkhEP9p" UGFparent="sEsE14"</t>
  </si>
  <si>
    <t xml:space="preserve"> FID="DZ2KFrApPMQeJtTY" UGFLinkReference="sE3sE132" FIDparent="DE9CPUbPnlkhEP9p" UGFparent="sEsE14"</t>
  </si>
  <si>
    <t xml:space="preserve"> FID="DbwQAYsFV9zlNrZS" UGFLinkReference="sE3sE151" FIDparent="DE9CPUbPnlkhEP9p" UGFparent="sEsE14"</t>
  </si>
  <si>
    <t xml:space="preserve"> FID="DoCjfU81vTY7ySWO" UGFLinkReference="sE3sE161" FIDparent="DE9CPUbPnlkhEP9p" UGFparent="sEsE14"</t>
  </si>
  <si>
    <t xml:space="preserve"> FID="DysVngrWxlx8SS2m" UGFLinkReference="sE3sE152" FIDparent="DE9CPUbPnlkhEP9p" UGFparent="sEsE14"</t>
  </si>
  <si>
    <t xml:space="preserve"> FID="DzzFryqOQrtyEzSC" UGFLinkReference="sE3sE163" FIDparent="DE9CPUbPnlkhEP9p" UGFparent="sEsE14"</t>
  </si>
  <si>
    <t xml:space="preserve"> FID="E04KHFNWppJril1y" UGFLinkReference="sE3sE153" FIDparent="DE9CPUbPnlkhEP9p" UGFparent="sEsE14"</t>
  </si>
  <si>
    <t xml:space="preserve"> FID="E3Ljo8AH2vHvyZvT" UGFLinkReference="sE3sE154" FIDparent="DE9CPUbPnlkhEP9p" UGFparent="sEsE14"</t>
  </si>
  <si>
    <t xml:space="preserve"> FID="E5VA6xIgFzJmGJO2" UGFLinkReference="sE3sE155" FIDparent="DE9CPUbPnlkhEP9p" UGFparent="sEsE14"</t>
  </si>
  <si>
    <t xml:space="preserve"> FID="EH23c8NLUmzyZp4b" UGFLinkReference="sE3sE165" FIDparent="DE9CPUbPnlkhEP9p" UGFparent="sEsE14"</t>
  </si>
  <si>
    <t xml:space="preserve"> FID="ENjF8kXM3tUitAzh" UGFLinkReference="sE3sE156" FIDparent="DE9CPUbPnlkhEP9p" UGFparent="sEsE14"</t>
  </si>
  <si>
    <t xml:space="preserve"> FID="EPxD7skildzwBM2J" UGFLinkReference="sE3sE164" FIDparent="DE9CPUbPnlkhEP9p" UGFparent="sEsE14"</t>
  </si>
  <si>
    <t xml:space="preserve"> FID="ESSOAfEvd7JbVqcI" UGFLinkReference="sE3sE157" FIDparent="DE9CPUbPnlkhEP9p" UGFparent="sEsE14"</t>
  </si>
  <si>
    <t xml:space="preserve"> FID="ETuT06GXrfjBIEbs" UGFLinkReference="sE3sE158" FIDparent="DE9CPUbPnlkhEP9p" UGFparent="sEsE14"</t>
  </si>
  <si>
    <t xml:space="preserve"> FID="EamnD1Di9vECAlz5" UGFLinkReference="sE3sE162" FIDparent="DE9CPUbPnlkhEP9p" UGFparent="sEsE14"</t>
  </si>
  <si>
    <t xml:space="preserve"> FID="EbqmHA5w9yRUjfGB" UGFLinkReference="sE3sE160" FIDparent="DE9CPUbPnlkhEP9p" UGFparent="sEsE14"</t>
  </si>
  <si>
    <t xml:space="preserve"> FID="EnkAeVC54QQW4A2C" UGFLinkReference="sE3sE159" FIDparent="DE9CPUbPnlkhEP9p" UGFparent="sEsE14"</t>
  </si>
  <si>
    <t xml:space="preserve"> FID="F0MtdYlqKvO3m6xv" UGFLinkReference="sE3sE167" FIDparent="DE9CPUbPnlkhEP9p" UGFparent="sEsE14"</t>
  </si>
  <si>
    <t xml:space="preserve"> FID="fHwmoQCblNAOoyY3" UGFLinkReference="sE3sE390" FIDparent="DE9CPUbPnlkhEP9p" UGFparent="sEsE14"</t>
  </si>
  <si>
    <t xml:space="preserve"> FID="F1ZmfsG8NwzUL9d3" UGFLinkReference="sE3sE166" FIDparent="DE9CPUbPnlkhEP9p" UGFparent="sEsE14"</t>
  </si>
  <si>
    <t xml:space="preserve"> FID="F53ceYDEXT02zebg" UGFLinkReference="iNrEGMsBlind"</t>
  </si>
  <si>
    <t xml:space="preserve"> FID="F5nFfTbIBchJ51sQ" UGFLinkReference="sEsE20"</t>
  </si>
  <si>
    <t xml:space="preserve"> FID="FLvCGzKHTwhiJ0ol" UGFLinkReference="sEsE36"</t>
  </si>
  <si>
    <t xml:space="preserve"> FID="FPetgx7ZSGkd35mu" UGFLinkReference="sEsE32"</t>
  </si>
  <si>
    <t xml:space="preserve"> FID="FSGhUUi2RBF4vR1c" UGFLinkReference="sEsE631"</t>
  </si>
  <si>
    <t xml:space="preserve"> FID="G1c443Ci9DlMytHT" UGFLinkReference="sEsE37"</t>
  </si>
  <si>
    <t xml:space="preserve"> FID="GMl0J0CT9yP5s99l" UGFLinkReference="sEsE30"</t>
  </si>
  <si>
    <t xml:space="preserve"> FID="GQRnXTit6JiMtSZi" UGFLinkReference="sEsE31"</t>
  </si>
  <si>
    <t xml:space="preserve"> FID="FU5z4YWPFKMEfRNE" UGFLinkReference="sE2sE145" FIDparent="FSGhUUi2RBF4vR1c" UGFparent="sEsE631"</t>
  </si>
  <si>
    <t xml:space="preserve"> FID="FeNOvhdHx1RH7xal" UGFLinkReference="sE2sE146" FIDparent="FSGhUUi2RBF4vR1c" UGFparent="sEsE631"</t>
  </si>
  <si>
    <t xml:space="preserve"> FID="Fqhq62RLh8TXoEOF" UGFLinkReference="sE2sE147" FIDparent="FSGhUUi2RBF4vR1c" UGFparent="sEsE631"</t>
  </si>
  <si>
    <t xml:space="preserve"> FID="FwG5GbDksepAXTdl" UGFLinkReference="sE2sE148" FIDparent="FSGhUUi2RBF4vR1c" UGFparent="sEsE631"</t>
  </si>
  <si>
    <t xml:space="preserve"> FID="GghyyRMaxNfucOPh" UGFLinkReference="sE2sE142" FIDparent="GQRnXTit6JiMtSZi" UGFparent="sEsE31"</t>
  </si>
  <si>
    <t xml:space="preserve"> FID="GnRsspW3E7aRM61L" UGFLinkReference="sE2sE143" FIDparent="GQRnXTit6JiMtSZi" UGFparent="sEsE31"</t>
  </si>
  <si>
    <t xml:space="preserve"> FID="GocrWLiZUaiKr4oW" UGFLinkReference="sE2sE144" FIDparent="GQRnXTit6JiMtSZi" UGFparent="sEsE31"</t>
  </si>
  <si>
    <t xml:space="preserve"> FID="GnBHh6kbETGYXn8f" UGFLinkReference="sE3sE173" FIDparent="GQRnXTit6JiMtSZi" UGFparent="sEsE31"</t>
  </si>
  <si>
    <t xml:space="preserve"> FID="GqBTXJkHn257roUE" UGFLinkReference="sE3sE172" FIDparent="GQRnXTit6JiMtSZi" UGFparent="sEsE31"</t>
  </si>
  <si>
    <t xml:space="preserve"> FID="GsPgiOL7EReHbCpy" UGFLinkReference="sE4sE39" FIDparent="GQRnXTit6JiMtSZi" UGFparent="sEsE31"</t>
  </si>
  <si>
    <t xml:space="preserve"> FID="H06DCXnT0EyHNaOE" UGFLinkReference="sE4sE40" FIDparent="GQRnXTit6JiMtSZi" UGFparent="sEsE31"</t>
  </si>
  <si>
    <t xml:space="preserve"> FID="H9tKHDLVelO195dY" UGFLinkReference="sE4sE41" FIDparent="GQRnXTit6JiMtSZi" UGFparent="sEsE31"</t>
  </si>
  <si>
    <t xml:space="preserve"> FID="HAFaBpnw8KHuvg7b" UGFLinkReference="sE4sE42" FIDparent="GQRnXTit6JiMtSZi" UGFparent="sEsE31"</t>
  </si>
  <si>
    <t xml:space="preserve"> FID="HCukpfcdCpWCCWTl" UGFLinkReference="sE4sE43" FIDparent="GQRnXTit6JiMtSZi" UGFparent="sEsE31"</t>
  </si>
  <si>
    <t xml:space="preserve"> FID="HMCNNUeU7tuxHEF8" UGFLinkReference="sE4sE44" FIDparent="GQRnXTit6JiMtSZi" UGFparent="sEsE31"</t>
  </si>
  <si>
    <t xml:space="preserve"> FID="HSLCAmpXvWONOlNU" UGFLinkReference="sE4sE45" FIDparent="GQRnXTit6JiMtSZi" UGFparent="sEsE31"</t>
  </si>
  <si>
    <t xml:space="preserve"> FID="HWiDEIlvXTTjlwSP" UGFLinkReference="sE4sE46" FIDparent="GQRnXTit6JiMtSZi" UGFparent="sEsE31"</t>
  </si>
  <si>
    <t xml:space="preserve"> FID="HZs6ajEz1jWj8SwP" UGFLinkReference="sE4sE47" FIDparent="GQRnXTit6JiMtSZi" UGFparent="sEsE31"</t>
  </si>
  <si>
    <t xml:space="preserve"> FID="HcsPHHu38we7dP9E" UGFLinkReference="sE4sE48" FIDparent="GQRnXTit6JiMtSZi" UGFparent="sEsE31"</t>
  </si>
  <si>
    <t xml:space="preserve"> FID="HlyV9728fyQUUdDx" UGFLinkReference="iNrEPlayerQuickSheet"</t>
  </si>
  <si>
    <t xml:space="preserve"> FID="BQdIdJEZUWityfIT" UGFLinkReference="sEsE38"</t>
  </si>
  <si>
    <t xml:space="preserve"> FID="BQyAoIEPt4C1X7TQ" UGFLinkReference="sEsE13"</t>
  </si>
  <si>
    <t xml:space="preserve"> FID="BRWioj24MBQerLal" UGFLinkReference="sEsE15"</t>
  </si>
  <si>
    <t xml:space="preserve"> FID="BRyGHyvoWZkLtZDI" UGFLinkReference="sEsE16"</t>
  </si>
  <si>
    <t xml:space="preserve"> FID="BS6CdYiat6Vxwh4n" UGFLinkReference="sEsE21"</t>
  </si>
  <si>
    <t xml:space="preserve"> FID="BSHnPKiY1eGyJYbt" UGFLinkReference="sEsE22"</t>
  </si>
  <si>
    <t xml:space="preserve"> FID="BTL7nCfatny1SnOV" UGFLinkReference="sEsE28"</t>
  </si>
  <si>
    <t xml:space="preserve"> FID="BTLHfVDcpqTziO1G" UGFLinkReference="sEsE29"</t>
  </si>
  <si>
    <t xml:space="preserve"> FID="Hm339wIFLK3WdcC5" UGFLinkReference="sEsE616"</t>
  </si>
  <si>
    <t xml:space="preserve"> FID="HmcVSs83HIB3xDx3" UGFLinkReference="bKbK23"</t>
  </si>
  <si>
    <t xml:space="preserve"> FID="IOyfCcnz7IOrxjGh" UGFLinkReference="bKbK1"</t>
  </si>
  <si>
    <t xml:space="preserve"> FID="J1ld0K8bUip6TOrX" UGFLinkReference="bKbK59"</t>
  </si>
  <si>
    <t xml:space="preserve"> FID="JSBX7lAqcLNDqMcT" UGFLinkReference="bKbK2"</t>
  </si>
  <si>
    <t xml:space="preserve"> FID="JvKH9MdSlTAIbQwf" UGFLinkReference="bKbK3"</t>
  </si>
  <si>
    <t xml:space="preserve"> FID="KAPNI9dA5BXc5pyr" UGFLinkReference="bKbK38"</t>
  </si>
  <si>
    <t xml:space="preserve"> FID="KbgjKBkjMA96LT9J" UGFLinkReference="bKbK24"</t>
  </si>
  <si>
    <t xml:space="preserve"> FID="KtbUzDRZ3x7wWbjU" UGFLinkReference="bKbK4"</t>
  </si>
  <si>
    <t xml:space="preserve"> FID="L7RehLs3b8nDVk3K" UGFLinkReference="bKbK5"</t>
  </si>
  <si>
    <t xml:space="preserve"> FID="LaMt1DVTnjmsUosW" UGFLinkReference="bKbK25"</t>
  </si>
  <si>
    <t xml:space="preserve"> FID="Lwph1z6XdjMGB46Z" UGFLinkReference="bKbK26"</t>
  </si>
  <si>
    <t xml:space="preserve"> FID="MQqz8OHCCtOe9RZn" UGFLinkReference="bKbK54"</t>
  </si>
  <si>
    <t xml:space="preserve"> FID="MZQ9md5cvhKYZ8VT" UGFLinkReference="bKbK6"</t>
  </si>
  <si>
    <t xml:space="preserve"> FID="MqcZ4JpJAgYsodkS" UGFLinkReference="bKbK7"</t>
  </si>
  <si>
    <t xml:space="preserve"> FID="NZe0J0ixSp39CwQT" UGFLinkReference="bKbK48"</t>
  </si>
  <si>
    <t xml:space="preserve"> FID="O1HozyH8kqzFl0yq" UGFLinkReference="bKbK37"</t>
  </si>
  <si>
    <t xml:space="preserve"> FID="OS48C1FfRkkwG2pQ" UGFLinkReference="bKbK50"</t>
  </si>
  <si>
    <t xml:space="preserve"> FID="OogZrpHUaUh3gtE5" UGFLinkReference="bKbK8"</t>
  </si>
  <si>
    <t xml:space="preserve"> FID="P8Kezqma4kH2RNgE" UGFLinkReference="bKbK52"</t>
  </si>
  <si>
    <t xml:space="preserve"> FID="PTIOZqaZQvL5yQ5M" UGFLinkReference="bKbK60"</t>
  </si>
  <si>
    <t xml:space="preserve"> FID="Q4EDEd5yAEEqXwan" UGFLinkReference="bKbK27"</t>
  </si>
  <si>
    <t xml:space="preserve"> FID="QHueAgFarso9M5BG" UGFLinkReference="bKbK9"</t>
  </si>
  <si>
    <t xml:space="preserve"> FID="RGqBgtnvU5vHzaXR" UGFLinkReference="bKbK10"</t>
  </si>
  <si>
    <t xml:space="preserve"> FID="Rx6MTlXkBicq6MgL" UGFLinkReference="bKbK28"</t>
  </si>
  <si>
    <t xml:space="preserve"> FID="SdhiLzfPRiGOf5xW" UGFLinkReference="bKbK55"</t>
  </si>
  <si>
    <t xml:space="preserve"> FID="SpvdwIALjZ2t4ZuI" UGFLinkReference="bKbK29"</t>
  </si>
  <si>
    <t xml:space="preserve"> FID="TFav9emvWxlipt74" UGFLinkReference="bKbK11"</t>
  </si>
  <si>
    <t xml:space="preserve"> FID="TcufIk3OBrLiTyk8" UGFLinkReference="bKbK30"</t>
  </si>
  <si>
    <t xml:space="preserve"> FID="U0CI0vSAWjxdwqkh" UGFLinkReference="bKbK44"</t>
  </si>
  <si>
    <t xml:space="preserve"> FID="UDcJ80LctlKAFGtm" UGFLinkReference="bKbK58"</t>
  </si>
  <si>
    <t xml:space="preserve"> FID="UTFIRLj1Bfq1uktV" UGFLinkReference="bKbK12"</t>
  </si>
  <si>
    <t xml:space="preserve"> FID="UvN44CmOT0eFXyEK" UGFLinkReference="bKbK45"</t>
  </si>
  <si>
    <t xml:space="preserve"> FID="VQHM6BVpfc5UpPCV" UGFLinkReference="bKbK41"</t>
  </si>
  <si>
    <t xml:space="preserve"> FID="WQjuxgGWNSXNvbnK" UGFLinkReference="bKbK31"</t>
  </si>
  <si>
    <t xml:space="preserve"> FID="WbP2ShwBIRnZLhFH" UGFLinkReference="bKbK13"</t>
  </si>
  <si>
    <t xml:space="preserve"> FID="WwcOOSj0e5JCc3hK" UGFLinkReference="bKbK14"</t>
  </si>
  <si>
    <t xml:space="preserve"> FID="XbNo4y5ZiFC9RTzl" UGFLinkReference="bKbK32"</t>
  </si>
  <si>
    <t xml:space="preserve"> FID="YBYNc4FHpPdRbzuk" UGFLinkReference="bKbK15"</t>
  </si>
  <si>
    <t xml:space="preserve"> FID="YeQweXeiLSXf4xIJ" UGFLinkReference="bKbK16"</t>
  </si>
  <si>
    <t xml:space="preserve"> FID="Z63yVdjqI5Azrr2K" UGFLinkReference="bKbK51"</t>
  </si>
  <si>
    <t xml:space="preserve"> FID="ZIN5LC5UizL3BEsi" UGFLinkReference="bKbK49"</t>
  </si>
  <si>
    <t xml:space="preserve"> FID="Zfxzy2pGD0Vy9y5Z" UGFLinkReference="bKbK36"</t>
  </si>
  <si>
    <t xml:space="preserve"> FID="aFG1eD8rTDk0gyUG" UGFLinkReference="bKbK17"</t>
  </si>
  <si>
    <t xml:space="preserve"> FID="aoh9WohtgugyfqQA" UGFLinkReference="bKbK18"</t>
  </si>
  <si>
    <t xml:space="preserve"> FID="bAPUvNNL81izdm8k" UGFLinkReference="bKbK46"</t>
  </si>
  <si>
    <t xml:space="preserve"> FID="bczJXra6Mg0wjkLh" UGFLinkReference="bKbK33"</t>
  </si>
  <si>
    <t xml:space="preserve"> FID="bppZ52uxPE1QAeSi" UGFLinkReference="bKbK34"</t>
  </si>
  <si>
    <t xml:space="preserve"> FID="cGAlFRnpJ6fTVGpt" UGFLinkReference="bKbK19"</t>
  </si>
  <si>
    <t xml:space="preserve"> FID="crAaSG8rT70sfMIU" UGFLinkReference="bKbK53"</t>
  </si>
  <si>
    <t xml:space="preserve"> FID="dNVHapRBz2t4DuTY" UGFLinkReference="bKbK47"</t>
  </si>
  <si>
    <t xml:space="preserve"> FID="duDZkQcA3CvfFYcf" UGFLinkReference="bKbK56"</t>
  </si>
  <si>
    <t xml:space="preserve"> FID="eJGywSCx0W4zORZ3" UGFLinkReference="bKbK42"</t>
  </si>
  <si>
    <t xml:space="preserve"> FID="eqWNvGPD2ux0mcqH" UGFLinkReference="bKbK20"</t>
  </si>
  <si>
    <t xml:space="preserve"> FID="fIzBpnhk9cd9hDrJ" UGFLinkReference="bKbK43"</t>
  </si>
  <si>
    <t xml:space="preserve"> FID="ffcaO4hkEaQ6FIUM" UGFLinkReference="bKbK21"</t>
  </si>
  <si>
    <t xml:space="preserve"> FID="g53ru9UiiVwMGZA5" UGFLinkReference="bKbK40"</t>
  </si>
  <si>
    <t xml:space="preserve"> FID="gRB3XttJnUnlhE2q" UGFLinkReference="bKbK39"</t>
  </si>
  <si>
    <t xml:space="preserve"> FID="gjTDU8oan5qtCtTv" UGFLinkReference="bKbK57"</t>
  </si>
  <si>
    <t xml:space="preserve"> FID="hB563tP81PqOcnu0" UGFLinkReference="bKbK22"</t>
  </si>
  <si>
    <t xml:space="preserve"> FID="hVPUVmDvq9k81KEh" UGFLinkReference="bKbK35"</t>
  </si>
  <si>
    <t xml:space="preserve"> FID="Hn2qDwXXPAIZzJ1a" UGFLinkReference="bKfE45"</t>
  </si>
  <si>
    <t xml:space="preserve"> FID="IRnOqTXDlrcyGwBO" UGFLinkReference="bKfE2"</t>
  </si>
  <si>
    <t xml:space="preserve"> FID="J6DPyGpBltIYvWSb" UGFLinkReference="bKfE117"</t>
  </si>
  <si>
    <t xml:space="preserve"> FID="JZ2yoSARfrEImS9L" UGFLinkReference="bKfE3"</t>
  </si>
  <si>
    <t xml:space="preserve"> FID="Jw4pjdb9pVKefOeV" UGFLinkReference="bKfE5"</t>
  </si>
  <si>
    <t xml:space="preserve"> FID="KAXG9xtdoAp86gX1" UGFLinkReference="bKfE76"</t>
  </si>
  <si>
    <t xml:space="preserve"> FID="Ke7sQzfIFoWhb1Pk" UGFLinkReference="bKfE47"</t>
  </si>
  <si>
    <t xml:space="preserve"> FID="KuH0cXhSPc2ViIst" UGFLinkReference="bKfE7"</t>
  </si>
  <si>
    <t xml:space="preserve"> FID="LAED2UPslNBGn0rr" UGFLinkReference="bKfE9"</t>
  </si>
  <si>
    <t xml:space="preserve"> FID="LhPyQi6zC5FNYxXA" UGFLinkReference="bKfE50"</t>
  </si>
  <si>
    <t xml:space="preserve"> FID="LyyKxui6R3MxrwWS" UGFLinkReference="bKfE51"</t>
  </si>
  <si>
    <t xml:space="preserve"> FID="MScTfvpQ8Caj7NBl" UGFLinkReference="bKfE107"</t>
  </si>
  <si>
    <t xml:space="preserve"> FID="MfdFHz2s0QpeT0BR" UGFLinkReference="bKfE11"</t>
  </si>
  <si>
    <t xml:space="preserve"> FID="MsRLDlBG6jxBJnxv" UGFLinkReference="bKfE13"</t>
  </si>
  <si>
    <t xml:space="preserve"> FID="NgR5dJ2BOHly7yBg" UGFLinkReference="bKfE95"</t>
  </si>
  <si>
    <t xml:space="preserve"> FID="O94yIdVnCnFbT66q" UGFLinkReference="bKfE74"</t>
  </si>
  <si>
    <t xml:space="preserve"> FID="OWbEFmnZZRrOsn8R" UGFLinkReference="bKfE100"</t>
  </si>
  <si>
    <t xml:space="preserve"> FID="OpXxr5FTtjcCCnQC" UGFLinkReference="bKfE15"</t>
  </si>
  <si>
    <t xml:space="preserve"> FID="P9oeUCot6wCHz8FB" UGFLinkReference="bKfE104"</t>
  </si>
  <si>
    <t xml:space="preserve"> FID="Pawsc5MtDJDWWlrC" UGFLinkReference="bKfE119"</t>
  </si>
  <si>
    <t xml:space="preserve"> FID="Q4pJMqoe6Hndmd1y" UGFLinkReference="bKfE53"</t>
  </si>
  <si>
    <t xml:space="preserve"> FID="QKGI8YFeuIpHPtmE" UGFLinkReference="bKfE17"</t>
  </si>
  <si>
    <t xml:space="preserve"> FID="RGvh8LeyZpyZ9fET" UGFLinkReference="bKfE19"</t>
  </si>
  <si>
    <t xml:space="preserve"> FID="S3uDNGf2Gu3L7CHZ" UGFLinkReference="bKfE55"</t>
  </si>
  <si>
    <t xml:space="preserve"> FID="SitDTpKZvAge4jsx" UGFLinkReference="bKfE109"</t>
  </si>
  <si>
    <t xml:space="preserve"> FID="Ssaptx5PwRSSCLxh" UGFLinkReference="bKfE57"</t>
  </si>
  <si>
    <t xml:space="preserve"> FID="TKljKZXSuwHHbyMb" UGFLinkReference="bKfE21"</t>
  </si>
  <si>
    <t xml:space="preserve"> FID="TdomQM5ETqxXOS8n" UGFLinkReference="bKfE59"</t>
  </si>
  <si>
    <t xml:space="preserve"> FID="U2C3SIA5soNZFTyb" UGFLinkReference="bKfE87"</t>
  </si>
  <si>
    <t xml:space="preserve"> FID="UDjI0EVN5FezS6ME" UGFLinkReference="bKfE115"</t>
  </si>
  <si>
    <t xml:space="preserve"> FID="UVNUN9a9wIiR8AW2" UGFLinkReference="bKfE23"</t>
  </si>
  <si>
    <t xml:space="preserve"> FID="UwHhe1etNZk42TZR" UGFLinkReference="bKfE90"</t>
  </si>
  <si>
    <t xml:space="preserve"> FID="VZLHYaA6XDsdTcfn" UGFLinkReference="bKfE81"</t>
  </si>
  <si>
    <t xml:space="preserve"> FID="WTKWKChP5Ej63gdk" UGFLinkReference="bKfE62"</t>
  </si>
  <si>
    <t xml:space="preserve"> FID="WdzQH97YeYnnowgH" UGFLinkReference="bKfE25"</t>
  </si>
  <si>
    <t xml:space="preserve"> FID="WxbPwE9jOSWFP2Aa" UGFLinkReference="bKfE27"</t>
  </si>
  <si>
    <t xml:space="preserve"> FID="XbpKO7cB10bKJICQ" UGFLinkReference="bKfE64"</t>
  </si>
  <si>
    <t xml:space="preserve"> FID="YEuTyPFzpacxtQRs" UGFLinkReference="bKfE29"</t>
  </si>
  <si>
    <t xml:space="preserve"> FID="YfM91vyjI3UwzaS3" UGFLinkReference="bKfE31"</t>
  </si>
  <si>
    <t xml:space="preserve"> FID="Z6yloyuGsc0VPODF" UGFLinkReference="bKfE101"</t>
  </si>
  <si>
    <t xml:space="preserve"> FID="ZJw4Jj0pJ7QJAuWx" UGFLinkReference="bKfE97"</t>
  </si>
  <si>
    <t xml:space="preserve"> FID="ZgZK8MOoDkpzxVmj" UGFLinkReference="bKfE72"</t>
  </si>
  <si>
    <t xml:space="preserve"> FID="aNy9uRehA5DW3tHC" UGFLinkReference="bKfE33"</t>
  </si>
  <si>
    <t xml:space="preserve"> FID="aokhpcHX1vHoMhwU" UGFLinkReference="bKfE35"</t>
  </si>
  <si>
    <t xml:space="preserve"> FID="bCqSjeCpuBtmS73X" UGFLinkReference="bKfE92"</t>
  </si>
  <si>
    <t xml:space="preserve"> FID="bgK4SvCde61SUZap" UGFLinkReference="bKfE65"</t>
  </si>
  <si>
    <t xml:space="preserve"> FID="c8FKj9f3WLAC3dqk" UGFLinkReference="bKfE67"</t>
  </si>
  <si>
    <t xml:space="preserve"> FID="cLELApDKAHYUsXZ5" UGFLinkReference="bKfE37"</t>
  </si>
  <si>
    <t xml:space="preserve"> FID="czaoWKIH8Q62tdTx" UGFLinkReference="bKfE105"</t>
  </si>
  <si>
    <t xml:space="preserve"> FID="dSCwUQBZ6JUSUJ25" UGFLinkReference="bKfE94"</t>
  </si>
  <si>
    <t xml:space="preserve"> FID="e0b1EbnHUU7oSwmH" UGFLinkReference="bKfE111"</t>
  </si>
  <si>
    <t xml:space="preserve"> FID="eN1GOnJ9yBrRPaHg" UGFLinkReference="bKfE84"</t>
  </si>
  <si>
    <t xml:space="preserve"> FID="eubLyiGjrOyjA5Dc" UGFLinkReference="bKfE39"</t>
  </si>
  <si>
    <t xml:space="preserve"> FID="fRHgAarUW0ZLKAHr" UGFLinkReference="bKfE85"</t>
  </si>
  <si>
    <t xml:space="preserve"> FID="fiZ4n7axqhrfVW1N" UGFLinkReference="bKfE41"</t>
  </si>
  <si>
    <t xml:space="preserve"> FID="g8p1tW8wh64wQT4M" UGFLinkReference="bKfE80"</t>
  </si>
  <si>
    <t xml:space="preserve"> FID="gXVwwmDdT0JRzNPt" UGFLinkReference="bKfE77"</t>
  </si>
  <si>
    <t xml:space="preserve"> FID="grApK65z4nfwMIxl" UGFLinkReference="bKfE114"</t>
  </si>
  <si>
    <t xml:space="preserve"> FID="hEXq7dR6lJvTARtp" UGFLinkReference="bKfE43"</t>
  </si>
  <si>
    <t xml:space="preserve"> FID="hZIkEbs8HgoaHEkB" UGFLinkReference="bKfE70"</t>
  </si>
  <si>
    <t xml:space="preserve"> FID="I5qZ7Hl1YV7wCfK1" UGFLinkReference="bKpE23" FIDparent="HmcVSs83HIB3xDx3" UGFparent="bKbK23"</t>
  </si>
  <si>
    <t xml:space="preserve"> FID="IWxECtGdqu6ypbvZ" UGFLinkReference="bKpE1" FIDparent="IOyfCcnz7IOrxjGh" UGFparent="bKbK1"</t>
  </si>
  <si>
    <t xml:space="preserve"> FID="JBFPVqjuIXYWGY10" UGFLinkReference="bKpE59" FIDparent="J1ld0K8bUip6TOrX" UGFparent="bKbK59"</t>
  </si>
  <si>
    <t xml:space="preserve"> FID="JhbEaKmR0zTIFOTK" UGFLinkReference="bKpE2" FIDparent="JSBX7lAqcLNDqMcT" UGFparent="bKbK2"</t>
  </si>
  <si>
    <t xml:space="preserve"> FID="JzQE9K0a13xCYhMW" UGFLinkReference="bKpE3" FIDparent="JvKH9MdSlTAIbQwf" UGFparent="bKbK3"</t>
  </si>
  <si>
    <t xml:space="preserve"> FID="KTyMpirthrvg8kwK" UGFLinkReference="bKpE38" FIDparent="KAPNI9dA5BXc5pyr" UGFparent="bKbK38"</t>
  </si>
  <si>
    <t xml:space="preserve"> FID="Kg9t8RdRAZ1PjXUh" UGFLinkReference="bKpE24" FIDparent="KbgjKBkjMA96LT9J" UGFparent="bKbK24"</t>
  </si>
  <si>
    <t xml:space="preserve"> FID="KyM7DUueAZ7tddtk" UGFLinkReference="bKpE4" FIDparent="KtbUzDRZ3x7wWbjU" UGFparent="bKbK4"</t>
  </si>
  <si>
    <t xml:space="preserve"> FID="LEbvRMdHKoaqTNr1" UGFLinkReference="bKpE5" FIDparent="L7RehLs3b8nDVk3K" UGFparent="bKbK5"</t>
  </si>
  <si>
    <t xml:space="preserve"> FID="LpLpLKaxcA9VOx0M" UGFLinkReference="bKpE25" FIDparent="LaMt1DVTnjmsUosW" UGFparent="bKbK25"</t>
  </si>
  <si>
    <t xml:space="preserve"> FID="MDE3yLd68dvu5HQy" UGFLinkReference="bKpE26" FIDparent="Lwph1z6XdjMGB46Z" UGFparent="bKbK26"</t>
  </si>
  <si>
    <t xml:space="preserve"> FID="MTbxyH9N1zexrslX" UGFLinkReference="bKpE54" FIDparent="MQqz8OHCCtOe9RZn" UGFparent="bKbK54"</t>
  </si>
  <si>
    <t xml:space="preserve"> FID="Mh18N48bZPEMb8K3" UGFLinkReference="bKpE6" FIDparent="MZQ9md5cvhKYZ8VT" UGFparent="bKbK6"</t>
  </si>
  <si>
    <t xml:space="preserve"> FID="N9aXByyycPh7KSFj" UGFLinkReference="bKpE7" FIDparent="MqcZ4JpJAgYsodkS" UGFparent="bKbK7"</t>
  </si>
  <si>
    <t xml:space="preserve"> FID="Njao79OL3yX18DED" UGFLinkReference="bKpE48" FIDparent="NZe0J0ixSp39CwQT" UGFparent="bKbK48"</t>
  </si>
  <si>
    <t xml:space="preserve"> FID="OJ5OBtFRxdjx4kTd" UGFLinkReference="bKpE37" FIDparent="O1HozyH8kqzFl0yq" UGFparent="bKbK37"</t>
  </si>
  <si>
    <t xml:space="preserve"> FID="ObOSWJOoLLIRIpng" UGFLinkReference="bKpE50" FIDparent="OS48C1FfRkkwG2pQ" UGFparent="bKbK50"</t>
  </si>
  <si>
    <t xml:space="preserve"> FID="OrNbt2F0igfmsQRk" UGFLinkReference="bKpE8" FIDparent="OogZrpHUaUh3gtE5" UGFparent="bKbK8"</t>
  </si>
  <si>
    <t xml:space="preserve"> FID="PKwHgqdt4mbkeXxX" UGFLinkReference="bKpE52" FIDparent="P8Kezqma4kH2RNgE" UGFparent="bKbK52"</t>
  </si>
  <si>
    <t xml:space="preserve"> FID="PoaVrJYsCYvtbKcF" UGFLinkReference="bKpE60" FIDparent="PTIOZqaZQvL5yQ5M" UGFparent="bKbK60"</t>
  </si>
  <si>
    <t xml:space="preserve"> FID="QCHqkm9MJ9lkQZVP" UGFLinkReference="bKpE27" FIDparent="Q4EDEd5yAEEqXwan" UGFparent="bKbK27"</t>
  </si>
  <si>
    <t xml:space="preserve"> FID="Qj3cJ567kHRDhrCf" UGFLinkReference="bKpE9" FIDparent="QHueAgFarso9M5BG" UGFparent="bKbK9"</t>
  </si>
  <si>
    <t xml:space="preserve"> FID="RLEnzC2s3r5dDsUV" UGFLinkReference="bKpE10" FIDparent="RGqBgtnvU5vHzaXR" UGFparent="bKbK10"</t>
  </si>
  <si>
    <t xml:space="preserve"> FID="SELot6ANoxpiPX86" UGFLinkReference="bKpE28" FIDparent="Rx6MTlXkBicq6MgL" UGFparent="bKbK28"</t>
  </si>
  <si>
    <t xml:space="preserve"> FID="SlkCM0MjapdavXQg" UGFLinkReference="bKpE55" FIDparent="SdhiLzfPRiGOf5xW" UGFparent="bKbK55"</t>
  </si>
  <si>
    <t xml:space="preserve"> FID="T8Lqf1JQFQS6b2sL" UGFLinkReference="bKpE29" FIDparent="SpvdwIALjZ2t4ZuI" UGFparent="bKbK29"</t>
  </si>
  <si>
    <t xml:space="preserve"> FID="TPxYCYkJEWqVdOIg" UGFLinkReference="bKpE11" FIDparent="TFav9emvWxlipt74" UGFparent="bKbK11"</t>
  </si>
  <si>
    <t xml:space="preserve"> FID="Tjcc0AkuD1rn5Eio" UGFLinkReference="bKpE30" FIDparent="TcufIk3OBrLiTyk8" UGFparent="bKbK30"</t>
  </si>
  <si>
    <t xml:space="preserve"> FID="U4H8c0R5Bv7jc1nz" UGFLinkReference="bKpE44" FIDparent="U0CI0vSAWjxdwqkh" UGFparent="bKbK44"</t>
  </si>
  <si>
    <t xml:space="preserve"> FID="UHh3fhGvYNsX259B" UGFLinkReference="bKpE58" FIDparent="UDcJ80LctlKAFGtm" UGFparent="bKbK58"</t>
  </si>
  <si>
    <t xml:space="preserve"> FID="UcIE4qvd9zQV41Vo" UGFLinkReference="bKpE12" FIDparent="UTFIRLj1Bfq1uktV" UGFparent="bKbK12"</t>
  </si>
  <si>
    <t xml:space="preserve"> FID="UxWG2s10TETbcV5Z" UGFLinkReference="bKpE45" FIDparent="UvN44CmOT0eFXyEK" UGFparent="bKbK45"</t>
  </si>
  <si>
    <t xml:space="preserve"> FID="W8yyCIFV9D8l0mam" UGFLinkReference="bKpE41" FIDparent="VQHM6BVpfc5UpPCV" UGFparent="bKbK41"</t>
  </si>
  <si>
    <t xml:space="preserve"> FID="WWBwTincq6rH63GZ" UGFLinkReference="bKpE31" FIDparent="WQjuxgGWNSXNvbnK" UGFparent="bKbK31"</t>
  </si>
  <si>
    <t xml:space="preserve"> FID="WlwAdWUx4Uc87GWY" UGFLinkReference="bKpE13" FIDparent="WbP2ShwBIRnZLhFH" UGFparent="bKbK13"</t>
  </si>
  <si>
    <t xml:space="preserve"> FID="X6wX78F4VTGteLz1" UGFLinkReference="bKpE14" FIDparent="WwcOOSj0e5JCc3hK" UGFparent="bKbK14"</t>
  </si>
  <si>
    <t xml:space="preserve"> FID="Xsvk5VH02IwTNyjy" UGFLinkReference="bKpE32" FIDparent="XbNo4y5ZiFC9RTzl" UGFparent="bKbK32"</t>
  </si>
  <si>
    <t xml:space="preserve"> FID="YUWzEQMPb8PgTVcb" UGFLinkReference="bKpE15" FIDparent="YBYNc4FHpPdRbzuk" UGFparent="bKbK15"</t>
  </si>
  <si>
    <t xml:space="preserve"> FID="YkhiA1IA4rFuoVeY" UGFLinkReference="bKpE16" FIDparent="YeQweXeiLSXf4xIJ" UGFparent="bKbK16"</t>
  </si>
  <si>
    <t xml:space="preserve"> FID="Z91Xm36So1Z0vMVQ" UGFLinkReference="bKpE51" FIDparent="Z63yVdjqI5Azrr2K" UGFparent="bKbK51"</t>
  </si>
  <si>
    <t xml:space="preserve"> FID="ZTrkBTHDMLu9FDhK" UGFLinkReference="bKpE49" FIDparent="ZIN5LC5UizL3BEsi" UGFparent="bKbK49"</t>
  </si>
  <si>
    <t xml:space="preserve"> FID="Zy7SOLX5jkwKlaPc" UGFLinkReference="bKpE36" FIDparent="Zfxzy2pGD0Vy9y5Z" UGFparent="bKbK36"</t>
  </si>
  <si>
    <t xml:space="preserve"> FID="aYXq3AkWWX66OSmV" UGFLinkReference="bKpE17" FIDparent="aFG1eD8rTDk0gyUG" UGFparent="bKbK17"</t>
  </si>
  <si>
    <t xml:space="preserve"> FID="asRtdahGEn52uzL0" UGFLinkReference="bKpE18" FIDparent="aoh9WohtgugyfqQA" UGFparent="bKbK18"</t>
  </si>
  <si>
    <t xml:space="preserve"> FID="bJ5buejQHCxUJrnp" UGFLinkReference="bKpE46" FIDparent="bAPUvNNL81izdm8k" UGFparent="bKbK46"</t>
  </si>
  <si>
    <t xml:space="preserve"> FID="birA3ekVsOpyXqeL" UGFLinkReference="bKpE33" FIDparent="bczJXra6Mg0wjkLh" UGFparent="bKbK33"</t>
  </si>
  <si>
    <t xml:space="preserve"> FID="cAWx12pvi4TZCay2" UGFLinkReference="bKpE34" FIDparent="bppZ52uxPE1QAeSi" UGFparent="bKbK34"</t>
  </si>
  <si>
    <t xml:space="preserve"> FID="cOahjhI35sQALhxn" UGFLinkReference="bKpE19" FIDparent="cGAlFRnpJ6fTVGpt" UGFparent="bKbK19"</t>
  </si>
  <si>
    <t xml:space="preserve"> FID="d8gaYuTCMzU3sIvH" UGFLinkReference="bKpE53" FIDparent="crAaSG8rT70sfMIU" UGFparent="bKbK53"</t>
  </si>
  <si>
    <t xml:space="preserve"> FID="dbbq4WBgRtOj8OKK" UGFLinkReference="bKpE47" FIDparent="dNVHapRBz2t4DuTY" UGFparent="bKbK47"</t>
  </si>
  <si>
    <t xml:space="preserve"> FID="e7ZfEMmN0VzqAbGz" UGFLinkReference="bKpE56" FIDparent="duDZkQcA3CvfFYcf" UGFparent="bKbK56"</t>
  </si>
  <si>
    <t xml:space="preserve"> FID="eVsoSmbbmUVcGUpM" UGFLinkReference="bKpE42" FIDparent="eJGywSCx0W4zORZ3" UGFparent="bKbK42"</t>
  </si>
  <si>
    <t xml:space="preserve"> FID="f1t7wDkmAfD2nZ60" UGFLinkReference="bKpE20" FIDparent="eqWNvGPD2ux0mcqH" UGFparent="bKbK20"</t>
  </si>
  <si>
    <t xml:space="preserve"> FID="fSStqfdu2lgoS79J" UGFLinkReference="bKpE43" FIDparent="fIzBpnhk9cd9hDrJ" UGFparent="bKbK43"</t>
  </si>
  <si>
    <t xml:space="preserve"> FID="fqNUamADmSjyXz5t" UGFLinkReference="bKpE21" FIDparent="ffcaO4hkEaQ6FIUM" UGFparent="bKbK21"</t>
  </si>
  <si>
    <t xml:space="preserve"> FID="gA4u44xgZ51EHeen" UGFLinkReference="bKpE40" FIDparent="g53ru9UiiVwMGZA5" UGFparent="bKbK40"</t>
  </si>
  <si>
    <t xml:space="preserve"> FID="gbRhKI2TBolUpgHi" UGFLinkReference="bKpE39" FIDparent="gRB3XttJnUnlhE2q" UGFparent="bKbK39"</t>
  </si>
  <si>
    <t xml:space="preserve"> FID="gwDQLrKGRxHLQbm3" UGFLinkReference="bKpE57" FIDparent="gjTDU8oan5qtCtTv" UGFparent="bKbK57"</t>
  </si>
  <si>
    <t xml:space="preserve"> FID="hJUP7VO5LoEBybbh" UGFLinkReference="bKpE22" FIDparent="hB563tP81PqOcnu0" UGFparent="bKbK22"</t>
  </si>
  <si>
    <t xml:space="preserve"> FID="hp8eGS7j0ofx7GKw" UGFLinkReference="bKpE35" FIDparent="hVPUVmDvq9k81KEh" UGFparent="bKbK35"</t>
  </si>
  <si>
    <t xml:space="preserve"> FID="I7UpcOlfoYkpxMPB" UGFLinkReference="bKiD23" FIDparent="HmcVSs83HIB3xDx3" UGFparent="bKbK23"</t>
  </si>
  <si>
    <t xml:space="preserve"> FID="IfpNu91EAWUwNytT" UGFLinkReference="bKiD1" FIDparent="IOyfCcnz7IOrxjGh" UGFparent="bKbK1"</t>
  </si>
  <si>
    <t xml:space="preserve"> FID="JLpR6jwYN4yf1WGH" UGFLinkReference="bKiD59" FIDparent="J1ld0K8bUip6TOrX" UGFparent="bKbK59"</t>
  </si>
  <si>
    <t xml:space="preserve"> FID="JjOXcKmcEGDoL0U0" UGFLinkReference="bKiD2" FIDparent="JSBX7lAqcLNDqMcT" UGFparent="bKbK2"</t>
  </si>
  <si>
    <t xml:space="preserve"> FID="JzQGl6RnAcbA4fZB" UGFLinkReference="bKiD3" FIDparent="JvKH9MdSlTAIbQwf" UGFparent="bKbK3"</t>
  </si>
  <si>
    <t xml:space="preserve"> FID="KUKu8GnNL3sZmwFU" UGFLinkReference="bKiD38" FIDparent="KAPNI9dA5BXc5pyr" UGFparent="bKbK38"</t>
  </si>
  <si>
    <t xml:space="preserve"> FID="Kl7YJougXDa4we1Y" UGFLinkReference="bKiD24" FIDparent="KbgjKBkjMA96LT9J" UGFparent="bKbK24"</t>
  </si>
  <si>
    <t xml:space="preserve"> FID="KztCS6i1JRanTMXg" UGFLinkReference="bKiD4" FIDparent="KtbUzDRZ3x7wWbjU" UGFparent="bKbK4"</t>
  </si>
  <si>
    <t xml:space="preserve"> FID="LG37ngbqfRQRV9lT" UGFLinkReference="bKiD5" FIDparent="L7RehLs3b8nDVk3K" UGFparent="bKbK5"</t>
  </si>
  <si>
    <t xml:space="preserve"> FID="Lu2K6sf15gRfVRbF" UGFLinkReference="bKiD25" FIDparent="LaMt1DVTnjmsUosW" UGFparent="bKbK25"</t>
  </si>
  <si>
    <t xml:space="preserve"> FID="MDTC79J3rjXpPK4e" UGFLinkReference="bKiD26" FIDparent="Lwph1z6XdjMGB46Z" UGFparent="bKbK26"</t>
  </si>
  <si>
    <t xml:space="preserve"> FID="MUPAXeH2lFioWGTL" UGFLinkReference="bKiD54" FIDparent="MQqz8OHCCtOe9RZn" UGFparent="bKbK54"</t>
  </si>
  <si>
    <t xml:space="preserve"> FID="Mh77CSN0TqED7D1P" UGFLinkReference="bKiD6" FIDparent="MZQ9md5cvhKYZ8VT" UGFparent="bKbK6"</t>
  </si>
  <si>
    <t xml:space="preserve"> FID="NEZioNV0OoN3nNf5" UGFLinkReference="bKiD7" FIDparent="MqcZ4JpJAgYsodkS" UGFparent="bKbK7"</t>
  </si>
  <si>
    <t xml:space="preserve"> FID="NqazJtxIDuGCw59d" UGFLinkReference="bKiD48" FIDparent="NZe0J0ixSp39CwQT" UGFparent="bKbK48"</t>
  </si>
  <si>
    <t xml:space="preserve"> FID="OJaGmiPFiIzzaZOc" UGFLinkReference="bKiD37" FIDparent="O1HozyH8kqzFl0yq" UGFparent="bKbK37"</t>
  </si>
  <si>
    <t xml:space="preserve"> FID="Oc1BKYaYcjqLKf2E" UGFLinkReference="bKiD50" FIDparent="OS48C1FfRkkwG2pQ" UGFparent="bKbK50"</t>
  </si>
  <si>
    <t xml:space="preserve"> FID="OsPFnPsn0rYaryrP" UGFLinkReference="bKiD8" FIDparent="OogZrpHUaUh3gtE5" UGFparent="bKbK8"</t>
  </si>
  <si>
    <t xml:space="preserve"> FID="PMpOA039NNgSBbN3" UGFLinkReference="bKiD52" FIDparent="P8Kezqma4kH2RNgE" UGFparent="bKbK52"</t>
  </si>
  <si>
    <t xml:space="preserve"> FID="PwgN8RdMrOjx4DrK" UGFLinkReference="bKiD60" FIDparent="PTIOZqaZQvL5yQ5M" UGFparent="bKbK60"</t>
  </si>
  <si>
    <t xml:space="preserve"> FID="QDJ0RPmc6M3RoNrx" UGFLinkReference="bKiD27" FIDparent="Q4EDEd5yAEEqXwan" UGFparent="bKbK27"</t>
  </si>
  <si>
    <t xml:space="preserve"> FID="QrCCnAIwt07x1pdt" UGFLinkReference="bKiD9" FIDparent="QHueAgFarso9M5BG" UGFparent="bKbK9"</t>
  </si>
  <si>
    <t xml:space="preserve"> FID="RO52T8he8apv3K4z" UGFLinkReference="bKiD10" FIDparent="RGqBgtnvU5vHzaXR" UGFparent="bKbK10"</t>
  </si>
  <si>
    <t xml:space="preserve"> FID="SKJAlZIfpmiLl6Hd" UGFLinkReference="bKiD28" FIDparent="Rx6MTlXkBicq6MgL" UGFparent="bKbK28"</t>
  </si>
  <si>
    <t xml:space="preserve"> FID="Sn3qkpBuuMU1hHQ0" UGFLinkReference="bKiD55" FIDparent="SdhiLzfPRiGOf5xW" UGFparent="bKbK55"</t>
  </si>
  <si>
    <t xml:space="preserve"> FID="T8Yk0sL38UsQRDxr" UGFLinkReference="bKiD29" FIDparent="SpvdwIALjZ2t4ZuI" UGFparent="bKbK29"</t>
  </si>
  <si>
    <t xml:space="preserve"> FID="TRS2VfnMNB1wUabw" UGFLinkReference="bKiD11" FIDparent="TFav9emvWxlipt74" UGFparent="bKbK11"</t>
  </si>
  <si>
    <t xml:space="preserve"> FID="TjjkaIyRzW5ceLg2" UGFLinkReference="bKiD30" FIDparent="TcufIk3OBrLiTyk8" UGFparent="bKbK30"</t>
  </si>
  <si>
    <t xml:space="preserve"> FID="U6mTvnob3uOQi6dJ" UGFLinkReference="bKiD44" FIDparent="U0CI0vSAWjxdwqkh" UGFparent="bKbK44"</t>
  </si>
  <si>
    <t xml:space="preserve"> FID="UNO5yv6OmBySlWW7" UGFLinkReference="bKiD58" FIDparent="UDcJ80LctlKAFGtm" UGFparent="bKbK58"</t>
  </si>
  <si>
    <t xml:space="preserve"> FID="UcrvjrjUPkd5jgAy" UGFLinkReference="bKiD12" FIDparent="UTFIRLj1Bfq1uktV" UGFparent="bKbK12"</t>
  </si>
  <si>
    <t xml:space="preserve"> FID="V5HvUZh1ICmJoeLZ" UGFLinkReference="bKiD45" FIDparent="UvN44CmOT0eFXyEK" UGFparent="bKbK45"</t>
  </si>
  <si>
    <t xml:space="preserve"> FID="WHGOcPSTWBEAxNwC" UGFLinkReference="bKiD41" FIDparent="VQHM6BVpfc5UpPCV" UGFparent="bKbK41"</t>
  </si>
  <si>
    <t xml:space="preserve"> FID="WXNXv0VxlA2P14Gb" UGFLinkReference="bKiD31" FIDparent="WQjuxgGWNSXNvbnK" UGFparent="bKbK31"</t>
  </si>
  <si>
    <t xml:space="preserve"> FID="WnaOY1VhA1eucnzn" UGFLinkReference="bKiD13" FIDparent="WbP2ShwBIRnZLhFH" UGFparent="bKbK13"</t>
  </si>
  <si>
    <t xml:space="preserve"> FID="XNebZ5Tw8SxRt9uA" UGFLinkReference="bKiD14" FIDparent="WwcOOSj0e5JCc3hK" UGFparent="bKbK14"</t>
  </si>
  <si>
    <t xml:space="preserve"> FID="Xsvxuy8U0AlH0WQ3" UGFLinkReference="bKiD32" FIDparent="XbNo4y5ZiFC9RTzl" UGFparent="bKbK32"</t>
  </si>
  <si>
    <t xml:space="preserve"> FID="YY1Saovuystwr1vv" UGFLinkReference="bKiD15" FIDparent="YBYNc4FHpPdRbzuk" UGFparent="bKbK15"</t>
  </si>
  <si>
    <t xml:space="preserve"> FID="YwTuNuDkhWFMDfvy" UGFLinkReference="bKiD16" FIDparent="YeQweXeiLSXf4xIJ" UGFparent="bKbK16"</t>
  </si>
  <si>
    <t xml:space="preserve"> FID="ZAKYilz14iaUNEQa" UGFLinkReference="bKiD51" FIDparent="Z63yVdjqI5Azrr2K" UGFparent="bKbK51"</t>
  </si>
  <si>
    <t xml:space="preserve"> FID="ZXZUv2egRUwTgrlC" UGFLinkReference="bKiD49" FIDparent="ZIN5LC5UizL3BEsi" UGFparent="bKbK49"</t>
  </si>
  <si>
    <t xml:space="preserve"> FID="a0WNEmLk6dj4g4dU" UGFLinkReference="bKiD36" FIDparent="Zfxzy2pGD0Vy9y5Z" UGFparent="bKbK36"</t>
  </si>
  <si>
    <t xml:space="preserve"> FID="aaA3cSQjhHMnJZCc" UGFLinkReference="bKiD17" FIDparent="aFG1eD8rTDk0gyUG" UGFparent="bKbK17"</t>
  </si>
  <si>
    <t xml:space="preserve"> FID="b31Nr0oPKhS0BnpO" UGFLinkReference="bKiD18" FIDparent="aoh9WohtgugyfqQA" UGFparent="bKbK18"</t>
  </si>
  <si>
    <t xml:space="preserve"> FID="bMTUuW1JZVAe9fTV" UGFLinkReference="bKiD46" FIDparent="bAPUvNNL81izdm8k" UGFparent="bKbK46"</t>
  </si>
  <si>
    <t xml:space="preserve"> FID="biuPhAIpXtrFW86j" UGFLinkReference="bKiD33" FIDparent="bczJXra6Mg0wjkLh" UGFparent="bKbK33"</t>
  </si>
  <si>
    <t xml:space="preserve"> FID="cBaP9vjeIro4rw1m" UGFLinkReference="bKiD34" FIDparent="bppZ52uxPE1QAeSi" UGFparent="bKbK34"</t>
  </si>
  <si>
    <t xml:space="preserve"> FID="cVa2CFmGf2CcalTj" UGFLinkReference="bKiD19" FIDparent="cGAlFRnpJ6fTVGpt" UGFparent="bKbK19"</t>
  </si>
  <si>
    <t xml:space="preserve"> FID="dHqUZvXBPC8Y4GpN" UGFLinkReference="bKiD53" FIDparent="crAaSG8rT70sfMIU" UGFparent="bKbK53"</t>
  </si>
  <si>
    <t xml:space="preserve"> FID="dd7Ne8PcgsjX0h2D" UGFLinkReference="bKiD47" FIDparent="dNVHapRBz2t4DuTY" UGFparent="bKbK47"</t>
  </si>
  <si>
    <t xml:space="preserve"> FID="e7hr1zYDTkfBFiDF" UGFLinkReference="bKiD56" FIDparent="duDZkQcA3CvfFYcf" UGFparent="bKbK56"</t>
  </si>
  <si>
    <t xml:space="preserve"> FID="eWix7dGYmn7JsN7G" UGFLinkReference="bKiD42" FIDparent="eJGywSCx0W4zORZ3" UGFparent="bKbK42"</t>
  </si>
  <si>
    <t xml:space="preserve"> FID="fB5hSg6t9aUxJpJK" UGFLinkReference="bKiD20" FIDparent="eqWNvGPD2ux0mcqH" UGFparent="bKbK20"</t>
  </si>
  <si>
    <t xml:space="preserve"> FID="fT9mMyR3rfTUv5ec" UGFLinkReference="bKiD43" FIDparent="fIzBpnhk9cd9hDrJ" UGFparent="bKbK43"</t>
  </si>
  <si>
    <t xml:space="preserve"> FID="frzT390nQE9vvMPQ" UGFLinkReference="bKiD21" FIDparent="ffcaO4hkEaQ6FIUM" UGFparent="bKbK21"</t>
  </si>
  <si>
    <t xml:space="preserve"> FID="gAAMN03ndkt4QEaK" UGFLinkReference="bKiD40" FIDparent="g53ru9UiiVwMGZA5" UGFparent="bKbK40"</t>
  </si>
  <si>
    <t xml:space="preserve"> FID="gbzCZNWiTa9yH23Q" UGFLinkReference="bKiD39" FIDparent="gRB3XttJnUnlhE2q" UGFparent="bKbK39"</t>
  </si>
  <si>
    <t xml:space="preserve"> FID="gwhvANVYwIF7pRsy" UGFLinkReference="bKiD57" FIDparent="gjTDU8oan5qtCtTv" UGFparent="bKbK57"</t>
  </si>
  <si>
    <t xml:space="preserve"> FID="hOByZXeGZphUCRQ1" UGFLinkReference="bKiD22" FIDparent="hB563tP81PqOcnu0" UGFparent="bKbK22"</t>
  </si>
  <si>
    <t xml:space="preserve"> FID="hrJydSWw3U1TZoPF" UGFLinkReference="bKiD35" FIDparent="hVPUVmDvq9k81KEh" UGFparent="bKbK35"</t>
  </si>
  <si>
    <t xml:space="preserve"> FID="I9grVBd7WZ8MhH9W" UGFLinkReference="bKbO23" FIDparent="HmcVSs83HIB3xDx3" UGFparent="bKbK23"</t>
  </si>
  <si>
    <t xml:space="preserve"> FID="IlApRFMo2SoSmFEY" UGFLinkReference="bKbO1" FIDparent="IOyfCcnz7IOrxjGh" UGFparent="bKbK1"</t>
  </si>
  <si>
    <t xml:space="preserve"> FID="JNAReI2iUCfJtA2Z" UGFLinkReference="bKbO59" FIDparent="J1ld0K8bUip6TOrX" UGFparent="bKbK59"</t>
  </si>
  <si>
    <t xml:space="preserve"> FID="JkwhJFaen94UARZl" UGFLinkReference="bKbO2" FIDparent="JSBX7lAqcLNDqMcT" UGFparent="bKbK2"</t>
  </si>
  <si>
    <t xml:space="preserve"> FID="K5uq1PnkL0VzMw23" UGFLinkReference="bKbO3" FIDparent="JvKH9MdSlTAIbQwf" UGFparent="bKbK3"</t>
  </si>
  <si>
    <t xml:space="preserve"> FID="KVx6DCDeC33aIvLJ" UGFLinkReference="bKbO38" FIDparent="KAPNI9dA5BXc5pyr" UGFparent="bKbK38"</t>
  </si>
  <si>
    <t xml:space="preserve"> FID="KmkT8VGKePbIuXi4" UGFLinkReference="bKbO24" FIDparent="KbgjKBkjMA96LT9J" UGFparent="bKbK24"</t>
  </si>
  <si>
    <t xml:space="preserve"> FID="L0SDP38JYs7JjZjy" UGFLinkReference="bKbO4" FIDparent="KtbUzDRZ3x7wWbjU" UGFparent="bKbK4"</t>
  </si>
  <si>
    <t xml:space="preserve"> FID="LHn9XFss73NWLzxC" UGFLinkReference="bKbO5" FIDparent="L7RehLs3b8nDVk3K" UGFparent="bKbK5"</t>
  </si>
  <si>
    <t xml:space="preserve"> FID="Luv97kgEoYoxeb35" UGFLinkReference="bKbO25" FIDparent="LaMt1DVTnjmsUosW" UGFparent="bKbK25"</t>
  </si>
  <si>
    <t xml:space="preserve"> FID="MG3HP99kqCL2apKk" UGFLinkReference="bKbO26" FIDparent="Lwph1z6XdjMGB46Z" UGFparent="bKbK26"</t>
  </si>
  <si>
    <t xml:space="preserve"> FID="MUoa9gkxOw4bt7l3" UGFLinkReference="bKbO54" FIDparent="MQqz8OHCCtOe9RZn" UGFparent="bKbK54"</t>
  </si>
  <si>
    <t xml:space="preserve"> FID="MkBgYxHcPTQV60pQ" UGFLinkReference="bKbO6" FIDparent="MZQ9md5cvhKYZ8VT" UGFparent="bKbK6"</t>
  </si>
  <si>
    <t xml:space="preserve"> FID="NWMvev1zz0WolY7m" UGFLinkReference="bKbO7" FIDparent="MqcZ4JpJAgYsodkS" UGFparent="bKbK7"</t>
  </si>
  <si>
    <t xml:space="preserve"> FID="Nru3OBcIXaKsR8Qz" UGFLinkReference="bKbO48" FIDparent="NZe0J0ixSp39CwQT" UGFparent="bKbK48"</t>
  </si>
  <si>
    <t xml:space="preserve"> FID="OONUjPtzbEH5RPn9" UGFLinkReference="bKbO37" FIDparent="O1HozyH8kqzFl0yq" UGFparent="bKbK37"</t>
  </si>
  <si>
    <t xml:space="preserve"> FID="OfD35xJVP4ICPUK1" UGFLinkReference="bKbO50" FIDparent="OS48C1FfRkkwG2pQ" UGFparent="bKbK50"</t>
  </si>
  <si>
    <t xml:space="preserve"> FID="P7BHhvGZQ4e6DiZw" UGFLinkReference="bKbO8" FIDparent="OogZrpHUaUh3gtE5" UGFparent="bKbK8"</t>
  </si>
  <si>
    <t xml:space="preserve"> FID="PP9b0U7NTaN8xwut" UGFLinkReference="bKbO52" FIDparent="P8Kezqma4kH2RNgE" UGFparent="bKbK52"</t>
  </si>
  <si>
    <t xml:space="preserve"> FID="PxndJjZTVpFSjLmF" UGFLinkReference="bKbO60" FIDparent="PTIOZqaZQvL5yQ5M" UGFparent="bKbK60"</t>
  </si>
  <si>
    <t xml:space="preserve"> FID="QFeV0wOcNghvEa2w" UGFLinkReference="bKbO27" FIDparent="Q4EDEd5yAEEqXwan" UGFparent="bKbK27"</t>
  </si>
  <si>
    <t xml:space="preserve"> FID="QuceN0ZE88Des8DQ" UGFLinkReference="bKbO9" FIDparent="QHueAgFarso9M5BG" UGFparent="bKbK9"</t>
  </si>
  <si>
    <t xml:space="preserve"> FID="ROEUbbkR5MkqnM6d" UGFLinkReference="bKbO10" FIDparent="RGqBgtnvU5vHzaXR" UGFparent="bKbK10"</t>
  </si>
  <si>
    <t xml:space="preserve"> FID="SPyHrgq0myANn9Oh" UGFLinkReference="bKbO28" FIDparent="Rx6MTlXkBicq6MgL" UGFparent="bKbK28"</t>
  </si>
  <si>
    <t xml:space="preserve"> FID="SnjQLrQyPt3dk0Ms" UGFLinkReference="bKbO55" FIDparent="SdhiLzfPRiGOf5xW" UGFparent="bKbK55"</t>
  </si>
  <si>
    <t xml:space="preserve"> FID="TCcqrNlP11JIOoDI" UGFLinkReference="bKbO29" FIDparent="SpvdwIALjZ2t4ZuI" UGFparent="bKbK29"</t>
  </si>
  <si>
    <t xml:space="preserve"> FID="TYqgAxi332E1DAKU" UGFLinkReference="bKbO11" FIDparent="TFav9emvWxlipt74" UGFparent="bKbK11"</t>
  </si>
  <si>
    <t xml:space="preserve"> FID="Toq10urjF4nnyC7a" UGFLinkReference="bKbO30" FIDparent="TcufIk3OBrLiTyk8" UGFparent="bKbK30"</t>
  </si>
  <si>
    <t xml:space="preserve"> FID="UAXZCIQQTgq8b0Ov" UGFLinkReference="bKbO44" FIDparent="U0CI0vSAWjxdwqkh" UGFparent="bKbK44"</t>
  </si>
  <si>
    <t xml:space="preserve"> FID="UORuI52E6OiRsdPC" UGFLinkReference="bKbO58" FIDparent="UDcJ80LctlKAFGtm" UGFparent="bKbK58"</t>
  </si>
  <si>
    <t xml:space="preserve"> FID="Ul4s5ToN9BwFgpEi" UGFLinkReference="bKbO12" FIDparent="UTFIRLj1Bfq1uktV" UGFparent="bKbK12"</t>
  </si>
  <si>
    <t xml:space="preserve"> FID="V7BMrNJqWMXbsyuy" UGFLinkReference="bKbO45" FIDparent="UvN44CmOT0eFXyEK" UGFparent="bKbK45"</t>
  </si>
  <si>
    <t xml:space="preserve"> FID="WKKMULo6CIlQtfDe" UGFLinkReference="bKbO41" FIDparent="VQHM6BVpfc5UpPCV" UGFparent="bKbK41"</t>
  </si>
  <si>
    <t xml:space="preserve"> FID="WZxP07cRy30qsViQ" UGFLinkReference="bKbO31" FIDparent="WQjuxgGWNSXNvbnK" UGFparent="bKbK31"</t>
  </si>
  <si>
    <t xml:space="preserve"> FID="WrZlmvrZIw0fhaUD" UGFLinkReference="bKbO13" FIDparent="WbP2ShwBIRnZLhFH" UGFparent="bKbK13"</t>
  </si>
  <si>
    <t xml:space="preserve"> FID="XT6PBQ2mBJ0vllvU" UGFLinkReference="bKbO14" FIDparent="WwcOOSj0e5JCc3hK" UGFparent="bKbK14"</t>
  </si>
  <si>
    <t xml:space="preserve"> FID="XzfoSYU9Swn4amep" UGFLinkReference="bKbO32" FIDparent="XbNo4y5ZiFC9RTzl" UGFparent="bKbK32"</t>
  </si>
  <si>
    <t xml:space="preserve"> FID="YbitVtn4w91KqClW" UGFLinkReference="bKbO15" FIDparent="YBYNc4FHpPdRbzuk" UGFparent="bKbK15"</t>
  </si>
  <si>
    <t xml:space="preserve"> FID="Z0wzeqfHJo05vkQZ" UGFLinkReference="bKbO16" FIDparent="YeQweXeiLSXf4xIJ" UGFparent="bKbK16"</t>
  </si>
  <si>
    <t xml:space="preserve"> FID="ZGhP8p2if3hb4doE" UGFLinkReference="bKbO51" FIDparent="Z63yVdjqI5Azrr2K" UGFparent="bKbK51"</t>
  </si>
  <si>
    <t xml:space="preserve"> FID="ZZkkARk8AgzcGeXK" UGFLinkReference="bKbO49" FIDparent="ZIN5LC5UizL3BEsi" UGFparent="bKbK49"</t>
  </si>
  <si>
    <t xml:space="preserve"> FID="a1HaO59zwcjTYGDV" UGFLinkReference="bKbO36" FIDparent="Zfxzy2pGD0Vy9y5Z" UGFparent="bKbK36"</t>
  </si>
  <si>
    <t xml:space="preserve"> FID="ajPvjAlxw9qNJwpG" UGFLinkReference="bKbO17" FIDparent="aFG1eD8rTDk0gyUG" UGFparent="bKbK17"</t>
  </si>
  <si>
    <t xml:space="preserve"> FID="b344SEMs92OqOxi6" UGFLinkReference="bKbO18" FIDparent="aoh9WohtgugyfqQA" UGFparent="bKbK18"</t>
  </si>
  <si>
    <t xml:space="preserve"> FID="bVOq6MAFiyefB6dX" UGFLinkReference="bKbO46" FIDparent="bAPUvNNL81izdm8k" UGFparent="bKbK46"</t>
  </si>
  <si>
    <t xml:space="preserve"> FID="bmtWfx0MfkEA6Jfd" UGFLinkReference="bKbO33" FIDparent="bczJXra6Mg0wjkLh" UGFparent="bKbK33"</t>
  </si>
  <si>
    <t xml:space="preserve"> FID="cD8JEyOfa650zCXi" UGFLinkReference="bKbO34" FIDparent="bppZ52uxPE1QAeSi" UGFparent="bKbK34"</t>
  </si>
  <si>
    <t xml:space="preserve"> FID="cXS5zdndr6QBqHi0" UGFLinkReference="bKbO19" FIDparent="cGAlFRnpJ6fTVGpt" UGFparent="bKbK19"</t>
  </si>
  <si>
    <t xml:space="preserve"> FID="dHt8JG4QdhZjijkU" UGFLinkReference="bKbO53" FIDparent="crAaSG8rT70sfMIU" UGFparent="bKbK53"</t>
  </si>
  <si>
    <t xml:space="preserve"> FID="ddpXJR6XEln22wsl" UGFLinkReference="bKbO47" FIDparent="dNVHapRBz2t4DuTY" UGFparent="bKbK47"</t>
  </si>
  <si>
    <t xml:space="preserve"> FID="eDur6RxVnMh9KcRu" UGFLinkReference="bKbO56" FIDparent="duDZkQcA3CvfFYcf" UGFparent="bKbK56"</t>
  </si>
  <si>
    <t xml:space="preserve"> FID="eXnvdcDH9yhflsGf" UGFLinkReference="bKbO42" FIDparent="eJGywSCx0W4zORZ3" UGFparent="bKbK42"</t>
  </si>
  <si>
    <t xml:space="preserve"> FID="fEGsgJrpkZXCzgPf" UGFLinkReference="bKbO20" FIDparent="eqWNvGPD2ux0mcqH" UGFparent="bKbK20"</t>
  </si>
  <si>
    <t xml:space="preserve"> FID="fVTR1OHEKCtjZce0" UGFLinkReference="bKbO43" FIDparent="fIzBpnhk9cd9hDrJ" UGFparent="bKbK43"</t>
  </si>
  <si>
    <t xml:space="preserve"> FID="fzHPYDsCaVZVsln6" UGFLinkReference="bKbO21" FIDparent="ffcaO4hkEaQ6FIUM" UGFparent="bKbK21"</t>
  </si>
  <si>
    <t xml:space="preserve"> FID="gBvDzyEcAkpPqlnF" UGFLinkReference="bKbO40" FIDparent="g53ru9UiiVwMGZA5" UGFparent="bKbK40"</t>
  </si>
  <si>
    <t xml:space="preserve"> FID="gccMkO9ZwNs0U88E" UGFLinkReference="bKbO39" FIDparent="gRB3XttJnUnlhE2q" UGFparent="bKbK39"</t>
  </si>
  <si>
    <t xml:space="preserve"> FID="h1BjpNJ3sFqtsRxN" UGFLinkReference="bKbO57" FIDparent="gjTDU8oan5qtCtTv" UGFparent="bKbK57"</t>
  </si>
  <si>
    <t xml:space="preserve"> FID="hRlljH01XtJ1mNrQ" UGFLinkReference="bKbO22" FIDparent="hB563tP81PqOcnu0" UGFparent="bKbK22"</t>
  </si>
  <si>
    <t xml:space="preserve"> FID="hvtjue3P4dIe1ai9" UGFLinkReference="bKbO35" FIDparent="hVPUVmDvq9k81KEh" UGFparent="bKbK35"</t>
  </si>
  <si>
    <t xml:space="preserve"> FID="IJJDHzJt3vesTJpO" UGFLinkReference="bKfL23" FIDparent="HmcVSs83HIB3xDx3" UGFparent="bKbK23"</t>
  </si>
  <si>
    <t xml:space="preserve"> FID="IzvWgNGcKt0tW8wf" UGFLinkReference="bKfL1" FIDparent="IOyfCcnz7IOrxjGh" UGFparent="bKbK1"</t>
  </si>
  <si>
    <t xml:space="preserve"> FID="JQptWmvhlmHQfLaL" UGFLinkReference="bKfL59" FIDparent="J1ld0K8bUip6TOrX" UGFparent="bKbK59"</t>
  </si>
  <si>
    <t xml:space="preserve"> FID="JpETzRxaWJF4DjbS" UGFLinkReference="bKfL2" FIDparent="JSBX7lAqcLNDqMcT" UGFparent="bKbK2"</t>
  </si>
  <si>
    <t xml:space="preserve"> FID="KALF4WTukjhjfJD1" UGFLinkReference="bKfL3" FIDparent="JvKH9MdSlTAIbQwf" UGFparent="bKbK3"</t>
  </si>
  <si>
    <t xml:space="preserve"> FID="KZQV8yyShD6fF5Ys" UGFLinkReference="bKfL38" FIDparent="KAPNI9dA5BXc5pyr" UGFparent="bKbK38"</t>
  </si>
  <si>
    <t xml:space="preserve"> FID="KsPCobmHQo7VSXbC" UGFLinkReference="bKfL24" FIDparent="KbgjKBkjMA96LT9J" UGFparent="bKbK24"</t>
  </si>
  <si>
    <t xml:space="preserve"> FID="L3ScjvWDWCOkUrN3" UGFLinkReference="bKfL4" FIDparent="KtbUzDRZ3x7wWbjU" UGFparent="bKbK4"</t>
  </si>
  <si>
    <t xml:space="preserve"> FID="LHwIJDeBkO6TDYZg" UGFLinkReference="bKfL5" FIDparent="L7RehLs3b8nDVk3K" UGFparent="bKbK5"</t>
  </si>
  <si>
    <t xml:space="preserve"> FID="Lv7WJLS5Cl2DtFOY" UGFLinkReference="bKfL25" FIDparent="LaMt1DVTnjmsUosW" UGFparent="bKbK25"</t>
  </si>
  <si>
    <t xml:space="preserve"> FID="MK3YmHhZA0rhnlew" UGFLinkReference="bKfL26" FIDparent="Lwph1z6XdjMGB46Z" UGFparent="bKbK26"</t>
  </si>
  <si>
    <t xml:space="preserve"> FID="MXJLVXggPkut3m8S" UGFLinkReference="bKfL54" FIDparent="MQqz8OHCCtOe9RZn" UGFparent="bKbK54"</t>
  </si>
  <si>
    <t xml:space="preserve"> FID="MpRE4nJrnBVSAIby" UGFLinkReference="bKfL6" FIDparent="MZQ9md5cvhKYZ8VT" UGFparent="bKbK6"</t>
  </si>
  <si>
    <t xml:space="preserve"> FID="NYEpfl30LrA2akxS" UGFLinkReference="bKfL7" FIDparent="MqcZ4JpJAgYsodkS" UGFparent="bKbK7"</t>
  </si>
  <si>
    <t xml:space="preserve"> FID="Nw684F4Mjg53sT0x" UGFLinkReference="bKfL48" FIDparent="NZe0J0ixSp39CwQT" UGFparent="bKbK48"</t>
  </si>
  <si>
    <t xml:space="preserve"> FID="OOcUF57pUS6B21f2" UGFLinkReference="bKfL37" FIDparent="O1HozyH8kqzFl0yq" UGFparent="bKbK37"</t>
  </si>
  <si>
    <t xml:space="preserve"> FID="Okr7DhqH4ttnGBMB" UGFLinkReference="bKfL50" FIDparent="OS48C1FfRkkwG2pQ" UGFparent="bKbK50"</t>
  </si>
  <si>
    <t xml:space="preserve"> FID="P8F6EJpgSMatifpX" UGFLinkReference="bKfL8" FIDparent="OogZrpHUaUh3gtE5" UGFparent="bKbK8"</t>
  </si>
  <si>
    <t xml:space="preserve"> FID="PQjtehMmKZrr5XyV" UGFLinkReference="bKfL52" FIDparent="P8Kezqma4kH2RNgE" UGFparent="bKbK52"</t>
  </si>
  <si>
    <t xml:space="preserve"> FID="Q2BM9KmLYMIXKT4N" UGFLinkReference="bKfL60" FIDparent="PTIOZqaZQvL5yQ5M" UGFparent="bKbK60"</t>
  </si>
  <si>
    <t xml:space="preserve"> FID="QHZHxgQEuJO80crf" UGFLinkReference="bKfL27" FIDparent="Q4EDEd5yAEEqXwan" UGFparent="bKbK27"</t>
  </si>
  <si>
    <t xml:space="preserve"> FID="QzYTDpQ58JEQL8BX" UGFLinkReference="bKfL9" FIDparent="QHueAgFarso9M5BG" UGFparent="bKbK9"</t>
  </si>
  <si>
    <t xml:space="preserve"> FID="RXN9HgUFwP4QZKUm" UGFLinkReference="bKfL10" FIDparent="RGqBgtnvU5vHzaXR" UGFparent="bKbK10"</t>
  </si>
  <si>
    <t xml:space="preserve"> FID="SULZYYU0yJm9ixzn" UGFLinkReference="bKfL28" FIDparent="Rx6MTlXkBicq6MgL" UGFparent="bKbK28"</t>
  </si>
  <si>
    <t xml:space="preserve"> FID="SpYjKcYQCP13qAgv" UGFLinkReference="bKfL55" FIDparent="SdhiLzfPRiGOf5xW" UGFparent="bKbK55"</t>
  </si>
  <si>
    <t xml:space="preserve"> FID="TD3f15XIVJe58EDb" UGFLinkReference="bKfL29" FIDparent="SpvdwIALjZ2t4ZuI" UGFparent="bKbK29"</t>
  </si>
  <si>
    <t xml:space="preserve"> FID="TatXtmUzx5olVeWL" UGFLinkReference="bKfL11" FIDparent="TFav9emvWxlipt74" UGFparent="bKbK11"</t>
  </si>
  <si>
    <t xml:space="preserve"> FID="TvtupgWW76BVXYjO" UGFLinkReference="bKfL30" FIDparent="TcufIk3OBrLiTyk8" UGFparent="bKbK30"</t>
  </si>
  <si>
    <t xml:space="preserve"> FID="UAlAQ6GDGgc5Yc3c" UGFLinkReference="bKfL44" FIDparent="U0CI0vSAWjxdwqkh" UGFparent="bKbK44"</t>
  </si>
  <si>
    <t xml:space="preserve"> FID="UOj74XLmoC2csQWn" UGFLinkReference="bKfL58" FIDparent="UDcJ80LctlKAFGtm" UGFparent="bKbK58"</t>
  </si>
  <si>
    <t xml:space="preserve"> FID="Un6A9KQ9zookOK5q" UGFLinkReference="bKfL12" FIDparent="UTFIRLj1Bfq1uktV" UGFparent="bKbK12"</t>
  </si>
  <si>
    <t xml:space="preserve"> FID="VEeDt42y9fIyQMXm" UGFLinkReference="bKfL45" FIDparent="UvN44CmOT0eFXyEK" UGFparent="bKbK45"</t>
  </si>
  <si>
    <t xml:space="preserve"> FID="WMCCWI8PzFaSKt9K" UGFLinkReference="bKfL41" FIDparent="VQHM6BVpfc5UpPCV" UGFparent="bKbK41"</t>
  </si>
  <si>
    <t xml:space="preserve"> FID="WaZrrrDpOnLkbvDE" UGFLinkReference="bKfL31" FIDparent="WQjuxgGWNSXNvbnK" UGFparent="bKbK31"</t>
  </si>
  <si>
    <t xml:space="preserve"> FID="WtuohhcEsUblomWY" UGFLinkReference="bKfL13" FIDparent="WbP2ShwBIRnZLhFH" UGFparent="bKbK13"</t>
  </si>
  <si>
    <t xml:space="preserve"> FID="XUd47zFdragwyUUA" UGFLinkReference="bKfL14" FIDparent="WwcOOSj0e5JCc3hK" UGFparent="bKbK14"</t>
  </si>
  <si>
    <t xml:space="preserve"> FID="YArUcGjTguR1Zb4e" UGFLinkReference="bKfL32" FIDparent="XbNo4y5ZiFC9RTzl" UGFparent="bKbK32"</t>
  </si>
  <si>
    <t xml:space="preserve"> FID="Yd8HGbEH0o6FfsZ8" UGFLinkReference="bKfL15" FIDparent="YBYNc4FHpPdRbzuk" UGFparent="bKbK15"</t>
  </si>
  <si>
    <t xml:space="preserve"> FID="Z2R6ZqELt2uUc1fc" UGFLinkReference="bKfL16" FIDparent="YeQweXeiLSXf4xIJ" UGFparent="bKbK16"</t>
  </si>
  <si>
    <t xml:space="preserve"> FID="ZI00JXb8sO4wDeNF" UGFLinkReference="bKfL51" FIDparent="Z63yVdjqI5Azrr2K" UGFparent="bKbK51"</t>
  </si>
  <si>
    <t xml:space="preserve"> FID="ZenN4SWTgzbbvuSw" UGFLinkReference="bKfL49" FIDparent="ZIN5LC5UizL3BEsi" UGFparent="bKbK49"</t>
  </si>
  <si>
    <t xml:space="preserve"> FID="aAU8oHnbV3qIZBFS" UGFLinkReference="bKfL36" FIDparent="Zfxzy2pGD0Vy9y5Z" UGFparent="bKbK36"</t>
  </si>
  <si>
    <t xml:space="preserve"> FID="aoelZExHwjkWjlmO" UGFLinkReference="bKfL17" FIDparent="aFG1eD8rTDk0gyUG" UGFparent="bKbK17"</t>
  </si>
  <si>
    <t xml:space="preserve"> FID="b8dbZ2CVFKqlSOOj" UGFLinkReference="bKfL18" FIDparent="aoh9WohtgugyfqQA" UGFparent="bKbK18"</t>
  </si>
  <si>
    <t xml:space="preserve"> FID="baiURYLSLBznE7Lj" UGFLinkReference="bKfL46" FIDparent="bAPUvNNL81izdm8k" UGFparent="bKbK46"</t>
  </si>
  <si>
    <t xml:space="preserve"> FID="bnFk2J4zBvbI0u11" UGFLinkReference="bKfL33" FIDparent="bczJXra6Mg0wjkLh" UGFparent="bKbK33"</t>
  </si>
  <si>
    <t xml:space="preserve"> FID="cEgJgMENTeUMN8WL" UGFLinkReference="bKfL34" FIDparent="bppZ52uxPE1QAeSi" UGFparent="bKbK34"</t>
  </si>
  <si>
    <t xml:space="preserve"> FID="cqBFqZMPPHiMY3un" UGFLinkReference="bKfL19" FIDparent="cGAlFRnpJ6fTVGpt" UGFparent="bKbK19"</t>
  </si>
  <si>
    <t xml:space="preserve"> FID="dKTuGUgSYee4JFS0" UGFLinkReference="bKfL53" FIDparent="crAaSG8rT70sfMIU" UGFparent="bKbK53"</t>
  </si>
  <si>
    <t xml:space="preserve"> FID="dkjAeTBcOY4zsjqV" UGFLinkReference="bKfL47" FIDparent="dNVHapRBz2t4DuTY" UGFparent="bKbK47"</t>
  </si>
  <si>
    <t xml:space="preserve"> FID="eFSH4BCrzAAeM6ij" UGFLinkReference="bKfL56" FIDparent="duDZkQcA3CvfFYcf" UGFparent="bKbK56"</t>
  </si>
  <si>
    <t xml:space="preserve"> FID="eYAQo0jfOSXWBmkL" UGFLinkReference="bKfL42" FIDparent="eJGywSCx0W4zORZ3" UGFparent="bKbK42"</t>
  </si>
  <si>
    <t xml:space="preserve"> FID="fIf3IFirUnXALGgn" UGFLinkReference="bKfL20" FIDparent="eqWNvGPD2ux0mcqH" UGFparent="bKbK20"</t>
  </si>
  <si>
    <t xml:space="preserve"> FID="fWl1tEGxtmAPJEE4" UGFLinkReference="bKfL43" FIDparent="fIzBpnhk9cd9hDrJ" UGFparent="bKbK43"</t>
  </si>
  <si>
    <t xml:space="preserve"> FID="g1D0i3ThtfqhkWRh" UGFLinkReference="bKfL21" FIDparent="ffcaO4hkEaQ6FIUM" UGFparent="bKbK21"</t>
  </si>
  <si>
    <t xml:space="preserve"> FID="gDM0hxoMYsEDCZus" UGFLinkReference="bKfL40" FIDparent="g53ru9UiiVwMGZA5" UGFparent="bKbK40"</t>
  </si>
  <si>
    <t xml:space="preserve"> FID="ggEesPDAADmlFRT5" UGFLinkReference="bKfL39" FIDparent="gRB3XttJnUnlhE2q" UGFparent="bKbK39"</t>
  </si>
  <si>
    <t xml:space="preserve"> FID="h575PEXLdobBELT6" UGFLinkReference="bKfL57" FIDparent="gjTDU8oan5qtCtTv" UGFparent="bKbK57"</t>
  </si>
  <si>
    <t xml:space="preserve"> FID="hUQZfgVRCakkR2yZ" UGFLinkReference="bKfL22" FIDparent="hB563tP81PqOcnu0" UGFparent="bKbK22"</t>
  </si>
  <si>
    <t xml:space="preserve"> FID="i34wDVLrngVLV7jY" UGFLinkReference="bKfL35" FIDparent="hVPUVmDvq9k81KEh" UGFparent="bKbK35"</t>
  </si>
  <si>
    <t xml:space="preserve"> FID="i3KHDTWpfAF8nt8h" UGFLinkReference="sEsE615"</t>
  </si>
  <si>
    <t xml:space="preserve"> FID="i7feYMxQO6jxBou6" UGFLinkReference="cLcL3"</t>
  </si>
  <si>
    <t xml:space="preserve"> FID="kSxMdVf5h2kxF7fX" UGFLinkReference="cLcL4"</t>
  </si>
  <si>
    <t xml:space="preserve"> FID="nbG5ipyZFRg31S12" UGFLinkReference="cLcL5"</t>
  </si>
  <si>
    <t xml:space="preserve"> FID="pBkTMvMARTwRHF5W" UGFLinkReference="cLcL6"</t>
  </si>
  <si>
    <t xml:space="preserve"> FID="rfomgovi6E3HicCC" UGFLinkReference="cLcL7"</t>
  </si>
  <si>
    <t xml:space="preserve"> FID="vAodr10Gc8EdkrUE" UGFLinkReference="cLcL2"</t>
  </si>
  <si>
    <t xml:space="preserve"> FID="yMtkB2hLPvwCfSQx" UGFLinkReference="cLcL8"</t>
  </si>
  <si>
    <t xml:space="preserve"> FID="x6BstlGKTuQp81lm" UGFLinkReference="cLcL9"</t>
  </si>
  <si>
    <t xml:space="preserve"> FID="EoPmyCzPqa0scfdr" UGFLinkReference="cLcL10"</t>
  </si>
  <si>
    <t xml:space="preserve"> FID="MLEjRxVC6reINh9A" UGFLinkReference="cLcL11"</t>
  </si>
  <si>
    <t xml:space="preserve"> FID="QlHboiDGuzM0DQH2" UGFLinkReference="cLcL1"</t>
  </si>
  <si>
    <t xml:space="preserve"> FID="XgmMhjKWKaKj4sDr" UGFLinkReference="cLcL15"</t>
  </si>
  <si>
    <t xml:space="preserve"> FID="dr2lHB28UeFjBvuG" UGFLinkReference="cLcL12"</t>
  </si>
  <si>
    <t xml:space="preserve"> FID="lIJIJ6agI3KkTMis" UGFLinkReference="cLcL13"</t>
  </si>
  <si>
    <t xml:space="preserve"> FID="qVc2zxPYB3xwYw4I" UGFLinkReference="cLcL14"</t>
  </si>
  <si>
    <t xml:space="preserve"> FID="O8wN5MrmM2XGMJ7S" UGFLinkReference="cLaM1" FIDparent="pBkTMvMARTwRHF5W" UGFparent="cLcL6"</t>
  </si>
  <si>
    <t xml:space="preserve"> FID="O9d7SpBHrOgrBhW2" UGFLinkReference="cLaM2" FIDparent="x6BstlGKTuQp81lm" UGFparent="cLcL9"</t>
  </si>
  <si>
    <t xml:space="preserve"> FID="OAYQddO7nOHFYkUo" UGFLinkReference="cLaM3" FIDparent="lIJIJ6agI3KkTMis" UGFparent="cLcL13"</t>
  </si>
  <si>
    <t xml:space="preserve"> FID="OAceEneZb48Y08p1" UGFLinkReference="cLaM4" FIDparent="qVc2zxPYB3xwYw4I" UGFparent="cLcL14"</t>
  </si>
  <si>
    <t xml:space="preserve"> FID="i8LwiCyRGBb5zAyZ" UGFLinkReference="cLaR8"</t>
  </si>
  <si>
    <t xml:space="preserve"> FID="iGN4bpflHEkmHN5y" UGFLinkReference="cLaR12"</t>
  </si>
  <si>
    <t xml:space="preserve"> FID="ic7IOVDT03etL1xb" UGFLinkReference="cLaR11"</t>
  </si>
  <si>
    <t xml:space="preserve"> FID="izJBQUZczc0tZ1HT" UGFLinkReference="cLaR9"</t>
  </si>
  <si>
    <t xml:space="preserve"> FID="j9oMuS0ofUjlVptV" UGFLinkReference="cLaR10"</t>
  </si>
  <si>
    <t xml:space="preserve"> FID="kWM5s8BJd37FVl19" UGFLinkReference="cLaR15"</t>
  </si>
  <si>
    <t xml:space="preserve"> FID="kszawxdagUTpBYS6" UGFLinkReference="cLaR13"</t>
  </si>
  <si>
    <t xml:space="preserve"> FID="l64AW6gPMvDmVMhS" UGFLinkReference="cLaR14"</t>
  </si>
  <si>
    <t xml:space="preserve"> FID="lEtOKQO2aRgBuFIP" UGFLinkReference="cLaR16"</t>
  </si>
  <si>
    <t xml:space="preserve"> FID="lI279AWBimCtf6u3" UGFLinkReference="cLaR17"</t>
  </si>
  <si>
    <t xml:space="preserve"> FID="lQVRgnmdQI7tpDhE" UGFLinkReference="cLaR18"</t>
  </si>
  <si>
    <t xml:space="preserve"> FID="ligeOSKDu6LzBjF4" UGFLinkReference="cLaR19"</t>
  </si>
  <si>
    <t xml:space="preserve"> FID="ltG2R2X5vZJoHHe6" UGFLinkReference="cLaR20"</t>
  </si>
  <si>
    <t xml:space="preserve"> FID="nbaqFK35lBurLBjX" UGFLinkReference="cLaR22"</t>
  </si>
  <si>
    <t xml:space="preserve"> FID="ntDHcCFGX3PEstDH" UGFLinkReference="cLaR21"</t>
  </si>
  <si>
    <t xml:space="preserve"> FID="pIe7f4WsZERrzyTZ" UGFLinkReference="cLaR23"</t>
  </si>
  <si>
    <t xml:space="preserve"> FID="pTigjaZsXBRYdT4u" UGFLinkReference="cLaR25"</t>
  </si>
  <si>
    <t xml:space="preserve"> FID="plOA6PC3U0AZjyNB" UGFLinkReference="cLaR24"</t>
  </si>
  <si>
    <t xml:space="preserve"> FID="q4PcBdF7CeJA4Pmu" UGFLinkReference="cLaR27"</t>
  </si>
  <si>
    <t xml:space="preserve"> FID="qXWFQZ9mbt2Mxo4Z" UGFLinkReference="cLaR26"</t>
  </si>
  <si>
    <t xml:space="preserve"> FID="ruzRRjHFSVRtIvZZ" UGFLinkReference="cLaR31"</t>
  </si>
  <si>
    <t xml:space="preserve"> FID="sBc1vkPo3FXmT5W9" UGFLinkReference="cLaR32"</t>
  </si>
  <si>
    <t xml:space="preserve"> FID="shQm1gFfxv6WQWxv" UGFLinkReference="cLaR28"</t>
  </si>
  <si>
    <t xml:space="preserve"> FID="tG0noeQTfXz6EWUt" UGFLinkReference="cLaR30"</t>
  </si>
  <si>
    <t xml:space="preserve"> FID="tVM730WzuBmnOHm2" UGFLinkReference="cLaR29"</t>
  </si>
  <si>
    <t xml:space="preserve"> FID="vFsysAHlMBpC7X8j" UGFLinkReference="cLaR5"</t>
  </si>
  <si>
    <t xml:space="preserve"> FID="vrFzK21JNPe6e0kc" UGFLinkReference="cLaR6"</t>
  </si>
  <si>
    <t xml:space="preserve"> FID="w7j2YcNDnXsS1XQy" UGFLinkReference="cLaR7"</t>
  </si>
  <si>
    <t xml:space="preserve"> FID="yNZ9YEFxeRVhOnyc" UGFLinkReference="cLaR35"</t>
  </si>
  <si>
    <t xml:space="preserve"> FID="ye6MIQcSrvTfKTFF" UGFLinkReference="cLaR33"</t>
  </si>
  <si>
    <t xml:space="preserve"> FID="zJh32Gya3DyZ50rQ" UGFLinkReference="cLaR34"</t>
  </si>
  <si>
    <t xml:space="preserve"> FID="zpPmhyGu0PXERI0L" UGFLinkReference="cLaR36"</t>
  </si>
  <si>
    <t xml:space="preserve"> FID="BQGJnwXwAP7uODAa" UGFLinkReference="cLaR37"</t>
  </si>
  <si>
    <t xml:space="preserve"> FID="EtZ6SEY3X6rQXgU2" UGFLinkReference="cLaR40"</t>
  </si>
  <si>
    <t xml:space="preserve"> FID="FWmuTY0NpCDYYKaQ" UGFLinkReference="cLaR42"</t>
  </si>
  <si>
    <t xml:space="preserve"> FID="G9pOlwGLwzLg5uYA" UGFLinkReference="cLaR38"</t>
  </si>
  <si>
    <t xml:space="preserve"> FID="HN634INas4p5fyJb" UGFLinkReference="cLaR41"</t>
  </si>
  <si>
    <t xml:space="preserve"> FID="HwjIEEwNWBClUYtV" UGFLinkReference="cLaR39"</t>
  </si>
  <si>
    <t xml:space="preserve"> FID="MSOA5e50hvqp4D47" UGFLinkReference="cLaR44"</t>
  </si>
  <si>
    <t xml:space="preserve"> FID="NC9C2S1DLVxOysAd" UGFLinkReference="cLaR43"</t>
  </si>
  <si>
    <t xml:space="preserve"> FID="RBDSfwr0IDYPx8vW" UGFLinkReference="cLaR2"</t>
  </si>
  <si>
    <t xml:space="preserve"> FID="S4Tbi2VEmYc7VmWZ" UGFLinkReference="cLaR4"</t>
  </si>
  <si>
    <t xml:space="preserve"> FID="SlGMObWW19KrE5pv" UGFLinkReference="cLaR1"</t>
  </si>
  <si>
    <t xml:space="preserve"> FID="Tt8I6bt6puLkx3BR" UGFLinkReference="cLaR3"</t>
  </si>
  <si>
    <t xml:space="preserve"> FID="Xnhis60ry2B1EazK" UGFLinkReference="cLaR62"</t>
  </si>
  <si>
    <t xml:space="preserve"> FID="Y7WSdWPkGES7rqZg" UGFLinkReference="cLaR63"</t>
  </si>
  <si>
    <t xml:space="preserve"> FID="YQMjCpSPfOj4zBff" UGFLinkReference="cLaR64"</t>
  </si>
  <si>
    <t xml:space="preserve"> FID="YXaww5bIrjjwAvlx" UGFLinkReference="cLaR65"</t>
  </si>
  <si>
    <t xml:space="preserve"> FID="Ys72j5oFpY3UQaMs" UGFLinkReference="cLaR72"</t>
  </si>
  <si>
    <t xml:space="preserve"> FID="Yz6pUxyuMZLkkHD9" UGFLinkReference="cLaR66"</t>
  </si>
  <si>
    <t xml:space="preserve"> FID="Z7yx81MPrWv9Shs7" UGFLinkReference="cLaR67"</t>
  </si>
  <si>
    <t xml:space="preserve"> FID="ZHNAmy8cw20fzKvi" UGFLinkReference="cLaR68"</t>
  </si>
  <si>
    <t xml:space="preserve"> FID="Za6xWJrlSJENrBce" UGFLinkReference="cLaR69"</t>
  </si>
  <si>
    <t xml:space="preserve"> FID="ZkrcZSydfDN2Foh1" UGFLinkReference="cLaR70"</t>
  </si>
  <si>
    <t xml:space="preserve"> FID="Zt4Qq6UJM7kLYWGB" UGFLinkReference="cLaR71"</t>
  </si>
  <si>
    <t xml:space="preserve"> FID="ax4c4gzW6vfp43N0" UGFLinkReference="cLaR73"</t>
  </si>
  <si>
    <t xml:space="preserve"> FID="e4lPxUjiaQlCHLLI" UGFLinkReference="cLaR46"</t>
  </si>
  <si>
    <t xml:space="preserve"> FID="fL12e1FDhSDrVMUY" UGFLinkReference="cLaR45"</t>
  </si>
  <si>
    <t xml:space="preserve"> FID="g4dOxCX3n72FGG99" UGFLinkReference="cLaR49"</t>
  </si>
  <si>
    <t xml:space="preserve"> FID="h4rpJFhmoPyuCEI6" UGFLinkReference="cLaR48"</t>
  </si>
  <si>
    <t xml:space="preserve"> FID="i7HcX46ueO9jnWwM" UGFLinkReference="cLaR47"</t>
  </si>
  <si>
    <t xml:space="preserve"> FID="lLBD1DmypPKbp81s" UGFLinkReference="cLaR51"</t>
  </si>
  <si>
    <t xml:space="preserve"> FID="mKZK3RYk7396g15d" UGFLinkReference="cLaR50"</t>
  </si>
  <si>
    <t xml:space="preserve"> FID="qe5CZxb4OMk0np7u" UGFLinkReference="cLaR56"</t>
  </si>
  <si>
    <t xml:space="preserve"> FID="r967xtygPSp6uFxy" UGFLinkReference="cLaR57"</t>
  </si>
  <si>
    <t xml:space="preserve"> FID="szCKthZtMESL8OLg" UGFLinkReference="cLaR53"</t>
  </si>
  <si>
    <t xml:space="preserve"> FID="u1hBbU688c3EmfI3" UGFLinkReference="cLaR55"</t>
  </si>
  <si>
    <t xml:space="preserve"> FID="vjlzEJ0gzUWArCM6" UGFLinkReference="cLaR52"</t>
  </si>
  <si>
    <t xml:space="preserve"> FID="wJpivEvq11TjjZFV" UGFLinkReference="cLaR60"</t>
  </si>
  <si>
    <t xml:space="preserve"> FID="xHzA3CnjBPA6dyRa" UGFLinkReference="cLaR61"</t>
  </si>
  <si>
    <t xml:space="preserve"> FID="xmAN26PhzfuhyUrz" UGFLinkReference="cLaR59"</t>
  </si>
  <si>
    <t xml:space="preserve"> FID="yQS9DSzItVgrhKAM" UGFLinkReference="cLaR54"</t>
  </si>
  <si>
    <t xml:space="preserve"> FID="z6PsIwiEMztEgl0K" UGFLinkReference="cLaR58"</t>
  </si>
  <si>
    <t xml:space="preserve"> FID="iAr3qfDmxBHEdKBn" UGFLinkReference="cLaRtR40"</t>
  </si>
  <si>
    <t xml:space="preserve"> FID="iAvMuqBoaOeNMvUB" UGFLinkReference="cLaRtR41"</t>
  </si>
  <si>
    <t xml:space="preserve"> FID="iC9Ob77u3IjblPSe" UGFLinkReference="cLaRtR42"</t>
  </si>
  <si>
    <t xml:space="preserve"> FID="iERYS7SsET9SrEgJ" UGFLinkReference="cLaRtR43"</t>
  </si>
  <si>
    <t xml:space="preserve"> FID="ib6vSkCiCzOlyGFL" UGFLinkReference="cLaRtR60"</t>
  </si>
  <si>
    <t xml:space="preserve"> FID="iMONJQeoQmqT6vd9" UGFLinkReference="cLaRtR58"</t>
  </si>
  <si>
    <t xml:space="preserve"> FID="iI1MczIwm2xWfFk8" UGFLinkReference="cLaRtR57"</t>
  </si>
  <si>
    <t xml:space="preserve"> FID="iW6BoOyUD3se2rJS" UGFLinkReference="cLaRtR59"</t>
  </si>
  <si>
    <t xml:space="preserve"> FID="ifFxm1ucQS1YdwhA" UGFLinkReference="cLaRtR52"</t>
  </si>
  <si>
    <t xml:space="preserve"> FID="ifr20VAmOT4HuxnS" UGFLinkReference="cLaRtR53"</t>
  </si>
  <si>
    <t xml:space="preserve"> FID="iiONipJPeg9bH24Z" UGFLinkReference="cLaRtR54"</t>
  </si>
  <si>
    <t xml:space="preserve"> FID="iteEsanfxeKj6ZSg" UGFLinkReference="cLaRtR55"</t>
  </si>
  <si>
    <t xml:space="preserve"> FID="iyZPQ7s6p36BsXXL" UGFLinkReference="cLaRtR56"</t>
  </si>
  <si>
    <t xml:space="preserve"> FID="j1YUTDh8yv7JVcCI" UGFLinkReference="cLaRtR44"</t>
  </si>
  <si>
    <t xml:space="preserve"> FID="j26bOeuLaAg0pVeV" UGFLinkReference="cLaRtR45"</t>
  </si>
  <si>
    <t xml:space="preserve"> FID="j3GWBjm92FNOn9Vz" UGFLinkReference="cLaRtR46"</t>
  </si>
  <si>
    <t xml:space="preserve"> FID="j74fb889jIeWnkIV" UGFLinkReference="cLaRtR47"</t>
  </si>
  <si>
    <t xml:space="preserve"> FID="j9sXG4FwbxC8TIHa" UGFLinkReference="cLaRtR48"</t>
  </si>
  <si>
    <t xml:space="preserve"> FID="jGuFB60nmdP4MiqK" UGFLinkReference="cLaRtR49"</t>
  </si>
  <si>
    <t xml:space="preserve"> FID="jKe3ExOJgEpEoY89" UGFLinkReference="cLaRtR50"</t>
  </si>
  <si>
    <t xml:space="preserve"> FID="jKu4xCTnbckdOH74" UGFLinkReference="cLaRtR51"</t>
  </si>
  <si>
    <t xml:space="preserve"> FID="kWgMIqbRRkojnVP5" UGFLinkReference="cLaRtR69"</t>
  </si>
  <si>
    <t xml:space="preserve"> FID="kcd6qcUyV02zvwPN" UGFLinkReference="cLaRtR70"</t>
  </si>
  <si>
    <t xml:space="preserve"> FID="kiurFoPt3vGM42aL" UGFLinkReference="cLaRtR71"</t>
  </si>
  <si>
    <t xml:space="preserve"> FID="knIWW8x1nIPXyW5y" UGFLinkReference="cLaRtR72"</t>
  </si>
  <si>
    <t xml:space="preserve"> FID="kz6Jyfp2J3n8MkvX" UGFLinkReference="cLaRtR61"</t>
  </si>
  <si>
    <t xml:space="preserve"> FID="l2V4Mvcq3mul1RNR" UGFLinkReference="cLaRtR62"</t>
  </si>
  <si>
    <t xml:space="preserve"> FID="l4ohEbE3VxAnnWGE" UGFLinkReference="cLaRtR63"</t>
  </si>
  <si>
    <t xml:space="preserve"> FID="l5jkvIUV6BojjVG8" UGFLinkReference="cLaRtR64"</t>
  </si>
  <si>
    <t xml:space="preserve"> FID="l6zz3342q63jMuL8" UGFLinkReference="cLaRtR66"</t>
  </si>
  <si>
    <t xml:space="preserve"> FID="l8cALYPUE7knG8xl" UGFLinkReference="cLaRtR67"</t>
  </si>
  <si>
    <t xml:space="preserve"> FID="l6AcoFhBwqQ485yU" UGFLinkReference="cLaRtR65"</t>
  </si>
  <si>
    <t xml:space="preserve"> FID="l939zgvbZDayO4zT" UGFLinkReference="cLaRtR68"</t>
  </si>
  <si>
    <t xml:space="preserve"> FID="lFUTLA7EAC1GQFJN" UGFLinkReference="cLaRtR73"</t>
  </si>
  <si>
    <t xml:space="preserve"> FID="lGiNBZR7O4SoR0bf" UGFLinkReference="cLaRtR74"</t>
  </si>
  <si>
    <t xml:space="preserve"> FID="lH4zmoiZdofzpbSx" UGFLinkReference="cLaRtR75"</t>
  </si>
  <si>
    <t xml:space="preserve"> FID="lHWtbHCba2dMQBdO" UGFLinkReference="cLaRtR76"</t>
  </si>
  <si>
    <t xml:space="preserve"> FID="lJrGSAF3zkkgsCgK" UGFLinkReference="cLaRtR77"</t>
  </si>
  <si>
    <t xml:space="preserve"> FID="lJzwQZga8EqYV6Ul" UGFLinkReference="cLaRtR78"</t>
  </si>
  <si>
    <t xml:space="preserve"> FID="lNd73DKIArOfK12N" UGFLinkReference="cLaRtR79"</t>
  </si>
  <si>
    <t xml:space="preserve"> FID="lQJb8r0TaZpP9iu9" UGFLinkReference="cLaRtR80"</t>
  </si>
  <si>
    <t xml:space="preserve"> FID="lZBorDiRnxR9GeXx" UGFLinkReference="cLaRtR81"</t>
  </si>
  <si>
    <t xml:space="preserve"> FID="lZhZBcExe0jJnaLp" UGFLinkReference="cLaRtR82"</t>
  </si>
  <si>
    <t xml:space="preserve"> FID="lZsrUknfbLTyQfJn" UGFLinkReference="cLaRtR83"</t>
  </si>
  <si>
    <t xml:space="preserve"> FID="lhOzDQJWOwURKXJW" UGFLinkReference="cLaRtR84"</t>
  </si>
  <si>
    <t xml:space="preserve"> FID="lha9tANdczXLLFPV" UGFLinkReference="cLaRtR85"</t>
  </si>
  <si>
    <t xml:space="preserve"> FID="li2DEtUWfUiJfFFd" UGFLinkReference="cLaRtR86"</t>
  </si>
  <si>
    <t xml:space="preserve"> FID="liw8fHT2E8xfKoSn" UGFLinkReference="cLaRtR87"</t>
  </si>
  <si>
    <t xml:space="preserve"> FID="lkDWFXpo2sAFzaxo" UGFLinkReference="cLaRtR88"</t>
  </si>
  <si>
    <t xml:space="preserve"> FID="lobe0xvnIjcT44SV" UGFLinkReference="cLaRtR89"</t>
  </si>
  <si>
    <t xml:space="preserve"> FID="lojg4tT1ItO4RQIm" UGFLinkReference="cLaRtR90"</t>
  </si>
  <si>
    <t xml:space="preserve"> FID="lruh6VGPDrVQsLCw" UGFLinkReference="cLaRtR91"</t>
  </si>
  <si>
    <t xml:space="preserve"> FID="luUGF69kOUuPFXGP" UGFLinkReference="cLaRtR92"</t>
  </si>
  <si>
    <t xml:space="preserve"> FID="luapFbaGLBFPLtUj" UGFLinkReference="cLaRtR93"</t>
  </si>
  <si>
    <t xml:space="preserve"> FID="lxzTZ85UQ7cWabUg" UGFLinkReference="cLaRtR94"</t>
  </si>
  <si>
    <t xml:space="preserve"> FID="lz13fF2ci9ankt7k" UGFLinkReference="cLaRtR95"</t>
  </si>
  <si>
    <t xml:space="preserve"> FID="neVP56hqDiicOWnu" UGFLinkReference="cLaRtR102"</t>
  </si>
  <si>
    <t xml:space="preserve"> FID="nhagooYMRAZPO6od" UGFLinkReference="cLaRtR103"</t>
  </si>
  <si>
    <t xml:space="preserve"> FID="nhf3hvNrdDiF9PFH" UGFLinkReference="cLaRtR104"</t>
  </si>
  <si>
    <t xml:space="preserve"> FID="njdh0iiFLs3y3jzl" UGFLinkReference="cLaRtR105"</t>
  </si>
  <si>
    <t xml:space="preserve"> FID="ns7J3K7rFcD9Xik6" UGFLinkReference="cLaRtR106"</t>
  </si>
  <si>
    <t xml:space="preserve"> FID="nsP5jPf6SZMRq48x" UGFLinkReference="cLaRtR107"</t>
  </si>
  <si>
    <t xml:space="preserve"> FID="o4S6c53jiOU0sw2u" UGFLinkReference="cLaRtR97"</t>
  </si>
  <si>
    <t xml:space="preserve"> FID="oBRIfQLSyB1Va5Nv" UGFLinkReference="cLaRtR99"</t>
  </si>
  <si>
    <t xml:space="preserve"> FID="o4gYn6qtK5HsXuTk" UGFLinkReference="cLaRtR98"</t>
  </si>
  <si>
    <t xml:space="preserve"> FID="o0U8yRajIA3HMb1P" UGFLinkReference="cLaRtR96"</t>
  </si>
  <si>
    <t xml:space="preserve"> FID="oGHHbmQAQwJgKImA" UGFLinkReference="cLaRtR100"</t>
  </si>
  <si>
    <t xml:space="preserve"> FID="oIfKIdNbq6gVWSpe" UGFLinkReference="cLaRtR101"</t>
  </si>
  <si>
    <t xml:space="preserve"> FID="pIlAVTL3leONv0ZX" UGFLinkReference="cLaRtR108"</t>
  </si>
  <si>
    <t xml:space="preserve"> FID="pJBTwCAZTHdZOd6C" UGFLinkReference="cLaRtR109"</t>
  </si>
  <si>
    <t xml:space="preserve"> FID="pMwYIC1Q7i7R7tma" UGFLinkReference="cLaRtR110"</t>
  </si>
  <si>
    <t xml:space="preserve"> FID="pNJMGf2roYjqyAQl" UGFLinkReference="cLaRtR111"</t>
  </si>
  <si>
    <t xml:space="preserve"> FID="pS87KhGcbcfvlYQd" UGFLinkReference="cLaRtR112"</t>
  </si>
  <si>
    <t xml:space="preserve"> FID="pUuJIfaXNB1QwiNI" UGFLinkReference="cLaRtR118"</t>
  </si>
  <si>
    <t xml:space="preserve"> FID="pWPeEnc2C6JhQYZX" UGFLinkReference="cLaRtR119"</t>
  </si>
  <si>
    <t xml:space="preserve"> FID="pYHTNPHr0dIdelg7" UGFLinkReference="cLaRtR120"</t>
  </si>
  <si>
    <t xml:space="preserve"> FID="pibhi1jaCnXkgQmp" UGFLinkReference="cLaRtR121"</t>
  </si>
  <si>
    <t xml:space="preserve"> FID="pkAkjoFrwHO42C0m" UGFLinkReference="cLaRtR122"</t>
  </si>
  <si>
    <t xml:space="preserve"> FID="plQKvchaggLDM9IM" UGFLinkReference="cLaRtR113"</t>
  </si>
  <si>
    <t xml:space="preserve"> FID="ptF1I4KOHKIypyYL" UGFLinkReference="cLaRtR114"</t>
  </si>
  <si>
    <t xml:space="preserve"> FID="pz3Bn7E1IQplFEhx" UGFLinkReference="cLaRtR115"</t>
  </si>
  <si>
    <t xml:space="preserve"> FID="q0YPnPsUP4bLBEJb" UGFLinkReference="cLaRtR116"</t>
  </si>
  <si>
    <t xml:space="preserve"> FID="q2Xs10kcEIGFkckE" UGFLinkReference="cLaRtR117"</t>
  </si>
  <si>
    <t xml:space="preserve"> FID="qBeoUTy8in7TaF0W" UGFLinkReference="cLaRtR130"</t>
  </si>
  <si>
    <t xml:space="preserve"> FID="qDnswxNcQsainUqC" UGFLinkReference="cLaRtR131"</t>
  </si>
  <si>
    <t xml:space="preserve"> FID="qVocL7Gq1O9qVYe6" UGFLinkReference="cLaRtR133"</t>
  </si>
  <si>
    <t xml:space="preserve"> FID="qV1qDtO3Z7AvQUCJ" UGFLinkReference="cLaRtR132"</t>
  </si>
  <si>
    <t xml:space="preserve"> FID="qX5Bs2Y1iKAhhmRW" UGFLinkReference="cLaRtR135"</t>
  </si>
  <si>
    <t xml:space="preserve"> FID="qWiNYsd2EgGfhVlR" UGFLinkReference="cLaRtR134"</t>
  </si>
  <si>
    <t xml:space="preserve"> FID="qt51SW4SHqNWhvdY" UGFLinkReference="cLaRtR126"</t>
  </si>
  <si>
    <t xml:space="preserve"> FID="qayraSTIz64NiPA4" UGFLinkReference="cLaRtR123"</t>
  </si>
  <si>
    <t xml:space="preserve"> FID="qtum15Ks3qJsNjQS" UGFLinkReference="cLaRtR127"</t>
  </si>
  <si>
    <t xml:space="preserve"> FID="qcXEIF4WYP6VLEfM" UGFLinkReference="cLaRtR125"</t>
  </si>
  <si>
    <t xml:space="preserve"> FID="qup1jv87WTkstobs" UGFLinkReference="cLaRtR128"</t>
  </si>
  <si>
    <t xml:space="preserve"> FID="qcSwjPNZTviUKRO8" UGFLinkReference="cLaRtR124"</t>
  </si>
  <si>
    <t xml:space="preserve"> FID="qz0ft0bhxEcb4pnN" UGFLinkReference="cLaRtR129"</t>
  </si>
  <si>
    <t xml:space="preserve"> FID="s0uspGzjSS4huC3L" UGFLinkReference="cLaRtR152"</t>
  </si>
  <si>
    <t xml:space="preserve"> FID="s1RhhacEKbCh0sJA" UGFLinkReference="cLaRtR153"</t>
  </si>
  <si>
    <t xml:space="preserve"> FID="rxGXQ8PzGJSdnfI0" UGFLinkReference="cLaRtR151"</t>
  </si>
  <si>
    <t xml:space="preserve"> FID="s3Q01QBgsoFt3y8E" UGFLinkReference="cLaRtR154"</t>
  </si>
  <si>
    <t xml:space="preserve"> FID="sBJY2H91S8GTBesZ" UGFLinkReference="cLaRtR155"</t>
  </si>
  <si>
    <t xml:space="preserve"> FID="sD9HfhLhUITCmMYg" UGFLinkReference="cLaRtR156"</t>
  </si>
  <si>
    <t xml:space="preserve"> FID="sMfwWoRUA3FVJzki" UGFLinkReference="cLaRtR157"</t>
  </si>
  <si>
    <t xml:space="preserve"> FID="sR3mw1tKEc1nWkgY" UGFLinkReference="cLaRtR158"</t>
  </si>
  <si>
    <t xml:space="preserve"> FID="sRRbiWVfWhU5yBBT" UGFLinkReference="cLaRtR159"</t>
  </si>
  <si>
    <t xml:space="preserve"> FID="sUnSsouffUatBz1L" UGFLinkReference="cLaRtR160"</t>
  </si>
  <si>
    <t xml:space="preserve"> FID="sirhVtMkcRni8LC3" UGFLinkReference="cLaRtR136"</t>
  </si>
  <si>
    <t xml:space="preserve"> FID="sl4yJ65U13x6DdWp" UGFLinkReference="cLaRtR138"</t>
  </si>
  <si>
    <t xml:space="preserve"> FID="sksWwXvnwAu60Uf7" UGFLinkReference="cLaRtR137"</t>
  </si>
  <si>
    <t xml:space="preserve"> FID="sq4bbEdIhLJq3kx9" UGFLinkReference="cLaRtR139"</t>
  </si>
  <si>
    <t xml:space="preserve"> FID="t48seyylfXFzBWT6" UGFLinkReference="cLaRtR140"</t>
  </si>
  <si>
    <t xml:space="preserve"> FID="tJOqbqwurg5K6K1z" UGFLinkReference="cLaRtR146"</t>
  </si>
  <si>
    <t xml:space="preserve"> FID="tKaMAa1spLS5j2cf" UGFLinkReference="cLaRtR147"</t>
  </si>
  <si>
    <t xml:space="preserve"> FID="tMI5uMIQSGfjocQT" UGFLinkReference="cLaRtR148"</t>
  </si>
  <si>
    <t xml:space="preserve"> FID="tOhhSjpDwfX2NGk8" UGFLinkReference="cLaRtR149"</t>
  </si>
  <si>
    <t xml:space="preserve"> FID="tPKuYdaTbY6MtqX6" UGFLinkReference="cLaRtR150"</t>
  </si>
  <si>
    <t xml:space="preserve"> FID="tW0GLxFDmbUvQmA0" UGFLinkReference="cLaRtR141"</t>
  </si>
  <si>
    <t xml:space="preserve"> FID="tWptAhg8yHi4QY8X" UGFLinkReference="cLaRtR142"</t>
  </si>
  <si>
    <t xml:space="preserve"> FID="tZ5Fr6Ibf1toDfAb" UGFLinkReference="cLaRtR143"</t>
  </si>
  <si>
    <t xml:space="preserve"> FID="thWOAtPCtoPA38p2" UGFLinkReference="cLaRtR144"</t>
  </si>
  <si>
    <t xml:space="preserve"> FID="ti5DMen83QQq4nzV" UGFLinkReference="cLaRtR145"</t>
  </si>
  <si>
    <t xml:space="preserve"> FID="vVr7Sx4tQMQwiUA6" UGFLinkReference="cLaRtR24"</t>
  </si>
  <si>
    <t xml:space="preserve"> FID="vJMoYLAYYNhrJR69" UGFLinkReference="cLaRtR22"</t>
  </si>
  <si>
    <t xml:space="preserve"> FID="vNYqtDGIG0OiUrLa" UGFLinkReference="cLaRtR23"</t>
  </si>
  <si>
    <t xml:space="preserve"> FID="vafIh0GbopNXGlSM" UGFLinkReference="cLaRtR25"</t>
  </si>
  <si>
    <t xml:space="preserve"> FID="vk1eYWe6SFzia4r8" UGFLinkReference="cLaRtR26"</t>
  </si>
  <si>
    <t xml:space="preserve"> FID="vlkqVc8RotlpYBvI" UGFLinkReference="cLaRtR27"</t>
  </si>
  <si>
    <t xml:space="preserve"> FID="vtU23ntf7p7y4rn6" UGFLinkReference="cLaRtR29"</t>
  </si>
  <si>
    <t xml:space="preserve"> FID="vsZkOQUtmyMJzGbI" UGFLinkReference="cLaRtR28"</t>
  </si>
  <si>
    <t xml:space="preserve"> FID="vySbpdcTsgl3M0wv" UGFLinkReference="cLaRtR30"</t>
  </si>
  <si>
    <t xml:space="preserve"> FID="vzaH8glogXSXtqLF" UGFLinkReference="cLaRtR31"</t>
  </si>
  <si>
    <t xml:space="preserve"> FID="vzgVNHH8iMEfbDDK" UGFLinkReference="cLaRtR32"</t>
  </si>
  <si>
    <t xml:space="preserve"> FID="w3JpIc7NU6Q527wu" UGFLinkReference="cLaRtR33"</t>
  </si>
  <si>
    <t xml:space="preserve"> FID="wEqmuT4SfKsJUqZ1" UGFLinkReference="cLaRtR35"</t>
  </si>
  <si>
    <t xml:space="preserve"> FID="wDTF8a47mcdFi6ZD" UGFLinkReference="cLaRtR34"</t>
  </si>
  <si>
    <t xml:space="preserve"> FID="wYfYPqPtd0fZ6OPU" UGFLinkReference="cLaRtR36"</t>
  </si>
  <si>
    <t xml:space="preserve"> FID="waWFe5bpY356rpvN" UGFLinkReference="cLaRtR37"</t>
  </si>
  <si>
    <t xml:space="preserve"> FID="wd1kLc1btMOnf9EN" UGFLinkReference="cLaRtR38"</t>
  </si>
  <si>
    <t xml:space="preserve"> FID="wga9cEPbFZVm5B7E" UGFLinkReference="cLaRtR39"</t>
  </si>
  <si>
    <t xml:space="preserve"> FID="yPn8xiMN5Jh7mPRI" UGFLinkReference="cLaRtR170"</t>
  </si>
  <si>
    <t xml:space="preserve"> FID="yVfc2yuTwBbR1DVR" UGFLinkReference="cLaRtR171"</t>
  </si>
  <si>
    <t xml:space="preserve"> FID="yZwXcPmsaKtG52Hj" UGFLinkReference="cLaRtR172"</t>
  </si>
  <si>
    <t xml:space="preserve"> FID="yc0F4hlD6gisG3AN" UGFLinkReference="cLaRtR173"</t>
  </si>
  <si>
    <t xml:space="preserve"> FID="ykZ9bx4kzqtCPJri" UGFLinkReference="cLaRtR161"</t>
  </si>
  <si>
    <t xml:space="preserve"> FID="ynN4ToqrX3pV2oEa" UGFLinkReference="cLaRtR162"</t>
  </si>
  <si>
    <t xml:space="preserve"> FID="yx6SYc8jlubCEHaM" UGFLinkReference="cLaRtR164"</t>
  </si>
  <si>
    <t xml:space="preserve"> FID="zH4m2XO7bSKZ56CR" UGFLinkReference="cLaRtR165"</t>
  </si>
  <si>
    <t xml:space="preserve"> FID="ypmBXx1uqv275zvs" UGFLinkReference="cLaRtR163"</t>
  </si>
  <si>
    <t xml:space="preserve"> FID="zaHyDmdcLIj8mtvD" UGFLinkReference="cLaRtR166"</t>
  </si>
  <si>
    <t xml:space="preserve"> FID="zht6OobaENvWeJMa" UGFLinkReference="cLaRtR167"</t>
  </si>
  <si>
    <t xml:space="preserve"> FID="zjLG6pRNeoosENKR" UGFLinkReference="cLaRtR168"</t>
  </si>
  <si>
    <t xml:space="preserve"> FID="zkO6wxyOLX0HL42e" UGFLinkReference="cLaRtR169"</t>
  </si>
  <si>
    <t xml:space="preserve"> FID="zt5adSoJ9N8KsgHi" UGFLinkReference="cLaRtR174"</t>
  </si>
  <si>
    <t xml:space="preserve"> FID="uoEaUWPD8J98cJSV" UGFLinkReference="cLaRtR177"</t>
  </si>
  <si>
    <t xml:space="preserve"> FID="zxYnlkgHpVqnVxZO" UGFLinkReference="cLaRtR176"</t>
  </si>
  <si>
    <t xml:space="preserve"> FID="ztXkNJjPI8vuxp7u" UGFLinkReference="cLaRtR175"</t>
  </si>
  <si>
    <t xml:space="preserve"> FID="AGDy1CFk4wvbSbOP" UGFLinkReference="cLaRtR180"</t>
  </si>
  <si>
    <t xml:space="preserve"> FID="ATXJAcHt44JcXnhm" UGFLinkReference="cLaRtR182"</t>
  </si>
  <si>
    <t xml:space="preserve"> FID="B9SzWOmffrGy1hYC" UGFLinkReference="cLaRtR184"</t>
  </si>
  <si>
    <t xml:space="preserve"> FID="zaIlHl5WwFitRJpy" UGFLinkReference="cLaRtR178"</t>
  </si>
  <si>
    <t xml:space="preserve"> FID="AX1eAvIyItNfpFEZ" UGFLinkReference="cLaRtR183"</t>
  </si>
  <si>
    <t xml:space="preserve"> FID="A8V0nFG7xTVRZAR8" UGFLinkReference="cLaRtR179"</t>
  </si>
  <si>
    <t xml:space="preserve"> FID="ATDG8hpyFpyNDXf1" UGFLinkReference="cLaRtR181"</t>
  </si>
  <si>
    <t xml:space="preserve"> FID="Ewx0v3H8buyqYfJL" UGFLinkReference="cLaRtR201"</t>
  </si>
  <si>
    <t xml:space="preserve"> FID="F0Bo3shjx74wu2Cg" UGFLinkReference="cLaRtR202"</t>
  </si>
  <si>
    <t xml:space="preserve"> FID="F3vGIUGf8dlp0hzY" UGFLinkReference="cLaRtR203"</t>
  </si>
  <si>
    <t xml:space="preserve"> FID="F6oHvaCMG7mN7jKL" UGFLinkReference="cLaRtR204"</t>
  </si>
  <si>
    <t xml:space="preserve"> FID="FJpSNL9qQlkdPpe2" UGFLinkReference="cLaRtR205"</t>
  </si>
  <si>
    <t xml:space="preserve"> FID="FQ2ihuGTRV2doTAe" UGFLinkReference="cLaRtR206"</t>
  </si>
  <si>
    <t xml:space="preserve"> FID="FVGIGTnFCNa9LfFM" UGFLinkReference="cLaRtR207"</t>
  </si>
  <si>
    <t xml:space="preserve"> FID="FzIA1DBTBFxID7Lu" UGFLinkReference="cLaRtR214"</t>
  </si>
  <si>
    <t xml:space="preserve"> FID="FobhvRNJux6mwff1" UGFLinkReference="cLaRtR213"</t>
  </si>
  <si>
    <t xml:space="preserve"> FID="FzLqeCQC0F0JkFjG" UGFLinkReference="cLaRtR215"</t>
  </si>
  <si>
    <t xml:space="preserve"> FID="G2aQ1Nmo20lJ1QWN" UGFLinkReference="cLaRtR216"</t>
  </si>
  <si>
    <t xml:space="preserve"> FID="GBIkX9cpZW4kAKFv" UGFLinkReference="cLaRtR185"</t>
  </si>
  <si>
    <t xml:space="preserve"> FID="GmyI4fwGAsNDJoNM" UGFLinkReference="cLaRtR191"</t>
  </si>
  <si>
    <t xml:space="preserve"> FID="GoPWZktpfj9DA0DR" UGFLinkReference="cLaRtR192"</t>
  </si>
  <si>
    <t xml:space="preserve"> FID="GyB1NJDtz3FKPD6j" UGFLinkReference="cLaRtR193"</t>
  </si>
  <si>
    <t xml:space="preserve"> FID="GN8Cpwv9m8NZs47m" UGFLinkReference="cLaRtR186"</t>
  </si>
  <si>
    <t xml:space="preserve"> FID="H5SfTNq9GELixY6t" UGFLinkReference="cLaRtR194"</t>
  </si>
  <si>
    <t xml:space="preserve"> FID="GO5YLjz214GSt9Cv" UGFLinkReference="cLaRtR187"</t>
  </si>
  <si>
    <t xml:space="preserve"> FID="GTDKXgRczKmvG5hR" UGFLinkReference="cLaRtR188"</t>
  </si>
  <si>
    <t xml:space="preserve"> FID="H7SJMHnkaQM4Tdd1" UGFLinkReference="cLaRtR195"</t>
  </si>
  <si>
    <t xml:space="preserve"> FID="GaiopSMTiQ5MK7AU" UGFLinkReference="cLaRtR189"</t>
  </si>
  <si>
    <t xml:space="preserve"> FID="GgxcHi1OnFgIdPkL" UGFLinkReference="cLaRtR190"</t>
  </si>
  <si>
    <t xml:space="preserve"> FID="HJyNsUcWF5WEwDHK" UGFLinkReference="cLaRtR196"</t>
  </si>
  <si>
    <t xml:space="preserve"> FID="HSgNTMCPqRrsaado" UGFLinkReference="cLaRtR208"</t>
  </si>
  <si>
    <t xml:space="preserve"> FID="HVWST6gPTZgNSLqy" UGFLinkReference="cLaRtR209"</t>
  </si>
  <si>
    <t xml:space="preserve"> FID="HWz8idVUzGWNXDdR" UGFLinkReference="cLaRtR210"</t>
  </si>
  <si>
    <t xml:space="preserve"> FID="HYYyCIWofQ4gontH" UGFLinkReference="cLaRtR211"</t>
  </si>
  <si>
    <t xml:space="preserve"> FID="Hm2X3xMhPKUPvzwQ" UGFLinkReference="cLaRtR212"</t>
  </si>
  <si>
    <t xml:space="preserve"> FID="I3AanfoiZ2C9wkD9" UGFLinkReference="cLaRtR197"</t>
  </si>
  <si>
    <t xml:space="preserve"> FID="IQSJNhHxz8xZ6MK3" UGFLinkReference="cLaRtR198"</t>
  </si>
  <si>
    <t xml:space="preserve"> FID="ITidWGsTQ8PF5Q9q" UGFLinkReference="cLaRtR199"</t>
  </si>
  <si>
    <t xml:space="preserve"> FID="Iav136IAsGJDwbBi" UGFLinkReference="cLaRtR200"</t>
  </si>
  <si>
    <t xml:space="preserve"> FID="MWWyYwf9G1CRmqnO" UGFLinkReference="cLaRtR222"</t>
  </si>
  <si>
    <t xml:space="preserve"> FID="MbdXzZTxOGeV5VA3" UGFLinkReference="cLaRtR223"</t>
  </si>
  <si>
    <t xml:space="preserve"> FID="MsJNPbiEtlv3BzNk" UGFLinkReference="cLaRtR224"</t>
  </si>
  <si>
    <t xml:space="preserve"> FID="MzNqOGN0pzZa96bc" UGFLinkReference="cLaRtR225"</t>
  </si>
  <si>
    <t xml:space="preserve"> FID="MzmWwVITLOX0rl2Z" UGFLinkReference="cLaRtR226"</t>
  </si>
  <si>
    <t xml:space="preserve"> FID="NChj1obZ4kWWIGCN" UGFLinkReference="cLaRtR217"</t>
  </si>
  <si>
    <t xml:space="preserve"> FID="NLWLErUeqkURLcQ1" UGFLinkReference="cLaRtR218"</t>
  </si>
  <si>
    <t xml:space="preserve"> FID="NVbVSdNhOiXvEkOF" UGFLinkReference="cLaRtR219"</t>
  </si>
  <si>
    <t xml:space="preserve"> FID="NZ7eTTuvUOwfaLZY" UGFLinkReference="cLaRtR221"</t>
  </si>
  <si>
    <t xml:space="preserve"> FID="NVzebTRqaWrgoeWC" UGFLinkReference="cLaRtR220"</t>
  </si>
  <si>
    <t xml:space="preserve"> FID="RCm2OCGcR205KwnS" UGFLinkReference="cLaRtR7"</t>
  </si>
  <si>
    <t xml:space="preserve"> FID="RftMp3z5huJzuUGz" UGFLinkReference="cLaRtR9"</t>
  </si>
  <si>
    <t xml:space="preserve"> FID="RPa3oHcvGJ8Iarwn" UGFLinkReference="cLaRtR8"</t>
  </si>
  <si>
    <t xml:space="preserve"> FID="RklCaDYhe07tDcme" UGFLinkReference="cLaRtR10"</t>
  </si>
  <si>
    <t xml:space="preserve"> FID="S1iO65Lrj6MmUdBR" UGFLinkReference="cLaRtR11"</t>
  </si>
  <si>
    <t xml:space="preserve"> FID="SKcBkLpDabTEk92o" UGFLinkReference="cLaRtR17"</t>
  </si>
  <si>
    <t xml:space="preserve"> FID="SRKwceK2pdvi0tP1" UGFLinkReference="cLaRtR18"</t>
  </si>
  <si>
    <t xml:space="preserve"> FID="SS88WhbHJ2fIxFKO" UGFLinkReference="cLaRtR19"</t>
  </si>
  <si>
    <t xml:space="preserve"> FID="SfEGQgm9gQAw7roM" UGFLinkReference="cLaRtR21"</t>
  </si>
  <si>
    <t xml:space="preserve"> FID="SdUNdvAQqxMNXUOZ" UGFLinkReference="cLaRtR20"</t>
  </si>
  <si>
    <t xml:space="preserve"> FID="Slq1Wk3omUusVZZX" UGFLinkReference="cLaRtR1"</t>
  </si>
  <si>
    <t xml:space="preserve"> FID="TsvkgERA65zE3ITT" UGFLinkReference="cLaRtR6"</t>
  </si>
  <si>
    <t xml:space="preserve"> FID="T2UijbNqRlX9iRJV" UGFLinkReference="cLaRtR3"</t>
  </si>
  <si>
    <t xml:space="preserve"> FID="T1dF1ad6rLsFSUei" UGFLinkReference="cLaRtR2"</t>
  </si>
  <si>
    <t xml:space="preserve"> FID="TQcFi7pRb1csRSDf" UGFLinkReference="cLaRtR4"</t>
  </si>
  <si>
    <t xml:space="preserve"> FID="TrbyVWG3C8kOPdaM" UGFLinkReference="cLaRtR5"</t>
  </si>
  <si>
    <t xml:space="preserve"> FID="U5wagwCjA0ui1un0" UGFLinkReference="cLaRtR12"</t>
  </si>
  <si>
    <t xml:space="preserve"> FID="U6gXuPQCPGrVhTXs" UGFLinkReference="cLaRtR13"</t>
  </si>
  <si>
    <t xml:space="preserve"> FID="UJuH9rzav1W7IoJH" UGFLinkReference="cLaRtR14"</t>
  </si>
  <si>
    <t xml:space="preserve"> FID="Ud1XyMINaQCDrLU6" UGFLinkReference="cLaRtR15"</t>
  </si>
  <si>
    <t xml:space="preserve"> FID="UdF0FvWq1KTA6dNT" UGFLinkReference="cLaRtR16"</t>
  </si>
  <si>
    <t xml:space="preserve"> FID="XpQTvkIDO8kdfd7l" UGFLinkReference="cLaRtR312"</t>
  </si>
  <si>
    <t xml:space="preserve"> FID="YBpX1RiQlA6iD01F" UGFLinkReference="cLaRtR313"</t>
  </si>
  <si>
    <t xml:space="preserve"> FID="YQuTH8sKRXKdZHfl" UGFLinkReference="cLaRtR314"</t>
  </si>
  <si>
    <t xml:space="preserve"> FID="YpZg43VasNKNjY0D" UGFLinkReference="cLaRtR315"</t>
  </si>
  <si>
    <t xml:space="preserve"> FID="Yxc0kUmk8mLTe7mK" UGFLinkReference="cLaRtR323"</t>
  </si>
  <si>
    <t xml:space="preserve"> FID="Z3nsynkTTw1Vt5iM" UGFLinkReference="cLaRtR316"</t>
  </si>
  <si>
    <t xml:space="preserve"> FID="ZD8HSycxH7ZQcb5o" UGFLinkReference="cLaRtR317"</t>
  </si>
  <si>
    <t xml:space="preserve"> FID="ZSIkG825fVeuD9Xw" UGFLinkReference="cLaRtR318"</t>
  </si>
  <si>
    <t xml:space="preserve"> FID="ZaRel67POiMjSGkL" UGFLinkReference="cLaRtR319"</t>
  </si>
  <si>
    <t xml:space="preserve"> FID="ZqktINC6oj5ZAUmg" UGFLinkReference="cLaRtR320"</t>
  </si>
  <si>
    <t xml:space="preserve"> FID="aBARFCxAiNvvlrgi" UGFLinkReference="cLaRtR321"</t>
  </si>
  <si>
    <t xml:space="preserve"> FID="aTUpues3EM41LUyV" UGFLinkReference="cLaRtR322"</t>
  </si>
  <si>
    <t xml:space="preserve"> FID="bfwVbVth62MlvX23" UGFLinkReference="cLaRtR324"</t>
  </si>
  <si>
    <t xml:space="preserve"> FID="e8m98DVMibHW4h3u" UGFLinkReference="cLaRtR232"</t>
  </si>
  <si>
    <t xml:space="preserve"> FID="f2Jdj8tYStzNsrPV" UGFLinkReference="cLaRtR236"</t>
  </si>
  <si>
    <t xml:space="preserve"> FID="eK6LsceTwWoq7zCM" UGFLinkReference="cLaRtR233"</t>
  </si>
  <si>
    <t xml:space="preserve"> FID="eUf9VStZET8ehrrV" UGFLinkReference="cLaRtR234"</t>
  </si>
  <si>
    <t xml:space="preserve"> FID="eVYJjzBYRtX3OK6x" UGFLinkReference="cLaRtR235"</t>
  </si>
  <si>
    <t xml:space="preserve"> FID="fhBcTArf5Vwvtv97" UGFLinkReference="cLaRtR228"</t>
  </si>
  <si>
    <t xml:space="preserve"> FID="ftA0dKgNJO91MX9E" UGFLinkReference="cLaRtR229"</t>
  </si>
  <si>
    <t xml:space="preserve"> FID="g1TnBSyTVVjpETEr" UGFLinkReference="cLaRtR231"</t>
  </si>
  <si>
    <t xml:space="preserve"> FID="g1Qelkc67M6KPxEy" UGFLinkReference="cLaRtR230"</t>
  </si>
  <si>
    <t xml:space="preserve"> FID="fPSzvQTVLYlgnTM8" UGFLinkReference="cLaRtR227"</t>
  </si>
  <si>
    <t xml:space="preserve"> FID="gHwf9uvKziS4wvKN" UGFLinkReference="cLaRtR248"</t>
  </si>
  <si>
    <t xml:space="preserve"> FID="gRVVYDHeH1r2Oi7t" UGFLinkReference="cLaRtR249"</t>
  </si>
  <si>
    <t xml:space="preserve"> FID="gWByiDkDrj4FaNCA" UGFLinkReference="cLaRtR250"</t>
  </si>
  <si>
    <t xml:space="preserve"> FID="gYooLcsdKk86cggc" UGFLinkReference="cLaRtR251"</t>
  </si>
  <si>
    <t xml:space="preserve"> FID="hCAeRgLx2WKe2wCx" UGFLinkReference="cLaRtR241"</t>
  </si>
  <si>
    <t xml:space="preserve"> FID="i65V2As6oX4AjuFw" UGFLinkReference="cLaRtR247"</t>
  </si>
  <si>
    <t xml:space="preserve"> FID="hKUunR51b61B4UR2" UGFLinkReference="cLaRtR242"</t>
  </si>
  <si>
    <t xml:space="preserve"> FID="hNDsmgZKyojVYhCS" UGFLinkReference="cLaRtR244"</t>
  </si>
  <si>
    <t xml:space="preserve"> FID="hM6dbykJCfNx8XBw" UGFLinkReference="cLaRtR243"</t>
  </si>
  <si>
    <t xml:space="preserve"> FID="hS26IpmfVDPlcog7" UGFLinkReference="cLaRtR245"</t>
  </si>
  <si>
    <t xml:space="preserve"> FID="i47xfDVtCQlud1KM" UGFLinkReference="cLaRtR246"</t>
  </si>
  <si>
    <t xml:space="preserve"> FID="i7gFu7spXz8jXCQ1" UGFLinkReference="cLaRtR237"</t>
  </si>
  <si>
    <t xml:space="preserve"> FID="iJnyoWKSug2rB4bF" UGFLinkReference="cLaRtR238"</t>
  </si>
  <si>
    <t xml:space="preserve"> FID="igNvvH1nXS1zLFih" UGFLinkReference="cLaRtR239"</t>
  </si>
  <si>
    <t xml:space="preserve"> FID="j0WijG17YKK5lirm" UGFLinkReference="cLaRtR240"</t>
  </si>
  <si>
    <t xml:space="preserve"> FID="lLEpNr6DDvOHSW2p" UGFLinkReference="cLaRtR257"</t>
  </si>
  <si>
    <t xml:space="preserve"> FID="lfWwi9LcDLJqA2p9" UGFLinkReference="cLaRtR258"</t>
  </si>
  <si>
    <t xml:space="preserve"> FID="m9BjZykYjDr0DBGK" UGFLinkReference="cLaRtR259"</t>
  </si>
  <si>
    <t xml:space="preserve"> FID="mBnAdu5FfnKuysfD" UGFLinkReference="cLaRtR260"</t>
  </si>
  <si>
    <t xml:space="preserve"> FID="mHdNW2Mm8LRMLEYf" UGFLinkReference="cLaRtR261"</t>
  </si>
  <si>
    <t xml:space="preserve"> FID="mL0Jul8pk8B6PBF4" UGFLinkReference="cLaRtR252"</t>
  </si>
  <si>
    <t xml:space="preserve"> FID="masYG55bbkfUgJFn" UGFLinkReference="cLaRtR254"</t>
  </si>
  <si>
    <t xml:space="preserve"> FID="mMPudCN5b1bsoCp8" UGFLinkReference="cLaRtR253"</t>
  </si>
  <si>
    <t xml:space="preserve"> FID="mlyTkQVDZt3nYsub" UGFLinkReference="cLaRtR255"</t>
  </si>
  <si>
    <t xml:space="preserve"> FID="nF5VYXWSNU0tL2e7" UGFLinkReference="cLaRtR256"</t>
  </si>
  <si>
    <t xml:space="preserve"> FID="qgbYRAu0W5NUHmXH" UGFLinkReference="cLaRtR282"</t>
  </si>
  <si>
    <t xml:space="preserve"> FID="r7HOasOPjdUqT1Gw" UGFLinkReference="cLaRtR286"</t>
  </si>
  <si>
    <t xml:space="preserve"> FID="qhAhHUZcCV5zE7na" UGFLinkReference="cLaRtR283"</t>
  </si>
  <si>
    <t xml:space="preserve"> FID="qpBRXwx5LPmlCVal" UGFLinkReference="cLaRtR284"</t>
  </si>
  <si>
    <t xml:space="preserve"> FID="qtZTpwRYoNVHv24A" UGFLinkReference="cLaRtR285"</t>
  </si>
  <si>
    <t xml:space="preserve"> FID="rJEurBlIuDrYTfJV" UGFLinkReference="cLaRtR287"</t>
  </si>
  <si>
    <t xml:space="preserve"> FID="rNx8WMV440XCYXCj" UGFLinkReference="cLaRtR288"</t>
  </si>
  <si>
    <t xml:space="preserve"> FID="rXIaE5GwcW4BmgIX" UGFLinkReference="cLaRtR289"</t>
  </si>
  <si>
    <t xml:space="preserve"> FID="rc1zY4kb6bMbQaXC" UGFLinkReference="cLaRtR290"</t>
  </si>
  <si>
    <t xml:space="preserve"> FID="sFwvLWYtZGhaeH5L" UGFLinkReference="cLaRtR291"</t>
  </si>
  <si>
    <t xml:space="preserve"> FID="tJdNRr6c6CqiADVP" UGFLinkReference="cLaRtR267"</t>
  </si>
  <si>
    <t xml:space="preserve"> FID="tgfDqZObgpjOtWyj" UGFLinkReference="cLaRtR270"</t>
  </si>
  <si>
    <t xml:space="preserve"> FID="tQPCIJtU7CTwZ3Ao" UGFLinkReference="cLaRtR268"</t>
  </si>
  <si>
    <t xml:space="preserve"> FID="tgbwaBSSFUqoLn0r" UGFLinkReference="cLaRtR269"</t>
  </si>
  <si>
    <t xml:space="preserve"> FID="tl8G09xLKqimUtVz" UGFLinkReference="cLaRtR271"</t>
  </si>
  <si>
    <t xml:space="preserve"> FID="ufCEOTH9hspNq2ha" UGFLinkReference="cLaRtR277"</t>
  </si>
  <si>
    <t xml:space="preserve"> FID="vRrIAEjVtrrCNJzr" UGFLinkReference="cLaRtR281"</t>
  </si>
  <si>
    <t xml:space="preserve"> FID="uifw1lPskUNfO94V" UGFLinkReference="cLaRtR278"</t>
  </si>
  <si>
    <t xml:space="preserve"> FID="uuVyLCiuEPrknkBT" UGFLinkReference="cLaRtR279"</t>
  </si>
  <si>
    <t xml:space="preserve"> FID="v7bIZW6GmPfr71LB" UGFLinkReference="cLaRtR280"</t>
  </si>
  <si>
    <t xml:space="preserve"> FID="vtWODdTL7FaKK4LG" UGFLinkReference="cLaRtR263"</t>
  </si>
  <si>
    <t xml:space="preserve"> FID="wBnfGbnYVu0WajMd" UGFLinkReference="cLaRtR266"</t>
  </si>
  <si>
    <t xml:space="preserve"> FID="wAr7KGjCndDh88lQ" UGFLinkReference="cLaRtR265"</t>
  </si>
  <si>
    <t xml:space="preserve"> FID="vlVPS6tZSlPfaT2I" UGFLinkReference="cLaRtR262"</t>
  </si>
  <si>
    <t xml:space="preserve"> FID="w8qkazs9pEgW4vEm" UGFLinkReference="cLaRtR264"</t>
  </si>
  <si>
    <t xml:space="preserve"> FID="wanvBdxLhllpcozv" UGFLinkReference="cLaRtR302"</t>
  </si>
  <si>
    <t xml:space="preserve"> FID="wdCjKBdSIYANaP7F" UGFLinkReference="cLaRtR303"</t>
  </si>
  <si>
    <t xml:space="preserve"> FID="wf3UyRJrmXi8vIVV" UGFLinkReference="cLaRtR304"</t>
  </si>
  <si>
    <t xml:space="preserve"> FID="wiheuz19Nq9PsSst" UGFLinkReference="cLaRtR305"</t>
  </si>
  <si>
    <t xml:space="preserve"> FID="x6cVOamSdpRvYW9c" UGFLinkReference="cLaRtR306"</t>
  </si>
  <si>
    <t xml:space="preserve"> FID="xKnR166SU0rmlMme" UGFLinkReference="cLaRtR307"</t>
  </si>
  <si>
    <t xml:space="preserve"> FID="xPLPBnckxc6TbN73" UGFLinkReference="cLaRtR308"</t>
  </si>
  <si>
    <t xml:space="preserve"> FID="xTzYthY9F2RfN8mW" UGFLinkReference="cLaRtR309"</t>
  </si>
  <si>
    <t xml:space="preserve"> FID="xUUx8FPxCkusun3M" UGFLinkReference="cLaRtR310"</t>
  </si>
  <si>
    <t xml:space="preserve"> FID="xWvKXwT0P3Alnseg" UGFLinkReference="cLaRtR311"</t>
  </si>
  <si>
    <t xml:space="preserve"> FID="xusGWo4j9UC95iZA" UGFLinkReference="cLaRtR297"</t>
  </si>
  <si>
    <t xml:space="preserve"> FID="xwovjgJXPK38hoDL" UGFLinkReference="cLaRtR298"</t>
  </si>
  <si>
    <t xml:space="preserve"> FID="xzeh9w28uP9HU6bR" UGFLinkReference="cLaRtR299"</t>
  </si>
  <si>
    <t xml:space="preserve"> FID="yCIC8jkAbdkyry3D" UGFLinkReference="cLaRtR300"</t>
  </si>
  <si>
    <t xml:space="preserve"> FID="yIs2PL5IzVHyP9Ax" UGFLinkReference="cLaRtR301"</t>
  </si>
  <si>
    <t xml:space="preserve"> FID="yV2MeE0pJEumWQGS" UGFLinkReference="cLaRtR272"</t>
  </si>
  <si>
    <t xml:space="preserve"> FID="yWZ1s8YdehrcC2Yx" UGFLinkReference="cLaRtR273"</t>
  </si>
  <si>
    <t xml:space="preserve"> FID="yrzY5vGw7XIye1sw" UGFLinkReference="cLaRtR275"</t>
  </si>
  <si>
    <t xml:space="preserve"> FID="yxwPiSzb0fCFRaZ7" UGFLinkReference="cLaRtR276"</t>
  </si>
  <si>
    <t xml:space="preserve"> FID="yiukQyLNDsBXDMO2" UGFLinkReference="cLaRtR274"</t>
  </si>
  <si>
    <t xml:space="preserve"> FID="z9HSuUMeYaGttPrB" UGFLinkReference="cLaRtR292"</t>
  </si>
  <si>
    <t xml:space="preserve"> FID="zDhcmuIpWRgbgTw5" UGFLinkReference="cLaRtR293"</t>
  </si>
  <si>
    <t xml:space="preserve"> FID="zFTOuyxHp4qKEt6m" UGFLinkReference="cLaRtR294"</t>
  </si>
  <si>
    <t xml:space="preserve"> FID="zOzaBiKoJASbRnWM" UGFLinkReference="cLaRtR296"</t>
  </si>
  <si>
    <t xml:space="preserve"> FID="zJ8RZ2q7Thy29vAF" UGFLinkReference="cLaRtR295"</t>
  </si>
  <si>
    <t xml:space="preserve"> FID="jLBYPUBIVbcDT2Rz" UGFLinkReference="cLtA3" FIDparent="i7feYMxQO6jxBou6" UGFparent="cLcL3"</t>
  </si>
  <si>
    <t xml:space="preserve"> FID="m046nQMGTJlaGgON" UGFLinkReference="cLtA4" FIDparent="kSxMdVf5h2kxF7fX" UGFparent="cLcL4"</t>
  </si>
  <si>
    <t xml:space="preserve"> FID="oIrZq8xoIWS1qfbA" UGFLinkReference="cLtA5" FIDparent="nbG5ipyZFRg31S12" UGFparent="cLcL5"</t>
  </si>
  <si>
    <t xml:space="preserve"> FID="r9nbf0sBaS0bEj8R" UGFLinkReference="cLtA6" FIDparent="pBkTMvMARTwRHF5W" UGFparent="cLcL6"</t>
  </si>
  <si>
    <t xml:space="preserve"> FID="tlwPYvpoVFbszgB4" UGFLinkReference="cLtA7" FIDparent="rfomgovi6E3HicCC" UGFparent="cLcL7"</t>
  </si>
  <si>
    <t xml:space="preserve"> FID="wrz54av12pzodkqb" UGFLinkReference="cLtA2" FIDparent="vAodr10Gc8EdkrUE" UGFparent="cLcL2"</t>
  </si>
  <si>
    <t xml:space="preserve"> FID="OWIYiJIvoZ5QTiH3" UGFLinkReference="cLtA8" FIDparent="yMtkB2hLPvwCfSQx" UGFparent="cLcL8"</t>
  </si>
  <si>
    <t xml:space="preserve"> FID="BGru4yX4GpnDTbj5" UGFLinkReference="cLtA9" FIDparent="x6BstlGKTuQp81lm" UGFparent="cLcL9"</t>
  </si>
  <si>
    <t xml:space="preserve"> FID="IhZIdmDJVe2yTdW1" UGFLinkReference="cLtA10" FIDparent="EoPmyCzPqa0scfdr" UGFparent="cLcL10"</t>
  </si>
  <si>
    <t xml:space="preserve"> FID="NzXxneUN0O1HGLcF" UGFLinkReference="cLtA11" FIDparent="MLEjRxVC6reINh9A" UGFparent="cLcL11"</t>
  </si>
  <si>
    <t xml:space="preserve"> FID="UhU8g5zyVzDgM1gS" UGFLinkReference="cLtA1" FIDparent="QlHboiDGuzM0DQH2" UGFparent="cLcL1"</t>
  </si>
  <si>
    <t xml:space="preserve"> FID="bqJL1Sz1eHScOPQm" UGFLinkReference="cLtA15" FIDparent="XgmMhjKWKaKj4sDr" UGFparent="cLcL15"</t>
  </si>
  <si>
    <t xml:space="preserve"> FID="j8dB2sykyu2U1orW" UGFLinkReference="cLtA12" FIDparent="dr2lHB28UeFjBvuG" UGFparent="cLcL12"</t>
  </si>
  <si>
    <t xml:space="preserve"> FID="nTttqFjoLmnPHdGQ" UGFLinkReference="cLtA13" FIDparent="lIJIJ6agI3KkTMis" UGFparent="cLcL13"</t>
  </si>
  <si>
    <t xml:space="preserve"> FID="zPLO0blaAGBuOYqF" UGFLinkReference="cLtA14" FIDparent="qVc2zxPYB3xwYw4I" UGFparent="cLcL14"</t>
  </si>
  <si>
    <t xml:space="preserve"> FID="jO8GSa4eHIbA7XEs" UGFLinkReference="cLtR43"</t>
  </si>
  <si>
    <t xml:space="preserve"> FID="jOLPdmfOtm9hbyUg" UGFLinkReference="cLtR46"</t>
  </si>
  <si>
    <t xml:space="preserve"> FID="jQYTm3sEA5WtQvxO" UGFLinkReference="cLtR44"</t>
  </si>
  <si>
    <t xml:space="preserve"> FID="jRh0oEg1UhFqbavR" UGFLinkReference="cLtR55"</t>
  </si>
  <si>
    <t xml:space="preserve"> FID="jYOgGKkGM7y8nHsY" UGFLinkReference="cLtR42"</t>
  </si>
  <si>
    <t xml:space="preserve"> FID="jYS8jC1QK4F5tzTz" UGFLinkReference="cLtR50"</t>
  </si>
  <si>
    <t xml:space="preserve"> FID="jj1Sqajiu23TA8y0" UGFLinkReference="cLtR56"</t>
  </si>
  <si>
    <t xml:space="preserve"> FID="jjAKuRWRDOo05OxS" UGFLinkReference="cLtR57"</t>
  </si>
  <si>
    <t xml:space="preserve"> FID="jlrfoNToe4s04fGS" UGFLinkReference="cLtR58"</t>
  </si>
  <si>
    <t xml:space="preserve"> FID="jnLiIMVBDbQA0sg0" UGFLinkReference="cLtR51"</t>
  </si>
  <si>
    <t xml:space="preserve"> FID="jv1D24QsnmAPNf5q" UGFLinkReference="cLtR54"</t>
  </si>
  <si>
    <t xml:space="preserve"> FID="jvhCEJH8vt2a2Hy4" UGFLinkReference="cLtR45"</t>
  </si>
  <si>
    <t xml:space="preserve"> FID="jvs7lEKFArS46zeT" UGFLinkReference="cLtR47"</t>
  </si>
  <si>
    <t xml:space="preserve"> FID="jwqIzMTLrmyntGcG" UGFLinkReference="cLtR52"</t>
  </si>
  <si>
    <t xml:space="preserve"> FID="jzoztyI9Y05ylyyH" UGFLinkReference="cLtR40"</t>
  </si>
  <si>
    <t xml:space="preserve"> FID="k8L6n4KQvtTO9C0O" UGFLinkReference="cLtR48"</t>
  </si>
  <si>
    <t xml:space="preserve"> FID="kDxvov0CoyHJABO3" UGFLinkReference="cLtR53"</t>
  </si>
  <si>
    <t xml:space="preserve"> FID="kDy2PaYKgqlknF0x" UGFLinkReference="cLtR39"</t>
  </si>
  <si>
    <t xml:space="preserve"> FID="kET3r8wxEuJ1o0Zy" UGFLinkReference="cLtR49"</t>
  </si>
  <si>
    <t xml:space="preserve"> FID="kPiTNQYlw4SunSvj" UGFLinkReference="cLtR41"</t>
  </si>
  <si>
    <t xml:space="preserve"> FID="m1URHE0tukoXNA8T" UGFLinkReference="cLtR67"</t>
  </si>
  <si>
    <t xml:space="preserve"> FID="m1d2IAX06mL44Kb4" UGFLinkReference="cLtR82"</t>
  </si>
  <si>
    <t xml:space="preserve"> FID="m5gO9573VqCYqgDv" UGFLinkReference="cLtR75"</t>
  </si>
  <si>
    <t xml:space="preserve"> FID="mKNYG55r3ggAxkvr" UGFLinkReference="cLtR80"</t>
  </si>
  <si>
    <t xml:space="preserve"> FID="mO2rLJ5erHUpsswP" UGFLinkReference="cLtR66"</t>
  </si>
  <si>
    <t xml:space="preserve"> FID="mPaPoPiHuNrBcrEw" UGFLinkReference="cLtR70"</t>
  </si>
  <si>
    <t xml:space="preserve"> FID="mRlhjGBDkyrOBKiw" UGFLinkReference="cLtR64"</t>
  </si>
  <si>
    <t xml:space="preserve"> FID="mVSBFTY8IiXEYzwl" UGFLinkReference="cLtR73"</t>
  </si>
  <si>
    <t xml:space="preserve"> FID="mekARUe54R4E2TgD" UGFLinkReference="cLtR74"</t>
  </si>
  <si>
    <t xml:space="preserve"> FID="mfGFRxhJVDQhtIir" UGFLinkReference="cLtR68"</t>
  </si>
  <si>
    <t xml:space="preserve"> FID="mgQA71lgkZCLabUC" UGFLinkReference="cLtR65"</t>
  </si>
  <si>
    <t xml:space="preserve"> FID="mgxi6WND80lWZq6R" UGFLinkReference="cLtR81"</t>
  </si>
  <si>
    <t xml:space="preserve"> FID="mlJDhdaF0vD7KngR" UGFLinkReference="cLtR69"</t>
  </si>
  <si>
    <t xml:space="preserve"> FID="mptTcoN0v0tzB396" UGFLinkReference="cLtR71"</t>
  </si>
  <si>
    <t xml:space="preserve"> FID="myaesxK9o18PeCgc" UGFLinkReference="cLtR76"</t>
  </si>
  <si>
    <t xml:space="preserve"> FID="n6YhJm9EJiNokNWf" UGFLinkReference="cLtR61"</t>
  </si>
  <si>
    <t xml:space="preserve"> FID="nCsbmrKJQh8kZqas" UGFLinkReference="cLtR78"</t>
  </si>
  <si>
    <t xml:space="preserve"> FID="nDABFXVCsCkROEgY" UGFLinkReference="cLtR60"</t>
  </si>
  <si>
    <t xml:space="preserve"> FID="nFHhFFkykq7sCuDv" UGFLinkReference="cLtR72"</t>
  </si>
  <si>
    <t xml:space="preserve"> FID="nFROp49vhfUFunwd" UGFLinkReference="cLtR62"</t>
  </si>
  <si>
    <t xml:space="preserve"> FID="nJoFcBTSxqdj5mrG" UGFLinkReference="cLtR79"</t>
  </si>
  <si>
    <t xml:space="preserve"> FID="nPQ07WjcX5Dg9aLu" UGFLinkReference="cLtR77"</t>
  </si>
  <si>
    <t xml:space="preserve"> FID="nWIXngeVU9GwigyQ" UGFLinkReference="cLtR63"</t>
  </si>
  <si>
    <t xml:space="preserve"> FID="nag539H30MXBLrD8" UGFLinkReference="cLtR83"</t>
  </si>
  <si>
    <t xml:space="preserve"> FID="oQUNZi9E3dNlzBkS" UGFLinkReference="cLtR94"</t>
  </si>
  <si>
    <t xml:space="preserve"> FID="oRMtiPNpJbDdrB01" UGFLinkReference="cLtR97"</t>
  </si>
  <si>
    <t xml:space="preserve"> FID="oROK32k49RJaTvhc" UGFLinkReference="cLtR91"</t>
  </si>
  <si>
    <t xml:space="preserve"> FID="oY7rpcl4R7VplxcJ" UGFLinkReference="cLtR88"</t>
  </si>
  <si>
    <t xml:space="preserve"> FID="oY9T9UBgLVqOKiRJ" UGFLinkReference="cLtR93"</t>
  </si>
  <si>
    <t xml:space="preserve"> FID="oZAFz9jOgHLOc6Rz" UGFLinkReference="cLtR89"</t>
  </si>
  <si>
    <t xml:space="preserve"> FID="onGIU3yzijgId5Js" UGFLinkReference="cLtR95"</t>
  </si>
  <si>
    <t xml:space="preserve"> FID="opPggWEZHoIR0lxL" UGFLinkReference="cLtR85"</t>
  </si>
  <si>
    <t xml:space="preserve"> FID="or9vwTE4qA1Co8gC" UGFLinkReference="cLtR86"</t>
  </si>
  <si>
    <t xml:space="preserve"> FID="p2nYSXzaWrifOMyx" UGFLinkReference="cLtR87"</t>
  </si>
  <si>
    <t xml:space="preserve"> FID="pAIx6gHy8kxkZNWq" UGFLinkReference="cLtR96"</t>
  </si>
  <si>
    <t xml:space="preserve"> FID="rCj1YJudLkIFfx2x" UGFLinkReference="cLtR107"</t>
  </si>
  <si>
    <t xml:space="preserve"> FID="rD7cNVIR5w7RL2oJ" UGFLinkReference="cLtR108"</t>
  </si>
  <si>
    <t xml:space="preserve"> FID="rFOv8jBn8J0f9CsL" UGFLinkReference="cLtR106"</t>
  </si>
  <si>
    <t xml:space="preserve"> FID="rFuleSCpajCFjp41" UGFLinkReference="cLtR110"</t>
  </si>
  <si>
    <t xml:space="preserve"> FID="rHXhhQ5rYG2KYFWu" UGFLinkReference="cLtR102"</t>
  </si>
  <si>
    <t xml:space="preserve"> FID="rV59ZRwLtMsxbpBH" UGFLinkReference="cLtR103"</t>
  </si>
  <si>
    <t xml:space="preserve"> FID="rVGKBPdQn3VSdgML" UGFLinkReference="cLtR99"</t>
  </si>
  <si>
    <t xml:space="preserve"> FID="rXkvnKCrVzaEaOz6" UGFLinkReference="cLtR100"</t>
  </si>
  <si>
    <t xml:space="preserve"> FID="rXny0utwhwmqeepi" UGFLinkReference="cLtR105"</t>
  </si>
  <si>
    <t xml:space="preserve"> FID="rZdrjMgqhrpdLimB" UGFLinkReference="cLtR109"</t>
  </si>
  <si>
    <t xml:space="preserve"> FID="rdmqaSxFeSmj7EIp" UGFLinkReference="cLtR101"</t>
  </si>
  <si>
    <t xml:space="preserve"> FID="rfa6gD75skIZU3Et" UGFLinkReference="cLtR104"</t>
  </si>
  <si>
    <t xml:space="preserve"> FID="tpoT8O5CWam4fC0c" UGFLinkReference="cLtR123"</t>
  </si>
  <si>
    <t xml:space="preserve"> FID="tvrlim4KAJv0xgg2" UGFLinkReference="cLtR128"</t>
  </si>
  <si>
    <t xml:space="preserve"> FID="uGb2hI8e1L3fmJCn" UGFLinkReference="cLtR121"</t>
  </si>
  <si>
    <t xml:space="preserve"> FID="uJQk8Y1PQxsrSNim" UGFLinkReference="cLtR127"</t>
  </si>
  <si>
    <t xml:space="preserve"> FID="uJyPcT3lo1LpWiih" UGFLinkReference="cLtR118"</t>
  </si>
  <si>
    <t xml:space="preserve"> FID="uKUUElUpf9cqLbVv" UGFLinkReference="cLtR122"</t>
  </si>
  <si>
    <t xml:space="preserve"> FID="uNArzEGUScZAp1pU" UGFLinkReference="cLtR119"</t>
  </si>
  <si>
    <t xml:space="preserve"> FID="uQNRZuivdqklLnO9" UGFLinkReference="cLtR120"</t>
  </si>
  <si>
    <t xml:space="preserve"> FID="uRdvxR0sjxBwDMtE" UGFLinkReference="cLtR126"</t>
  </si>
  <si>
    <t xml:space="preserve"> FID="uU7TFHkAFlPVatCe" UGFLinkReference="cLtR113"</t>
  </si>
  <si>
    <t xml:space="preserve"> FID="uZ4dGRbrFQkkkedJ" UGFLinkReference="cLtR114"</t>
  </si>
  <si>
    <t xml:space="preserve"> FID="udgbq5Q2heQa9Zkx" UGFLinkReference="cLtR115"</t>
  </si>
  <si>
    <t xml:space="preserve"> FID="ue7OAJEXyMLfJl7O" UGFLinkReference="cLtR116"</t>
  </si>
  <si>
    <t xml:space="preserve"> FID="v3kpoOop3lJ2R79n" UGFLinkReference="cLtR117"</t>
  </si>
  <si>
    <t xml:space="preserve"> FID="v8ivTkE2VtOhSNJE" UGFLinkReference="cLtR112"</t>
  </si>
  <si>
    <t xml:space="preserve"> FID="x08F006JgvyUiR7x" UGFLinkReference="cLtR20"</t>
  </si>
  <si>
    <t xml:space="preserve"> FID="xBT4oL9ZgTQpeG3b" UGFLinkReference="cLtR21"</t>
  </si>
  <si>
    <t xml:space="preserve"> FID="xCZlfEWuQQ6fkwzP" UGFLinkReference="cLtR38"</t>
  </si>
  <si>
    <t xml:space="preserve"> FID="xMpoAtkFIZmEY3y2" UGFLinkReference="cLtR22"</t>
  </si>
  <si>
    <t xml:space="preserve"> FID="xR01O7BtHTAzaxoh" UGFLinkReference="cLtR24"</t>
  </si>
  <si>
    <t xml:space="preserve"> FID="xW3I1lw1sHvvsv6y" UGFLinkReference="cLtR32"</t>
  </si>
  <si>
    <t xml:space="preserve"> FID="xf11sqwwkJjarnrT" UGFLinkReference="cLtR25"</t>
  </si>
  <si>
    <t xml:space="preserve"> FID="xh7QGfAMfsGJHEal" UGFLinkReference="cLtR26"</t>
  </si>
  <si>
    <t xml:space="preserve"> FID="xmB2GT8xJFZQVP3D" UGFLinkReference="cLtR27"</t>
  </si>
  <si>
    <t xml:space="preserve"> FID="xnfRVQ2yBJitbrO5" UGFLinkReference="cLtR31"</t>
  </si>
  <si>
    <t xml:space="preserve"> FID="xuoJ5b21KHygr648" UGFLinkReference="cLtR33"</t>
  </si>
  <si>
    <t xml:space="preserve"> FID="xwosEQyVMbnsAROZ" UGFLinkReference="cLtR34"</t>
  </si>
  <si>
    <t xml:space="preserve"> FID="y55DCcaaAmC2F682" UGFLinkReference="cLtR30"</t>
  </si>
  <si>
    <t xml:space="preserve"> FID="y99zyGsqPgIVAvl2" UGFLinkReference="cLtR35"</t>
  </si>
  <si>
    <t xml:space="preserve"> FID="y9hFGQkQRBw5UbBp" UGFLinkReference="cLtR36"</t>
  </si>
  <si>
    <t xml:space="preserve"> FID="yBDjrldykBx2e62v" UGFLinkReference="cLtR29"</t>
  </si>
  <si>
    <t xml:space="preserve"> FID="yBzSxhMgUDqpfsS5" UGFLinkReference="cLtR37"</t>
  </si>
  <si>
    <t xml:space="preserve"> FID="yFwRoOwfouWcrWyg" UGFLinkReference="cLtR28"</t>
  </si>
  <si>
    <t xml:space="preserve"> FID="cDxpybouVDMoHHmX" UGFLinkReference="cLtR142"</t>
  </si>
  <si>
    <t xml:space="preserve"> FID="PDX24LDiGCAHt8qy" UGFLinkReference="cLtR151"</t>
  </si>
  <si>
    <t xml:space="preserve"> FID="ycnHg0XJOj5tQqBB" UGFLinkReference="cLtR140"</t>
  </si>
  <si>
    <t xml:space="preserve"> FID="ZdNdx6f4WaG0xGgP" UGFLinkReference="cLtR152"</t>
  </si>
  <si>
    <t xml:space="preserve"> FID="hlGlO3wTjFHXzMmj" UGFLinkReference="cLtR135"</t>
  </si>
  <si>
    <t xml:space="preserve"> FID="a38G2CSp6bVWIjSJ" UGFLinkReference="cLtR143"</t>
  </si>
  <si>
    <t xml:space="preserve"> FID="mmohc7EHBAyKBbDr" UGFLinkReference="cLtR133"</t>
  </si>
  <si>
    <t xml:space="preserve"> FID="J3FVcvDfs0n2AaqX" UGFLinkReference="cLtR146"</t>
  </si>
  <si>
    <t xml:space="preserve"> FID="GSXhlTP8OtaXXcpR" UGFLinkReference="cLtR139"</t>
  </si>
  <si>
    <t xml:space="preserve"> FID="KAtK4xMJNgomHQlG" UGFLinkReference="cLtR148"</t>
  </si>
  <si>
    <t xml:space="preserve"> FID="U842kVkKSsZQItqH" UGFLinkReference="cLtR141"</t>
  </si>
  <si>
    <t xml:space="preserve"> FID="DsmO7scFq1kaFAnu" UGFLinkReference="cLtR138"</t>
  </si>
  <si>
    <t xml:space="preserve"> FID="sBeYUtDv5aU3gL75" UGFLinkReference="cLtR147"</t>
  </si>
  <si>
    <t xml:space="preserve"> FID="hFc1phwpmvNFFzCg" UGFLinkReference="cLtR134"</t>
  </si>
  <si>
    <t xml:space="preserve"> FID="U04YomnCmncmLIUK" UGFLinkReference="cLtR153"</t>
  </si>
  <si>
    <t xml:space="preserve"> FID="nhgj2oPcYx9fVkDT" UGFLinkReference="cLtR145"</t>
  </si>
  <si>
    <t xml:space="preserve"> FID="sbG76a59V4Ievapt" UGFLinkReference="cLtR130"</t>
  </si>
  <si>
    <t xml:space="preserve"> FID="caIXztyIxKXqkb1h" UGFLinkReference="cLtR150"</t>
  </si>
  <si>
    <t xml:space="preserve"> FID="nbBCaEzLSxEhZPcu" UGFLinkReference="cLtR136"</t>
  </si>
  <si>
    <t xml:space="preserve"> FID="XaK10C5VU50gJhR6" UGFLinkReference="cLtR149"</t>
  </si>
  <si>
    <t xml:space="preserve"> FID="YYkVXvMtZ11j3lEe" UGFLinkReference="cLtR131"</t>
  </si>
  <si>
    <t xml:space="preserve"> FID="cmMEmfoqF1helTw2" UGFLinkReference="cLtR137"</t>
  </si>
  <si>
    <t xml:space="preserve"> FID="aFnFBZQjCMo33ys5" UGFLinkReference="cLtR132"</t>
  </si>
  <si>
    <t xml:space="preserve"> FID="IfKo2z74MJeTcO4b" UGFLinkReference="cLtR144"</t>
  </si>
  <si>
    <t xml:space="preserve"> FID="BKHh2cAuZs47b3aT" UGFLinkReference="cLtR166"</t>
  </si>
  <si>
    <t xml:space="preserve"> FID="BKYa43ckOAK6MEnu" UGFLinkReference="cLtR171"</t>
  </si>
  <si>
    <t xml:space="preserve"> FID="BSGpDDAjscx2Jvfu" UGFLinkReference="cLtR167"</t>
  </si>
  <si>
    <t xml:space="preserve"> FID="BTqAoZ2SLxq9kn4r" UGFLinkReference="cLtR169"</t>
  </si>
  <si>
    <t xml:space="preserve"> FID="BiPJer2TRemSA0mY" UGFLinkReference="cLtR173"</t>
  </si>
  <si>
    <t xml:space="preserve"> FID="Bpo0q7VDm7W1zoqK" UGFLinkReference="cLtR165"</t>
  </si>
  <si>
    <t xml:space="preserve"> FID="Bx7wzsNTdROPOAjL" UGFLinkReference="cLtR172"</t>
  </si>
  <si>
    <t xml:space="preserve"> FID="ByS4oGHUuLnAuqLx" UGFLinkReference="cLtR158"</t>
  </si>
  <si>
    <t xml:space="preserve"> FID="CGvJ47xSLlgiW6r8" UGFLinkReference="cLtR168"</t>
  </si>
  <si>
    <t xml:space="preserve"> FID="CeZS7jGIh1gzd8vs" UGFLinkReference="cLtR163"</t>
  </si>
  <si>
    <t xml:space="preserve"> FID="D9uFRPAoohJknFtE" UGFLinkReference="cLtR159"</t>
  </si>
  <si>
    <t xml:space="preserve"> FID="DGgnKvWzQABFrK9x" UGFLinkReference="cLtR160"</t>
  </si>
  <si>
    <t xml:space="preserve"> FID="DjfNazXmXczQnsyf" UGFLinkReference="cLtR170"</t>
  </si>
  <si>
    <t xml:space="preserve"> FID="DnY0ug1OtiPMnRPT" UGFLinkReference="cLtR155"</t>
  </si>
  <si>
    <t xml:space="preserve"> FID="DnmywSRerZpTdG2O" UGFLinkReference="cLtR164"</t>
  </si>
  <si>
    <t xml:space="preserve"> FID="EL6YV75c7x2iKHt0" UGFLinkReference="cLtR156"</t>
  </si>
  <si>
    <t xml:space="preserve"> FID="EM9vSqaDpStjhMkP" UGFLinkReference="cLtR161"</t>
  </si>
  <si>
    <t xml:space="preserve"> FID="ETsFH0GiHRPl6K8e" UGFLinkReference="cLtR162"</t>
  </si>
  <si>
    <t xml:space="preserve"> FID="EclwebahybI4GjvL" UGFLinkReference="cLtR157"</t>
  </si>
  <si>
    <t xml:space="preserve"> FID="IiPxSElrQQxcEJDA" UGFLinkReference="cLtR182"</t>
  </si>
  <si>
    <t xml:space="preserve"> FID="JNjczti2Kc2auGIg" UGFLinkReference="cLtR190"</t>
  </si>
  <si>
    <t xml:space="preserve"> FID="JQc90Uft7Mkz3J2h" UGFLinkReference="cLtR186"</t>
  </si>
  <si>
    <t xml:space="preserve"> FID="JZVXTi8i07TNxnNe" UGFLinkReference="cLtR193"</t>
  </si>
  <si>
    <t xml:space="preserve"> FID="JbrofdM6LU55n1ic" UGFLinkReference="cLtR191"</t>
  </si>
  <si>
    <t xml:space="preserve"> FID="JemMSOi09P96tuOi" UGFLinkReference="cLtR192"</t>
  </si>
  <si>
    <t xml:space="preserve"> FID="JiPd4Ujr9KejoWxx" UGFLinkReference="cLtR180"</t>
  </si>
  <si>
    <t xml:space="preserve"> FID="JsWInYDY1DSiY3VM" UGFLinkReference="cLtR176"</t>
  </si>
  <si>
    <t xml:space="preserve"> FID="Jz8IMHciKXXiIGtk" UGFLinkReference="cLtR184"</t>
  </si>
  <si>
    <t xml:space="preserve"> FID="K0iD5lc8C8RyCZUh" UGFLinkReference="cLtR181"</t>
  </si>
  <si>
    <t xml:space="preserve"> FID="K1gl5qpuKPwRDQuY" UGFLinkReference="cLtR189"</t>
  </si>
  <si>
    <t xml:space="preserve"> FID="KcyOS9LvJtUR4pot" UGFLinkReference="cLtR188"</t>
  </si>
  <si>
    <t xml:space="preserve"> FID="KrNW7bDCZ4zMPQcc" UGFLinkReference="cLtR177"</t>
  </si>
  <si>
    <t xml:space="preserve"> FID="LOH4Ait4HEKTR0ZN" UGFLinkReference="cLtR183"</t>
  </si>
  <si>
    <t xml:space="preserve"> FID="LQPLOue40e4FBBkL" UGFLinkReference="cLtR194"</t>
  </si>
  <si>
    <t xml:space="preserve"> FID="LY22bL2Tivb2vM6l" UGFLinkReference="cLtR178"</t>
  </si>
  <si>
    <t xml:space="preserve"> FID="LlvfsbdnfLfxQhHS" UGFLinkReference="cLtR185"</t>
  </si>
  <si>
    <t xml:space="preserve"> FID="Lvybd27OwGojG667" UGFLinkReference="cLtR179"</t>
  </si>
  <si>
    <t xml:space="preserve"> FID="M8BhQCMCn6dZcJsJ" UGFLinkReference="cLtR187"</t>
  </si>
  <si>
    <t xml:space="preserve"> FID="OMgDuh2XAO3yujsA" UGFLinkReference="cLtR205"</t>
  </si>
  <si>
    <t xml:space="preserve"> FID="OPTaPK2JkBxIz8L4" UGFLinkReference="cLtR210"</t>
  </si>
  <si>
    <t xml:space="preserve"> FID="OUvzf6sIoUqZoVdn" UGFLinkReference="cLtR212"</t>
  </si>
  <si>
    <t xml:space="preserve"> FID="OV9C5g7e14cVU1En" UGFLinkReference="cLtR202"</t>
  </si>
  <si>
    <t xml:space="preserve"> FID="OglYgDhXslIJ16et" UGFLinkReference="cLtR208"</t>
  </si>
  <si>
    <t xml:space="preserve"> FID="OmCUkRW490BZz3RT" UGFLinkReference="cLtR199"</t>
  </si>
  <si>
    <t xml:space="preserve"> FID="OqO3k8hfQsi1h52k" UGFLinkReference="cLtR213"</t>
  </si>
  <si>
    <t xml:space="preserve"> FID="OqpWYauSjVW59RV5" UGFLinkReference="cLtR206"</t>
  </si>
  <si>
    <t xml:space="preserve"> FID="P2eXV66fpPFV3IZm" UGFLinkReference="cLtR204"</t>
  </si>
  <si>
    <t xml:space="preserve"> FID="P2vuVgtEywpIPrNM" UGFLinkReference="cLtR200"</t>
  </si>
  <si>
    <t xml:space="preserve"> FID="PHnVkEl49QjQbCsj" UGFLinkReference="cLtR196"</t>
  </si>
  <si>
    <t xml:space="preserve"> FID="PWnzMs1mKjJhKX9k" UGFLinkReference="cLtR207"</t>
  </si>
  <si>
    <t xml:space="preserve"> FID="PlVxFU3GoO71sY3I" UGFLinkReference="cLtR195"</t>
  </si>
  <si>
    <t xml:space="preserve"> FID="PnM6kaWVYM8T0iPX" UGFLinkReference="cLtR201"</t>
  </si>
  <si>
    <t xml:space="preserve"> FID="QBuU1e59O6RBm9Ee" UGFLinkReference="cLtR209"</t>
  </si>
  <si>
    <t xml:space="preserve"> FID="QIlEdxI2Lm2351oy" UGFLinkReference="cLtR197"</t>
  </si>
  <si>
    <t xml:space="preserve"> FID="QMRzMhNxpmO1mXxg" UGFLinkReference="cLtR203"</t>
  </si>
  <si>
    <t xml:space="preserve"> FID="QPqFKyMUjV6SxUx2" UGFLinkReference="cLtR198"</t>
  </si>
  <si>
    <t xml:space="preserve"> FID="QRLCrJPRaszm9rE1" UGFLinkReference="cLtR211"</t>
  </si>
  <si>
    <t xml:space="preserve"> FID="V4qhTViLaQxf52Vp" UGFLinkReference="cLtR1"</t>
  </si>
  <si>
    <t xml:space="preserve"> FID="WFPU4f3BfAoDPWSO" UGFLinkReference="cLtR2"</t>
  </si>
  <si>
    <t xml:space="preserve"> FID="WIcbLa2Vh2uX7tGh" UGFLinkReference="cLtR3"</t>
  </si>
  <si>
    <t xml:space="preserve"> FID="WRXKv2HSet1gGQgd" UGFLinkReference="cLtR4"</t>
  </si>
  <si>
    <t xml:space="preserve"> FID="WTe5czdLBOzLDVjs" UGFLinkReference="cLtR5"</t>
  </si>
  <si>
    <t xml:space="preserve"> FID="WYDkMqIhJFN4mpKJ" UGFLinkReference="cLtR6"</t>
  </si>
  <si>
    <t xml:space="preserve"> FID="WatOLCI8BRKFs1DU" UGFLinkReference="cLtR7"</t>
  </si>
  <si>
    <t xml:space="preserve"> FID="WayZj84BglFc8koO" UGFLinkReference="cLtR8"</t>
  </si>
  <si>
    <t xml:space="preserve"> FID="WkjUJsfqtPek2fSl" UGFLinkReference="cLtR9"</t>
  </si>
  <si>
    <t xml:space="preserve"> FID="Wm69HrTX8wwqhNSQ" UGFLinkReference="cLtR10"</t>
  </si>
  <si>
    <t xml:space="preserve"> FID="WuipZVWSzvVZ4REl" UGFLinkReference="cLtR11"</t>
  </si>
  <si>
    <t xml:space="preserve"> FID="X3jl8YSOlzFUiFnc" UGFLinkReference="cLtR12"</t>
  </si>
  <si>
    <t xml:space="preserve"> FID="XIDZRv0gOZsPRe84" UGFLinkReference="cLtR13"</t>
  </si>
  <si>
    <t xml:space="preserve"> FID="XQaeRoYtIcE1E3s6" UGFLinkReference="cLtR14"</t>
  </si>
  <si>
    <t xml:space="preserve"> FID="XRJ1pgmDc9psY8z1" UGFLinkReference="cLtR15"</t>
  </si>
  <si>
    <t xml:space="preserve"> FID="XZoMREVcf7Sm43gA" UGFLinkReference="cLtR16"</t>
  </si>
  <si>
    <t xml:space="preserve"> FID="XeRbZi0iVGc34Kah" UGFLinkReference="cLtR17"</t>
  </si>
  <si>
    <t xml:space="preserve"> FID="bvP10uPuOY37YegK" UGFLinkReference="cLtR256"</t>
  </si>
  <si>
    <t xml:space="preserve"> FID="c5nBTeznXnEzzyWo" UGFLinkReference="cLtR260"</t>
  </si>
  <si>
    <t xml:space="preserve"> FID="c6q5wT3oIJ4KAtsL" UGFLinkReference="cLtR261"</t>
  </si>
  <si>
    <t xml:space="preserve"> FID="c81LekqbSAoUOaRo" UGFLinkReference="cLtR272"</t>
  </si>
  <si>
    <t xml:space="preserve"> FID="cFkA3Xv2YwBXKUcX" UGFLinkReference="cLtR258"</t>
  </si>
  <si>
    <t xml:space="preserve"> FID="cLJYXzi4Z7K2fqbc" UGFLinkReference="cLtR266"</t>
  </si>
  <si>
    <t xml:space="preserve"> FID="cNjU4ip6EDvnwSnb" UGFLinkReference="cLtR257"</t>
  </si>
  <si>
    <t xml:space="preserve"> FID="Ds6MdlM6twzKqZME" UGFLinkReference="cLtR566"</t>
  </si>
  <si>
    <t xml:space="preserve"> FID="cSrmk3gZGsCit20t" UGFLinkReference="cLtR262"</t>
  </si>
  <si>
    <t xml:space="preserve"> FID="cUbFF2HJFOTXrMdB" UGFLinkReference="cLtR267"</t>
  </si>
  <si>
    <t xml:space="preserve"> FID="cYuSGadcIXCmBA2M" UGFLinkReference="cLtR263"</t>
  </si>
  <si>
    <t xml:space="preserve"> FID="cdySSvAyWmG3sNbp" UGFLinkReference="cLtR268"</t>
  </si>
  <si>
    <t xml:space="preserve"> FID="clOPSUGvhJJPZvxO" UGFLinkReference="cLtR271"</t>
  </si>
  <si>
    <t xml:space="preserve"> FID="cm3clERL9BJ5pCJd" UGFLinkReference="cLtR269"</t>
  </si>
  <si>
    <t xml:space="preserve"> FID="dBqWByNyhjK26627" UGFLinkReference="cLtR265"</t>
  </si>
  <si>
    <t xml:space="preserve"> FID="dQYaTg7uF6vkAsXH" UGFLinkReference="cLtR270"</t>
  </si>
  <si>
    <t xml:space="preserve"> FID="dYtx3esyvb2vFvIN" UGFLinkReference="cLtR264"</t>
  </si>
  <si>
    <t xml:space="preserve"> FID="dc6juaJz9RjKzvfS" UGFLinkReference="cLtR273"</t>
  </si>
  <si>
    <t xml:space="preserve"> FID="dpjIc5f9VZZvCaC0" UGFLinkReference="cLtR274"</t>
  </si>
  <si>
    <t xml:space="preserve"> FID="jLKZkkwK7eakRblQ" UGFLinkReference="cLtR225"</t>
  </si>
  <si>
    <t xml:space="preserve"> FID="jb33wwFWrkj0MBQz" UGFLinkReference="cLtR227"</t>
  </si>
  <si>
    <t xml:space="preserve"> FID="kDr79GCA52RD8y9r" UGFLinkReference="cLtR221"</t>
  </si>
  <si>
    <t xml:space="preserve"> FID="kIZ2vJYuyUsWrfsT" UGFLinkReference="cLtR224"</t>
  </si>
  <si>
    <t xml:space="preserve"> FID="kIv6bmedB94I330H" UGFLinkReference="cLtR219"</t>
  </si>
  <si>
    <t xml:space="preserve"> FID="kJyExEBDrWDHzmfu" UGFLinkReference="cLtR220"</t>
  </si>
  <si>
    <t xml:space="preserve"> FID="kKRsM2NQMqJtpIRZ" UGFLinkReference="cLtR222"</t>
  </si>
  <si>
    <t xml:space="preserve"> FID="kXLrM55iCWhjHrbl" UGFLinkReference="cLtR216"</t>
  </si>
  <si>
    <t xml:space="preserve"> FID="kbucSm0P5Qb3ckPm" UGFLinkReference="cLtR217"</t>
  </si>
  <si>
    <t xml:space="preserve"> FID="kmCOSWn5ZLUBoDLH" UGFLinkReference="cLtR223"</t>
  </si>
  <si>
    <t xml:space="preserve"> FID="ktqgev0lh2JYr6un" UGFLinkReference="cLtR218"</t>
  </si>
  <si>
    <t xml:space="preserve"> FID="kvvjw6DU1aUYgfUa" UGFLinkReference="cLtR226"</t>
  </si>
  <si>
    <t xml:space="preserve"> FID="nZrMgepJ30rLEPdk" UGFLinkReference="cLtR239"</t>
  </si>
  <si>
    <t xml:space="preserve"> FID="npC5y048zUmc74Ee" UGFLinkReference="cLtR241"</t>
  </si>
  <si>
    <t xml:space="preserve"> FID="oCFL0m1F5zGTVesk" UGFLinkReference="cLtR233"</t>
  </si>
  <si>
    <t xml:space="preserve"> FID="oEfifMwH3s9dNBoE" UGFLinkReference="cLtR240"</t>
  </si>
  <si>
    <t xml:space="preserve"> FID="oG0WjD2Yk6VrLijl" UGFLinkReference="cLtR231"</t>
  </si>
  <si>
    <t xml:space="preserve"> FID="oMMeKXp1ymLN7Olj" UGFLinkReference="cLtR232"</t>
  </si>
  <si>
    <t xml:space="preserve"> FID="oVOO3FroDiL6gQwy" UGFLinkReference="cLtR235"</t>
  </si>
  <si>
    <t xml:space="preserve"> FID="omAEJufuluqlyrej" UGFLinkReference="cLtR228"</t>
  </si>
  <si>
    <t xml:space="preserve"> FID="p2jrIBNcg8abpO1a" UGFLinkReference="cLtR236"</t>
  </si>
  <si>
    <t xml:space="preserve"> FID="p3PSD9YUEy5GJjgZ" UGFLinkReference="cLtR237"</t>
  </si>
  <si>
    <t xml:space="preserve"> FID="p6Ds9h34n2zOofwS" UGFLinkReference="cLtR229"</t>
  </si>
  <si>
    <t xml:space="preserve"> FID="pZeXEoNm4laRxQQ9" UGFLinkReference="cLtR238"</t>
  </si>
  <si>
    <t xml:space="preserve"> FID="pfNGNUDlFbdyONWM" UGFLinkReference="cLtR230"</t>
  </si>
  <si>
    <t xml:space="preserve"> FID="qH7wgIe2fpKnxR0I" UGFLinkReference="cLtR234"</t>
  </si>
  <si>
    <t xml:space="preserve"> FID="zUHnA6KWvEUoIQIt" UGFLinkReference="cLtR248"</t>
  </si>
  <si>
    <t xml:space="preserve"> FID="zqnHQsSXYKv1gS4m" UGFLinkReference="cLtR251"</t>
  </si>
  <si>
    <t xml:space="preserve"> FID="utD1hrRFCbQybImn" UGFLinkReference="cLtR255"</t>
  </si>
  <si>
    <t xml:space="preserve"> FID="XX608cgIEUEqnoY0" UGFLinkReference="cLtR249"</t>
  </si>
  <si>
    <t xml:space="preserve"> FID="yGgNLpLYLYE77bvk" UGFLinkReference="cLtR246"</t>
  </si>
  <si>
    <t xml:space="preserve"> FID="BKPZes7PvwUMv675" UGFLinkReference="cLtR247"</t>
  </si>
  <si>
    <t xml:space="preserve"> FID="Pn4NbcK2DYyPvklK" UGFLinkReference="cLtR243"</t>
  </si>
  <si>
    <t xml:space="preserve"> FID="weUmXfQrRr6bdE23" UGFLinkReference="cLtR244"</t>
  </si>
  <si>
    <t xml:space="preserve"> FID="TlzhSNqS3QE2IyWe" UGFLinkReference="cLtR252"</t>
  </si>
  <si>
    <t xml:space="preserve"> FID="hZXkHqtnkxe4ElJr" UGFLinkReference="cLtR245"</t>
  </si>
  <si>
    <t xml:space="preserve"> FID="AlJMmpxrZHwfPkio" UGFLinkReference="cLtR250"</t>
  </si>
  <si>
    <t xml:space="preserve"> FID="jKtdBKjnclhbV2hg" UGFLinkReference="sEsE617"</t>
  </si>
  <si>
    <t xml:space="preserve"> FID="k09PgH0vJAgV9tDh" UGFLinkReference="eNeN41"</t>
  </si>
  <si>
    <t xml:space="preserve"> FID="GmEtPNt6vrVY16hK" UGFLinkReference="eNeN42"</t>
  </si>
  <si>
    <t xml:space="preserve"> FID="XDM4mojftnAouFkV" UGFLinkReference="eNeN43"</t>
  </si>
  <si>
    <t xml:space="preserve"> FID="eRXxNWsSVuL6RtpV" UGFLinkReference="eNeN44"</t>
  </si>
  <si>
    <t xml:space="preserve"> FID="ZoS8MoRSwJkigZ55" UGFLinkReference="eNeN45"</t>
  </si>
  <si>
    <t xml:space="preserve"> FID="W0t7vE0IPtzQLEAm" UGFLinkReference="eNeN46"</t>
  </si>
  <si>
    <t xml:space="preserve"> FID="m0KApd01u4555Z66" UGFLinkReference="eNeN47"</t>
  </si>
  <si>
    <t xml:space="preserve"> FID="cqVzmmCSSNr1vXpN" UGFLinkReference="eNeN48"</t>
  </si>
  <si>
    <t xml:space="preserve"> FID="AQ2nDhxy9t1Mu7Qj" UGFLinkReference="eNeN49"</t>
  </si>
  <si>
    <t xml:space="preserve"> FID="eI0iEFX8Vm9NQXTc" UGFLinkReference="eNeN50"</t>
  </si>
  <si>
    <t xml:space="preserve"> FID="irxsuot8LIpAg0zE" UGFLinkReference="eNeN51"</t>
  </si>
  <si>
    <t xml:space="preserve"> FID="eZHznyPJekNE1W6q" UGFLinkReference="eNeN52"</t>
  </si>
  <si>
    <t xml:space="preserve"> FID="nA3k4vaele59SXtw" UGFLinkReference="eNeN53"</t>
  </si>
  <si>
    <t xml:space="preserve"> FID="IgxImEqnGims1eOh" UGFLinkReference="eNeN54"</t>
  </si>
  <si>
    <t xml:space="preserve"> FID="y8a66gGOMSZntTg5" UGFLinkReference="eNeN55"</t>
  </si>
  <si>
    <t xml:space="preserve"> FID="tlLo3MbBRD6gzpJT" UGFLinkReference="eNeN56"</t>
  </si>
  <si>
    <t xml:space="preserve"> FID="XxHjJVnfLpWEr4lD" UGFLinkReference="eNeN57"</t>
  </si>
  <si>
    <t xml:space="preserve"> FID="kpkgaAzT884NEPut" UGFLinkReference="eNeN58"</t>
  </si>
  <si>
    <t xml:space="preserve"> FID="Y21O19qTkbwdKeu7" UGFLinkReference="eNeN59"</t>
  </si>
  <si>
    <t xml:space="preserve"> FID="WyIeZx2q1nKbzPDq" UGFLinkReference="eNeN60"</t>
  </si>
  <si>
    <t xml:space="preserve"> FID="XtV6WgDDdWDO9XgZ" UGFLinkReference="eNeN21"</t>
  </si>
  <si>
    <t xml:space="preserve"> FID="bSNL25miLHl5TpQy" UGFLinkReference="eNeN22"</t>
  </si>
  <si>
    <t xml:space="preserve"> FID="mJ4kFblOeuqBG0Cj" UGFLinkReference="eNeN23"</t>
  </si>
  <si>
    <t xml:space="preserve"> FID="ZHx7OHn3STLo4OA4" UGFLinkReference="eNeN24"</t>
  </si>
  <si>
    <t xml:space="preserve"> FID="TeKpoO4MaB66bBL7" UGFLinkReference="eNeN25"</t>
  </si>
  <si>
    <t xml:space="preserve"> FID="Y0eOhXlHTiGAR7vH" UGFLinkReference="eNeN26"</t>
  </si>
  <si>
    <t xml:space="preserve"> FID="m6P1VmS5I8nIUERQ" UGFLinkReference="eNeN27"</t>
  </si>
  <si>
    <t xml:space="preserve"> FID="HqMtrI8qzpXlSVD7" UGFLinkReference="eNeN28"</t>
  </si>
  <si>
    <t xml:space="preserve"> FID="TkNkJdlPSRy6UG83" UGFLinkReference="eNeN29"</t>
  </si>
  <si>
    <t xml:space="preserve"> FID="H4Dm0vnRvHmG6i3V" UGFLinkReference="eNeN30"</t>
  </si>
  <si>
    <t xml:space="preserve"> FID="O74okmVreTupwEkT" UGFLinkReference="eNeN31"</t>
  </si>
  <si>
    <t xml:space="preserve"> FID="xhY16ZEYhb5v1K3P" UGFLinkReference="eNeN32"</t>
  </si>
  <si>
    <t xml:space="preserve"> FID="At0ust7T2C29QAy8" UGFLinkReference="eNeN33"</t>
  </si>
  <si>
    <t xml:space="preserve"> FID="VXT4WkgQEKTZxMfK" UGFLinkReference="eNeN34"</t>
  </si>
  <si>
    <t xml:space="preserve"> FID="v75XbwepjPc9Lq3U" UGFLinkReference="eNeN35"</t>
  </si>
  <si>
    <t xml:space="preserve"> FID="NCbq3eaSysx0jLs0" UGFLinkReference="eNeN36"</t>
  </si>
  <si>
    <t xml:space="preserve"> FID="tEURrdEhMUhaDEqk" UGFLinkReference="eNeN37"</t>
  </si>
  <si>
    <t xml:space="preserve"> FID="ETUrkRdDHMixBpcQ" UGFLinkReference="eNeN38"</t>
  </si>
  <si>
    <t xml:space="preserve"> FID="FCa269NgtIEj96xu" UGFLinkReference="eNeN39"</t>
  </si>
  <si>
    <t xml:space="preserve"> FID="iYf8pqa6rV2w5rmx" UGFLinkReference="eNeN40"</t>
  </si>
  <si>
    <t xml:space="preserve"> FID="RgGEYyi9MXTPnRO8" UGFLinkReference="eNeN1"</t>
  </si>
  <si>
    <t xml:space="preserve"> FID="StOxcIXH8AY6uVKL" UGFLinkReference="eNeN2"</t>
  </si>
  <si>
    <t xml:space="preserve"> FID="AG1DP4PDgDqprfiy" UGFLinkReference="eNeN3"</t>
  </si>
  <si>
    <t xml:space="preserve"> FID="UbqMWHIgs1XO4h06" UGFLinkReference="eNeN4"</t>
  </si>
  <si>
    <t xml:space="preserve"> FID="TqutPBo4XahScEgX" UGFLinkReference="eNeN5"</t>
  </si>
  <si>
    <t xml:space="preserve"> FID="AIq9zY2AwmaeA3ue" UGFLinkReference="eNeN6"</t>
  </si>
  <si>
    <t xml:space="preserve"> FID="AW6YjjzXBacUuutH" UGFLinkReference="eNeN7"</t>
  </si>
  <si>
    <t xml:space="preserve"> FID="QZkDSYFBVCEDFPqy" UGFLinkReference="eNeN8"</t>
  </si>
  <si>
    <t xml:space="preserve"> FID="kkWLzOd6M0hJ91fT" UGFLinkReference="eNeN9"</t>
  </si>
  <si>
    <t xml:space="preserve"> FID="UYCE9l7R7Nk643m0" UGFLinkReference="eNeN10"</t>
  </si>
  <si>
    <t xml:space="preserve"> FID="D6V6tu7ik46sJvfZ" UGFLinkReference="eNeN11"</t>
  </si>
  <si>
    <t xml:space="preserve"> FID="ItDLFuDmZbmjHoSw" UGFLinkReference="eNeN12"</t>
  </si>
  <si>
    <t xml:space="preserve"> FID="zuiFroOn4B9dovCR" UGFLinkReference="eNeN13"</t>
  </si>
  <si>
    <t xml:space="preserve"> FID="Hl79VBkINisvGbmW" UGFLinkReference="eNeN14"</t>
  </si>
  <si>
    <t xml:space="preserve"> FID="mes9wZ3GIP9T0crM" UGFLinkReference="eNeN15"</t>
  </si>
  <si>
    <t xml:space="preserve"> FID="EeRbOrGSOb5WsmcI" UGFLinkReference="eNeN16"</t>
  </si>
  <si>
    <t xml:space="preserve"> FID="QoJ9tSKmimb3SzwA" UGFLinkReference="eNeN17"</t>
  </si>
  <si>
    <t xml:space="preserve"> FID="rbn34i6XksfOfaQX" UGFLinkReference="eNeN18"</t>
  </si>
  <si>
    <t xml:space="preserve"> FID="LQNtcktRjCPrKm20" UGFLinkReference="eNeN19"</t>
  </si>
  <si>
    <t xml:space="preserve"> FID="MNeuBz9KYDxln9hA" UGFLinkReference="eNeN20"</t>
  </si>
  <si>
    <t xml:space="preserve"> FID="J7xwVD0POylsDyu3" UGFLinkReference="eNeN61"</t>
  </si>
  <si>
    <t xml:space="preserve"> FID="s5jP7faqbxr61Qc4" UGFLinkReference="eNeN62"</t>
  </si>
  <si>
    <t xml:space="preserve"> FID="nsG6fAfrHH7DYX66" UGFLinkReference="eNeN63"</t>
  </si>
  <si>
    <t xml:space="preserve"> FID="QkS7aHso36cgWSgj" UGFLinkReference="eNeN64"</t>
  </si>
  <si>
    <t xml:space="preserve"> FID="kTDk518bXiTC7pF2" UGFLinkReference="eNeN65"</t>
  </si>
  <si>
    <t xml:space="preserve"> FID="BUKjavrVdSXgL4A9" UGFLinkReference="eNeN66"</t>
  </si>
  <si>
    <t xml:space="preserve"> FID="A08V8SwLild8ac0f" UGFLinkReference="eNeN67"</t>
  </si>
  <si>
    <t xml:space="preserve"> FID="A0IXIxuOB6Efyf5u" UGFLinkReference="eNeN68"</t>
  </si>
  <si>
    <t xml:space="preserve"> FID="A0ZUgFTLkwHf3mfu" UGFLinkReference="eNeN69"</t>
  </si>
  <si>
    <t xml:space="preserve"> FID="A0snnx8YhILaaddd" UGFLinkReference="eNeN70"</t>
  </si>
  <si>
    <t xml:space="preserve"> FID="A1ZpBAv1WAZN4G0Z" UGFLinkReference="eNeN71"</t>
  </si>
  <si>
    <t xml:space="preserve"> FID="A2vNGaLCM4Sf20nK" UGFLinkReference="eNeN72"</t>
  </si>
  <si>
    <t xml:space="preserve"> FID="A3AKzR0jz71H4h4F" UGFLinkReference="eNeN73"</t>
  </si>
  <si>
    <t xml:space="preserve"> FID="A3OboXAfUmhyuY0R" UGFLinkReference="eNeN74"</t>
  </si>
  <si>
    <t xml:space="preserve"> FID="A3sYmSYQfXIQhxGJ" UGFLinkReference="eNeN75"</t>
  </si>
  <si>
    <t xml:space="preserve"> FID="A3ugLI0suJnTxA7D" UGFLinkReference="eNeN76"</t>
  </si>
  <si>
    <t xml:space="preserve"> FID="A3welvdFDfEwuA3U" UGFLinkReference="eNeN77"</t>
  </si>
  <si>
    <t xml:space="preserve"> FID="A4cP3zO9DyAl2lKL" UGFLinkReference="eNeN78"</t>
  </si>
  <si>
    <t xml:space="preserve"> FID="A4kZtsvwtiN21zlt" UGFLinkReference="eNeN79"</t>
  </si>
  <si>
    <t xml:space="preserve"> FID="A5SThJjX9bIhGgzk" UGFLinkReference="eNeN80"</t>
  </si>
  <si>
    <t xml:space="preserve"> FID="A5tau2RlKVtmwgJk" UGFLinkReference="eNeN81"</t>
  </si>
  <si>
    <t xml:space="preserve"> FID="A6AdCDhlMAcJZbcp" UGFLinkReference="eNeN82"</t>
  </si>
  <si>
    <t xml:space="preserve"> FID="A6Gio2OjAHxQ8Fi0" UGFLinkReference="eNeN83"</t>
  </si>
  <si>
    <t xml:space="preserve"> FID="A9JEgoMsZPaRpde8" UGFLinkReference="eNeN84"</t>
  </si>
  <si>
    <t xml:space="preserve"> FID="A9qe65hztkR5maJ3" UGFLinkReference="eNeN85"</t>
  </si>
  <si>
    <t xml:space="preserve"> FID="AAHdhZet3ukucttn" UGFLinkReference="eNeN86"</t>
  </si>
  <si>
    <t xml:space="preserve"> FID="AAju7QZnGaL62yWg" UGFLinkReference="eNeN87"</t>
  </si>
  <si>
    <t xml:space="preserve"> FID="ABMHGC9LmQuiVTNk" UGFLinkReference="eNeN88"</t>
  </si>
  <si>
    <t xml:space="preserve"> FID="ABm3jAx0zIVpxQCZ" UGFLinkReference="eNeN89"</t>
  </si>
  <si>
    <t xml:space="preserve"> FID="AC01sfVPxCJ9GGKc" UGFLinkReference="eNeN90"</t>
  </si>
  <si>
    <t xml:space="preserve"> FID="ACZEhy9f1ZCryIWb" UGFLinkReference="eNeN91"</t>
  </si>
  <si>
    <t xml:space="preserve"> FID="ACfiAJVS4XhYdNzE" UGFLinkReference="eNeN92"</t>
  </si>
  <si>
    <t xml:space="preserve"> FID="AChVoAHlNwgVpGLr" UGFLinkReference="eNeN93"</t>
  </si>
  <si>
    <t xml:space="preserve"> FID="ACiUvTdNZtxHIJMC" UGFLinkReference="eNeN94"</t>
  </si>
  <si>
    <t xml:space="preserve"> FID="ACjbLAw9qzmQUoF7" UGFLinkReference="eNeN95"</t>
  </si>
  <si>
    <t xml:space="preserve"> FID="ADFVc1JBN2wcXAIq" UGFLinkReference="eNeN96"</t>
  </si>
  <si>
    <t xml:space="preserve"> FID="ADgY6OCyIlJ5usWI" UGFLinkReference="eNeN97"</t>
  </si>
  <si>
    <t xml:space="preserve"> FID="ADkG3BS68EuEzg0Y" UGFLinkReference="eNeN98"</t>
  </si>
  <si>
    <t xml:space="preserve"> FID="ADouUOJihp7lm9ir" UGFLinkReference="eNeN99"</t>
  </si>
  <si>
    <t xml:space="preserve"> FID="ADqsejKVQ1s3U1bT" UGFLinkReference="eNeN100"</t>
  </si>
  <si>
    <t xml:space="preserve"> FID="AEbZaGrUKcahK4nj" UGFLinkReference="eNeN101"</t>
  </si>
  <si>
    <t xml:space="preserve"> FID="AFAo5EGy4eQ0McUO" UGFLinkReference="eNeN102"</t>
  </si>
  <si>
    <t xml:space="preserve"> FID="AFFL2IBh2cibIb8v" UGFLinkReference="eNeN103"</t>
  </si>
  <si>
    <t xml:space="preserve"> FID="AFalVBYljltXiLdt" UGFLinkReference="eNeN104"</t>
  </si>
  <si>
    <t xml:space="preserve"> FID="AFx3DVVwKnBAtFkj" UGFLinkReference="eNeN105"</t>
  </si>
  <si>
    <t xml:space="preserve"> FID="AGXWmRVs7OSaGn29" UGFLinkReference="eNeN106"</t>
  </si>
  <si>
    <t xml:space="preserve"> FID="AHVTJPqttcs7WYSI" UGFLinkReference="eNeN107"</t>
  </si>
  <si>
    <t xml:space="preserve"> FID="AHc0j0lLJqzI0fCM" UGFLinkReference="eNeN108"</t>
  </si>
  <si>
    <t xml:space="preserve"> FID="AHmsvmM1WIpokVGN" UGFLinkReference="eNeN109"</t>
  </si>
  <si>
    <t xml:space="preserve"> FID="AIrlHbViJAHnedY5" UGFLinkReference="eNeN110"</t>
  </si>
  <si>
    <t xml:space="preserve"> FID="AJCAV2Qj2y07aNCM" UGFLinkReference="eNeN111"</t>
  </si>
  <si>
    <t xml:space="preserve"> FID="AJVRiP64Xicu1Ymb" UGFLinkReference="eNeN112"</t>
  </si>
  <si>
    <t xml:space="preserve"> FID="AK4RVDhv9413RtIM" UGFLinkReference="eNeN113"</t>
  </si>
  <si>
    <t xml:space="preserve"> FID="AKfzrrhryDzxZ2L9" UGFLinkReference="eNeN114"</t>
  </si>
  <si>
    <t xml:space="preserve"> FID="ALBFLbMmvlgOCVt1" UGFLinkReference="eNeN115"</t>
  </si>
  <si>
    <t xml:space="preserve"> FID="ALEasZYySmhUWMUJ" UGFLinkReference="eNeN116"</t>
  </si>
  <si>
    <t xml:space="preserve"> FID="AMEu68FbnjXzbNEJ" UGFLinkReference="eNeN117"</t>
  </si>
  <si>
    <t xml:space="preserve"> FID="AMW5AsLS1OMUasAy" UGFLinkReference="eNeN118"</t>
  </si>
  <si>
    <t xml:space="preserve"> FID="AMdKJnJDJlfrY9Ei" UGFLinkReference="eNeN119"</t>
  </si>
  <si>
    <t xml:space="preserve"> FID="AMjxPytwf69dVvJv" UGFLinkReference="eNeN120"</t>
  </si>
  <si>
    <t xml:space="preserve"> FID="AMkNn2Tax7pt5ljg" UGFLinkReference="eNeN121"</t>
  </si>
  <si>
    <t xml:space="preserve"> FID="ANION2heB8IKFnET" UGFLinkReference="eNeN122"</t>
  </si>
  <si>
    <t xml:space="preserve"> FID="ANRhx56w8q3AAgrA" UGFLinkReference="eNeN123"</t>
  </si>
  <si>
    <t xml:space="preserve"> FID="APF3GAfLgYDnRdeA" UGFLinkReference="eNeN124"</t>
  </si>
  <si>
    <t xml:space="preserve"> FID="APa08xjGRucz4EBA" UGFLinkReference="eNeN125"</t>
  </si>
  <si>
    <t xml:space="preserve"> FID="APpogZpNCjWO35RT" UGFLinkReference="eNeN126"</t>
  </si>
  <si>
    <t xml:space="preserve"> FID="AQeZcrfnn4BHjby1" UGFLinkReference="eNeN127"</t>
  </si>
  <si>
    <t xml:space="preserve"> FID="AS1gqXtGNgoXCwX7" UGFLinkReference="eNeN128"</t>
  </si>
  <si>
    <t xml:space="preserve"> FID="ASmOZUKZM4uELlGp" UGFLinkReference="eNeN129"</t>
  </si>
  <si>
    <t xml:space="preserve"> FID="ASqwHhfDX0fpahfJ" UGFLinkReference="eNeN130"</t>
  </si>
  <si>
    <t xml:space="preserve"> FID="ASvuYcgEVtFWZahD" UGFLinkReference="eNeN131"</t>
  </si>
  <si>
    <t xml:space="preserve"> FID="ASx4UPyJWmAxxrSl" UGFLinkReference="eNeN132"</t>
  </si>
  <si>
    <t xml:space="preserve"> FID="ATEZ4eK6DA1btXVs" UGFLinkReference="eNeN133"</t>
  </si>
  <si>
    <t xml:space="preserve"> FID="AThzxdaIHX0PnaLy" UGFLinkReference="eNeN134"</t>
  </si>
  <si>
    <t xml:space="preserve"> FID="AU0v4vpqrYkBl0EI" UGFLinkReference="eNeN135"</t>
  </si>
  <si>
    <t xml:space="preserve"> FID="AU1E20gEMJe2joS3" UGFLinkReference="eNeN136"</t>
  </si>
  <si>
    <t xml:space="preserve"> FID="AU26vm4qDddtbekq" UGFLinkReference="eNeN137"</t>
  </si>
  <si>
    <t xml:space="preserve"> FID="AUVZLC62tXZ4W4OL" UGFLinkReference="eNeN138"</t>
  </si>
  <si>
    <t xml:space="preserve"> FID="AUtRXjRDC9FIuojc" UGFLinkReference="eNeN139"</t>
  </si>
  <si>
    <t xml:space="preserve"> FID="AVFHJEYYEp2UtjU6" UGFLinkReference="eNeN140"</t>
  </si>
  <si>
    <t xml:space="preserve"> FID="AVkqSV8BQhGf4Wk1" UGFLinkReference="eNeN141"</t>
  </si>
  <si>
    <t xml:space="preserve"> FID="AX180NjmpZE8Xfgh" UGFLinkReference="eNeN142"</t>
  </si>
  <si>
    <t xml:space="preserve"> FID="AXINJlj98im0tSIA" UGFLinkReference="eNeN143"</t>
  </si>
  <si>
    <t xml:space="preserve"> FID="AXkxr3T6WXhUyg0p" UGFLinkReference="eNeN144"</t>
  </si>
  <si>
    <t xml:space="preserve"> FID="AXnElSMllVq29aFf" UGFLinkReference="eNeN145"</t>
  </si>
  <si>
    <t xml:space="preserve"> FID="AYPa8aUrDcV5cYh8" UGFLinkReference="eNeN146"</t>
  </si>
  <si>
    <t xml:space="preserve"> FID="AZ34hKu0414lrTIP" UGFLinkReference="eNeN147"</t>
  </si>
  <si>
    <t xml:space="preserve"> FID="AZ4t6oKwhzSfP09r" UGFLinkReference="eNeN148"</t>
  </si>
  <si>
    <t xml:space="preserve"> FID="AZBKFFyR9lrwLKut" UGFLinkReference="eNeN149"</t>
  </si>
  <si>
    <t xml:space="preserve"> FID="AZEKlwfu5PrtZk7a" UGFLinkReference="eNeN150"</t>
  </si>
  <si>
    <t xml:space="preserve"> FID="AZT5eweJ1bjseIYR" UGFLinkReference="eNeN151"</t>
  </si>
  <si>
    <t xml:space="preserve"> FID="AZnHjEqWf6PzXbFX" UGFLinkReference="eNeN152"</t>
  </si>
  <si>
    <t xml:space="preserve"> FID="AcQrIS1sUunEhy2k" UGFLinkReference="eNeN153"</t>
  </si>
  <si>
    <t xml:space="preserve"> FID="Adjnbpa3IxL5VEOG" UGFLinkReference="eNeN154"</t>
  </si>
  <si>
    <t xml:space="preserve"> FID="AdkLGoyHZSmeZgQj" UGFLinkReference="eNeN155"</t>
  </si>
  <si>
    <t xml:space="preserve"> FID="Adm8HfbqnuD3DOx4" UGFLinkReference="eNeN156"</t>
  </si>
  <si>
    <t xml:space="preserve"> FID="AdoAVyRmE1fbttvx" UGFLinkReference="eNeN157"</t>
  </si>
  <si>
    <t xml:space="preserve"> FID="AeSd2vsBzRsBFN5m" UGFLinkReference="eNeN158"</t>
  </si>
  <si>
    <t xml:space="preserve"> FID="AeVQ9cLvs21oB8NK" UGFLinkReference="eNeN159"</t>
  </si>
  <si>
    <t xml:space="preserve"> FID="AehZ2jCOC6sXPSgt" UGFLinkReference="eNeN160"</t>
  </si>
  <si>
    <t xml:space="preserve"> FID="AergtJU5rgtk8HxA" UGFLinkReference="eNeN161"</t>
  </si>
  <si>
    <t xml:space="preserve"> FID="Aeze25XIQzWQtTJO" UGFLinkReference="eNeN162"</t>
  </si>
  <si>
    <t xml:space="preserve"> FID="Af97iyplVLkg7iyC" UGFLinkReference="eNeN163"</t>
  </si>
  <si>
    <t xml:space="preserve"> FID="AfL4mzmLRQtuAqQM" UGFLinkReference="eNeN164"</t>
  </si>
  <si>
    <t xml:space="preserve"> FID="Afem9rjoh5sdtgyc" UGFLinkReference="eNeN165"</t>
  </si>
  <si>
    <t xml:space="preserve"> FID="Ag87WdjnPLwyFzLm" UGFLinkReference="eNeN166"</t>
  </si>
  <si>
    <t xml:space="preserve"> FID="AgW5BWC8MgYRTqV9" UGFLinkReference="eNeN167"</t>
  </si>
  <si>
    <t xml:space="preserve"> FID="AgnT9FwPjL1WheCT" UGFLinkReference="eNeN168"</t>
  </si>
  <si>
    <t xml:space="preserve"> FID="AiUEfdKTk5E6lBGE" UGFLinkReference="eNeN169"</t>
  </si>
  <si>
    <t xml:space="preserve"> FID="AiYdboimrQHmygrJ" UGFLinkReference="eNeN170"</t>
  </si>
  <si>
    <t xml:space="preserve"> FID="AivTPWop1PNZ8CdX" UGFLinkReference="eNeN171"</t>
  </si>
  <si>
    <t xml:space="preserve"> FID="AjVodfV7lshWbNcT" UGFLinkReference="eNeN172"</t>
  </si>
  <si>
    <t xml:space="preserve"> FID="AjaNa7CkTxiuG60x" UGFLinkReference="eNeN173"</t>
  </si>
  <si>
    <t xml:space="preserve"> FID="AjhdhANa1L9xPvob" UGFLinkReference="eNeN174"</t>
  </si>
  <si>
    <t xml:space="preserve"> FID="AjqABogqDkxEsnty" UGFLinkReference="eNeN175"</t>
  </si>
  <si>
    <t xml:space="preserve"> FID="AkZB0zn0V6rihzIv" UGFLinkReference="eNeN176"</t>
  </si>
  <si>
    <t xml:space="preserve"> FID="Aku6xPKD8fLO6mev" UGFLinkReference="eNeN177"</t>
  </si>
  <si>
    <t xml:space="preserve"> FID="AlGBYiZtFq4RZeNG" UGFLinkReference="eNeN178"</t>
  </si>
  <si>
    <t xml:space="preserve"> FID="AlpbmTo6a1s48622" UGFLinkReference="eNeN179"</t>
  </si>
  <si>
    <t xml:space="preserve"> FID="Amcxc6iiiH3o6YCy" UGFLinkReference="eNeN180"</t>
  </si>
  <si>
    <t xml:space="preserve"> FID="AmnIhRMSVVmTCGBr" UGFLinkReference="eNeN181"</t>
  </si>
  <si>
    <t xml:space="preserve"> FID="AoaAI7fpTPnDUBep" UGFLinkReference="eNeN182"</t>
  </si>
  <si>
    <t xml:space="preserve"> FID="AoaJQd3TfCiPZ85t" UGFLinkReference="eNeN183"</t>
  </si>
  <si>
    <t xml:space="preserve"> FID="Ap4ZU3mGaf1VWwSv" UGFLinkReference="eNeN184"</t>
  </si>
  <si>
    <t xml:space="preserve"> FID="ApRtQdykT8ejPYG4" UGFLinkReference="eNeN185"</t>
  </si>
  <si>
    <t xml:space="preserve"> FID="ApU6FnzvyrCDLzkc" UGFLinkReference="eNeN186"</t>
  </si>
  <si>
    <t xml:space="preserve"> FID="AppO0xmSsXMcbeQe" UGFLinkReference="eNeN187"</t>
  </si>
  <si>
    <t xml:space="preserve"> FID="ApsChD4HJ8M02gQf" UGFLinkReference="eNeN188"</t>
  </si>
  <si>
    <t xml:space="preserve"> FID="AqEcCx27ZIt9VlYV" UGFLinkReference="eNeN189"</t>
  </si>
  <si>
    <t xml:space="preserve"> FID="AqiwLaU0sDm0ScLQ" UGFLinkReference="eNeN190"</t>
  </si>
  <si>
    <t xml:space="preserve"> FID="ArKK5mR8H1AgPsmF" UGFLinkReference="eNeN191"</t>
  </si>
  <si>
    <t xml:space="preserve"> FID="ArQTfZXoeXpqjezt" UGFLinkReference="eNeN192"</t>
  </si>
  <si>
    <t xml:space="preserve"> FID="AricYqa9NtdAEGp0" UGFLinkReference="eNeN193"</t>
  </si>
  <si>
    <t xml:space="preserve"> FID="Aru9dUAzRs51tG2i" UGFLinkReference="eNeN194"</t>
  </si>
  <si>
    <t xml:space="preserve"> FID="AsFIrYXpXQCdR3S2" UGFLinkReference="eNeN195"</t>
  </si>
  <si>
    <t xml:space="preserve"> FID="AslHN1hD8EG0NhD3" UGFLinkReference="eNeN196"</t>
  </si>
  <si>
    <t xml:space="preserve"> FID="AtCxIQL2G3s1ZiOh" UGFLinkReference="eNeN197"</t>
  </si>
  <si>
    <t xml:space="preserve"> FID="AtTjoWq1ad9Gl4p4" UGFLinkReference="eNeN198"</t>
  </si>
  <si>
    <t xml:space="preserve"> FID="AtdXP9b4Hz6mC2kM" UGFLinkReference="eNeN199"</t>
  </si>
  <si>
    <t xml:space="preserve"> FID="Au4TbEn8wwCIb1Nu" UGFLinkReference="eNeN200"</t>
  </si>
  <si>
    <t xml:space="preserve"> FID="AuVusSDVIk4WxreF" UGFLinkReference="eNeN201"</t>
  </si>
  <si>
    <t xml:space="preserve"> FID="Av4pQoC3BrX6Vp7h" UGFLinkReference="eNeN202"</t>
  </si>
  <si>
    <t xml:space="preserve"> FID="AvAe7XW44tsUYbBr" UGFLinkReference="eNeN203"</t>
  </si>
  <si>
    <t xml:space="preserve"> FID="AwE20J9xKzO5NnJU" UGFLinkReference="eNeN204"</t>
  </si>
  <si>
    <t xml:space="preserve"> FID="Awj9Kxop15ldugv7" UGFLinkReference="eNeN205"</t>
  </si>
  <si>
    <t xml:space="preserve"> FID="Ax8G52JDII7zHfZQ" UGFLinkReference="eNeN206"</t>
  </si>
  <si>
    <t xml:space="preserve"> FID="AxClbfRuZbYGv6R1" UGFLinkReference="eNeN207"</t>
  </si>
  <si>
    <t xml:space="preserve"> FID="AxK9vgERTalMoEa9" UGFLinkReference="eNeN208"</t>
  </si>
  <si>
    <t xml:space="preserve"> FID="AxttAYhzy1fpdUcX" UGFLinkReference="eNeN209"</t>
  </si>
  <si>
    <t xml:space="preserve"> FID="AyQDC7QKrqPRy1h7" UGFLinkReference="eNeN210"</t>
  </si>
  <si>
    <t xml:space="preserve"> FID="Az60dKoDUPi1y7U8" UGFLinkReference="eNeN211"</t>
  </si>
  <si>
    <t xml:space="preserve"> FID="Azq0x6kHdZKia8bi" UGFLinkReference="eNeN212"</t>
  </si>
  <si>
    <t xml:space="preserve"> FID="B0KYym5Z1nsxkQdt" UGFLinkReference="eNeN213"</t>
  </si>
  <si>
    <t xml:space="preserve"> FID="B0Oh3MWieSyNhgxm" UGFLinkReference="eNeN214"</t>
  </si>
  <si>
    <t xml:space="preserve"> FID="B13HIZON6ydIVWiO" UGFLinkReference="eNeN215"</t>
  </si>
  <si>
    <t xml:space="preserve"> FID="B1OwuCQMeO6cxSIu" UGFLinkReference="eNeN216"</t>
  </si>
  <si>
    <t xml:space="preserve"> FID="B1fCSyz34CmXsxGC" UGFLinkReference="eNeN217"</t>
  </si>
  <si>
    <t xml:space="preserve"> FID="B1tNDAQTCZ2jp8yX" UGFLinkReference="eNeN218"</t>
  </si>
  <si>
    <t xml:space="preserve"> FID="B2761Y1erbZfDr8k" UGFLinkReference="eNeN219"</t>
  </si>
  <si>
    <t xml:space="preserve"> FID="B3L1YD6vgHYD9sko" UGFLinkReference="eNeN220"</t>
  </si>
  <si>
    <t xml:space="preserve"> FID="B4FBR2lZHyeBdvfm" UGFLinkReference="eNeN221"</t>
  </si>
  <si>
    <t xml:space="preserve"> FID="B4LT2OhoTINnA5Cr" UGFLinkReference="eNeN222"</t>
  </si>
  <si>
    <t xml:space="preserve"> FID="B5PrqtPx3yG74H5s" UGFLinkReference="eNeN223"</t>
  </si>
  <si>
    <t xml:space="preserve"> FID="B7H4CNYL18qUfvUW" UGFLinkReference="eNeN224"</t>
  </si>
  <si>
    <t xml:space="preserve"> FID="B7lgpYZRbmyiItBU" UGFLinkReference="eNeN225"</t>
  </si>
  <si>
    <t xml:space="preserve"> FID="B8E5cwPARMZgypUq" UGFLinkReference="eNeN226"</t>
  </si>
  <si>
    <t xml:space="preserve"> FID="B8bslBCeK3qTbVwa" UGFLinkReference="eNeN227"</t>
  </si>
  <si>
    <t xml:space="preserve"> FID="B8gb7ebkTyJ4RmHG" UGFLinkReference="eNeN228"</t>
  </si>
  <si>
    <t xml:space="preserve"> FID="BA41NjmoLaQFNmHu" UGFLinkReference="eNeN229"</t>
  </si>
  <si>
    <t xml:space="preserve"> FID="BAUoXaBuzxaubXRO" UGFLinkReference="eNeN230"</t>
  </si>
  <si>
    <t xml:space="preserve"> FID="BAbHWm0JVKVDFFp0" UGFLinkReference="eNeN231"</t>
  </si>
  <si>
    <t xml:space="preserve"> FID="BB5sudQyo6s6nECL" UGFLinkReference="eNeN232"</t>
  </si>
  <si>
    <t xml:space="preserve"> FID="BB80KtZ7ohHfsRxI" UGFLinkReference="eNeN233"</t>
  </si>
  <si>
    <t xml:space="preserve"> FID="BB8htftIIwGBCYfO" UGFLinkReference="eNeN234"</t>
  </si>
  <si>
    <t xml:space="preserve"> FID="BBWAwiOYfCoub4as" UGFLinkReference="eNeN235"</t>
  </si>
  <si>
    <t xml:space="preserve"> FID="BBYvuT9yYbU6Y92T" UGFLinkReference="eNeN236"</t>
  </si>
  <si>
    <t xml:space="preserve"> FID="BCnZwdounL7lWHzz" UGFLinkReference="eNeN237"</t>
  </si>
  <si>
    <t xml:space="preserve"> FID="BDQOzEZDxtqp99xl" UGFLinkReference="eNeN238"</t>
  </si>
  <si>
    <t xml:space="preserve"> FID="BDePfIq3A19HUwpD" UGFLinkReference="eNeN239"</t>
  </si>
  <si>
    <t xml:space="preserve"> FID="BEJdyhmIBxM1PuxX" UGFLinkReference="eNeN240"</t>
  </si>
  <si>
    <t xml:space="preserve"> FID="BET7VlORkSE7RIzS" UGFLinkReference="eNeN241"</t>
  </si>
  <si>
    <t xml:space="preserve"> FID="BEbs9MY0TbhMc4ER" UGFLinkReference="eNeN242"</t>
  </si>
  <si>
    <t xml:space="preserve"> FID="BG2Q86yy6IMDxtBd" UGFLinkReference="eNeN243"</t>
  </si>
  <si>
    <t xml:space="preserve"> FID="BGdGCRa8mkkQJo4X" UGFLinkReference="eNeN244"</t>
  </si>
  <si>
    <t xml:space="preserve"> FID="BIAiuGld6M4cx2hE" UGFLinkReference="eNeN245"</t>
  </si>
  <si>
    <t xml:space="preserve"> FID="BIkYEcXJ4Xq0EH5x" UGFLinkReference="eNeN246"</t>
  </si>
  <si>
    <t xml:space="preserve"> FID="BJR33vjduqi4Oxbs" UGFLinkReference="eNeN247"</t>
  </si>
  <si>
    <t xml:space="preserve"> FID="BLFVSk3Uze7zcNZJ" UGFLinkReference="eNeN248"</t>
  </si>
  <si>
    <t xml:space="preserve"> FID="BLKAhVxKpu4AYYIU" UGFLinkReference="eNeN249"</t>
  </si>
  <si>
    <t xml:space="preserve"> FID="BLabsxtMlQRI53qv" UGFLinkReference="eNeN250"</t>
  </si>
  <si>
    <t xml:space="preserve"> FID="BLiHBkEh6T30eZLq" UGFLinkReference="eNeN251"</t>
  </si>
  <si>
    <t xml:space="preserve"> FID="BLxngHLjqkw1ho47" UGFLinkReference="eNeN252"</t>
  </si>
  <si>
    <t xml:space="preserve"> FID="BMIs4CVyndgSpV4C" UGFLinkReference="eNeN253"</t>
  </si>
  <si>
    <t xml:space="preserve"> FID="BMWSeTCJHyRa1nUC" UGFLinkReference="eNeN254"</t>
  </si>
  <si>
    <t xml:space="preserve"> FID="BMg5wlrDAIby9rrU" UGFLinkReference="eNeN255"</t>
  </si>
  <si>
    <t xml:space="preserve"> FID="BN0oIhmIpo5QtpFw" UGFLinkReference="eNeN256"</t>
  </si>
  <si>
    <t xml:space="preserve"> FID="BNi1Z7dx9ahJfB2J" UGFLinkReference="eNeN257"</t>
  </si>
  <si>
    <t xml:space="preserve"> FID="BOBDx1brNdae5sVJ" UGFLinkReference="eNeN258"</t>
  </si>
  <si>
    <t xml:space="preserve"> FID="BOdihPZy0YUgctf5" UGFLinkReference="eNeN259"</t>
  </si>
  <si>
    <t xml:space="preserve"> FID="BQRYD6vJb6hKsbOu" UGFLinkReference="eNeN260"</t>
  </si>
  <si>
    <t xml:space="preserve"> FID="BQWOuQ2174JqBK3T" UGFLinkReference="eNeN261"</t>
  </si>
  <si>
    <t xml:space="preserve"> FID="BQf25FdhJj5mbtCN" UGFLinkReference="eNeN262"</t>
  </si>
  <si>
    <t xml:space="preserve"> FID="BQmxA4G9GZ5Cw6NC" UGFLinkReference="eNeN263"</t>
  </si>
  <si>
    <t xml:space="preserve"> FID="BR5YcJ01p75Vcxh6" UGFLinkReference="eNeN264"</t>
  </si>
  <si>
    <t xml:space="preserve"> FID="BRKpb6GY9A95T9Xm" UGFLinkReference="eNeN265"</t>
  </si>
  <si>
    <t xml:space="preserve"> FID="BRieXapglruini50" UGFLinkReference="eNeN266"</t>
  </si>
  <si>
    <t xml:space="preserve"> FID="BRntzViNUqzpVZLW" UGFLinkReference="eNeN267"</t>
  </si>
  <si>
    <t xml:space="preserve"> FID="BRvXoAivH3VzGWIp" UGFLinkReference="eNeN268"</t>
  </si>
  <si>
    <t xml:space="preserve"> FID="BSLFFSsnNoTweFNl" UGFLinkReference="eNeN269"</t>
  </si>
  <si>
    <t xml:space="preserve"> FID="BSZNhO26mPBXZgK9" UGFLinkReference="eNeN270"</t>
  </si>
  <si>
    <t xml:space="preserve"> FID="BSuUlPqs2JXZmHH4" UGFLinkReference="eNeN271"</t>
  </si>
  <si>
    <t xml:space="preserve"> FID="BSxtHUnX0exJvVTO" UGFLinkReference="eNeN272"</t>
  </si>
  <si>
    <t xml:space="preserve"> FID="BT0gkUAnHjKgAnLL" UGFLinkReference="eNeN273"</t>
  </si>
  <si>
    <t xml:space="preserve"> FID="BT2uHDA3senE6di8" UGFLinkReference="eNeN274"</t>
  </si>
  <si>
    <t xml:space="preserve"> FID="BULSZ974WtcGHoPA" UGFLinkReference="eNeN275"</t>
  </si>
  <si>
    <t xml:space="preserve"> FID="BV964BUeRyAGrr1w" UGFLinkReference="eNeN276"</t>
  </si>
  <si>
    <t xml:space="preserve"> FID="BWpEH7bioIuhxdfG" UGFLinkReference="eNeN277"</t>
  </si>
  <si>
    <t xml:space="preserve"> FID="BX9mhKRfUvnQwa8U" UGFLinkReference="eNeN278"</t>
  </si>
  <si>
    <t xml:space="preserve"> FID="BXIUUlNO2WEkRKad" UGFLinkReference="eNeN279"</t>
  </si>
  <si>
    <t xml:space="preserve"> FID="BXMfl1w1xGSM2Np7" UGFLinkReference="eNeN280"</t>
  </si>
  <si>
    <t xml:space="preserve"> FID="BXaFlCPneytx7MNY" UGFLinkReference="eNeN281"</t>
  </si>
  <si>
    <t xml:space="preserve"> FID="BXo6FDRN3a83dDOi" UGFLinkReference="eNeN282"</t>
  </si>
  <si>
    <t xml:space="preserve"> FID="BYDaumz8LqKuwVN3" UGFLinkReference="eNeN283"</t>
  </si>
  <si>
    <t xml:space="preserve"> FID="BZ7CktOYiTsqMrlY" UGFLinkReference="eNeN284"</t>
  </si>
  <si>
    <t xml:space="preserve"> FID="BZeq7mjgzDuJHYgV" UGFLinkReference="eNeN285"</t>
  </si>
  <si>
    <t xml:space="preserve"> FID="BZnAvoYRyGJQWStJ" UGFLinkReference="eNeN286"</t>
  </si>
  <si>
    <t xml:space="preserve"> FID="BalZsevsCgCC8Nfk" UGFLinkReference="eNeN287"</t>
  </si>
  <si>
    <t xml:space="preserve"> FID="Bb5Jpve95o61LO5l" UGFLinkReference="eNeN288"</t>
  </si>
  <si>
    <t xml:space="preserve"> FID="Bbgqwx1TSEZ4LLdG" UGFLinkReference="eNeN289"</t>
  </si>
  <si>
    <t xml:space="preserve"> FID="BbyRUjiDtPfWjdmO" UGFLinkReference="eNeN290"</t>
  </si>
  <si>
    <t xml:space="preserve"> FID="Bc2JCssV0Q0EOjR6" UGFLinkReference="eNeN291"</t>
  </si>
  <si>
    <t xml:space="preserve"> FID="BcvciBbbk5GtndNN" UGFLinkReference="eNeN292"</t>
  </si>
  <si>
    <t xml:space="preserve"> FID="BcvuHdwPzdMkscVz" UGFLinkReference="eNeN293"</t>
  </si>
  <si>
    <t xml:space="preserve"> FID="BdS0ZlAzounXSqb3" UGFLinkReference="eNeN294"</t>
  </si>
  <si>
    <t xml:space="preserve"> FID="BdTKEwf8G4nlwMVI" UGFLinkReference="eNeN295"</t>
  </si>
  <si>
    <t xml:space="preserve"> FID="BeZ9Dcvm4A3VvA24" UGFLinkReference="eNeN296"</t>
  </si>
  <si>
    <t xml:space="preserve"> FID="Bf4JtmSMayCpRdIc" UGFLinkReference="eNeN297"</t>
  </si>
  <si>
    <t xml:space="preserve"> FID="BfBk4bjEQxyRT2vJ" UGFLinkReference="eNeN298"</t>
  </si>
  <si>
    <t xml:space="preserve"> FID="BfQ7dsC2gWP7sxHU" UGFLinkReference="eNeN299"</t>
  </si>
  <si>
    <t xml:space="preserve"> FID="Bgdm6FBC6gjTvXAA" UGFLinkReference="eNeN300"</t>
  </si>
  <si>
    <t xml:space="preserve"> FID="BhAvm7FTCYa6Acek" UGFLinkReference="eNeN301"</t>
  </si>
  <si>
    <t xml:space="preserve"> FID="BhHJ9VtksWlIDhom" UGFLinkReference="eNeN302"</t>
  </si>
  <si>
    <t xml:space="preserve"> FID="BhQI5vEaPAyviJb0" UGFLinkReference="eNeN303"</t>
  </si>
  <si>
    <t xml:space="preserve"> FID="BhywsvfPXnmpRrtM" UGFLinkReference="eNeN304"</t>
  </si>
  <si>
    <t xml:space="preserve"> FID="BiJsb1AByMwRBDdc" UGFLinkReference="eNeN305"</t>
  </si>
  <si>
    <t xml:space="preserve"> FID="BkF8f29Qigq5ODvv" UGFLinkReference="eNeN306"</t>
  </si>
  <si>
    <t xml:space="preserve"> FID="BkPOyRj18dNQhoeI" UGFLinkReference="eNeN307"</t>
  </si>
  <si>
    <t xml:space="preserve"> FID="Bl4lObaQ9zgzo1dY" UGFLinkReference="eNeN308"</t>
  </si>
  <si>
    <t xml:space="preserve"> FID="BmNMAv5kDqL6tEnN" UGFLinkReference="eNeN309"</t>
  </si>
  <si>
    <t xml:space="preserve"> FID="BmZw2AI7apCaLxZW" UGFLinkReference="eNeN310"</t>
  </si>
  <si>
    <t xml:space="preserve"> FID="Bmh8hN1RVw98Bo7V" UGFLinkReference="eNeN311"</t>
  </si>
  <si>
    <t xml:space="preserve"> FID="Bo7iOQBTfaS2XwUQ" UGFLinkReference="eNeN312"</t>
  </si>
  <si>
    <t xml:space="preserve"> FID="BovM1Pi8miTpIeq0" UGFLinkReference="eNeN313"</t>
  </si>
  <si>
    <t xml:space="preserve"> FID="Bp6mgsG9iEXhQDk0" UGFLinkReference="eNeN314"</t>
  </si>
  <si>
    <t xml:space="preserve"> FID="BpKMEg8GiHL9XUtM" UGFLinkReference="eNeN315"</t>
  </si>
  <si>
    <t xml:space="preserve"> FID="BphEvLpebfXvzJUB" UGFLinkReference="eNeN316"</t>
  </si>
  <si>
    <t xml:space="preserve"> FID="Br9vTq5lrhfzbi8z" UGFLinkReference="eNeN317"</t>
  </si>
  <si>
    <t xml:space="preserve"> FID="BrKDPiR2CI1yukl7" UGFLinkReference="eNeN318"</t>
  </si>
  <si>
    <t xml:space="preserve"> FID="BraBb1bVIbM5YUQs" UGFLinkReference="eNeN319"</t>
  </si>
  <si>
    <t xml:space="preserve"> FID="Bs1V46vUpFUQoPsT" UGFLinkReference="eNeN320"</t>
  </si>
  <si>
    <t xml:space="preserve"> FID="BskRsoHrlqVFR4Ja" UGFLinkReference="eNeN321"</t>
  </si>
  <si>
    <t xml:space="preserve"> FID="Bsom12jPkffzyiFI" UGFLinkReference="eNeN322"</t>
  </si>
  <si>
    <t xml:space="preserve"> FID="Bt0QT3duYw5ZzqgU" UGFLinkReference="eNeN323"</t>
  </si>
  <si>
    <t xml:space="preserve"> FID="BtlQJSgCPJE3jJIW" UGFLinkReference="eNeN324"</t>
  </si>
  <si>
    <t xml:space="preserve"> FID="BuGMqf9yXstwsCgG" UGFLinkReference="eNeN325"</t>
  </si>
  <si>
    <t xml:space="preserve"> FID="BvhHoWdqh5o0VISw" UGFLinkReference="eNeN326"</t>
  </si>
  <si>
    <t xml:space="preserve"> FID="BwLbOilI5nYcyX5Y" UGFLinkReference="eNeN327"</t>
  </si>
  <si>
    <t xml:space="preserve"> FID="BwbXoAmAsfA4n4wA" UGFLinkReference="eNeN328"</t>
  </si>
  <si>
    <t xml:space="preserve"> FID="Bx5j3PDX3pKKtFqX" UGFLinkReference="eNeN329"</t>
  </si>
  <si>
    <t xml:space="preserve"> FID="BxUQ3KtX6C28KF0e" UGFLinkReference="eNeN330"</t>
  </si>
  <si>
    <t xml:space="preserve"> FID="BxtHaMTdSdZqD5Ns" UGFLinkReference="eNeN331"</t>
  </si>
  <si>
    <t xml:space="preserve"> FID="By2qkvlwJQxIXufb" UGFLinkReference="eNeN332"</t>
  </si>
  <si>
    <t xml:space="preserve"> FID="BygHNzURnaBKGr35" UGFLinkReference="eNeN333"</t>
  </si>
  <si>
    <t xml:space="preserve"> FID="ByiHb7aSlxEJraSP" UGFLinkReference="eNeN334"</t>
  </si>
  <si>
    <t xml:space="preserve"> FID="BywbHvIW1gyFFSh0" UGFLinkReference="eNeN335"</t>
  </si>
  <si>
    <t xml:space="preserve"> FID="BzDjXt1teVkTUNWg" UGFLinkReference="eNeN336"</t>
  </si>
  <si>
    <t xml:space="preserve"> FID="BzRRh0FEo1I7Lbdl" UGFLinkReference="eNeN337"</t>
  </si>
  <si>
    <t xml:space="preserve"> FID="BzcOnOS96oLoLlM5" UGFLinkReference="eNeN338"</t>
  </si>
  <si>
    <t xml:space="preserve"> FID="C1lqtsPKBPfiyNcc" UGFLinkReference="eNeN339"</t>
  </si>
  <si>
    <t xml:space="preserve"> FID="C1snm283boJgrhXa" UGFLinkReference="eNeN340"</t>
  </si>
  <si>
    <t xml:space="preserve"> FID="C1v3h9uzSBLLuWxG" UGFLinkReference="eNeN341"</t>
  </si>
  <si>
    <t xml:space="preserve"> FID="C1ygQPO6mUn4YHkZ" UGFLinkReference="eNeN342"</t>
  </si>
  <si>
    <t xml:space="preserve"> FID="C2HAWpj4qee0XnFE" UGFLinkReference="eNeN343"</t>
  </si>
  <si>
    <t xml:space="preserve"> FID="C2hVLojNPanJqbpK" UGFLinkReference="eNeN344"</t>
  </si>
  <si>
    <t xml:space="preserve"> FID="C2lPucpk5x4E7XON" UGFLinkReference="eNeN345"</t>
  </si>
  <si>
    <t xml:space="preserve"> FID="C2mgmqFSjqTMwllM" UGFLinkReference="eNeN346"</t>
  </si>
  <si>
    <t xml:space="preserve"> FID="C2noqKaREW6sqx6Y" UGFLinkReference="eNeN347"</t>
  </si>
  <si>
    <t xml:space="preserve"> FID="C2zVF8g5dBFhysiq" UGFLinkReference="eNeN348"</t>
  </si>
  <si>
    <t xml:space="preserve"> FID="C3JdBvlpv4GQEdVX" UGFLinkReference="eNeN349"</t>
  </si>
  <si>
    <t xml:space="preserve"> FID="C4B0gZzBToHmKjSZ" UGFLinkReference="eNeN350"</t>
  </si>
  <si>
    <t xml:space="preserve"> FID="C4L5nf0JZzYR7CPu" UGFLinkReference="eNeN351"</t>
  </si>
  <si>
    <t xml:space="preserve"> FID="C5MYJcpLLxQ6mHRO" UGFLinkReference="eNeN352"</t>
  </si>
  <si>
    <t xml:space="preserve"> FID="C60lUQ3zIgfVULDC" UGFLinkReference="eNeN353"</t>
  </si>
  <si>
    <t xml:space="preserve"> FID="C6lSRraChhsAGyr2" UGFLinkReference="eNeN354"</t>
  </si>
  <si>
    <t xml:space="preserve"> FID="C72vmvFTGXAc2MwY" UGFLinkReference="eNeN355"</t>
  </si>
  <si>
    <t xml:space="preserve"> FID="CA1rTDbMcrgMS4Kf" UGFLinkReference="eNeN356"</t>
  </si>
  <si>
    <t xml:space="preserve"> FID="CAAXynLpP8WuyiKF" UGFLinkReference="eNeN357"</t>
  </si>
  <si>
    <t xml:space="preserve"> FID="CAXPLbTpy6sJDkqw" UGFLinkReference="eNeN358"</t>
  </si>
  <si>
    <t xml:space="preserve"> FID="CC8iwl6jUzVtB2WT" UGFLinkReference="eNeN359"</t>
  </si>
  <si>
    <t xml:space="preserve"> FID="CCLFgm9PSGGyiq2r" UGFLinkReference="eNeN360"</t>
  </si>
  <si>
    <t xml:space="preserve"> FID="CCSvOPzg4THiOR78" UGFLinkReference="eNeN361"</t>
  </si>
  <si>
    <t xml:space="preserve"> FID="CCXLosPytqbYDxlB" UGFLinkReference="eNeN362"</t>
  </si>
  <si>
    <t xml:space="preserve"> FID="CDGVp3LzXEwADziu" UGFLinkReference="eNeN363"</t>
  </si>
  <si>
    <t xml:space="preserve"> FID="CDfEbwif44p0dJ1N" UGFLinkReference="eNeN364"</t>
  </si>
  <si>
    <t xml:space="preserve"> FID="CDiwiH8Jihtu4IWu" UGFLinkReference="eNeN365"</t>
  </si>
  <si>
    <t xml:space="preserve"> FID="CDpGjQZI6lHXrEfc" UGFLinkReference="eNeN366"</t>
  </si>
  <si>
    <t xml:space="preserve"> FID="CEB8QLb5F6mSJOvA" UGFLinkReference="eNeN367"</t>
  </si>
  <si>
    <t xml:space="preserve"> FID="CFjk8Q6PsFRtRdEE" UGFLinkReference="eNeN368"</t>
  </si>
  <si>
    <t xml:space="preserve"> FID="CFudh82sdLfT5Zc9" UGFLinkReference="eNeN369"</t>
  </si>
  <si>
    <t xml:space="preserve"> FID="CG8wYNaoLiTgb8c6" UGFLinkReference="eNeN370"</t>
  </si>
  <si>
    <t xml:space="preserve"> FID="CGKneLR6onWfL1nO" UGFLinkReference="eNeN371"</t>
  </si>
  <si>
    <t xml:space="preserve"> FID="CGUG4z3G2JbAPFmv" UGFLinkReference="eNeN372"</t>
  </si>
  <si>
    <t xml:space="preserve"> FID="CGek7puiOF836nCz" UGFLinkReference="eNeN373"</t>
  </si>
  <si>
    <t xml:space="preserve"> FID="CH8mZ3IlwLRYi4U7" UGFLinkReference="eNeN374"</t>
  </si>
  <si>
    <t xml:space="preserve"> FID="CHAuymdtxeqr3FO3" UGFLinkReference="eNeN375"</t>
  </si>
  <si>
    <t xml:space="preserve"> FID="CI61mJMdyJMvNxgH" UGFLinkReference="eNeN376"</t>
  </si>
  <si>
    <t xml:space="preserve"> FID="CI8p28OcdMqx2M8J" UGFLinkReference="eNeN377"</t>
  </si>
  <si>
    <t xml:space="preserve"> FID="CIztLhLZHPT9N2DW" UGFLinkReference="eNeN378"</t>
  </si>
  <si>
    <t xml:space="preserve"> FID="CJJKVOY2MRaggidI" UGFLinkReference="eNeN379"</t>
  </si>
  <si>
    <t xml:space="preserve"> FID="CJz81NlpuvTYOA5e" UGFLinkReference="eNeN380"</t>
  </si>
  <si>
    <t xml:space="preserve"> FID="CK7EkdTdbYZmhS9O" UGFLinkReference="eNeN381"</t>
  </si>
  <si>
    <t xml:space="preserve"> FID="CKuiNnDivIdBFxj3" UGFLinkReference="eNeN382"</t>
  </si>
  <si>
    <t xml:space="preserve"> FID="CLbCy09ZX28SS34n" UGFLinkReference="eNeN383"</t>
  </si>
  <si>
    <t xml:space="preserve"> FID="CLzePorZjAytThmY" UGFLinkReference="eNeN384"</t>
  </si>
  <si>
    <t xml:space="preserve"> FID="CMBPzAFFvzuDhB7d" UGFLinkReference="eNeN385"</t>
  </si>
  <si>
    <t xml:space="preserve"> FID="CMIw6gGrVymr9W0o" UGFLinkReference="eNeN386"</t>
  </si>
  <si>
    <t xml:space="preserve"> FID="CMM8zAk0M3CI22EH" UGFLinkReference="eNeN387"</t>
  </si>
  <si>
    <t xml:space="preserve"> FID="CNzCd4FAQpHTFvkx" UGFLinkReference="eNeN388"</t>
  </si>
  <si>
    <t xml:space="preserve"> FID="COVZHB0E4Y4pPwmr" UGFLinkReference="eNeN389"</t>
  </si>
  <si>
    <t xml:space="preserve"> FID="CPTnzKunVcRDagp2" UGFLinkReference="eNeN390"</t>
  </si>
  <si>
    <t xml:space="preserve"> FID="CPuvQEKJVMDkPR1I" UGFLinkReference="eNeN391"</t>
  </si>
  <si>
    <t xml:space="preserve"> FID="CQ6VMe3ShG4NOOfs" UGFLinkReference="eNeN392"</t>
  </si>
  <si>
    <t xml:space="preserve"> FID="CQ7fqj3Why9p7r4M" UGFLinkReference="eNeN393"</t>
  </si>
  <si>
    <t xml:space="preserve"> FID="CQHRLxNZtPPHitAK" UGFLinkReference="eNeN394"</t>
  </si>
  <si>
    <t xml:space="preserve"> FID="CQK00vOMcpTEyuoV" UGFLinkReference="eNeN395"</t>
  </si>
  <si>
    <t xml:space="preserve"> FID="CRTTGZDZXZDVBzxE" UGFLinkReference="eNeN396"</t>
  </si>
  <si>
    <t xml:space="preserve"> FID="CRZzD6RAyQEqnERP" UGFLinkReference="eNeN397"</t>
  </si>
  <si>
    <t xml:space="preserve"> FID="CSrsqByie3r1ZkBL" UGFLinkReference="eNeN398"</t>
  </si>
  <si>
    <t xml:space="preserve"> FID="CT54zn4zrUtFTXFy" UGFLinkReference="eNeN399"</t>
  </si>
  <si>
    <t xml:space="preserve"> FID="CT7YEbE9lwOl9nzV" UGFLinkReference="eNeN400"</t>
  </si>
  <si>
    <t xml:space="preserve"> FID="CTNRNkqABhpXHi24" UGFLinkReference="eNeN401"</t>
  </si>
  <si>
    <t xml:space="preserve"> FID="CTnO86BFreFN7gKk" UGFLinkReference="eNeN402"</t>
  </si>
  <si>
    <t xml:space="preserve"> FID="CUQrTWqz14El6eOa" UGFLinkReference="eNeN403"</t>
  </si>
  <si>
    <t xml:space="preserve"> FID="CUc3AWqI6ajBU88n" UGFLinkReference="eNeN404"</t>
  </si>
  <si>
    <t xml:space="preserve"> FID="CUpsACRnFhZDjwyu" UGFLinkReference="eNeN405"</t>
  </si>
  <si>
    <t xml:space="preserve"> FID="CVBioSgfeVQ4xEmR" UGFLinkReference="eNeN406"</t>
  </si>
  <si>
    <t xml:space="preserve"> FID="CVJFpFzcmkbbn6gm" UGFLinkReference="eNeN407"</t>
  </si>
  <si>
    <t xml:space="preserve"> FID="CVUOXXGzhrwHXyB9" UGFLinkReference="eNeN408"</t>
  </si>
  <si>
    <t xml:space="preserve"> FID="CWKmHZ11azVwnvSv" UGFLinkReference="eNeN409"</t>
  </si>
  <si>
    <t xml:space="preserve"> FID="CWReXaELQsLJuHEB" UGFLinkReference="eNeN410"</t>
  </si>
  <si>
    <t xml:space="preserve"> FID="CY4tUt6qp85oeHLD" UGFLinkReference="eNeN411"</t>
  </si>
  <si>
    <t xml:space="preserve"> FID="CYlobFDdQVs4XSeT" UGFLinkReference="eNeN412"</t>
  </si>
  <si>
    <t xml:space="preserve"> FID="CYxVc0B0iKFQN5R6" UGFLinkReference="eNeN413"</t>
  </si>
  <si>
    <t xml:space="preserve"> FID="CZbDBEUkfBpX3vIj" UGFLinkReference="eNeN414"</t>
  </si>
  <si>
    <t xml:space="preserve"> FID="CZkul5DAWOYtfJ6B" UGFLinkReference="eNeN415"</t>
  </si>
  <si>
    <t xml:space="preserve"> FID="CaAhhjovjmIO3EXb" UGFLinkReference="eNeN416"</t>
  </si>
  <si>
    <t xml:space="preserve"> FID="Cagr5MpVTGX1F9gb" UGFLinkReference="eNeN417"</t>
  </si>
  <si>
    <t xml:space="preserve"> FID="CazKdzyrEN446xap" UGFLinkReference="eNeN418"</t>
  </si>
  <si>
    <t xml:space="preserve"> FID="Cb8m5iWom9mKHZkp" UGFLinkReference="eNeN419"</t>
  </si>
  <si>
    <t xml:space="preserve"> FID="CbkX2ioxKaallhhN" UGFLinkReference="eNeN420"</t>
  </si>
  <si>
    <t xml:space="preserve"> FID="Cc29vLtZMLrIfl6x" UGFLinkReference="eNeN421"</t>
  </si>
  <si>
    <t xml:space="preserve"> FID="CcOlr7uxrYvc4Nlo" UGFLinkReference="eNeN422"</t>
  </si>
  <si>
    <t xml:space="preserve"> FID="CceW9Y75cyNdhnPe" UGFLinkReference="eNeN423"</t>
  </si>
  <si>
    <t xml:space="preserve"> FID="CckTXBZ4KhkU3hbC" UGFLinkReference="eNeN424"</t>
  </si>
  <si>
    <t xml:space="preserve"> FID="CdiMrCzKsQsyBh36" UGFLinkReference="eNeN425"</t>
  </si>
  <si>
    <t xml:space="preserve"> FID="CeIMCeXH79fNVV2B" UGFLinkReference="eNeN426"</t>
  </si>
  <si>
    <t xml:space="preserve"> FID="CelAJwDwnTyvJKBF" UGFLinkReference="eNeN427"</t>
  </si>
  <si>
    <t xml:space="preserve"> FID="CfluipgfiL6nEMFh" UGFLinkReference="eNeN428"</t>
  </si>
  <si>
    <t xml:space="preserve"> FID="Cg1EUuVkTPFa2mVd" UGFLinkReference="eNeN429"</t>
  </si>
  <si>
    <t xml:space="preserve"> FID="Cgg0R9vvXYDJzxQI" UGFLinkReference="eNeN430"</t>
  </si>
  <si>
    <t xml:space="preserve"> FID="ChHG4TxFzpU7DEqS" UGFLinkReference="eNeN431"</t>
  </si>
  <si>
    <t xml:space="preserve"> FID="ChUyFkdjj9AXjwd2" UGFLinkReference="eNeN432"</t>
  </si>
  <si>
    <t xml:space="preserve"> FID="Chstgw6MCdDWnJgu" UGFLinkReference="eNeN433"</t>
  </si>
  <si>
    <t xml:space="preserve"> FID="Ci531msetFac6rDV" UGFLinkReference="eNeN434"</t>
  </si>
  <si>
    <t xml:space="preserve"> FID="CinAnouz3xVtyFR3" UGFLinkReference="eNeN435"</t>
  </si>
  <si>
    <t xml:space="preserve"> FID="Cj30LzCWQDeY26OJ" UGFLinkReference="eNeN436"</t>
  </si>
  <si>
    <t xml:space="preserve"> FID="Cjbllex4HvNVpsHE" UGFLinkReference="eNeN437"</t>
  </si>
  <si>
    <t xml:space="preserve"> FID="CjjvhXMkSMFsAgqP" UGFLinkReference="eNeN438"</t>
  </si>
  <si>
    <t xml:space="preserve"> FID="ClCYW3cchKBpPmet" UGFLinkReference="eNeN439"</t>
  </si>
  <si>
    <t xml:space="preserve"> FID="ClR0g0hjxeauKirt" UGFLinkReference="eNeN440"</t>
  </si>
  <si>
    <t xml:space="preserve"> FID="CmBh65LKm1qXONvW" UGFLinkReference="eNeN441"</t>
  </si>
  <si>
    <t xml:space="preserve"> FID="CmZP3ocdlWjBG1xC" UGFLinkReference="eNeN442"</t>
  </si>
  <si>
    <t xml:space="preserve"> FID="CnDGREPZMhUzyUDJ" UGFLinkReference="eNeN443"</t>
  </si>
  <si>
    <t xml:space="preserve"> FID="CoX5mfdYnwSkMjQs" UGFLinkReference="eNeN444"</t>
  </si>
  <si>
    <t xml:space="preserve"> FID="CoxD1XAEK0MVDMRC" UGFLinkReference="eNeN445"</t>
  </si>
  <si>
    <t xml:space="preserve"> FID="CpHc9wV7191eIqKd" UGFLinkReference="eNeN446"</t>
  </si>
  <si>
    <t xml:space="preserve"> FID="CpS4JcihpavIqcUQ" UGFLinkReference="eNeN447"</t>
  </si>
  <si>
    <t xml:space="preserve"> FID="CqYgMvhWcYBHEvDE" UGFLinkReference="eNeN448"</t>
  </si>
  <si>
    <t xml:space="preserve"> FID="Cr5exvwburDt5IEV" UGFLinkReference="eNeN449"</t>
  </si>
  <si>
    <t xml:space="preserve"> FID="Cr7wVndV9h09JhYz" UGFLinkReference="eNeN450"</t>
  </si>
  <si>
    <t xml:space="preserve"> FID="Cs6huXixyAfLEcAL" UGFLinkReference="eNeN451"</t>
  </si>
  <si>
    <t xml:space="preserve"> FID="CspyEn5dhQho83tI" UGFLinkReference="eNeN452"</t>
  </si>
  <si>
    <t xml:space="preserve"> FID="CsscGoINbpzKKNTJ" UGFLinkReference="eNeN453"</t>
  </si>
  <si>
    <t xml:space="preserve"> FID="CtQhQq1vjMtCRQ0i" UGFLinkReference="eNeN454"</t>
  </si>
  <si>
    <t xml:space="preserve"> FID="CtZ1bt4BfoFXTSxV" UGFLinkReference="eNeN455"</t>
  </si>
  <si>
    <t xml:space="preserve"> FID="CtfwQy2NO4KmWvkT" UGFLinkReference="eNeN456"</t>
  </si>
  <si>
    <t xml:space="preserve"> FID="CtjUVKyw6krsLMrA" UGFLinkReference="eNeN457"</t>
  </si>
  <si>
    <t xml:space="preserve"> FID="Ctmu17p1f0San3su" UGFLinkReference="eNeN458"</t>
  </si>
  <si>
    <t xml:space="preserve"> FID="Ctpw115DdzlSNrme" UGFLinkReference="eNeN459"</t>
  </si>
  <si>
    <t xml:space="preserve"> FID="CtqOGAzAhIA8irgV" UGFLinkReference="eNeN460"</t>
  </si>
  <si>
    <t xml:space="preserve"> FID="CtvbWypsDSet5EEt" UGFLinkReference="eNeN461"</t>
  </si>
  <si>
    <t xml:space="preserve"> FID="CtyHHgct8nMA8Qzu" UGFLinkReference="eNeN462"</t>
  </si>
  <si>
    <t xml:space="preserve"> FID="CuBayClXWAWLOaEW" UGFLinkReference="eNeN463"</t>
  </si>
  <si>
    <t xml:space="preserve"> FID="CuxYwP16fjdW3Bwu" UGFLinkReference="eNeN464"</t>
  </si>
  <si>
    <t xml:space="preserve"> FID="CuxorIVjP3H2WNrA" UGFLinkReference="eNeN465"</t>
  </si>
  <si>
    <t xml:space="preserve"> FID="Cw4ReWwROvFkJtlR" UGFLinkReference="eNeN466"</t>
  </si>
  <si>
    <t xml:space="preserve"> FID="Cw9YUXRWsYsHrr1E" UGFLinkReference="eNeN467"</t>
  </si>
  <si>
    <t xml:space="preserve"> FID="CwohBtQPi9TFNYkx" UGFLinkReference="eNeN468"</t>
  </si>
  <si>
    <t xml:space="preserve"> FID="Cx7JxWjOgTU25y2d" UGFLinkReference="eNeN469"</t>
  </si>
  <si>
    <t xml:space="preserve"> FID="CxzQQ3l2CABHDBvE" UGFLinkReference="eNeN470"</t>
  </si>
  <si>
    <t xml:space="preserve"> FID="CyU6aqDf0d4G8MzG" UGFLinkReference="eNeN471"</t>
  </si>
  <si>
    <t xml:space="preserve"> FID="CykWFFx8HJaBWCuL" UGFLinkReference="eNeN472"</t>
  </si>
  <si>
    <t xml:space="preserve"> FID="CywI5DGVmeXD3mma" UGFLinkReference="eNeN473"</t>
  </si>
  <si>
    <t xml:space="preserve"> FID="CzA184tdMC9tzY9x" UGFLinkReference="eNeN474"</t>
  </si>
  <si>
    <t xml:space="preserve"> FID="CzzEJLKW7k5CRTcN" UGFLinkReference="eNeN475"</t>
  </si>
  <si>
    <t xml:space="preserve"> FID="D0DoDmuPq26EVddo" UGFLinkReference="eNeN476"</t>
  </si>
  <si>
    <t xml:space="preserve"> FID="D0FyyC6Iy9rEX4g0" UGFLinkReference="eNeN477"</t>
  </si>
  <si>
    <t xml:space="preserve"> FID="D1ukPMMpccu90fpB" UGFLinkReference="eNeN478"</t>
  </si>
  <si>
    <t xml:space="preserve"> FID="D1uo9fomyZwx9LNN" UGFLinkReference="eNeN479"</t>
  </si>
  <si>
    <t xml:space="preserve"> FID="D2w8sdU5hdhSKfB4" UGFLinkReference="eNeN480"</t>
  </si>
  <si>
    <t xml:space="preserve"> FID="D32E3ivl1mDaD12m" UGFLinkReference="eNeN481"</t>
  </si>
  <si>
    <t xml:space="preserve"> FID="D3qUVnOhGhtGp5zX" UGFLinkReference="eNeN482"</t>
  </si>
  <si>
    <t xml:space="preserve"> FID="D4tqSzM9ADMSUKlS" UGFLinkReference="eNeN483"</t>
  </si>
  <si>
    <t xml:space="preserve"> FID="D4ynZBndB3g3H3Yj" UGFLinkReference="eNeN484"</t>
  </si>
  <si>
    <t xml:space="preserve"> FID="D54EeOZu6d1sX8yZ" UGFLinkReference="eNeN485"</t>
  </si>
  <si>
    <t xml:space="preserve"> FID="D5ic3rs05O71n4Qu" UGFLinkReference="eNeN486"</t>
  </si>
  <si>
    <t xml:space="preserve"> FID="D63ktlYr1Rh5Vxh2" UGFLinkReference="eNeN487"</t>
  </si>
  <si>
    <t xml:space="preserve"> FID="D6DWYhxVM82fbWRg" UGFLinkReference="eNeN488"</t>
  </si>
  <si>
    <t xml:space="preserve"> FID="D7Bo9kj1FpxncfkT" UGFLinkReference="eNeN489"</t>
  </si>
  <si>
    <t xml:space="preserve"> FID="D8333gEGDqnYbUFT" UGFLinkReference="eNeN490"</t>
  </si>
  <si>
    <t xml:space="preserve"> FID="D860WTocLf7OBiYH" UGFLinkReference="eNeN491"</t>
  </si>
  <si>
    <t xml:space="preserve"> FID="D87c7XfRq83ofP5a" UGFLinkReference="eNeN492"</t>
  </si>
  <si>
    <t xml:space="preserve"> FID="D8DFbUhrHKThkbaQ" UGFLinkReference="eNeN493"</t>
  </si>
  <si>
    <t xml:space="preserve"> FID="D8Nm6w7xZUG1GkJ9" UGFLinkReference="eNeN494"</t>
  </si>
  <si>
    <t xml:space="preserve"> FID="DAjryEbA3bxzM6pV" UGFLinkReference="eNeN495"</t>
  </si>
  <si>
    <t xml:space="preserve"> FID="DAm8sYM17RUXA4uX" UGFLinkReference="eNeN496"</t>
  </si>
  <si>
    <t xml:space="preserve"> FID="DApONw9VMGIJlRwp" UGFLinkReference="eNeN497"</t>
  </si>
  <si>
    <t xml:space="preserve"> FID="DApSoHQlXmpLWqXv" UGFLinkReference="eNeN498"</t>
  </si>
  <si>
    <t xml:space="preserve"> FID="DB1jiyvUCnxFAfd7" UGFLinkReference="eNeN499"</t>
  </si>
  <si>
    <t xml:space="preserve"> FID="DBLGDKG55WaIJ4zf" UGFLinkReference="eNeN500"</t>
  </si>
  <si>
    <t xml:space="preserve"> FID="DBaba15i31zingaV" UGFLinkReference="eNeN501"</t>
  </si>
  <si>
    <t xml:space="preserve"> FID="DBkBiFgy3IcCALki" UGFLinkReference="eNeN502"</t>
  </si>
  <si>
    <t xml:space="preserve"> FID="DCjSYUyZwg6OMghj" UGFLinkReference="eNeN503"</t>
  </si>
  <si>
    <t xml:space="preserve"> FID="DCl0hkecoKfmVKkt" UGFLinkReference="eNeN504"</t>
  </si>
  <si>
    <t xml:space="preserve"> FID="DDxdk7WkQCUXwqXB" UGFLinkReference="eNeN505"</t>
  </si>
  <si>
    <t xml:space="preserve"> FID="DE6eJfxin5psi9L3" UGFLinkReference="eNeN506"</t>
  </si>
  <si>
    <t xml:space="preserve"> FID="DF5ToFzL8fhrGGC9" UGFLinkReference="eNeN507"</t>
  </si>
  <si>
    <t xml:space="preserve"> FID="DFtoYVnqxNLtzeBo" UGFLinkReference="eNeN508"</t>
  </si>
  <si>
    <t xml:space="preserve"> FID="DG3AXoFsmiff58ru" UGFLinkReference="eNeN509"</t>
  </si>
  <si>
    <t xml:space="preserve"> FID="DGMAAQa9vnlxMsUH" UGFLinkReference="eNeN510"</t>
  </si>
  <si>
    <t xml:space="preserve"> FID="DGOqPXJ12eOpHnBA" UGFLinkReference="eNeN511"</t>
  </si>
  <si>
    <t xml:space="preserve"> FID="DGu3mTCATWJSdGIj" UGFLinkReference="eNeN512"</t>
  </si>
  <si>
    <t xml:space="preserve"> FID="DH2Em5L9F9tK2UP2" UGFLinkReference="eNeN513"</t>
  </si>
  <si>
    <t xml:space="preserve"> FID="DH80hMWH6uo24zjC" UGFLinkReference="eNeN514"</t>
  </si>
  <si>
    <t xml:space="preserve"> FID="DHAYzUWOIqpCHVnv" UGFLinkReference="eNeN515"</t>
  </si>
  <si>
    <t xml:space="preserve"> FID="DJ9p9cJahK0pak63" UGFLinkReference="eNeN516"</t>
  </si>
  <si>
    <t xml:space="preserve"> FID="DJEwit9QkNth7Aa3" UGFLinkReference="eNeN517"</t>
  </si>
  <si>
    <t xml:space="preserve"> FID="DJM8RM9y5gDWoGYB" UGFLinkReference="eNeN518"</t>
  </si>
  <si>
    <t xml:space="preserve"> FID="DJtmWurmrqssKHYk" UGFLinkReference="eNeN519"</t>
  </si>
  <si>
    <t xml:space="preserve"> FID="DKbWSGndaP5ui1Xy" UGFLinkReference="eNeN520"</t>
  </si>
  <si>
    <t xml:space="preserve"> FID="DLIOTBjoqOClKwcT" UGFLinkReference="eNeN521"</t>
  </si>
  <si>
    <t xml:space="preserve"> FID="DLXQSL7XI7SQhZyw" UGFLinkReference="eNeN522"</t>
  </si>
  <si>
    <t xml:space="preserve"> FID="DLvVXHu2mhUJlBQH" UGFLinkReference="eNeN523"</t>
  </si>
  <si>
    <t xml:space="preserve"> FID="DND3v3Z0Eu74HFmo" UGFLinkReference="eNeN524"</t>
  </si>
  <si>
    <t xml:space="preserve"> FID="DNLSYjaNu7oZxhGO" UGFLinkReference="eNeN525"</t>
  </si>
  <si>
    <t xml:space="preserve"> FID="DOBv2ixu0p09U2Xu" UGFLinkReference="eNeN526"</t>
  </si>
  <si>
    <t xml:space="preserve"> FID="DOMGih8Dz2PwMKeW" UGFLinkReference="eNeN527"</t>
  </si>
  <si>
    <t xml:space="preserve"> FID="DONVHmHYchCFwrNn" UGFLinkReference="eNeN528"</t>
  </si>
  <si>
    <t xml:space="preserve"> FID="DOTXQFlFrIovOSwH" UGFLinkReference="eNeN529"</t>
  </si>
  <si>
    <t xml:space="preserve"> FID="DOpJUtQeaZNPlXto" UGFLinkReference="eNeN530"</t>
  </si>
  <si>
    <t xml:space="preserve"> FID="DP85pO5VonHTrjq6" UGFLinkReference="eNeN531"</t>
  </si>
  <si>
    <t xml:space="preserve"> FID="DPb1I5464od8Aqkk" UGFLinkReference="eNeN532"</t>
  </si>
  <si>
    <t xml:space="preserve"> FID="DPdJCQ3tC3TThSnV" UGFLinkReference="eNeN533"</t>
  </si>
  <si>
    <t xml:space="preserve"> FID="DPdy42OybAN6DpHW" UGFLinkReference="eNeN534"</t>
  </si>
  <si>
    <t xml:space="preserve"> FID="DPnIvTnMrtJ8nje5" UGFLinkReference="eNeN535"</t>
  </si>
  <si>
    <t xml:space="preserve"> FID="DPvtNxoSpf5Pl3gK" UGFLinkReference="eNeN536"</t>
  </si>
  <si>
    <t xml:space="preserve"> FID="DQVNun72QFIpZQDU" UGFLinkReference="eNeN537"</t>
  </si>
  <si>
    <t xml:space="preserve"> FID="DQkSdytvosqpPbX9" UGFLinkReference="eNeN538"</t>
  </si>
  <si>
    <t xml:space="preserve"> FID="DRc79zxsoyMBsaTa" UGFLinkReference="eNeN539"</t>
  </si>
  <si>
    <t xml:space="preserve"> FID="DRuWnAcN36VAH1sR" UGFLinkReference="eNeN540"</t>
  </si>
  <si>
    <t xml:space="preserve"> FID="DSIqG4TS55GxySnE" UGFLinkReference="eNeN541"</t>
  </si>
  <si>
    <t xml:space="preserve"> FID="DSlnNglkD6CDP3Bw" UGFLinkReference="eNeN542"</t>
  </si>
  <si>
    <t xml:space="preserve"> FID="DSuu5TEtOgV032dW" UGFLinkReference="eNeN543"</t>
  </si>
  <si>
    <t xml:space="preserve"> FID="DT4rbPj50KrWx6VM" UGFLinkReference="eNeN544"</t>
  </si>
  <si>
    <t xml:space="preserve"> FID="DTDhFeHd6ZM1POHd" UGFLinkReference="eNeN545"</t>
  </si>
  <si>
    <t xml:space="preserve"> FID="DTZGv1bxT2EvhIeB" UGFLinkReference="eNeN546"</t>
  </si>
  <si>
    <t xml:space="preserve"> FID="DTh8XE5Pg3d0e09c" UGFLinkReference="eNeN547"</t>
  </si>
  <si>
    <t xml:space="preserve"> FID="DUEArERiggzCvuIu" UGFLinkReference="eNeN548"</t>
  </si>
  <si>
    <t xml:space="preserve"> FID="DV3buji5cSmxeNvE" UGFLinkReference="eNeN549"</t>
  </si>
  <si>
    <t xml:space="preserve"> FID="DVMiYjAnzYQZC8Ww" UGFLinkReference="eNeN550"</t>
  </si>
  <si>
    <t xml:space="preserve"> FID="DVPzItg2vpjTDgTF" UGFLinkReference="eNeN551"</t>
  </si>
  <si>
    <t xml:space="preserve"> FID="DVclruryVrjKAQP2" UGFLinkReference="eNeN552"</t>
  </si>
  <si>
    <t xml:space="preserve"> FID="DWj0NWNONh6lkA1S" UGFLinkReference="eNeN553"</t>
  </si>
  <si>
    <t xml:space="preserve"> FID="DWsgNqerQqFVFqI1" UGFLinkReference="eNeN554"</t>
  </si>
  <si>
    <t xml:space="preserve"> FID="DY8p30fmXG6K00B1" UGFLinkReference="eNeN555"</t>
  </si>
  <si>
    <t xml:space="preserve"> FID="DYGZsWW1hhUCM59m" UGFLinkReference="eNeN556"</t>
  </si>
  <si>
    <t xml:space="preserve"> FID="DYid8RPdBJowlsWS" UGFLinkReference="eNeN557"</t>
  </si>
  <si>
    <t xml:space="preserve"> FID="DYjB9Woo4V9KyQYE" UGFLinkReference="eNeN558"</t>
  </si>
  <si>
    <t xml:space="preserve"> FID="DZUiStMu8mthPVef" UGFLinkReference="eNeN559"</t>
  </si>
  <si>
    <t xml:space="preserve"> FID="DZa3ZDFWCssE07oO" UGFLinkReference="eNeN560"</t>
  </si>
  <si>
    <t xml:space="preserve"> FID="DaHopVGeuGVliWrk" UGFLinkReference="eNeN561"</t>
  </si>
  <si>
    <t xml:space="preserve"> FID="DahgkKf8HaPZYBJE" UGFLinkReference="eNeN562"</t>
  </si>
  <si>
    <t xml:space="preserve"> FID="DanJulEUoLKfANqj" UGFLinkReference="eNeN563"</t>
  </si>
  <si>
    <t xml:space="preserve"> FID="DazwdaKO9tmo2KDT" UGFLinkReference="eNeN564"</t>
  </si>
  <si>
    <t xml:space="preserve"> FID="Db9mXaEorV6QDcwm" UGFLinkReference="eNeN565"</t>
  </si>
  <si>
    <t xml:space="preserve"> FID="DbI0QUX8DYIADcdT" UGFLinkReference="eNeN566"</t>
  </si>
  <si>
    <t xml:space="preserve"> FID="DbVy6sCiSyKpPIag" UGFLinkReference="eNeN567"</t>
  </si>
  <si>
    <t xml:space="preserve"> FID="DbrcDLV4MzmsbPEt" UGFLinkReference="eNeN568"</t>
  </si>
  <si>
    <t xml:space="preserve"> FID="DcK55kh37fqZIHO1" UGFLinkReference="eNeN569"</t>
  </si>
  <si>
    <t xml:space="preserve"> FID="DcX3TkAjPLfJJPXD" UGFLinkReference="eNeN570"</t>
  </si>
  <si>
    <t xml:space="preserve"> FID="Dcf0eR2st1uWS3DZ" UGFLinkReference="eNeN571"</t>
  </si>
  <si>
    <t xml:space="preserve"> FID="DdC21ZEdhH6FJqoQ" UGFLinkReference="eNeN572"</t>
  </si>
  <si>
    <t xml:space="preserve"> FID="DdShrsCJrI4pKIjp" UGFLinkReference="eNeN573"</t>
  </si>
  <si>
    <t xml:space="preserve"> FID="De01Int7PPPSMzTU" UGFLinkReference="eNeN574"</t>
  </si>
  <si>
    <t xml:space="preserve"> FID="De4dFYHlD5Yrni48" UGFLinkReference="eNeN575"</t>
  </si>
  <si>
    <t xml:space="preserve"> FID="DfeoonKCgRpty7zD" UGFLinkReference="eNeN576"</t>
  </si>
  <si>
    <t xml:space="preserve"> FID="DflzDUpb5VbB8V4V" UGFLinkReference="eNeN577"</t>
  </si>
  <si>
    <t xml:space="preserve"> FID="Dgghp5HQjIKXwUux" UGFLinkReference="eNeN578"</t>
  </si>
  <si>
    <t xml:space="preserve"> FID="DhfV1IjYcnrMUqg6" UGFLinkReference="eNeN579"</t>
  </si>
  <si>
    <t xml:space="preserve"> FID="DhxyeWQfNwU5Da4A" UGFLinkReference="eNeN580"</t>
  </si>
  <si>
    <t xml:space="preserve"> FID="DjUFLLP4GMiHE5lF" UGFLinkReference="eNeN581"</t>
  </si>
  <si>
    <t xml:space="preserve"> FID="Dk0l2Jhyziw8PGlx" UGFLinkReference="eNeN582"</t>
  </si>
  <si>
    <t xml:space="preserve"> FID="DkKF9QlWBHwHLqny" UGFLinkReference="eNeN583"</t>
  </si>
  <si>
    <t xml:space="preserve"> FID="Dkw8vp8wvYcy14DQ" UGFLinkReference="eNeN584"</t>
  </si>
  <si>
    <t xml:space="preserve"> FID="DlAig0tmSvpy44tV" UGFLinkReference="eNeN585"</t>
  </si>
  <si>
    <t xml:space="preserve"> FID="DmFmwkm9WmMVUNp9" UGFLinkReference="eNeN586"</t>
  </si>
  <si>
    <t xml:space="preserve"> FID="DmZ2xyMcUFa1fAnf" UGFLinkReference="eNeN587"</t>
  </si>
  <si>
    <t xml:space="preserve"> FID="DnFyWZrt2SFRPFyJ" UGFLinkReference="eNeN588"</t>
  </si>
  <si>
    <t xml:space="preserve"> FID="DoCAVpQ9uH5PUSW2" UGFLinkReference="eNeN589"</t>
  </si>
  <si>
    <t xml:space="preserve"> FID="DoCxGQ1jJ62QIOE8" UGFLinkReference="eNeN590"</t>
  </si>
  <si>
    <t xml:space="preserve"> FID="DoKXUGak9ZwAOMt4" UGFLinkReference="eNeN591"</t>
  </si>
  <si>
    <t xml:space="preserve"> FID="Dp6kEXt9YNqMLvlv" UGFLinkReference="eNeN592"</t>
  </si>
  <si>
    <t xml:space="preserve"> FID="DpCLfX1WdiwjbwQm" UGFLinkReference="eNeN593"</t>
  </si>
  <si>
    <t xml:space="preserve"> FID="DpgbgrtFLOuuAfCw" UGFLinkReference="eNeN594"</t>
  </si>
  <si>
    <t xml:space="preserve"> FID="Dq5V4EtPvRyvcUS9" UGFLinkReference="eNeN595"</t>
  </si>
  <si>
    <t xml:space="preserve"> FID="Dq8RvPdzQRDps95h" UGFLinkReference="eNeN596"</t>
  </si>
  <si>
    <t xml:space="preserve"> FID="DqFq88GX5FAqVhnO" UGFLinkReference="eNeN597"</t>
  </si>
  <si>
    <t xml:space="preserve"> FID="DqXt1pFl0qcHsQNY" UGFLinkReference="eNeN598"</t>
  </si>
  <si>
    <t xml:space="preserve"> FID="Dr60CXyUjEkL8Glr" UGFLinkReference="eNeN599"</t>
  </si>
  <si>
    <t xml:space="preserve"> FID="DrIiA6pyqTrvv6Js" UGFLinkReference="eNeN600"</t>
  </si>
  <si>
    <t xml:space="preserve"> FID="DrdiUgdvyqp8s25E" UGFLinkReference="eNeN601"</t>
  </si>
  <si>
    <t xml:space="preserve"> FID="DsqowM9HJLb7tgg2" UGFLinkReference="eNeN602"</t>
  </si>
  <si>
    <t xml:space="preserve"> FID="DsxxBZ01ApG9TvPP" UGFLinkReference="eNeN603"</t>
  </si>
  <si>
    <t xml:space="preserve"> FID="DthHKhBP9ezCrooR" UGFLinkReference="eNeN604"</t>
  </si>
  <si>
    <t xml:space="preserve"> FID="DuHuu8bVrP4h9Tuy" UGFLinkReference="eNeN605"</t>
  </si>
  <si>
    <t xml:space="preserve"> FID="Dva8mKasXZeb1nft" UGFLinkReference="eNeN606"</t>
  </si>
  <si>
    <t xml:space="preserve"> FID="DvkAAK3ejVWZdngH" UGFLinkReference="eNeN607"</t>
  </si>
  <si>
    <t xml:space="preserve"> FID="DwYI2IOW02WlN9Fj" UGFLinkReference="eNeN608"</t>
  </si>
  <si>
    <t xml:space="preserve"> FID="DwhPuA7VYg2QoWWm" UGFLinkReference="eNeN609"</t>
  </si>
  <si>
    <t xml:space="preserve"> FID="DwnqqpEv48XYcZ81" UGFLinkReference="eNeN610"</t>
  </si>
  <si>
    <t xml:space="preserve"> FID="Dxf4nCkSF5I4iJN9" UGFLinkReference="eNeN611"</t>
  </si>
  <si>
    <t xml:space="preserve"> FID="DyZwiBcxdPEy0Dpn" UGFLinkReference="eNeN612"</t>
  </si>
  <si>
    <t xml:space="preserve"> FID="DymmgWH7MQhpflSX" UGFLinkReference="eNeN613"</t>
  </si>
  <si>
    <t xml:space="preserve"> FID="Dz2YaM91wEy5Edpe" UGFLinkReference="eNeN614"</t>
  </si>
  <si>
    <t xml:space="preserve"> FID="DzHKkTj1oVt1QYXd" UGFLinkReference="eNeN615"</t>
  </si>
  <si>
    <t xml:space="preserve"> FID="E0F1vxy44JRYGAVy" UGFLinkReference="eNeN616"</t>
  </si>
  <si>
    <t xml:space="preserve"> FID="E0G7JYKhySDCJKSB" UGFLinkReference="eNeN617"</t>
  </si>
  <si>
    <t xml:space="preserve"> FID="E0ab6gv4LHanzHhu" UGFLinkReference="eNeN618"</t>
  </si>
  <si>
    <t xml:space="preserve"> FID="E0jGptuh58oN4kxO" UGFLinkReference="eNeN619"</t>
  </si>
  <si>
    <t xml:space="preserve"> FID="E1Yf6LceFZmzWn8h" UGFLinkReference="eNeN620"</t>
  </si>
  <si>
    <t xml:space="preserve"> FID="E1s7gGJ33JAJAzHN" UGFLinkReference="eNeN621"</t>
  </si>
  <si>
    <t xml:space="preserve"> FID="E2E1b4D1gJ0fqumV" UGFLinkReference="eNeN622"</t>
  </si>
  <si>
    <t xml:space="preserve"> FID="E2nwQ3hTd20ckLtQ" UGFLinkReference="eNeN623"</t>
  </si>
  <si>
    <t xml:space="preserve"> FID="E2uKqfb6X0X7vv1b" UGFLinkReference="eNeN624"</t>
  </si>
  <si>
    <t xml:space="preserve"> FID="E3QzSOE9Ya6aemIG" UGFLinkReference="eNeN625"</t>
  </si>
  <si>
    <t xml:space="preserve"> FID="E3VXXAIYgGvWwiAv" UGFLinkReference="eNeN626"</t>
  </si>
  <si>
    <t xml:space="preserve"> FID="E3ZvezhdfeE6Nkqy" UGFLinkReference="eNeN627"</t>
  </si>
  <si>
    <t xml:space="preserve"> FID="E3kUt6cdmU7bNotB" UGFLinkReference="eNeN628"</t>
  </si>
  <si>
    <t xml:space="preserve"> FID="E46vqyf28lNzzPZh" UGFLinkReference="eNeN629"</t>
  </si>
  <si>
    <t xml:space="preserve"> FID="E5hRFAMThPZlmlXd" UGFLinkReference="eNeN630"</t>
  </si>
  <si>
    <t xml:space="preserve"> FID="E61Q3G3VcWqZKE69" UGFLinkReference="eNeN631"</t>
  </si>
  <si>
    <t xml:space="preserve"> FID="E63CX0HdiYUO9iuP" UGFLinkReference="eNeN632"</t>
  </si>
  <si>
    <t xml:space="preserve"> FID="E6CPehNamAMtiaaV" UGFLinkReference="eNeN633"</t>
  </si>
  <si>
    <t xml:space="preserve"> FID="E6FwIUeb9ncPhmtz" UGFLinkReference="eNeN634"</t>
  </si>
  <si>
    <t xml:space="preserve"> FID="E6XUW1gJ1OlvDrmB" UGFLinkReference="eNeN635"</t>
  </si>
  <si>
    <t xml:space="preserve"> FID="E6i6Ch0cVVpnWC8q" UGFLinkReference="eNeN636"</t>
  </si>
  <si>
    <t xml:space="preserve"> FID="E732kZiPj6KDThNM" UGFLinkReference="eNeN637"</t>
  </si>
  <si>
    <t xml:space="preserve"> FID="E7GJqtpqCpPmlJad" UGFLinkReference="eNeN638"</t>
  </si>
  <si>
    <t xml:space="preserve"> FID="E7Zun8HDwTOp7YCm" UGFLinkReference="eNeN639"</t>
  </si>
  <si>
    <t xml:space="preserve"> FID="E7jaXBCp1GBacuIH" UGFLinkReference="eNeN640"</t>
  </si>
  <si>
    <t xml:space="preserve"> FID="E7vGAXAKT2hCegDQ" UGFLinkReference="eNeN641"</t>
  </si>
  <si>
    <t xml:space="preserve"> FID="E86Ww415N9isFTL9" UGFLinkReference="eNeN642"</t>
  </si>
  <si>
    <t xml:space="preserve"> FID="E8Jo1Kfi414Qql0L" UGFLinkReference="eNeN643"</t>
  </si>
  <si>
    <t xml:space="preserve"> FID="E8WaBGkPxwxNX9eI" UGFLinkReference="eNeN644"</t>
  </si>
  <si>
    <t xml:space="preserve"> FID="E90FPm0BtLi617M9" UGFLinkReference="eNeN645"</t>
  </si>
  <si>
    <t xml:space="preserve"> FID="E9GBQX4xwfKXReWH" UGFLinkReference="eNeN646"</t>
  </si>
  <si>
    <t xml:space="preserve"> FID="E9JGM7YQWBIsIm6L" UGFLinkReference="eNeN647"</t>
  </si>
  <si>
    <t xml:space="preserve"> FID="EAVdpvsNyS4dXQLQ" UGFLinkReference="eNeN648"</t>
  </si>
  <si>
    <t xml:space="preserve"> FID="EAwdfueJqeVOPIjS" UGFLinkReference="eNeN649"</t>
  </si>
  <si>
    <t xml:space="preserve"> FID="EBpfr3c5PtPsDkGa" UGFLinkReference="eNeN650"</t>
  </si>
  <si>
    <t xml:space="preserve"> FID="EBti4iRkylWQcQOk" UGFLinkReference="eNeN651"</t>
  </si>
  <si>
    <t xml:space="preserve"> FID="EC2IidKqxO3khisC" UGFLinkReference="eNeN652"</t>
  </si>
  <si>
    <t xml:space="preserve"> FID="ECRCPUxK5pR4en8y" UGFLinkReference="eNeN653"</t>
  </si>
  <si>
    <t xml:space="preserve"> FID="ECVYzs0DjlMNZyxb" UGFLinkReference="eNeN654"</t>
  </si>
  <si>
    <t xml:space="preserve"> FID="EDOFFCqciTXppovN" UGFLinkReference="eNeN655"</t>
  </si>
  <si>
    <t xml:space="preserve"> FID="EEyZG6dArYJaSpi4" UGFLinkReference="eNeN656"</t>
  </si>
  <si>
    <t xml:space="preserve"> FID="EF5J2gBYjo5vT4Co" UGFLinkReference="eNeN657"</t>
  </si>
  <si>
    <t xml:space="preserve"> FID="EFZQonBGgXNWdAsN" UGFLinkReference="eNeN658"</t>
  </si>
  <si>
    <t xml:space="preserve"> FID="EFxdFgin3lBl8vve" UGFLinkReference="eNeN659"</t>
  </si>
  <si>
    <t xml:space="preserve"> FID="EGFVg5YHsQ3p8tCq" UGFLinkReference="eNeN660"</t>
  </si>
  <si>
    <t xml:space="preserve"> FID="EGFhgxj9Wh7Ypthz" UGFLinkReference="eNeN701"</t>
  </si>
  <si>
    <t xml:space="preserve"> FID="EGNzvNAoeD33KwTa" UGFLinkReference="eNeN702"</t>
  </si>
  <si>
    <t xml:space="preserve"> FID="EGTGVVJ9H78XvAqf" UGFLinkReference="eNeN703"</t>
  </si>
  <si>
    <t xml:space="preserve"> FID="EGtib5ufwY2NYOs6" UGFLinkReference="eNeN704"</t>
  </si>
  <si>
    <t xml:space="preserve"> FID="EH0IcojFVsFgEKOA" UGFLinkReference="eNeN705"</t>
  </si>
  <si>
    <t xml:space="preserve"> FID="EHoNXGEfFreq6isu" UGFLinkReference="eNeN706"</t>
  </si>
  <si>
    <t xml:space="preserve"> FID="EHvLiRszlrWy4PFC" UGFLinkReference="eNeN707"</t>
  </si>
  <si>
    <t xml:space="preserve"> FID="EHywjrxcIMbElMLn" UGFLinkReference="eNeN708"</t>
  </si>
  <si>
    <t xml:space="preserve"> FID="EJ9JZfyDxP23Jrhl" UGFLinkReference="eNeN709"</t>
  </si>
  <si>
    <t xml:space="preserve"> FID="EJaBp8qALdGwzu37" UGFLinkReference="eNeN710"</t>
  </si>
  <si>
    <t xml:space="preserve"> FID="EKlHQ50BfhioeWPi" UGFLinkReference="eNeN711"</t>
  </si>
  <si>
    <t xml:space="preserve"> FID="EKryAEVrvq8UXmH2" UGFLinkReference="eNeN712"</t>
  </si>
  <si>
    <t xml:space="preserve"> FID="ELK2mV8WX2xTdArV" UGFLinkReference="eNeN713"</t>
  </si>
  <si>
    <t xml:space="preserve"> FID="ELb90W4CQ3k5Uxv8" UGFLinkReference="eNeN714"</t>
  </si>
  <si>
    <t xml:space="preserve"> FID="ELzu0EfEdzoSm9fV" UGFLinkReference="eNeN715"</t>
  </si>
  <si>
    <t xml:space="preserve"> FID="EM8oYZugWoKw6Qbi" UGFLinkReference="eNeN716"</t>
  </si>
  <si>
    <t xml:space="preserve"> FID="EMVbuNaIFtO4JkQE" UGFLinkReference="eNeN717"</t>
  </si>
  <si>
    <t xml:space="preserve"> FID="EMqWH0wizkMOs0Ng" UGFLinkReference="eNeN718"</t>
  </si>
  <si>
    <t xml:space="preserve"> FID="EOZw3S0vsrRmqs1I" UGFLinkReference="eNeN719"</t>
  </si>
  <si>
    <t xml:space="preserve"> FID="EOrUR1v7Gy2gBqXg" UGFLinkReference="eNeN720"</t>
  </si>
  <si>
    <t xml:space="preserve"> FID="EP4gUfnd3lA0c005" UGFLinkReference="eNeN681"</t>
  </si>
  <si>
    <t xml:space="preserve"> FID="EPXmn7ONfw6mzPp0" UGFLinkReference="eNeN682"</t>
  </si>
  <si>
    <t xml:space="preserve"> FID="EPauZQFxQD1xE155" UGFLinkReference="eNeN683"</t>
  </si>
  <si>
    <t xml:space="preserve"> FID="ER5xuxex2aCTT8Ua" UGFLinkReference="eNeN684"</t>
  </si>
  <si>
    <t xml:space="preserve"> FID="ERUqHIKz8d9c6fGZ" UGFLinkReference="eNeN685"</t>
  </si>
  <si>
    <t xml:space="preserve"> FID="ERUyUisbJlOjvN4J" UGFLinkReference="eNeN686"</t>
  </si>
  <si>
    <t xml:space="preserve"> FID="ERgWvaRS9GmcjnNw" UGFLinkReference="eNeN687"</t>
  </si>
  <si>
    <t xml:space="preserve"> FID="ERidw45QzHw3sLcI" UGFLinkReference="eNeN688"</t>
  </si>
  <si>
    <t xml:space="preserve"> FID="ETInLhStbvuVS2UK" UGFLinkReference="eNeN689"</t>
  </si>
  <si>
    <t xml:space="preserve"> FID="ETw77eg5yTLoK6Wn" UGFLinkReference="eNeN690"</t>
  </si>
  <si>
    <t xml:space="preserve"> FID="EVeQRtNBtcLUVK5r" UGFLinkReference="eNeN691"</t>
  </si>
  <si>
    <t xml:space="preserve"> FID="EW2uvf05ZID2dqXy" UGFLinkReference="eNeN692"</t>
  </si>
  <si>
    <t xml:space="preserve"> FID="EWEtpZApVCFMU4Cd" UGFLinkReference="eNeN693"</t>
  </si>
  <si>
    <t xml:space="preserve"> FID="EWVgWwWEY4OUHgCx" UGFLinkReference="eNeN694"</t>
  </si>
  <si>
    <t xml:space="preserve"> FID="EWnDG5RPTskXr38L" UGFLinkReference="eNeN695"</t>
  </si>
  <si>
    <t xml:space="preserve"> FID="EXmG6ti1uju8RXKg" UGFLinkReference="eNeN696"</t>
  </si>
  <si>
    <t xml:space="preserve"> FID="EXmTOe78ya1bW0wp" UGFLinkReference="eNeN697"</t>
  </si>
  <si>
    <t xml:space="preserve"> FID="EZ7ZTic42KHIpKBY" UGFLinkReference="eNeN698"</t>
  </si>
  <si>
    <t xml:space="preserve"> FID="EZAbCuuoXMgrow48" UGFLinkReference="eNeN699"</t>
  </si>
  <si>
    <t xml:space="preserve"> FID="EZEv8ydBgz2XloNf" UGFLinkReference="eNeN700"</t>
  </si>
  <si>
    <t xml:space="preserve"> FID="EZbYpCuHziAicR6B" UGFLinkReference="eNeN661"</t>
  </si>
  <si>
    <t xml:space="preserve"> FID="Ea956kbvJXCtyFXo" UGFLinkReference="eNeN662"</t>
  </si>
  <si>
    <t xml:space="preserve"> FID="EaHYtgQph7lA4fAq" UGFLinkReference="eNeN663"</t>
  </si>
  <si>
    <t xml:space="preserve"> FID="EaVU4SsmV2hmPvNE" UGFLinkReference="eNeN664"</t>
  </si>
  <si>
    <t xml:space="preserve"> FID="EaapytdUCDuqZp3F" UGFLinkReference="eNeN665"</t>
  </si>
  <si>
    <t xml:space="preserve"> FID="Eb8X2hGA2bT03D0F" UGFLinkReference="eNeN666"</t>
  </si>
  <si>
    <t xml:space="preserve"> FID="EbVbcQXEbGVh54fL" UGFLinkReference="eNeN667"</t>
  </si>
  <si>
    <t xml:space="preserve"> FID="EbaO3y4dviHzCLAx" UGFLinkReference="eNeN668"</t>
  </si>
  <si>
    <t xml:space="preserve"> FID="EbjYeEzeMVI7AB3b" UGFLinkReference="eNeN669"</t>
  </si>
  <si>
    <t xml:space="preserve"> FID="EbnA8njrVf82B7DY" UGFLinkReference="eNeN670"</t>
  </si>
  <si>
    <t xml:space="preserve"> FID="Ec5wMBlbMNF0EHWG" UGFLinkReference="eNeN671"</t>
  </si>
  <si>
    <t xml:space="preserve"> FID="EcEH0aHnCSOecE6Y" UGFLinkReference="eNeN672"</t>
  </si>
  <si>
    <t xml:space="preserve"> FID="Ed5bLbOst35RVtv7" UGFLinkReference="eNeN673"</t>
  </si>
  <si>
    <t xml:space="preserve"> FID="EdPlaglA7EuI4NMu" UGFLinkReference="eNeN674"</t>
  </si>
  <si>
    <t xml:space="preserve"> FID="EdiwHqPJv6ZU9N07" UGFLinkReference="eNeN675"</t>
  </si>
  <si>
    <t xml:space="preserve"> FID="EdzuZkTphuuDDYs0" UGFLinkReference="eNeN676"</t>
  </si>
  <si>
    <t xml:space="preserve"> FID="Ee8OhLDilzBH0ur2" UGFLinkReference="eNeN677"</t>
  </si>
  <si>
    <t xml:space="preserve"> FID="EeE2o87PY1F8lpcl" UGFLinkReference="eNeN678"</t>
  </si>
  <si>
    <t xml:space="preserve"> FID="Eeh2pl49HXixJBbl" UGFLinkReference="eNeN679"</t>
  </si>
  <si>
    <t xml:space="preserve"> FID="EehAD7EioqCuRANS" UGFLinkReference="eNeN680"</t>
  </si>
  <si>
    <t xml:space="preserve"> FID="Ef2FqJJazTT08JOC" UGFLinkReference="eNeN721"</t>
  </si>
  <si>
    <t xml:space="preserve"> FID="Ef9UfKZJOo0eB3jj" UGFLinkReference="eNeN722"</t>
  </si>
  <si>
    <t xml:space="preserve"> FID="EfEackPIOjCxiYvr" UGFLinkReference="eNeN723"</t>
  </si>
  <si>
    <t xml:space="preserve"> FID="EfdsMhrQuKjRAKp9" UGFLinkReference="eNeN724"</t>
  </si>
  <si>
    <t xml:space="preserve"> FID="Eg5xLnVVyHgn7a4y" UGFLinkReference="eNeN725"</t>
  </si>
  <si>
    <t xml:space="preserve"> FID="EgHjLTip6pMehPVf" UGFLinkReference="eNeN726"</t>
  </si>
  <si>
    <t xml:space="preserve"> FID="EgU1Odw2GaWbOx1W" UGFLinkReference="eNeN727"</t>
  </si>
  <si>
    <t xml:space="preserve"> FID="EgdQKb5fJk56NMlc" UGFLinkReference="eNeN728"</t>
  </si>
  <si>
    <t xml:space="preserve"> FID="EgysQVdXd8rWrhnm" UGFLinkReference="eNeN729"</t>
  </si>
  <si>
    <t xml:space="preserve"> FID="EheAOITg9OrovT2q" UGFLinkReference="eNeN730"</t>
  </si>
  <si>
    <t xml:space="preserve"> FID="Ehgd9GhIy1yIUfAI" UGFLinkReference="eNeN731"</t>
  </si>
  <si>
    <t xml:space="preserve"> FID="Ehnc3iZaqsCIfYci" UGFLinkReference="eNeN732"</t>
  </si>
  <si>
    <t xml:space="preserve"> FID="EhyQZ0h4oNL9gqtT" UGFLinkReference="eNeN733"</t>
  </si>
  <si>
    <t xml:space="preserve"> FID="EiF4NZBZZmjL5fSl" UGFLinkReference="eNeN734"</t>
  </si>
  <si>
    <t xml:space="preserve"> FID="EiVd7iSotRndqOHJ" UGFLinkReference="eNeN735"</t>
  </si>
  <si>
    <t xml:space="preserve"> FID="EiVpSJz9HrcbZi08" UGFLinkReference="eNeN736"</t>
  </si>
  <si>
    <t xml:space="preserve"> FID="EiXa6yypsK3UHNcf" UGFLinkReference="eNeN737"</t>
  </si>
  <si>
    <t xml:space="preserve"> FID="EibB9gK0jDvRFBhP" UGFLinkReference="eNeN738"</t>
  </si>
  <si>
    <t xml:space="preserve"> FID="Eih7qO14s6QBgouC" UGFLinkReference="eNeN739"</t>
  </si>
  <si>
    <t xml:space="preserve"> FID="Ej3UUypzoDi1GOoa" UGFLinkReference="eNeN740"</t>
  </si>
  <si>
    <t xml:space="preserve"> FID="Ej7mIghBAdEaoqqI" UGFLinkReference="eNeN741"</t>
  </si>
  <si>
    <t xml:space="preserve"> FID="EjV88tjJvZSeculQ" UGFLinkReference="eNeN742"</t>
  </si>
  <si>
    <t xml:space="preserve"> FID="EjqsUX6WAZ9k5kzg" UGFLinkReference="eNeN743"</t>
  </si>
  <si>
    <t xml:space="preserve"> FID="EjxO2BP0D5dS76ZF" UGFLinkReference="eNeN744"</t>
  </si>
  <si>
    <t xml:space="preserve"> FID="Ek645YnJwetAn5oZ" UGFLinkReference="eNeN745"</t>
  </si>
  <si>
    <t xml:space="preserve"> FID="EkQHxmBO3tC3bbvS" UGFLinkReference="eNeN746"</t>
  </si>
  <si>
    <t xml:space="preserve"> FID="ElBkKQP93VqECQ51" UGFLinkReference="eNeN747"</t>
  </si>
  <si>
    <t xml:space="preserve"> FID="ElDbUf1UYEMw96rY" UGFLinkReference="eNeN748"</t>
  </si>
  <si>
    <t xml:space="preserve"> FID="ElJ0ZqS05lnyz1OZ" UGFLinkReference="eNeN749"</t>
  </si>
  <si>
    <t xml:space="preserve"> FID="ElU87jSSzMCM4QZo" UGFLinkReference="eNeN750"</t>
  </si>
  <si>
    <t xml:space="preserve"> FID="ElhMPrsLR1DIJfUg" UGFLinkReference="eNeN751"</t>
  </si>
  <si>
    <t xml:space="preserve"> FID="EmX1ds1tLE2kTmcQ" UGFLinkReference="eNeN752"</t>
  </si>
  <si>
    <t xml:space="preserve"> FID="EmrgcMPn9ZDPWJ9B" UGFLinkReference="eNeN753"</t>
  </si>
  <si>
    <t xml:space="preserve"> FID="EmtxsGbTZTnlK36h" UGFLinkReference="eNeN754"</t>
  </si>
  <si>
    <t xml:space="preserve"> FID="EoAoNeyM5yGpmj9J" UGFLinkReference="eNeN755"</t>
  </si>
  <si>
    <t xml:space="preserve"> FID="EoJHEQxri3jen1nj" UGFLinkReference="eNeN756"</t>
  </si>
  <si>
    <t xml:space="preserve"> FID="EoT74vP0GPoXToIE" UGFLinkReference="eNeN757"</t>
  </si>
  <si>
    <t xml:space="preserve"> FID="EoXb2WwyzJU476f3" UGFLinkReference="eNeN758"</t>
  </si>
  <si>
    <t xml:space="preserve"> FID="EolmDqm3NA0xqnD3" UGFLinkReference="eNeN759"</t>
  </si>
  <si>
    <t xml:space="preserve"> FID="Eop667ba8H2vvM2b" UGFLinkReference="eNeN760"</t>
  </si>
  <si>
    <t xml:space="preserve"> FID="EowELGWI4s56mWFW" UGFLinkReference="eNeN761"</t>
  </si>
  <si>
    <t xml:space="preserve"> FID="Ep0a5o187Qtgvxf8" UGFLinkReference="eNeN762"</t>
  </si>
  <si>
    <t xml:space="preserve"> FID="EpQsJoAqdbF4yoKj" UGFLinkReference="eNeN763"</t>
  </si>
  <si>
    <t xml:space="preserve"> FID="Epsm9wJxwdgcJ0c2" UGFLinkReference="eNeN764"</t>
  </si>
  <si>
    <t xml:space="preserve"> FID="EqlBM61H2CnA3dPi" UGFLinkReference="eNeN765"</t>
  </si>
  <si>
    <t xml:space="preserve"> FID="Eqp0qUbAmt9xgcsE" UGFLinkReference="eNeN766"</t>
  </si>
  <si>
    <t xml:space="preserve"> FID="Er298U0SMX60MYl2" UGFLinkReference="eNeN767"</t>
  </si>
  <si>
    <t xml:space="preserve"> FID="ErJw5uty8RcJooKy" UGFLinkReference="eNeN768"</t>
  </si>
  <si>
    <t xml:space="preserve"> FID="Es8kprhB5TjN2w5q" UGFLinkReference="eNeN769"</t>
  </si>
  <si>
    <t xml:space="preserve"> FID="Es9JIe39pZdRvSLz" UGFLinkReference="eNeN770"</t>
  </si>
  <si>
    <t xml:space="preserve"> FID="Esdzqda9uZFiGDby" UGFLinkReference="eNeN771"</t>
  </si>
  <si>
    <t xml:space="preserve"> FID="EsgzRcrrvTqOHTRz" UGFLinkReference="eNeN772"</t>
  </si>
  <si>
    <t xml:space="preserve"> FID="EtJlg9uX0KJn8fMd" UGFLinkReference="eNeN773"</t>
  </si>
  <si>
    <t xml:space="preserve"> FID="EtgLfziRtOrBK7ia" UGFLinkReference="eNeN774"</t>
  </si>
  <si>
    <t xml:space="preserve"> FID="EuHHoWMUyEmtNISn" UGFLinkReference="eNeN775"</t>
  </si>
  <si>
    <t xml:space="preserve"> FID="EuJMtvZXbeY428Nu" UGFLinkReference="eNeN776"</t>
  </si>
  <si>
    <t xml:space="preserve"> FID="EuQtWAPMcMk3HBCX" UGFLinkReference="eNeN777"</t>
  </si>
  <si>
    <t xml:space="preserve"> FID="EwPDAagszxWMnKFl" UGFLinkReference="eNeN778"</t>
  </si>
  <si>
    <t xml:space="preserve"> FID="EwcGrbKUK50qnaEw" UGFLinkReference="eNeN779"</t>
  </si>
  <si>
    <t xml:space="preserve"> FID="Ews4CNVhRVymJlW4" UGFLinkReference="eNeN780"</t>
  </si>
  <si>
    <t xml:space="preserve"> FID="ExT5zzIoAKVEaXhL" UGFLinkReference="eNeN781"</t>
  </si>
  <si>
    <t xml:space="preserve"> FID="Exbz3RriygqejiSa" UGFLinkReference="eNeN782"</t>
  </si>
  <si>
    <t xml:space="preserve"> FID="ExsWGk5X2yrLDHBm" UGFLinkReference="eNeN783"</t>
  </si>
  <si>
    <t xml:space="preserve"> FID="EyWJrfDIrD6BxFZJ" UGFLinkReference="eNeN784"</t>
  </si>
  <si>
    <t xml:space="preserve"> FID="F01FF8Rbe7yTl0cU" UGFLinkReference="eNeN785"</t>
  </si>
  <si>
    <t xml:space="preserve"> FID="F06TZFxx4sYUeR9m" UGFLinkReference="eNeN786"</t>
  </si>
  <si>
    <t xml:space="preserve"> FID="F0ReJtGrxPBocbN0" UGFLinkReference="eNeN787"</t>
  </si>
  <si>
    <t xml:space="preserve"> FID="F0ulsZVHDQzdRqZY" UGFLinkReference="eNeN788"</t>
  </si>
  <si>
    <t xml:space="preserve"> FID="F0zD8yFCVQgKLQyd" UGFLinkReference="eNeN789"</t>
  </si>
  <si>
    <t xml:space="preserve"> FID="F1YjxqPT4rff1hj7" UGFLinkReference="eNeN790"</t>
  </si>
  <si>
    <t xml:space="preserve"> FID="F2AWX15oZsIKlMQc" UGFLinkReference="eNeN791"</t>
  </si>
  <si>
    <t xml:space="preserve"> FID="F3R1M7RdYDJUfCTM" UGFLinkReference="eNeN792"</t>
  </si>
  <si>
    <t xml:space="preserve"> FID="F4knr6rkvsXYB1bt" UGFLinkReference="eNeN793"</t>
  </si>
  <si>
    <t xml:space="preserve"> FID="F5B1iRsA3z6B7mjA" UGFLinkReference="eNeN794"</t>
  </si>
  <si>
    <t xml:space="preserve"> FID="F5qYvhUNPFkHULeY" UGFLinkReference="eNeN795"</t>
  </si>
  <si>
    <t xml:space="preserve"> FID="F5qcJ6TS0yF3vHvH" UGFLinkReference="eNeN796"</t>
  </si>
  <si>
    <t xml:space="preserve"> FID="F5ueUqVLQtFpTzcy" UGFLinkReference="eNeN797"</t>
  </si>
  <si>
    <t xml:space="preserve"> FID="F5ytLjWvkxg5K4sI" UGFLinkReference="eNeN798"</t>
  </si>
  <si>
    <t xml:space="preserve"> FID="F6KyJn4Ar8xvq3V2" UGFLinkReference="eNeN799"</t>
  </si>
  <si>
    <t xml:space="preserve"> FID="F6Z3uJyfsJ0h6jlR" UGFLinkReference="eNeN800"</t>
  </si>
  <si>
    <t xml:space="preserve"> FID="F6eLaKiYgmfEVK5W" UGFLinkReference="eNeN801"</t>
  </si>
  <si>
    <t xml:space="preserve"> FID="F6xBTF7syNfvZvsW" UGFLinkReference="eNeN802"</t>
  </si>
  <si>
    <t xml:space="preserve"> FID="F76thRnqRXGSdbyt" UGFLinkReference="eNeN803"</t>
  </si>
  <si>
    <t xml:space="preserve"> FID="F88vX2KKEgdAsJZY" UGFLinkReference="eNeN804"</t>
  </si>
  <si>
    <t xml:space="preserve"> FID="F8RtraMQEMy5lAI0" UGFLinkReference="eNeN805"</t>
  </si>
  <si>
    <t xml:space="preserve"> FID="F8bKwIhMPe3Y1c7r" UGFLinkReference="eNeN806"</t>
  </si>
  <si>
    <t xml:space="preserve"> FID="F8pKzJqbBPu3wGKc" UGFLinkReference="eNeN807"</t>
  </si>
  <si>
    <t xml:space="preserve"> FID="FAQHHb115ZCbolEt" UGFLinkReference="eNeN808"</t>
  </si>
  <si>
    <t xml:space="preserve"> FID="FAqGfiDF4M2Euk1J" UGFLinkReference="eNeN809"</t>
  </si>
  <si>
    <t xml:space="preserve"> FID="FBfrTnkrPDZDwScn" UGFLinkReference="eNeN810"</t>
  </si>
  <si>
    <t xml:space="preserve"> FID="FBscdp29ipv3Zk26" UGFLinkReference="eNeN811"</t>
  </si>
  <si>
    <t xml:space="preserve"> FID="FBxXEoLaSRoU7w4O" UGFLinkReference="eNeN812"</t>
  </si>
  <si>
    <t xml:space="preserve"> FID="FCHpYlPUtnTsQnE7" UGFLinkReference="eNeN813"</t>
  </si>
  <si>
    <t xml:space="preserve"> FID="FCORCeOysXaCC2uk" UGFLinkReference="eNeN814"</t>
  </si>
  <si>
    <t xml:space="preserve"> FID="FCxL8oCUG1USbfRQ" UGFLinkReference="eNeN815"</t>
  </si>
  <si>
    <t xml:space="preserve"> FID="FD3icSPBcEHSgU9L" UGFLinkReference="eNeN816"</t>
  </si>
  <si>
    <t xml:space="preserve"> FID="FDbYu2G5CcuBxYrz" UGFLinkReference="eNeN817"</t>
  </si>
  <si>
    <t xml:space="preserve"> FID="FDdzIDtjp1kCfErQ" UGFLinkReference="eNeN818"</t>
  </si>
  <si>
    <t xml:space="preserve"> FID="FDq680lnxYanMrYC" UGFLinkReference="eNeN819"</t>
  </si>
  <si>
    <t xml:space="preserve"> FID="FEkupsrR8Ay8mehK" UGFLinkReference="eNeN820"</t>
  </si>
  <si>
    <t xml:space="preserve"> FID="FFMnrx8J0Z1CaQSU" UGFLinkReference="eNeN821"</t>
  </si>
  <si>
    <t xml:space="preserve"> FID="FFjPkhQYX8ZF0OXo" UGFLinkReference="eNeN822"</t>
  </si>
  <si>
    <t xml:space="preserve"> FID="FG1kFJsGe0C8LY94" UGFLinkReference="eNeN823"</t>
  </si>
  <si>
    <t xml:space="preserve"> FID="FGi6e15RqfWlWEp5" UGFLinkReference="eNeN824"</t>
  </si>
  <si>
    <t xml:space="preserve"> FID="FHQTaymhEKxDigNZ" UGFLinkReference="eNeN825"</t>
  </si>
  <si>
    <t xml:space="preserve"> FID="FIRbbiSyPdVPcvNx" UGFLinkReference="eNeN826"</t>
  </si>
  <si>
    <t xml:space="preserve"> FID="FIiCmPJQL4N7SuG7" UGFLinkReference="eNeN827"</t>
  </si>
  <si>
    <t xml:space="preserve"> FID="FInFJUHMdD3gqGPN" UGFLinkReference="eNeN828"</t>
  </si>
  <si>
    <t xml:space="preserve"> FID="FIyPhI4VvIsZWAJJ" UGFLinkReference="eNeN829"</t>
  </si>
  <si>
    <t xml:space="preserve"> FID="FJFgyHiaaFMLT6k3" UGFLinkReference="eNeN830"</t>
  </si>
  <si>
    <t xml:space="preserve"> FID="FJcSTzHSdvjCZxl0" UGFLinkReference="eNeN831"</t>
  </si>
  <si>
    <t xml:space="preserve"> FID="FKG7oZDnsK87Wy4d" UGFLinkReference="eNeN832"</t>
  </si>
  <si>
    <t xml:space="preserve"> FID="FL0ZyfBlCRVo9nxN" UGFLinkReference="eNeN833"</t>
  </si>
  <si>
    <t xml:space="preserve"> FID="FLRFGCIKx7eoRLYJ" UGFLinkReference="eNeN834"</t>
  </si>
  <si>
    <t xml:space="preserve"> FID="FLUVEmEV0HH76rPX" UGFLinkReference="eNeN835"</t>
  </si>
  <si>
    <t xml:space="preserve"> FID="FM2wFqy2mpaK6lpL" UGFLinkReference="eNeN836"</t>
  </si>
  <si>
    <t xml:space="preserve"> FID="FM3QPwetEMv5qywx" UGFLinkReference="eNeN837"</t>
  </si>
  <si>
    <t xml:space="preserve"> FID="FMVWz90B3em0XIYc" UGFLinkReference="eNeN838"</t>
  </si>
  <si>
    <t xml:space="preserve"> FID="FMc4olUd2MoHHsfu" UGFLinkReference="eNeN839"</t>
  </si>
  <si>
    <t xml:space="preserve"> FID="FMcy0IF5HIUT85nf" UGFLinkReference="eNeN840"</t>
  </si>
  <si>
    <t xml:space="preserve"> FID="FMqQfP1kSTvl5PnE" UGFLinkReference="eNeN841"</t>
  </si>
  <si>
    <t xml:space="preserve"> FID="FNlPIPYCvtNd4eDp" UGFLinkReference="eNeN842"</t>
  </si>
  <si>
    <t xml:space="preserve"> FID="FNmWkcziFFbapTTB" UGFLinkReference="eNeN843"</t>
  </si>
  <si>
    <t xml:space="preserve"> FID="FO49UWGeRaZJGskA" UGFLinkReference="eNeN844"</t>
  </si>
  <si>
    <t xml:space="preserve"> FID="FOZ8BnurWVm1hU1I" UGFLinkReference="eNeN845"</t>
  </si>
  <si>
    <t xml:space="preserve"> FID="FOs7noewkvvJYOpd" UGFLinkReference="eNeN846"</t>
  </si>
  <si>
    <t xml:space="preserve"> FID="FP31hWjnZHO3H0iy" UGFLinkReference="eNeN847"</t>
  </si>
  <si>
    <t xml:space="preserve"> FID="FP7f3WOvs5nbPwkr" UGFLinkReference="eNeN848"</t>
  </si>
  <si>
    <t xml:space="preserve"> FID="FQJTHkAuUSciFEg5" UGFLinkReference="eNeN849"</t>
  </si>
  <si>
    <t xml:space="preserve"> FID="FQqYISzjvDkQlMsq" UGFLinkReference="eNeN850"</t>
  </si>
  <si>
    <t xml:space="preserve"> FID="FREIfDH3QnUyIkH9" UGFLinkReference="eNeN851"</t>
  </si>
  <si>
    <t xml:space="preserve"> FID="FRmMABI5cwgcxJNF" UGFLinkReference="eNeN852"</t>
  </si>
  <si>
    <t xml:space="preserve"> FID="FSCFpt7Tj7vmbDhu" UGFLinkReference="eNeN853"</t>
  </si>
  <si>
    <t xml:space="preserve"> FID="FSfBwYYXPzGjGXfK" UGFLinkReference="eNeN854"</t>
  </si>
  <si>
    <t xml:space="preserve"> FID="FTDjTYHR3LOlnYUg" UGFLinkReference="eNeN855"</t>
  </si>
  <si>
    <t xml:space="preserve"> FID="FTubEtHbwxrTVqc1" UGFLinkReference="eNeN856"</t>
  </si>
  <si>
    <t xml:space="preserve"> FID="FTvOd7JP2yKYOXXX" UGFLinkReference="eNeN857"</t>
  </si>
  <si>
    <t xml:space="preserve"> FID="FUcGPvD3d7afzh6w" UGFLinkReference="eNeN858"</t>
  </si>
  <si>
    <t xml:space="preserve"> FID="FUwmVA0GzWx3rdWz" UGFLinkReference="eNeN859"</t>
  </si>
  <si>
    <t xml:space="preserve"> FID="FV7WqlJAPuJq85Av" UGFLinkReference="eNeN860"</t>
  </si>
  <si>
    <t xml:space="preserve"> FID="FVEyKESqjJp6faeb" UGFLinkReference="eNeN861"</t>
  </si>
  <si>
    <t xml:space="preserve"> FID="FVNzzoXU0txxFHpC" UGFLinkReference="eNeN862"</t>
  </si>
  <si>
    <t xml:space="preserve"> FID="FVfQNdhEfDAGIT6M" UGFLinkReference="eNeN863"</t>
  </si>
  <si>
    <t xml:space="preserve"> FID="FVk8otrPjsNROIrV" UGFLinkReference="eNeN864"</t>
  </si>
  <si>
    <t xml:space="preserve"> FID="FVpqYPtUoW0sQmzq" UGFLinkReference="eNeN865"</t>
  </si>
  <si>
    <t xml:space="preserve"> FID="FW4FRP3JlEUY7pDt" UGFLinkReference="eNeN866"</t>
  </si>
  <si>
    <t xml:space="preserve"> FID="FXio3gJzaCSJWrzd" UGFLinkReference="eNeN867"</t>
  </si>
  <si>
    <t xml:space="preserve"> FID="FY5MKp7jlc74sYzl" UGFLinkReference="eNeN868"</t>
  </si>
  <si>
    <t xml:space="preserve"> FID="FY791iLdZl4Zfh0F" UGFLinkReference="eNeN869"</t>
  </si>
  <si>
    <t xml:space="preserve"> FID="FY7pLg5nHatZzaEx" UGFLinkReference="eNeN870"</t>
  </si>
  <si>
    <t xml:space="preserve"> FID="FYFirFFlmDWJ6LAU" UGFLinkReference="eNeN871"</t>
  </si>
  <si>
    <t xml:space="preserve"> FID="FYzma9MipBu3hFQQ" UGFLinkReference="eNeN872"</t>
  </si>
  <si>
    <t xml:space="preserve"> FID="FZOVlsFtlpcK8d1p" UGFLinkReference="eNeN873"</t>
  </si>
  <si>
    <t xml:space="preserve"> FID="FZQjnIwxBJXw70Zs" UGFLinkReference="eNeN874"</t>
  </si>
  <si>
    <t xml:space="preserve"> FID="FZUHc3huC1Nh2in6" UGFLinkReference="eNeN875"</t>
  </si>
  <si>
    <t xml:space="preserve"> FID="FZrghjQt47vERNkJ" UGFLinkReference="eNeN876"</t>
  </si>
  <si>
    <t xml:space="preserve"> FID="FaOtlNh0vm3v9RT9" UGFLinkReference="eNeN877"</t>
  </si>
  <si>
    <t xml:space="preserve"> FID="FaemxdZPGnZtD9B1" UGFLinkReference="eNeN878"</t>
  </si>
  <si>
    <t xml:space="preserve"> FID="FahEFbsSYjKuyaoW" UGFLinkReference="eNeN879"</t>
  </si>
  <si>
    <t xml:space="preserve"> FID="FbM4TWSfEoKIdSWu" UGFLinkReference="eNeN880"</t>
  </si>
  <si>
    <t xml:space="preserve"> FID="FbSuUMULY3TvFXwP" UGFLinkReference="eNeN881"</t>
  </si>
  <si>
    <t xml:space="preserve"> FID="FbZWq7P05ozb6GsF" UGFLinkReference="eNeN882"</t>
  </si>
  <si>
    <t xml:space="preserve"> FID="FcHIAWzco0x3pGlW" UGFLinkReference="eNeN883"</t>
  </si>
  <si>
    <t xml:space="preserve"> FID="FcZogumMa4pOAEzr" UGFLinkReference="eNeN884"</t>
  </si>
  <si>
    <t xml:space="preserve"> FID="FckjxkcvcECcm3ZI" UGFLinkReference="eNeN885"</t>
  </si>
  <si>
    <t xml:space="preserve"> FID="FdBBNgwaRvS8VUUZ" UGFLinkReference="eNeN886"</t>
  </si>
  <si>
    <t xml:space="preserve"> FID="FdBjdhn6W3oTI7PQ" UGFLinkReference="eNeN887"</t>
  </si>
  <si>
    <t xml:space="preserve"> FID="FdMYgm7k1whKki7B" UGFLinkReference="eNeN888"</t>
  </si>
  <si>
    <t xml:space="preserve"> FID="Fe6I8sHTYaIEC49d" UGFLinkReference="eNeN889"</t>
  </si>
  <si>
    <t xml:space="preserve"> FID="Ff13rzTPua4fEzfs" UGFLinkReference="eNeN890"</t>
  </si>
  <si>
    <t xml:space="preserve"> FID="FfLTefjz9JKFNT2A" UGFLinkReference="eNeN891"</t>
  </si>
  <si>
    <t xml:space="preserve"> FID="FfqJmPorSEUzqmXT" UGFLinkReference="eNeN892"</t>
  </si>
  <si>
    <t xml:space="preserve"> FID="FgVhFY0NvDvvBdPC" UGFLinkReference="eNeN893"</t>
  </si>
  <si>
    <t xml:space="preserve"> FID="Fh6x9nXr7TXYivcN" UGFLinkReference="eNeN894"</t>
  </si>
  <si>
    <t xml:space="preserve"> FID="Fhgn3XRJTM8y1Pd3" UGFLinkReference="eNeN895"</t>
  </si>
  <si>
    <t xml:space="preserve"> FID="Fi5Ig6fjzmhENpfW" UGFLinkReference="eNeN896"</t>
  </si>
  <si>
    <t xml:space="preserve"> FID="FiGgG2Ap3o9dK4jN" UGFLinkReference="eNeN897"</t>
  </si>
  <si>
    <t xml:space="preserve"> FID="Fj0BJC9DTT9crU6R" UGFLinkReference="eNeN898"</t>
  </si>
  <si>
    <t xml:space="preserve"> FID="FkHievza0VNBuoB2" UGFLinkReference="eNeN899"</t>
  </si>
  <si>
    <t xml:space="preserve"> FID="Fkk1UOqVgSvJHbFE" UGFLinkReference="eNeN900"</t>
  </si>
  <si>
    <t xml:space="preserve"> FID="Fkrtbb2CZk8Sp2Rq" UGFLinkReference="eNeN901"</t>
  </si>
  <si>
    <t xml:space="preserve"> FID="FkskeDblq9fTpvUV" UGFLinkReference="eNeN902"</t>
  </si>
  <si>
    <t xml:space="preserve"> FID="Fl3Np4XtWQP1WOcB" UGFLinkReference="eNeN903"</t>
  </si>
  <si>
    <t xml:space="preserve"> FID="FlwCTExwH5bUIj43" UGFLinkReference="eNeN904"</t>
  </si>
  <si>
    <t xml:space="preserve"> FID="FmLpPDzHtAY5rC7t" UGFLinkReference="eNeN905"</t>
  </si>
  <si>
    <t xml:space="preserve"> FID="FmM41B3VVrl46ntU" UGFLinkReference="eNeN906"</t>
  </si>
  <si>
    <t xml:space="preserve"> FID="FmoZWd0Z3lYb7vKE" UGFLinkReference="eNeN907"</t>
  </si>
  <si>
    <t xml:space="preserve"> FID="FmtLM4qDTVNh7oQd" UGFLinkReference="eNeN908"</t>
  </si>
  <si>
    <t xml:space="preserve"> FID="FoLTskjaY3gg5PoX" UGFLinkReference="eNeN909"</t>
  </si>
  <si>
    <t xml:space="preserve"> FID="Fp3X5sZDkhAoe9zv" UGFLinkReference="eNeN910"</t>
  </si>
  <si>
    <t xml:space="preserve"> FID="FqSLTnWROtLnHDA5" UGFLinkReference="eNeN911"</t>
  </si>
  <si>
    <t xml:space="preserve"> FID="FqSeY9njeQY3vCRi" UGFLinkReference="eNeN912"</t>
  </si>
  <si>
    <t xml:space="preserve"> FID="Fqm0eeAsLcMGyJj6" UGFLinkReference="eNeN913"</t>
  </si>
  <si>
    <t xml:space="preserve"> FID="Fqrt7lKHeuCcZPFz" UGFLinkReference="eNeN914"</t>
  </si>
  <si>
    <t xml:space="preserve"> FID="Fr0GgUSqkjr2UuTF" UGFLinkReference="eNeN915"</t>
  </si>
  <si>
    <t xml:space="preserve"> FID="FrOVJq8DTyp0h4rU" UGFLinkReference="eNeN916"</t>
  </si>
  <si>
    <t xml:space="preserve"> FID="FrUTCWyKdmVnP7D0" UGFLinkReference="eNeN917"</t>
  </si>
  <si>
    <t xml:space="preserve"> FID="Fs2lFXyLxMb57XLO" UGFLinkReference="eNeN918"</t>
  </si>
  <si>
    <t xml:space="preserve"> FID="FsycSBoUOzyhHJFz" UGFLinkReference="eNeN919"</t>
  </si>
  <si>
    <t xml:space="preserve"> FID="FszUbLbHi6BRRThN" UGFLinkReference="eNeN920"</t>
  </si>
  <si>
    <t xml:space="preserve"> FID="FtGAzWRWHWLunsQe" UGFLinkReference="eNeN921"</t>
  </si>
  <si>
    <t xml:space="preserve"> FID="FtLg2ked15vx0mSg" UGFLinkReference="eNeN922"</t>
  </si>
  <si>
    <t xml:space="preserve"> FID="FtLyv0H7sRBIV0xJ" UGFLinkReference="eNeN923"</t>
  </si>
  <si>
    <t xml:space="preserve"> FID="FtQVoafIv7iR1iIa" UGFLinkReference="eNeN924"</t>
  </si>
  <si>
    <t xml:space="preserve"> FID="FtveIxWfYdjc3zq4" UGFLinkReference="eNeN925"</t>
  </si>
  <si>
    <t xml:space="preserve"> FID="FuSDJG9XQ5pUIjUY" UGFLinkReference="eNeN926"</t>
  </si>
  <si>
    <t xml:space="preserve"> FID="Fujaly3JBnn43OS8" UGFLinkReference="eNeN927"</t>
  </si>
  <si>
    <t xml:space="preserve"> FID="FunEuztOU0pvN4cq" UGFLinkReference="eNeN928"</t>
  </si>
  <si>
    <t xml:space="preserve"> FID="Fuqp9QU7VEGJxR3N" UGFLinkReference="eNeN929"</t>
  </si>
  <si>
    <t xml:space="preserve"> FID="FuwEBnWW58i1xRg4" UGFLinkReference="eNeN930"</t>
  </si>
  <si>
    <t xml:space="preserve"> FID="FvTiF5jPQhbo2tim" UGFLinkReference="eNeN931"</t>
  </si>
  <si>
    <t xml:space="preserve"> FID="FvbirM621hDN62BT" UGFLinkReference="eNeN932"</t>
  </si>
  <si>
    <t xml:space="preserve"> FID="Fvkw1adMnb5nq6M6" UGFLinkReference="eNeN933"</t>
  </si>
  <si>
    <t xml:space="preserve"> FID="FwDGmuvqnpWORbDq" UGFLinkReference="eNeN934"</t>
  </si>
  <si>
    <t xml:space="preserve"> FID="FwR4kKBVnx62iAe4" UGFLinkReference="eNeN935"</t>
  </si>
  <si>
    <t xml:space="preserve"> FID="FwtEEnQ5Y7RolQO1" UGFLinkReference="eNeN936"</t>
  </si>
  <si>
    <t xml:space="preserve"> FID="FxB4MceOXIuDbe1u" UGFLinkReference="eNeN937"</t>
  </si>
  <si>
    <t xml:space="preserve"> FID="FxZiHLwKj1OPC0j5" UGFLinkReference="eNeN938"</t>
  </si>
  <si>
    <t xml:space="preserve"> FID="FyGCvL3aOrCyDzhJ" UGFLinkReference="eNeN939"</t>
  </si>
  <si>
    <t xml:space="preserve"> FID="FyecIaiK5RBTlfbn" UGFLinkReference="eNeN940"</t>
  </si>
  <si>
    <t xml:space="preserve"> FID="FyllFSEAWfSxGfVV" UGFLinkReference="eNeN941"</t>
  </si>
  <si>
    <t xml:space="preserve"> FID="Fz6K4HVdxfgn9Ou2" UGFLinkReference="eNeN942"</t>
  </si>
  <si>
    <t xml:space="preserve"> FID="FzZzA39wICXSzrQR" UGFLinkReference="eNeN943"</t>
  </si>
  <si>
    <t xml:space="preserve"> FID="Fzms274THXOHp8HS" UGFLinkReference="eNeN944"</t>
  </si>
  <si>
    <t xml:space="preserve"> FID="G0H3Hah0RtKUH87C" UGFLinkReference="eNeN945"</t>
  </si>
  <si>
    <t xml:space="preserve"> FID="G1gk2OZbJugvJpIU" UGFLinkReference="eNeN946"</t>
  </si>
  <si>
    <t xml:space="preserve"> FID="G22Bkf3MA8cNLdOM" UGFLinkReference="eNeN947"</t>
  </si>
  <si>
    <t xml:space="preserve"> FID="G2786xGtnkfBFYzu" UGFLinkReference="eNeN948"</t>
  </si>
  <si>
    <t xml:space="preserve"> FID="G38BGAkDRt8SFnwq" UGFLinkReference="eNeN949"</t>
  </si>
  <si>
    <t xml:space="preserve"> FID="G3PoynoPdROXIrgh" UGFLinkReference="eNeN950"</t>
  </si>
  <si>
    <t xml:space="preserve"> FID="G3usL1aJSNiZH4U8" UGFLinkReference="eNeN951"</t>
  </si>
  <si>
    <t xml:space="preserve"> FID="G4xDnuq4Uz78Qt2H" UGFLinkReference="eNeN952"</t>
  </si>
  <si>
    <t xml:space="preserve"> FID="G5FgsZ44CoZzk4fX" UGFLinkReference="eNeN953"</t>
  </si>
  <si>
    <t xml:space="preserve"> FID="G5MAt8ehVLxjRiJn" UGFLinkReference="eNeN954"</t>
  </si>
  <si>
    <t xml:space="preserve"> FID="G5Rn7JppGki3x41v" UGFLinkReference="eNeN955"</t>
  </si>
  <si>
    <t xml:space="preserve"> FID="G5ZdrtrsS4jvMNbm" UGFLinkReference="eNeN956"</t>
  </si>
  <si>
    <t xml:space="preserve"> FID="G5aRJqEkZbRnHXXd" UGFLinkReference="eNeN957"</t>
  </si>
  <si>
    <t xml:space="preserve"> FID="G6ucOrb8jcsZ3fOF" UGFLinkReference="eNeN958"</t>
  </si>
  <si>
    <t xml:space="preserve"> FID="G71Eo2FO5v1insaN" UGFLinkReference="eNeN959"</t>
  </si>
  <si>
    <t xml:space="preserve"> FID="G7CSJMgWVUp6kZn1" UGFLinkReference="eNeN960"</t>
  </si>
  <si>
    <t xml:space="preserve"> FID="G7Su9O6t58CZBYUZ" UGFLinkReference="eNeN961"</t>
  </si>
  <si>
    <t xml:space="preserve"> FID="G8WaniTLpSx5mnqQ" UGFLinkReference="eNeN962"</t>
  </si>
  <si>
    <t xml:space="preserve"> FID="G8kyQMZ606j5pWHj" UGFLinkReference="eNeN963"</t>
  </si>
  <si>
    <t xml:space="preserve"> FID="G8rREWnYvhqgJYWM" UGFLinkReference="eNeN964"</t>
  </si>
  <si>
    <t xml:space="preserve"> FID="G9W7bCnYsMaAGqgR" UGFLinkReference="eNeN965"</t>
  </si>
  <si>
    <t xml:space="preserve"> FID="GBWl2BOaqa0yVY5W" UGFLinkReference="eNeN966"</t>
  </si>
  <si>
    <t xml:space="preserve"> FID="GBfd5Mnh6mH3UMv6" UGFLinkReference="eNeN967"</t>
  </si>
  <si>
    <t xml:space="preserve"> FID="GCCzxdRRhWCDbaIk" UGFLinkReference="eNeN968"</t>
  </si>
  <si>
    <t xml:space="preserve"> FID="GCYJOIQSHDg4mw8k" UGFLinkReference="eNeN969"</t>
  </si>
  <si>
    <t xml:space="preserve"> FID="GDHtAn3IPiza4ZtX" UGFLinkReference="eNeN970"</t>
  </si>
  <si>
    <t xml:space="preserve"> FID="GDN3t4WS0mbHr45W" UGFLinkReference="eNeN971"</t>
  </si>
  <si>
    <t xml:space="preserve"> FID="GDrCGs2krEcVR4da" UGFLinkReference="eNeN972"</t>
  </si>
  <si>
    <t xml:space="preserve"> FID="GF9ycGxVIAIlfG5a" UGFLinkReference="eNeN973"</t>
  </si>
  <si>
    <t xml:space="preserve"> FID="GG4fdPmQnanJxU9h" UGFLinkReference="eNeN974"</t>
  </si>
  <si>
    <t xml:space="preserve"> FID="GGhrA7JPwmlJEWhK" UGFLinkReference="eNeN975"</t>
  </si>
  <si>
    <t xml:space="preserve"> FID="GGj9MKnWwwwv6fH5" UGFLinkReference="eNeN976"</t>
  </si>
  <si>
    <t xml:space="preserve"> FID="GGksvXBbOZ4FiKPp" UGFLinkReference="eNeN977"</t>
  </si>
  <si>
    <t xml:space="preserve"> FID="GGkyXHryiJWELgCv" UGFLinkReference="eNeN978"</t>
  </si>
  <si>
    <t xml:space="preserve"> FID="GGmm6AgkFm8ZptZ3" UGFLinkReference="eNeN979"</t>
  </si>
  <si>
    <t xml:space="preserve"> FID="GHCFkfsHohbo3lrP" UGFLinkReference="eNeN980"</t>
  </si>
  <si>
    <t xml:space="preserve"> FID="GHJjxAiRIVPy8Bmx" UGFLinkReference="eNeN981"</t>
  </si>
  <si>
    <t xml:space="preserve"> FID="GHf8yLn1qDqRZBaV" UGFLinkReference="eNeN982"</t>
  </si>
  <si>
    <t xml:space="preserve"> FID="GIYV1gw9zXnOpxN1" UGFLinkReference="eNeN983"</t>
  </si>
  <si>
    <t xml:space="preserve"> FID="GIYrYTZqWmLOs4KS" UGFLinkReference="eNeN984"</t>
  </si>
  <si>
    <t xml:space="preserve"> FID="GJaQoZmWjvBkPDok" UGFLinkReference="eNeN985"</t>
  </si>
  <si>
    <t xml:space="preserve"> FID="GJidm9mj3piCNJyV" UGFLinkReference="eNeN986"</t>
  </si>
  <si>
    <t xml:space="preserve"> FID="GJqnl4TMtllvzryu" UGFLinkReference="eNeN987"</t>
  </si>
  <si>
    <t xml:space="preserve"> FID="GK8bTgIPNSGAdEU8" UGFLinkReference="eNeN988"</t>
  </si>
  <si>
    <t xml:space="preserve"> FID="GKul5MI1ZQgAOrvf" UGFLinkReference="eNeN989"</t>
  </si>
  <si>
    <t xml:space="preserve"> FID="GLumxXAkqR2fG9Pd" UGFLinkReference="eNeN990"</t>
  </si>
  <si>
    <t xml:space="preserve"> FID="GMfkzi5IURh7jiOb" UGFLinkReference="eNeN991"</t>
  </si>
  <si>
    <t xml:space="preserve"> FID="GN4MKCZwqdEK4Qei" UGFLinkReference="eNeN992"</t>
  </si>
  <si>
    <t xml:space="preserve"> FID="GNA2rhHTCJRUdnOV" UGFLinkReference="eNeN993"</t>
  </si>
  <si>
    <t xml:space="preserve"> FID="GNZBFU5XL3o0oPXu" UGFLinkReference="eNeN994"</t>
  </si>
  <si>
    <t xml:space="preserve"> FID="GNfQP6PrwNX6ae7X" UGFLinkReference="eNeN995"</t>
  </si>
  <si>
    <t xml:space="preserve"> FID="GOFvDhhQWRUyBLXU" UGFLinkReference="eNeN996"</t>
  </si>
  <si>
    <t xml:space="preserve"> FID="GOdD0iiFJVuDDpMl" UGFLinkReference="eNeN997"</t>
  </si>
  <si>
    <t xml:space="preserve"> FID="GOlyvC4KJhILKJMQ" UGFLinkReference="eNeN998"</t>
  </si>
  <si>
    <t xml:space="preserve"> FID="GOqxKLG55Um8wisP" UGFLinkReference="eNeN999"</t>
  </si>
  <si>
    <t xml:space="preserve"> FID="GPrR7ck4IyOmVsdH" UGFLinkReference="eNeN1000"</t>
  </si>
  <si>
    <t xml:space="preserve"> FID="GQe59NYDv5lciPuS" UGFLinkReference="eNeN1001"</t>
  </si>
  <si>
    <t xml:space="preserve"> FID="GQgxCphInARYwgOq" UGFLinkReference="eNeN1002"</t>
  </si>
  <si>
    <t xml:space="preserve"> FID="GR15Dir4slet4msH" UGFLinkReference="eNeN1003"</t>
  </si>
  <si>
    <t xml:space="preserve"> FID="GRcjxSotTZBxRg6z" UGFLinkReference="eNeN1004"</t>
  </si>
  <si>
    <t xml:space="preserve"> FID="GRjLQq0evKMv4qlB" UGFLinkReference="eNeN1005"</t>
  </si>
  <si>
    <t xml:space="preserve"> FID="GSJNeLQc4PlmQNwK" UGFLinkReference="eNeN1006"</t>
  </si>
  <si>
    <t xml:space="preserve"> FID="GScSZMpx0fUVOQu6" UGFLinkReference="eNeN1007"</t>
  </si>
  <si>
    <t xml:space="preserve"> FID="GStYviKKoEZ9ib4V" UGFLinkReference="eNeN1008"</t>
  </si>
  <si>
    <t xml:space="preserve"> FID="GTdtlAbA5RCjyHxw" UGFLinkReference="eNeN1009"</t>
  </si>
  <si>
    <t xml:space="preserve"> FID="GTlM3NjX78t3jR6o" UGFLinkReference="eNeN1010"</t>
  </si>
  <si>
    <t xml:space="preserve"> FID="GTzkZiAqih6eTcpG" UGFLinkReference="eNeN1011"</t>
  </si>
  <si>
    <t xml:space="preserve"> FID="GU79m5i0FtinhxkU" UGFLinkReference="eNeN1012"</t>
  </si>
  <si>
    <t xml:space="preserve"> FID="GUSvIMTc1nA0DLx9" UGFLinkReference="eNeN1013"</t>
  </si>
  <si>
    <t xml:space="preserve"> FID="GVNLXxJ5haizVibJ" UGFLinkReference="eNeN1014"</t>
  </si>
  <si>
    <t xml:space="preserve"> FID="GVgszoYtCbdVyNpZ" UGFLinkReference="eNeN1015"</t>
  </si>
  <si>
    <t xml:space="preserve"> FID="GW6PbYiDLVnHfbqr" UGFLinkReference="eNeN1016"</t>
  </si>
  <si>
    <t xml:space="preserve"> FID="GWILYbhxUCaylRNz" UGFLinkReference="eNeN1017"</t>
  </si>
  <si>
    <t xml:space="preserve"> FID="GWKuRJlF4Ms7DRHp" UGFLinkReference="eNeN1018"</t>
  </si>
  <si>
    <t xml:space="preserve"> FID="GWVwhaK9KeaM40wa" UGFLinkReference="eNeN1019"</t>
  </si>
  <si>
    <t xml:space="preserve"> FID="GWicAmhumvPpnQHF" UGFLinkReference="eNeN1020"</t>
  </si>
  <si>
    <t xml:space="preserve"> FID="GX07JrFv2qOMac9H" UGFLinkReference="eNeN1021"</t>
  </si>
  <si>
    <t xml:space="preserve"> FID="GX0vqOuib7isJfCt" UGFLinkReference="eNeN1022"</t>
  </si>
  <si>
    <t xml:space="preserve"> FID="GYb5Jzw3BRUkkhXj" UGFLinkReference="eNeN1023"</t>
  </si>
  <si>
    <t xml:space="preserve"> FID="GYkQ5vVlVgezlxV8" UGFLinkReference="eNeN1024"</t>
  </si>
  <si>
    <t xml:space="preserve"> FID="GYrYzKtcdKIo5ieR" UGFLinkReference="eNeN1025"</t>
  </si>
  <si>
    <t xml:space="preserve"> FID="GYzFrx6pkYu2Y9PS" UGFLinkReference="eNeN1026"</t>
  </si>
  <si>
    <t xml:space="preserve"> FID="GZCGkvGrXxhCe45c" UGFLinkReference="eNeN1027"</t>
  </si>
  <si>
    <t xml:space="preserve"> FID="GaZyaLwkngQ4guKr" UGFLinkReference="eNeN1028"</t>
  </si>
  <si>
    <t xml:space="preserve"> FID="GahXkZP7oJUcy2VP" UGFLinkReference="eNeN1029"</t>
  </si>
  <si>
    <t xml:space="preserve"> FID="Gb8SaDf2P4GfmklW" UGFLinkReference="eNeN1030"</t>
  </si>
  <si>
    <t xml:space="preserve"> FID="GbBwnNQnozwswUNn" UGFLinkReference="eNeN1031"</t>
  </si>
  <si>
    <t xml:space="preserve"> FID="GbqHZj9AFeID2r3w" UGFLinkReference="eNeN1032"</t>
  </si>
  <si>
    <t xml:space="preserve"> FID="GcTut0KduoD4zTTK" UGFLinkReference="eNeN1033"</t>
  </si>
  <si>
    <t xml:space="preserve"> FID="Gd6M6ZpuoerJWHAX" UGFLinkReference="eNeN1034"</t>
  </si>
  <si>
    <t xml:space="preserve"> FID="Gf0RbWBhUFkXzWHR" UGFLinkReference="eNeN1035"</t>
  </si>
  <si>
    <t xml:space="preserve"> FID="GfTGy0HovLgD7B1A" UGFLinkReference="eNeN1036"</t>
  </si>
  <si>
    <t xml:space="preserve"> FID="GfTyIA6eFH5Usyeo" UGFLinkReference="eNeN1037"</t>
  </si>
  <si>
    <t xml:space="preserve"> FID="Gg2b7YrtWxwJps5z" UGFLinkReference="eNeN1038"</t>
  </si>
  <si>
    <t xml:space="preserve"> FID="GhNPzK10mOYMfrLY" UGFLinkReference="eNeN1039"</t>
  </si>
  <si>
    <t xml:space="preserve"> FID="GhXpoh1O8Tbfc6Am" UGFLinkReference="eNeN1040"</t>
  </si>
  <si>
    <t xml:space="preserve"> FID="Ghjk2FMc3hBsZocb" UGFLinkReference="eNeN1041"</t>
  </si>
  <si>
    <t xml:space="preserve"> FID="GhrntQNCTtVr9gmu" UGFLinkReference="eNeN1042"</t>
  </si>
  <si>
    <t xml:space="preserve"> FID="GiY1c462aDtAPJS4" UGFLinkReference="eNeN1043"</t>
  </si>
  <si>
    <t xml:space="preserve"> FID="GimKfCLtWifBhHMy" UGFLinkReference="eNeN1044"</t>
  </si>
  <si>
    <t xml:space="preserve"> FID="GiuCergCIs6wt1pB" UGFLinkReference="eNeN1045"</t>
  </si>
  <si>
    <t xml:space="preserve"> FID="Gj7Rk5mgYgJfEZEv" UGFLinkReference="eNeN1046"</t>
  </si>
  <si>
    <t xml:space="preserve"> FID="GjJd95wtnzVzubYd" UGFLinkReference="eNeN1047"</t>
  </si>
  <si>
    <t xml:space="preserve"> FID="GjvOhTDnePt5fnUL" UGFLinkReference="eNeN1048"</t>
  </si>
  <si>
    <t xml:space="preserve"> FID="Gk0MeEJVsI3jJ3RS" UGFLinkReference="eNeN1049"</t>
  </si>
  <si>
    <t xml:space="preserve"> FID="GkM01nrfN6r91tdS" UGFLinkReference="eNeN1050"</t>
  </si>
  <si>
    <t xml:space="preserve"> FID="Gl9v0lm3Usbr5imi" UGFLinkReference="eNeN1051"</t>
  </si>
  <si>
    <t xml:space="preserve"> FID="GlOJvYq8S4iiBxEF" UGFLinkReference="eNeN1052"</t>
  </si>
  <si>
    <t xml:space="preserve"> FID="Gm3DUxP5F4ECk7g4" UGFLinkReference="eNeN1053"</t>
  </si>
  <si>
    <t xml:space="preserve"> FID="GmKoypvzpsiejCSo" UGFLinkReference="eNeN1054"</t>
  </si>
  <si>
    <t xml:space="preserve"> FID="GmRgJamPMItvm24A" UGFLinkReference="eNeN1055"</t>
  </si>
  <si>
    <t xml:space="preserve"> FID="GmX1LTrSTyoc8x8s" UGFLinkReference="eNeN1056"</t>
  </si>
  <si>
    <t xml:space="preserve"> FID="Gmktb82YtlffLwER" UGFLinkReference="eNeN1057"</t>
  </si>
  <si>
    <t xml:space="preserve"> FID="GnHfzlNEDHvVitt4" UGFLinkReference="eNeN1058"</t>
  </si>
  <si>
    <t xml:space="preserve"> FID="Goh1wnhu14DaKaOQ" UGFLinkReference="eNeN1059"</t>
  </si>
  <si>
    <t xml:space="preserve"> FID="Gp4uqAWTs586XIed" UGFLinkReference="eNeN1060"</t>
  </si>
  <si>
    <t xml:space="preserve"> FID="GpWgP4CQx1KQ2VZV" UGFLinkReference="eNeN1061"</t>
  </si>
  <si>
    <t xml:space="preserve"> FID="Gpl6Za8npXgsaTOU" UGFLinkReference="eNeN1062"</t>
  </si>
  <si>
    <t xml:space="preserve"> FID="GpvVhPNruapi2AMD" UGFLinkReference="eNeN1063"</t>
  </si>
  <si>
    <t xml:space="preserve"> FID="GpwCMBaOagsuunOY" UGFLinkReference="eNeN1064"</t>
  </si>
  <si>
    <t xml:space="preserve"> FID="GqIjMfhq2MXgyT48" UGFLinkReference="eNeN1065"</t>
  </si>
  <si>
    <t xml:space="preserve"> FID="GqawgQ1VgLMMwxTf" UGFLinkReference="eNeN1066"</t>
  </si>
  <si>
    <t xml:space="preserve"> FID="GsDDox8GXizwlAUx" UGFLinkReference="eNeN1067"</t>
  </si>
  <si>
    <t xml:space="preserve"> FID="GsKPYF49Ro0tH0AX" UGFLinkReference="eNeN1068"</t>
  </si>
  <si>
    <t xml:space="preserve"> FID="GsMQOgD6O41V5zA8" UGFLinkReference="eNeN1069"</t>
  </si>
  <si>
    <t xml:space="preserve"> FID="GsoUtTFpkuNpNHwS" UGFLinkReference="eNeN1070"</t>
  </si>
  <si>
    <t xml:space="preserve"> FID="Gsx4OrZnSGAtFZWX" UGFLinkReference="eNeN1071"</t>
  </si>
  <si>
    <t xml:space="preserve"> FID="GsyW3ooB3uIfLrL2" UGFLinkReference="eNeN1072"</t>
  </si>
  <si>
    <t xml:space="preserve"> FID="GuJ4FeJYjfzIct5m" UGFLinkReference="eNeN1073"</t>
  </si>
  <si>
    <t xml:space="preserve"> FID="GuV2RbGR0eSY67Nf" UGFLinkReference="eNeN1074"</t>
  </si>
  <si>
    <t xml:space="preserve"> FID="Gv7keLzAnVZfeO0G" UGFLinkReference="eNeN1075"</t>
  </si>
  <si>
    <t xml:space="preserve"> FID="GvQuPSShQSfVMYGD" UGFLinkReference="eNeN1076"</t>
  </si>
  <si>
    <t xml:space="preserve"> FID="GvoLvll9DhP5Ealb" UGFLinkReference="eNeN1077"</t>
  </si>
  <si>
    <t xml:space="preserve"> FID="GvpR4mApxgQYQMBV" UGFLinkReference="eNeN1078"</t>
  </si>
  <si>
    <t xml:space="preserve"> FID="GxcY1ndSViSFNHx5" UGFLinkReference="eNeN1079"</t>
  </si>
  <si>
    <t xml:space="preserve"> FID="GybWpbX4RXLj6nZD" UGFLinkReference="eNeN1080"</t>
  </si>
  <si>
    <t xml:space="preserve"> FID="GyjIktLirfbmbAIZ" UGFLinkReference="eNeN1081"</t>
  </si>
  <si>
    <t xml:space="preserve"> FID="GzWfNp6K1dCTaM6U" UGFLinkReference="eNeN1082"</t>
  </si>
  <si>
    <t xml:space="preserve"> FID="GzgCKpUo5pmLPWOa" UGFLinkReference="eNeN1083"</t>
  </si>
  <si>
    <t xml:space="preserve"> FID="Gzo2ZjfUum83gPxU" UGFLinkReference="eNeN1084"</t>
  </si>
  <si>
    <t xml:space="preserve"> FID="H1NvxoprOdvfV2KD" UGFLinkReference="eNeN1085"</t>
  </si>
  <si>
    <t xml:space="preserve"> FID="H1vESntFUf11KxVU" UGFLinkReference="eNeN1086"</t>
  </si>
  <si>
    <t xml:space="preserve"> FID="H26R3rjWLs305NTR" UGFLinkReference="eNeN1087"</t>
  </si>
  <si>
    <t xml:space="preserve"> FID="H4Qd93lVUEAigLPl" UGFLinkReference="eNeN1088"</t>
  </si>
  <si>
    <t xml:space="preserve"> FID="H5cALHVpfjp62Fv4" UGFLinkReference="eNeN1089"</t>
  </si>
  <si>
    <t xml:space="preserve"> FID="H5g546tFKECvPjMc" UGFLinkReference="eNeN1090"</t>
  </si>
  <si>
    <t xml:space="preserve"> FID="H5jR4A9TrdCG3oK7" UGFLinkReference="eNeN1091"</t>
  </si>
  <si>
    <t xml:space="preserve"> FID="H5kqtc2VGoR17Oio" UGFLinkReference="eNeN1092"</t>
  </si>
  <si>
    <t xml:space="preserve"> FID="H5v0Pk2VDTGLKcTX" UGFLinkReference="eNeN1093"</t>
  </si>
  <si>
    <t xml:space="preserve"> FID="H6GI1Qhpu7tWhv8i" UGFLinkReference="eNeN1094"</t>
  </si>
  <si>
    <t xml:space="preserve"> FID="H6Q5YNoswnyadZpj" UGFLinkReference="eNeN1095"</t>
  </si>
  <si>
    <t xml:space="preserve"> FID="H6QnT1jS6n7rlmtp" UGFLinkReference="eNeN1096"</t>
  </si>
  <si>
    <t xml:space="preserve"> FID="H6U1ylPC1KZqzfMt" UGFLinkReference="eNeN1097"</t>
  </si>
  <si>
    <t xml:space="preserve"> FID="H6qMO5vjeQtNq6XA" UGFLinkReference="eNeN1098"</t>
  </si>
  <si>
    <t xml:space="preserve"> FID="H6v81mMcXTUCzQAX" UGFLinkReference="eNeN1099"</t>
  </si>
  <si>
    <t xml:space="preserve"> FID="H75ShdM68HFG8lGC" UGFLinkReference="eNeN1100"</t>
  </si>
  <si>
    <t xml:space="preserve"> FID="H7UVw5Pnzky5HLMk" UGFLinkReference="eNeN1101"</t>
  </si>
  <si>
    <t xml:space="preserve"> FID="H7aNURihb07B0nhJ" UGFLinkReference="eNeN1102"</t>
  </si>
  <si>
    <t xml:space="preserve"> FID="H7ndws8AnsW9DbBc" UGFLinkReference="eNeN1103"</t>
  </si>
  <si>
    <t xml:space="preserve"> FID="H8fL4fCApevjJsug" UGFLinkReference="eNeN1104"</t>
  </si>
  <si>
    <t xml:space="preserve"> FID="H8uzUMqJzNsNS9JK" UGFLinkReference="eNeN1105"</t>
  </si>
  <si>
    <t xml:space="preserve"> FID="H8wElYY6O1GLNaPv" UGFLinkReference="eNeN1106"</t>
  </si>
  <si>
    <t xml:space="preserve"> FID="H9MkB3oThDucL223" UGFLinkReference="eNeN1107"</t>
  </si>
  <si>
    <t xml:space="preserve"> FID="H9h9l8zgpxMSAa9W" UGFLinkReference="eNeN1108"</t>
  </si>
  <si>
    <t xml:space="preserve"> FID="HARl8r9L3huYdNUb" UGFLinkReference="eNeN1109"</t>
  </si>
  <si>
    <t xml:space="preserve"> FID="HB014QCi44ZWKsEq" UGFLinkReference="eNeN1110"</t>
  </si>
  <si>
    <t xml:space="preserve"> FID="HDHnROs4bgbn4UgF" UGFLinkReference="eNeN1111"</t>
  </si>
  <si>
    <t xml:space="preserve"> FID="HDRWR6AWycY91BDC" UGFLinkReference="eNeN1112"</t>
  </si>
  <si>
    <t xml:space="preserve"> FID="HDw54S7Smc969Hl9" UGFLinkReference="eNeN1113"</t>
  </si>
  <si>
    <t xml:space="preserve"> FID="HE1swxNUwhLrdnd4" UGFLinkReference="eNeN1114"</t>
  </si>
  <si>
    <t xml:space="preserve"> FID="HEA8gQE5TYDGx9cw" UGFLinkReference="eNeN1115"</t>
  </si>
  <si>
    <t xml:space="preserve"> FID="HEX5ezTp4xjs5yKZ" UGFLinkReference="eNeN1116"</t>
  </si>
  <si>
    <t xml:space="preserve"> FID="HEZB5CA7SZwfA0bi" UGFLinkReference="eNeN1117"</t>
  </si>
  <si>
    <t xml:space="preserve"> FID="HFWBruhBhTCWLnZV" UGFLinkReference="eNeN1118"</t>
  </si>
  <si>
    <t xml:space="preserve"> FID="HFYgl5Ea42h72LO7" UGFLinkReference="eNeN1119"</t>
  </si>
  <si>
    <t xml:space="preserve"> FID="HFqiPxg9kfyK0dyG" UGFLinkReference="eNeN1120"</t>
  </si>
  <si>
    <t xml:space="preserve"> FID="HI0fEjFItXM6Fwuq" UGFLinkReference="eNeN1121"</t>
  </si>
  <si>
    <t xml:space="preserve"> FID="HIButSrOEB0flCPK" UGFLinkReference="eNeN1122"</t>
  </si>
  <si>
    <t xml:space="preserve"> FID="HISFROuZ2ZYdbU6L" UGFLinkReference="eNeN1123"</t>
  </si>
  <si>
    <t xml:space="preserve"> FID="HIZwhsUt9qhOXv2y" UGFLinkReference="eNeN1124"</t>
  </si>
  <si>
    <t xml:space="preserve"> FID="HJR95QhNXGGhHeIT" UGFLinkReference="eNeN1125"</t>
  </si>
  <si>
    <t xml:space="preserve"> FID="HJuQtZ3wTdJTpKiS" UGFLinkReference="eNeN1126"</t>
  </si>
  <si>
    <t xml:space="preserve"> FID="HKzFVOX5Q7m9sul0" UGFLinkReference="eNeN1127"</t>
  </si>
  <si>
    <t xml:space="preserve"> FID="HL1b6YZikoqjqi8q" UGFLinkReference="eNeN1128"</t>
  </si>
  <si>
    <t xml:space="preserve"> FID="HLA9u8WDJCLNruSZ" UGFLinkReference="eNeN1129"</t>
  </si>
  <si>
    <t xml:space="preserve"> FID="HLUiYRFikeXB7q6R" UGFLinkReference="eNeN1130"</t>
  </si>
  <si>
    <t xml:space="preserve"> FID="HLfZvwx9OEdur1xR" UGFLinkReference="eNeN1131"</t>
  </si>
  <si>
    <t xml:space="preserve"> FID="HM3BF7GRfFOIo2oV" UGFLinkReference="eNeN1132"</t>
  </si>
  <si>
    <t xml:space="preserve"> FID="HM6bcaQaMTGVT2k8" UGFLinkReference="eNeN1133"</t>
  </si>
  <si>
    <t xml:space="preserve"> FID="HM8IABwZ5dGWrcBq" UGFLinkReference="eNeN1134"</t>
  </si>
  <si>
    <t xml:space="preserve"> FID="HNDJO4iVo97K4I5b" UGFLinkReference="eNeN1135"</t>
  </si>
  <si>
    <t xml:space="preserve"> FID="HNXgGb6NMWXNuq72" UGFLinkReference="eNeN1136"</t>
  </si>
  <si>
    <t xml:space="preserve"> FID="HNyKT05deKY6i0fS" UGFLinkReference="eNeN1137"</t>
  </si>
  <si>
    <t xml:space="preserve"> FID="HP2MypMbEkr1G8lS" UGFLinkReference="eNeN1138"</t>
  </si>
  <si>
    <t xml:space="preserve"> FID="HQGRzOHuyR5YcGRt" UGFLinkReference="eNeN1139"</t>
  </si>
  <si>
    <t xml:space="preserve"> FID="HRfegRQRhvyOAtua" UGFLinkReference="eNeN1140"</t>
  </si>
  <si>
    <t xml:space="preserve"> FID="HRovcSLozoLpNwZN" UGFLinkReference="eNeN1141"</t>
  </si>
  <si>
    <t xml:space="preserve"> FID="HS7Dutc9u5HvKcnZ" UGFLinkReference="eNeN1142"</t>
  </si>
  <si>
    <t xml:space="preserve"> FID="HSJAAeKE5RBXhprJ" UGFLinkReference="eNeN1143"</t>
  </si>
  <si>
    <t xml:space="preserve"> FID="HSL595LLP6WYz1YC" UGFLinkReference="eNeN1144"</t>
  </si>
  <si>
    <t xml:space="preserve"> FID="HSh3myX3LBy6Qx0e" UGFLinkReference="eNeN1145"</t>
  </si>
  <si>
    <t xml:space="preserve"> FID="HSkge8Bat71Ttzat" UGFLinkReference="eNeN1146"</t>
  </si>
  <si>
    <t xml:space="preserve"> FID="HTCfZOupUibu8Hxe" UGFLinkReference="eNeN1147"</t>
  </si>
  <si>
    <t xml:space="preserve"> FID="HTDSSGRaZgWStQ89" UGFLinkReference="eNeN1148"</t>
  </si>
  <si>
    <t xml:space="preserve"> FID="HUGuOGauHIj1KGwQ" UGFLinkReference="eNeN1149"</t>
  </si>
  <si>
    <t xml:space="preserve"> FID="HUP1p2IglzJbpnnI" UGFLinkReference="eNeN1150"</t>
  </si>
  <si>
    <t xml:space="preserve"> FID="HUgqCyhwud2DxIJn" UGFLinkReference="eNeN1151"</t>
  </si>
  <si>
    <t xml:space="preserve"> FID="HUk73j5qrw5T2QNL" UGFLinkReference="eNeN1152"</t>
  </si>
  <si>
    <t xml:space="preserve"> FID="HVETxiCTGN5VoRo8" UGFLinkReference="eNeN1153"</t>
  </si>
  <si>
    <t xml:space="preserve"> FID="HVVjrRMeaK55E3l1" UGFLinkReference="eNeN1154"</t>
  </si>
  <si>
    <t xml:space="preserve"> FID="HVWLJLOIqa6J8jIZ" UGFLinkReference="eNeN1155"</t>
  </si>
  <si>
    <t xml:space="preserve"> FID="HVeEHa7E5vdWjoxc" UGFLinkReference="eNeN1156"</t>
  </si>
  <si>
    <t xml:space="preserve"> FID="HVfXNvKXU6TCBd9f" UGFLinkReference="eNeN1157"</t>
  </si>
  <si>
    <t xml:space="preserve"> FID="HVmJhxoVPStVDffW" UGFLinkReference="eNeN1158"</t>
  </si>
  <si>
    <t xml:space="preserve"> FID="HVt1iaVrif91oNRX" UGFLinkReference="eNeN1159"</t>
  </si>
  <si>
    <t xml:space="preserve"> FID="HW6JxxWTHGQcOC3n" UGFLinkReference="eNeN1160"</t>
  </si>
  <si>
    <t xml:space="preserve"> FID="HWELgc5p3ZJ5427z" UGFLinkReference="eNeN1161"</t>
  </si>
  <si>
    <t xml:space="preserve"> FID="HWRXWgtd7gUOf8Sv" UGFLinkReference="eNeN1162"</t>
  </si>
  <si>
    <t xml:space="preserve"> FID="HWf2W2pHjqehuBQG" UGFLinkReference="eNeN1163"</t>
  </si>
  <si>
    <t xml:space="preserve"> FID="HWgeC1Y6bmPv0K0X" UGFLinkReference="eNeN1164"</t>
  </si>
  <si>
    <t xml:space="preserve"> FID="HWjPFqdeHXNuRdBq" UGFLinkReference="eNeN1165"</t>
  </si>
  <si>
    <t xml:space="preserve"> FID="HX9Hyu8DfIUk5LWO" UGFLinkReference="eNeN1166"</t>
  </si>
  <si>
    <t xml:space="preserve"> FID="HXsMfKRqYaRMbLx8" UGFLinkReference="eNeN1167"</t>
  </si>
  <si>
    <t xml:space="preserve"> FID="HYlEJNOR6hrDk2Lq" UGFLinkReference="eNeN1168"</t>
  </si>
  <si>
    <t xml:space="preserve"> FID="HZ8KqbLUhfY0rx7f" UGFLinkReference="eNeN1169"</t>
  </si>
  <si>
    <t xml:space="preserve"> FID="HZ8piI9TmkWD4z7c" UGFLinkReference="eNeN1170"</t>
  </si>
  <si>
    <t xml:space="preserve"> FID="HZB7vvputaFe0uOx" UGFLinkReference="eNeN1171"</t>
  </si>
  <si>
    <t xml:space="preserve"> FID="HZPL88soFApLSdPP" UGFLinkReference="eNeN1172"</t>
  </si>
  <si>
    <t xml:space="preserve"> FID="HZjiEVlWEnss4Dtn" UGFLinkReference="eNeN1173"</t>
  </si>
  <si>
    <t xml:space="preserve"> FID="HaS2e650VIKCuyqr" UGFLinkReference="eNeN1174"</t>
  </si>
  <si>
    <t xml:space="preserve"> FID="HbIzIZnZuM6Vtk8p" UGFLinkReference="eNeN1175"</t>
  </si>
  <si>
    <t xml:space="preserve"> FID="HcXtSmFKJOHYLNrY" UGFLinkReference="eNeN1176"</t>
  </si>
  <si>
    <t xml:space="preserve"> FID="HdNRbFeLVXWaiTA4" UGFLinkReference="eNeN1177"</t>
  </si>
  <si>
    <t xml:space="preserve"> FID="HeNg2OMmlXanQNva" UGFLinkReference="eNeN1178"</t>
  </si>
  <si>
    <t xml:space="preserve"> FID="HeTpgUJRmk6UIltE" UGFLinkReference="eNeN1179"</t>
  </si>
  <si>
    <t xml:space="preserve"> FID="Hekfhsl4hBn8O9Wy" UGFLinkReference="eNeN1180"</t>
  </si>
  <si>
    <t xml:space="preserve"> FID="HeoIK3puVDS7uqlU" UGFLinkReference="eNeN1181"</t>
  </si>
  <si>
    <t xml:space="preserve"> FID="HgXE25f7M4Tdk66K" UGFLinkReference="eNeN1182"</t>
  </si>
  <si>
    <t xml:space="preserve"> FID="HgjkYNm05zk6TCQO" UGFLinkReference="eNeN1183"</t>
  </si>
  <si>
    <t xml:space="preserve"> FID="Hgxg6gXYw70Em2wC" UGFLinkReference="eNeN1184"</t>
  </si>
  <si>
    <t xml:space="preserve"> FID="HiTMn5Pk5yece609" UGFLinkReference="eNeN1185"</t>
  </si>
  <si>
    <t xml:space="preserve"> FID="HiuPrkkh2YSsrmSo" UGFLinkReference="eNeN1186"</t>
  </si>
  <si>
    <t xml:space="preserve"> FID="HjK71rHe1fYw8YLs" UGFLinkReference="eNeN1187"</t>
  </si>
  <si>
    <t xml:space="preserve"> FID="Hjsx8zusp2vcv337" UGFLinkReference="eNeN1188"</t>
  </si>
  <si>
    <t xml:space="preserve"> FID="Hk4lvVxLssIqmB18" UGFLinkReference="eNeN1189"</t>
  </si>
  <si>
    <t xml:space="preserve"> FID="Hk8YO9rsLBs0rrmY" UGFLinkReference="eNeN1190"</t>
  </si>
  <si>
    <t xml:space="preserve"> FID="HkQftzHSoYKVRahw" UGFLinkReference="eNeN1191"</t>
  </si>
  <si>
    <t xml:space="preserve"> FID="HkS1ZFlBWghhsOZD" UGFLinkReference="eNeN1192"</t>
  </si>
  <si>
    <t xml:space="preserve"> FID="HksLM0yPoY0CgDyi" UGFLinkReference="eNeN1193"</t>
  </si>
  <si>
    <t xml:space="preserve"> FID="HktFLNzXmz5nz2Qa" UGFLinkReference="eNeN1194"</t>
  </si>
  <si>
    <t xml:space="preserve"> FID="Hl1MQrCegivnRW4P" UGFLinkReference="eNeN1195"</t>
  </si>
  <si>
    <t xml:space="preserve"> FID="Hl2WOJ7m0q8dcqPR" UGFLinkReference="eNeN1196"</t>
  </si>
  <si>
    <t xml:space="preserve"> FID="Hl57ErAVp3StVovK" UGFLinkReference="eNeN1197"</t>
  </si>
  <si>
    <t xml:space="preserve"> FID="HlOBvJqbXxlCnS71" UGFLinkReference="eNeN1198"</t>
  </si>
  <si>
    <t xml:space="preserve"> FID="HlQwOWgBBWU6mn9P" UGFLinkReference="eNeN1199"</t>
  </si>
  <si>
    <t xml:space="preserve"> FID="HmajduH4XwxeHD6j" UGFLinkReference="eNeN1200"</t>
  </si>
  <si>
    <t xml:space="preserve"> FID="HmeBuFsakMrnarqY" UGFLinkReference="eNeN1201"</t>
  </si>
  <si>
    <t xml:space="preserve"> FID="HmeSfv5nilnzum8m" UGFLinkReference="eNeN1202"</t>
  </si>
  <si>
    <t xml:space="preserve"> FID="HnL4nWlCqF2wMRAN" UGFLinkReference="eNeN1203"</t>
  </si>
  <si>
    <t xml:space="preserve"> FID="HnZUGUNCK9iYXlyd" UGFLinkReference="eNeN1204"</t>
  </si>
  <si>
    <t xml:space="preserve"> FID="HnloZNE9zj8UkN6g" UGFLinkReference="eNeN1205"</t>
  </si>
  <si>
    <t xml:space="preserve"> FID="HoJmQPnipBgs2smW" UGFLinkReference="eNeN1206"</t>
  </si>
  <si>
    <t xml:space="preserve"> FID="HoX0hN0NTkOXO4KL" UGFLinkReference="eNeN1207"</t>
  </si>
  <si>
    <t xml:space="preserve"> FID="HpNKUyIggzUEPfyg" UGFLinkReference="eNeN1208"</t>
  </si>
  <si>
    <t xml:space="preserve"> FID="HpQcj2Wq8wduMj9y" UGFLinkReference="eNeN1209"</t>
  </si>
  <si>
    <t xml:space="preserve"> FID="HqnhRXygH2e5qigW" UGFLinkReference="eNeN1210"</t>
  </si>
  <si>
    <t xml:space="preserve"> FID="Hqo7R2Qfl6UjOSS9" UGFLinkReference="eNeN1211"</t>
  </si>
  <si>
    <t xml:space="preserve"> FID="HrJ5B8kgx5R4VTlW" UGFLinkReference="eNeN1212"</t>
  </si>
  <si>
    <t xml:space="preserve"> FID="HrNK5c5OgtGRVSxI" UGFLinkReference="eNeN1213"</t>
  </si>
  <si>
    <t xml:space="preserve"> FID="HrYqoARFtN1XEFq7" UGFLinkReference="eNeN1214"</t>
  </si>
  <si>
    <t xml:space="preserve"> FID="HsVcml7Vt0zB7O9k" UGFLinkReference="eNeN1215"</t>
  </si>
  <si>
    <t xml:space="preserve"> FID="HuDgc9NXGqteV1w7" UGFLinkReference="eNeN1216"</t>
  </si>
  <si>
    <t xml:space="preserve"> FID="HuUycUwDxje0thbc" UGFLinkReference="eNeN1217"</t>
  </si>
  <si>
    <t xml:space="preserve"> FID="Hubzi0mLxVX8JAmU" UGFLinkReference="eNeN1218"</t>
  </si>
  <si>
    <t xml:space="preserve"> FID="HupSCFYQ10wNx7Xf" UGFLinkReference="eNeN1219"</t>
  </si>
  <si>
    <t xml:space="preserve"> FID="HvK1ceuvrgzQkz79" UGFLinkReference="eNeN1220"</t>
  </si>
  <si>
    <t xml:space="preserve"> FID="HvbaLltka5iOBIWM" UGFLinkReference="eNeN1221"</t>
  </si>
  <si>
    <t xml:space="preserve"> FID="Hwhto9RcFBkDAlGw" UGFLinkReference="eNeN1222"</t>
  </si>
  <si>
    <t xml:space="preserve"> FID="HxMxguy9NrgcCJRU" UGFLinkReference="eNeN1223"</t>
  </si>
  <si>
    <t xml:space="preserve"> FID="HyKv9ECcUJ4iOJAK" UGFLinkReference="eNeN1224"</t>
  </si>
  <si>
    <t xml:space="preserve"> FID="HyLQV3h5gwqXOXQB" UGFLinkReference="eNeN1225"</t>
  </si>
  <si>
    <t xml:space="preserve"> FID="HyWpOT31I16YFeaK" UGFLinkReference="eNeN1226"</t>
  </si>
  <si>
    <t xml:space="preserve"> FID="HyZYHqszhKMLQKcL" UGFLinkReference="eNeN1227"</t>
  </si>
  <si>
    <t xml:space="preserve"> FID="HyfCx5MfvSBwZ6ho" UGFLinkReference="eNeN1228"</t>
  </si>
  <si>
    <t xml:space="preserve"> FID="HyqxH8bns1uaxpQ5" UGFLinkReference="eNeN1229"</t>
  </si>
  <si>
    <t xml:space="preserve"> FID="Hz2ODDXJJaXV0zJ4" UGFLinkReference="eNeN1230"</t>
  </si>
  <si>
    <t xml:space="preserve"> FID="HzHFDbgjQZUWNmZ8" UGFLinkReference="eNeN1231"</t>
  </si>
  <si>
    <t xml:space="preserve"> FID="I00ntVXzibyFHgZp" UGFLinkReference="eNeN1232"</t>
  </si>
  <si>
    <t xml:space="preserve"> FID="I0ARdHqzZ0QCDo1K" UGFLinkReference="eNeN1233"</t>
  </si>
  <si>
    <t xml:space="preserve"> FID="I0Z9VwPJQNC22ytQ" UGFLinkReference="eNeN1234"</t>
  </si>
  <si>
    <t xml:space="preserve"> FID="I1MzCN7nFNgs9CMi" UGFLinkReference="eNeN1235"</t>
  </si>
  <si>
    <t xml:space="preserve"> FID="I1aSbPv132YUVBSl" UGFLinkReference="eNeN1236"</t>
  </si>
  <si>
    <t xml:space="preserve"> FID="I21r7VL9yTq433dP" UGFLinkReference="eNeN1237"</t>
  </si>
  <si>
    <t xml:space="preserve"> FID="I2ZDme3yabsnOqv2" UGFLinkReference="eNeN1238"</t>
  </si>
  <si>
    <t xml:space="preserve"> FID="I2koiot0Ljxkx8Fs" UGFLinkReference="eNeN1239"</t>
  </si>
  <si>
    <t xml:space="preserve"> FID="I2xLI0m4fDCxdAxh" UGFLinkReference="eNeN1240"</t>
  </si>
  <si>
    <t xml:space="preserve"> FID="I314cz6sYLCJFFkR" UGFLinkReference="eNeN1241"</t>
  </si>
  <si>
    <t xml:space="preserve"> FID="I36aYLjIHfNV1pjN" UGFLinkReference="eNeN1242"</t>
  </si>
  <si>
    <t xml:space="preserve"> FID="I3rVgLFWaThrsaqx" UGFLinkReference="eNeN1243"</t>
  </si>
  <si>
    <t xml:space="preserve"> FID="I446JgFVNMPiLE0m" UGFLinkReference="eNeN1244"</t>
  </si>
  <si>
    <t xml:space="preserve"> FID="I497j5p5AvIBmLWj" UGFLinkReference="eNeN1245"</t>
  </si>
  <si>
    <t xml:space="preserve"> FID="I49GeNpWJtPFtOD2" UGFLinkReference="eNeN1246"</t>
  </si>
  <si>
    <t xml:space="preserve"> FID="I4JS1KYKYItVkEfc" UGFLinkReference="eNeN1247"</t>
  </si>
  <si>
    <t xml:space="preserve"> FID="I4LKYHVIhhucC4xO" UGFLinkReference="eNeN1248"</t>
  </si>
  <si>
    <t xml:space="preserve"> FID="I4bjrCtNQcpkA4OK" UGFLinkReference="eNeN1249"</t>
  </si>
  <si>
    <t xml:space="preserve"> FID="I5PcE7DGv41n6PSe" UGFLinkReference="eNeN1250"</t>
  </si>
  <si>
    <t xml:space="preserve"> FID="I5SvaWXuza8BvNJe" UGFLinkReference="eNeN1251"</t>
  </si>
  <si>
    <t xml:space="preserve"> FID="I66WroqjFNOyjjGo" UGFLinkReference="eNeN1252"</t>
  </si>
  <si>
    <t xml:space="preserve"> FID="I6MYy8aex9pofi06" UGFLinkReference="eNeN1253"</t>
  </si>
  <si>
    <t xml:space="preserve"> FID="I9THm7ilqInKVmQ1" UGFLinkReference="eNeN1254"</t>
  </si>
  <si>
    <t xml:space="preserve"> FID="I9U5vKQFfEcprgEU" UGFLinkReference="eNeN1255"</t>
  </si>
  <si>
    <t xml:space="preserve"> FID="IABlRjZ8LO1qzp7z" UGFLinkReference="eNeN1256"</t>
  </si>
  <si>
    <t xml:space="preserve"> FID="IAC1IkfT2nXV43ZA" UGFLinkReference="eNeN1257"</t>
  </si>
  <si>
    <t xml:space="preserve"> FID="IAm43Z6hYSKer2hl" UGFLinkReference="eNeN1258"</t>
  </si>
  <si>
    <t xml:space="preserve"> FID="IB0LOxFt83UKfr84" UGFLinkReference="eNeN1259"</t>
  </si>
  <si>
    <t xml:space="preserve"> FID="IB3BJzWj32SMfVYp" UGFLinkReference="eNeN1260"</t>
  </si>
  <si>
    <t xml:space="preserve"> FID="IBYLzVHSMxGb2A2l" UGFLinkReference="eNeN1261"</t>
  </si>
  <si>
    <t xml:space="preserve"> FID="IBcSjPlaATcrjkk6" UGFLinkReference="eNeN1262"</t>
  </si>
  <si>
    <t xml:space="preserve"> FID="IBnZsjwQOhcFxBxm" UGFLinkReference="eNeN1263"</t>
  </si>
  <si>
    <t xml:space="preserve"> FID="ICIQRNDYYmhkZ66E" UGFLinkReference="eNeN1264"</t>
  </si>
  <si>
    <t xml:space="preserve"> FID="ICRdJcPPA4a29JSJ" UGFLinkReference="eNeN1265"</t>
  </si>
  <si>
    <t xml:space="preserve"> FID="IDITy3yxfZjyqMuD" UGFLinkReference="eNeN1266"</t>
  </si>
  <si>
    <t xml:space="preserve"> FID="IDisr6ojMA3xSFxA" UGFLinkReference="eNeN1267"</t>
  </si>
  <si>
    <t xml:space="preserve"> FID="IE5eTbbz16CX2n8D" UGFLinkReference="eNeN1268"</t>
  </si>
  <si>
    <t xml:space="preserve"> FID="IEEXzZ37FMRiVRv3" UGFLinkReference="eNeN1269"</t>
  </si>
  <si>
    <t xml:space="preserve"> FID="IEKxW6jhCIm3fVUe" UGFLinkReference="eNeN1270"</t>
  </si>
  <si>
    <t xml:space="preserve"> FID="IEudQHFAwjSU41aL" UGFLinkReference="eNeN1271"</t>
  </si>
  <si>
    <t xml:space="preserve"> FID="IEx74DscRlb5CpQq" UGFLinkReference="eNeN1272"</t>
  </si>
  <si>
    <t xml:space="preserve"> FID="IFGC0RwAe9hMbdws" UGFLinkReference="eNeN1273"</t>
  </si>
  <si>
    <t xml:space="preserve"> FID="IFeetPjyfaAJCbFa" UGFLinkReference="eNeN1274"</t>
  </si>
  <si>
    <t xml:space="preserve"> FID="IGXbOaPBgywuKLNm" UGFLinkReference="eNeN1275"</t>
  </si>
  <si>
    <t xml:space="preserve"> FID="IGehMKCUxeTZwdMQ" UGFLinkReference="eNeN1276"</t>
  </si>
  <si>
    <t xml:space="preserve"> FID="IGeobgm3qUN8wKzQ" UGFLinkReference="eNeN1277"</t>
  </si>
  <si>
    <t xml:space="preserve"> FID="IHuAKDoAp95aTBlb" UGFLinkReference="eNeN1278"</t>
  </si>
  <si>
    <t xml:space="preserve"> FID="II8SLE2DAgLI0j30" UGFLinkReference="eNeN1279"</t>
  </si>
  <si>
    <t xml:space="preserve"> FID="IIC15V6AI06C3gt6" UGFLinkReference="eNeN1280"</t>
  </si>
  <si>
    <t xml:space="preserve"> FID="IIifAHCyKZmmz1jV" UGFLinkReference="eNeN1281"</t>
  </si>
  <si>
    <t xml:space="preserve"> FID="IIqXMKTzMrWaUKFG" UGFLinkReference="eNeN1282"</t>
  </si>
  <si>
    <t xml:space="preserve"> FID="IJBNTQDNuyWQU4Nq" UGFLinkReference="eNeN1283"</t>
  </si>
  <si>
    <t xml:space="preserve"> FID="IKCcYU3SJ5k6qbll" UGFLinkReference="eNeN1284"</t>
  </si>
  <si>
    <t xml:space="preserve"> FID="IL4K7DG8p81pbkzz" UGFLinkReference="eNeN1285"</t>
  </si>
  <si>
    <t xml:space="preserve"> FID="ILYcwSyfOvirEyNs" UGFLinkReference="eNeN1286"</t>
  </si>
  <si>
    <t xml:space="preserve"> FID="IMeuAzfzvxglP2cC" UGFLinkReference="eNeN1287"</t>
  </si>
  <si>
    <t xml:space="preserve"> FID="IN50eNRr2l80vxwS" UGFLinkReference="eNeN1288"</t>
  </si>
  <si>
    <t xml:space="preserve"> FID="INVEFy1Q4kXtyNQx" UGFLinkReference="eNeN1289"</t>
  </si>
  <si>
    <t xml:space="preserve"> FID="INdKuvSFnWdOMSnv" UGFLinkReference="eNeN1290"</t>
  </si>
  <si>
    <t xml:space="preserve"> FID="IOEZKN3Zs8wppQ8K" UGFLinkReference="eNeN1291"</t>
  </si>
  <si>
    <t xml:space="preserve"> FID="IOEwM3mFm0f79HeB" UGFLinkReference="eNeN1292"</t>
  </si>
  <si>
    <t xml:space="preserve"> FID="IOXo2LjfVrRQj9nc" UGFLinkReference="eNeN1293"</t>
  </si>
  <si>
    <t xml:space="preserve"> FID="IQBEqtxxFQqwqX0I" UGFLinkReference="eNeN1294"</t>
  </si>
  <si>
    <t xml:space="preserve"> FID="IQGLGXZWcPU7YmPd" UGFLinkReference="eNeN1295"</t>
  </si>
  <si>
    <t xml:space="preserve"> FID="IQvuwFaYVCHuQlgy" UGFLinkReference="eNeN1296"</t>
  </si>
  <si>
    <t xml:space="preserve"> FID="IQzZFsq73a4wdiNk" UGFLinkReference="eNeN1297"</t>
  </si>
  <si>
    <t xml:space="preserve"> FID="IScxKW7Vf0Vix3Yg" UGFLinkReference="eNeN1298"</t>
  </si>
  <si>
    <t xml:space="preserve"> FID="ISwFyU2zg882IHlG" UGFLinkReference="eNeN1299"</t>
  </si>
  <si>
    <t xml:space="preserve"> FID="ITNYopaFEFkazOvP" UGFLinkReference="eNeN1300"</t>
  </si>
  <si>
    <t xml:space="preserve"> FID="IU1hCSPKhGPhdBjC" UGFLinkReference="eNeN1301"</t>
  </si>
  <si>
    <t xml:space="preserve"> FID="IU8m4JpsNwmoj5ZQ" UGFLinkReference="eNeN1302"</t>
  </si>
  <si>
    <t xml:space="preserve"> FID="IU8mAvEJagRsvDzX" UGFLinkReference="eNeN1303"</t>
  </si>
  <si>
    <t xml:space="preserve"> FID="IUA6DdzbZfFjAv0L" UGFLinkReference="eNeN1304"</t>
  </si>
  <si>
    <t xml:space="preserve"> FID="IUga7SDpsRJjyXge" UGFLinkReference="eNeN1305"</t>
  </si>
  <si>
    <t xml:space="preserve"> FID="IVLXsu7u7Lhckf1F" UGFLinkReference="eNeN1306"</t>
  </si>
  <si>
    <t xml:space="preserve"> FID="IVguYAVlqnVsO8AN" UGFLinkReference="eNeN1307"</t>
  </si>
  <si>
    <t xml:space="preserve"> FID="IVj8upb1fcSH7X5c" UGFLinkReference="eNeN1308"</t>
  </si>
  <si>
    <t xml:space="preserve"> FID="IWXkYzFhNo4aJjVs" UGFLinkReference="eNeN1309"</t>
  </si>
  <si>
    <t xml:space="preserve"> FID="IWafkSIM9kQcUtpP" UGFLinkReference="eNeN1310"</t>
  </si>
  <si>
    <t xml:space="preserve"> FID="IWmhyNw5wL1c3HYM" UGFLinkReference="eNeN1311"</t>
  </si>
  <si>
    <t xml:space="preserve"> FID="IXqs5K0nuV3j4BZs" UGFLinkReference="eNeN1312"</t>
  </si>
  <si>
    <t xml:space="preserve"> FID="IYEKklSwFzn8SN2G" UGFLinkReference="eNeN1313"</t>
  </si>
  <si>
    <t xml:space="preserve"> FID="IYEg8a5krti3DZcv" UGFLinkReference="eNeN1314"</t>
  </si>
  <si>
    <t xml:space="preserve"> FID="IYFL2hY23NWhkvqn" UGFLinkReference="eNeN1315"</t>
  </si>
  <si>
    <t xml:space="preserve"> FID="IYW4QiH0ln3U2zuw" UGFLinkReference="eNeN1316"</t>
  </si>
  <si>
    <t xml:space="preserve"> FID="IYv1cWs4biAsX4vk" UGFLinkReference="eNeN1317"</t>
  </si>
  <si>
    <t xml:space="preserve"> FID="IZSL3LS31AMBWezQ" UGFLinkReference="eNeN1318"</t>
  </si>
  <si>
    <t xml:space="preserve"> FID="IZWE2teSjwRhqq5s" UGFLinkReference="eNeN1319"</t>
  </si>
  <si>
    <t xml:space="preserve"> FID="IaHAO3bCYCy51XAl" UGFLinkReference="eNeN1320"</t>
  </si>
  <si>
    <t xml:space="preserve"> FID="IahPdlNexuTjOJas" UGFLinkReference="eNeN1361"</t>
  </si>
  <si>
    <t xml:space="preserve"> FID="IbCDlUmkZfhZVl5P" UGFLinkReference="eNeN1362"</t>
  </si>
  <si>
    <t xml:space="preserve"> FID="IcGnIUm8UXXoZGvF" UGFLinkReference="eNeN1363"</t>
  </si>
  <si>
    <t xml:space="preserve"> FID="IcbwENGTnGEzqFZG" UGFLinkReference="eNeN1364"</t>
  </si>
  <si>
    <t xml:space="preserve"> FID="IdpOqN2A4QYfxY74" UGFLinkReference="eNeN1365"</t>
  </si>
  <si>
    <t xml:space="preserve"> FID="Ie1KklpFoAk5wjL7" UGFLinkReference="eNeN1366"</t>
  </si>
  <si>
    <t xml:space="preserve"> FID="IevTCGJtJohZ5KiO" UGFLinkReference="eNeN1367"</t>
  </si>
  <si>
    <t xml:space="preserve"> FID="IewIZHZrIh6xAP7S" UGFLinkReference="eNeN1368"</t>
  </si>
  <si>
    <t xml:space="preserve"> FID="If6mW8cOpaCr0awg" UGFLinkReference="eNeN1369"</t>
  </si>
  <si>
    <t xml:space="preserve"> FID="IfJmd4nYaFz525xP" UGFLinkReference="eNeN1370"</t>
  </si>
  <si>
    <t xml:space="preserve"> FID="IfxxEeFjGYXChIYq" UGFLinkReference="eNeN1371"</t>
  </si>
  <si>
    <t xml:space="preserve"> FID="Ig20u0SyUgMCJ7Wf" UGFLinkReference="eNeN1372"</t>
  </si>
  <si>
    <t xml:space="preserve"> FID="IglLCQX4bKt512so" UGFLinkReference="eNeN1373"</t>
  </si>
  <si>
    <t xml:space="preserve"> FID="Ih0jPDSiXsvk0oi8" UGFLinkReference="eNeN1374"</t>
  </si>
  <si>
    <t xml:space="preserve"> FID="IhmG908sB1Q7zDHQ" UGFLinkReference="eNeN1375"</t>
  </si>
  <si>
    <t xml:space="preserve"> FID="IiBgJowMp2XR2nHm" UGFLinkReference="eNeN1376"</t>
  </si>
  <si>
    <t xml:space="preserve"> FID="IiJQ8H3BnH3dHpJp" UGFLinkReference="eNeN1377"</t>
  </si>
  <si>
    <t xml:space="preserve"> FID="IiMY6EuSnsANLnZ3" UGFLinkReference="eNeN1378"</t>
  </si>
  <si>
    <t xml:space="preserve"> FID="IiXfzdtU4o2WqTN0" UGFLinkReference="eNeN1379"</t>
  </si>
  <si>
    <t xml:space="preserve"> FID="IiZhU9wvM4mU2dBf" UGFLinkReference="eNeN1380"</t>
  </si>
  <si>
    <t xml:space="preserve"> FID="IjRmFa4rjPvqUp4u" UGFLinkReference="eNeN1341"</t>
  </si>
  <si>
    <t xml:space="preserve"> FID="IjXg4o7h2Jh6NUwh" UGFLinkReference="eNeN1342"</t>
  </si>
  <si>
    <t xml:space="preserve"> FID="Ijo8UUJdw8g7Go5L" UGFLinkReference="eNeN1343"</t>
  </si>
  <si>
    <t xml:space="preserve"> FID="IkEKxVVaBPyHOu1v" UGFLinkReference="eNeN1344"</t>
  </si>
  <si>
    <t xml:space="preserve"> FID="IlT2sfBWpexaBzs7" UGFLinkReference="eNeN1345"</t>
  </si>
  <si>
    <t xml:space="preserve"> FID="Im1KCMXGybIhDiLo" UGFLinkReference="eNeN1346"</t>
  </si>
  <si>
    <t xml:space="preserve"> FID="Img3twYRzapmiuzw" UGFLinkReference="eNeN1347"</t>
  </si>
  <si>
    <t xml:space="preserve"> FID="In3Tuom6dtGSeoN5" UGFLinkReference="eNeN1348"</t>
  </si>
  <si>
    <t xml:space="preserve"> FID="InMRAqrFq9YmqSoo" UGFLinkReference="eNeN1349"</t>
  </si>
  <si>
    <t xml:space="preserve"> FID="InqKqxpGGLm7s24t" UGFLinkReference="eNeN1350"</t>
  </si>
  <si>
    <t xml:space="preserve"> FID="Io6MednQr7TM0WQN" UGFLinkReference="eNeN1351"</t>
  </si>
  <si>
    <t xml:space="preserve"> FID="Io9UffMFe83vNDob" UGFLinkReference="eNeN1352"</t>
  </si>
  <si>
    <t xml:space="preserve"> FID="IpALpZf23oPWixH4" UGFLinkReference="eNeN1353"</t>
  </si>
  <si>
    <t xml:space="preserve"> FID="IpeLguLTtOWItR4p" UGFLinkReference="eNeN1354"</t>
  </si>
  <si>
    <t xml:space="preserve"> FID="IqPrftFBtJsyedhR" UGFLinkReference="eNeN1355"</t>
  </si>
  <si>
    <t xml:space="preserve"> FID="IqbOFctcKwRNOVdb" UGFLinkReference="eNeN1356"</t>
  </si>
  <si>
    <t xml:space="preserve"> FID="IqnDDi7GWCLFCAKw" UGFLinkReference="eNeN1357"</t>
  </si>
  <si>
    <t xml:space="preserve"> FID="IsHpuGW3kGfQfsIx" UGFLinkReference="eNeN1358"</t>
  </si>
  <si>
    <t xml:space="preserve"> FID="IsKQbQfuYGTpx0FQ" UGFLinkReference="eNeN1359"</t>
  </si>
  <si>
    <t xml:space="preserve"> FID="Iscmz37CCVMxxEVC" UGFLinkReference="eNeN1360"</t>
  </si>
  <si>
    <t xml:space="preserve"> FID="IstjM8CT7bpPNaem" UGFLinkReference="eNeN1321"</t>
  </si>
  <si>
    <t xml:space="preserve"> FID="IsvPsALNrovCLDXc" UGFLinkReference="eNeN1322"</t>
  </si>
  <si>
    <t xml:space="preserve"> FID="ItiW5xH09Uw98v3v" UGFLinkReference="eNeN1323"</t>
  </si>
  <si>
    <t xml:space="preserve"> FID="ItuT0h2Bu6rwXr1S" UGFLinkReference="eNeN1324"</t>
  </si>
  <si>
    <t xml:space="preserve"> FID="IucidtR390OF3hHf" UGFLinkReference="eNeN1325"</t>
  </si>
  <si>
    <t xml:space="preserve"> FID="IuxQMq5sV2Y8CkUx" UGFLinkReference="eNeN1326"</t>
  </si>
  <si>
    <t xml:space="preserve"> FID="IwOEJbvnzP7ufgh5" UGFLinkReference="eNeN1327"</t>
  </si>
  <si>
    <t xml:space="preserve"> FID="IwOj5QeaSQtTLNXd" UGFLinkReference="eNeN1328"</t>
  </si>
  <si>
    <t xml:space="preserve"> FID="Iwt9sUnLHfiLZoV1" UGFLinkReference="eNeN1329"</t>
  </si>
  <si>
    <t xml:space="preserve"> FID="Ix2ScmnTTAqlz8wg" UGFLinkReference="eNeN1330"</t>
  </si>
  <si>
    <t xml:space="preserve"> FID="IxB7AZvLW1EAJjKN" UGFLinkReference="eNeN1331"</t>
  </si>
  <si>
    <t xml:space="preserve"> FID="IxI3VL7UgfsEY9Z8" UGFLinkReference="eNeN1332"</t>
  </si>
  <si>
    <t xml:space="preserve"> FID="Iy5AhlY48yoci4FX" UGFLinkReference="eNeN1333"</t>
  </si>
  <si>
    <t xml:space="preserve"> FID="IyFPO0tlPfXYipzz" UGFLinkReference="eNeN1334"</t>
  </si>
  <si>
    <t xml:space="preserve"> FID="IzK3nwuwFPSEjNmP" UGFLinkReference="eNeN1335"</t>
  </si>
  <si>
    <t xml:space="preserve"> FID="IzbQHQDtexAbLHkt" UGFLinkReference="eNeN1336"</t>
  </si>
  <si>
    <t xml:space="preserve"> FID="IzmK3cnz0GmpOfKt" UGFLinkReference="eNeN1337"</t>
  </si>
  <si>
    <t xml:space="preserve"> FID="J0lb4e2A8njaCAPE" UGFLinkReference="eNeN1338"</t>
  </si>
  <si>
    <t xml:space="preserve"> FID="J0zjtPugugo1HDpa" UGFLinkReference="eNeN1339"</t>
  </si>
  <si>
    <t xml:space="preserve"> FID="J1ALk9KOi8jt3CvG" UGFLinkReference="eNeN1340"</t>
  </si>
  <si>
    <t xml:space="preserve"> FID="J1BDcViuDBNFc2Ag" UGFLinkReference="eNeN1381"</t>
  </si>
  <si>
    <t xml:space="preserve"> FID="J1FZPRk7mV8vvBdL" UGFLinkReference="eNeN1382"</t>
  </si>
  <si>
    <t xml:space="preserve"> FID="J1L2NX6bIEHtov2C" UGFLinkReference="eNeN1383"</t>
  </si>
  <si>
    <t xml:space="preserve"> FID="J1c1ydDhJMsqVWKF" UGFLinkReference="eNeN1384"</t>
  </si>
  <si>
    <t xml:space="preserve"> FID="J1q5Ehlj6Z8sgYvy" UGFLinkReference="eNeN1385"</t>
  </si>
  <si>
    <t xml:space="preserve"> FID="J1tQMtyNJRnX5Pyv" UGFLinkReference="eNeN1386"</t>
  </si>
  <si>
    <t xml:space="preserve"> FID="J27rXqtRHYEzwnTE" UGFLinkReference="eNeN1387"</t>
  </si>
  <si>
    <t xml:space="preserve"> FID="J3P2nLVUSvprOgXG" UGFLinkReference="eNeN1388"</t>
  </si>
  <si>
    <t xml:space="preserve"> FID="J3Xo489x6VNSdyQE" UGFLinkReference="eNeN1389"</t>
  </si>
  <si>
    <t xml:space="preserve"> FID="J5OJuSotU7kY80pc" UGFLinkReference="eNeN1390"</t>
  </si>
  <si>
    <t xml:space="preserve"> FID="J5PRzsXnH033ByKw" UGFLinkReference="eNeN1391"</t>
  </si>
  <si>
    <t xml:space="preserve"> FID="J5lnaGxeo2FlR8r2" UGFLinkReference="eNeN1392"</t>
  </si>
  <si>
    <t xml:space="preserve"> FID="J6CADOL7lulGfC1E" UGFLinkReference="eNeN1393"</t>
  </si>
  <si>
    <t xml:space="preserve"> FID="J6IydUAXFUMwUb5n" UGFLinkReference="eNeN1394"</t>
  </si>
  <si>
    <t xml:space="preserve"> FID="J7FINmQg4RHJ39uS" UGFLinkReference="eNeN1395"</t>
  </si>
  <si>
    <t xml:space="preserve"> FID="J7Yf8jiSV7H4MwKC" UGFLinkReference="eNeN1396"</t>
  </si>
  <si>
    <t xml:space="preserve"> FID="J7fg145HwPYpxGLY" UGFLinkReference="eNeN1397"</t>
  </si>
  <si>
    <t xml:space="preserve"> FID="J8k2IF14w5xiByGA" UGFLinkReference="eNeN1398"</t>
  </si>
  <si>
    <t xml:space="preserve"> FID="J90alimtYVybmbRm" UGFLinkReference="eNeN1399"</t>
  </si>
  <si>
    <t xml:space="preserve"> FID="J9jhLeMupkVKSuD3" UGFLinkReference="eNeN1400"</t>
  </si>
  <si>
    <t xml:space="preserve"> FID="JA0sXEzfUcoOpODz" UGFLinkReference="eNeN1401"</t>
  </si>
  <si>
    <t xml:space="preserve"> FID="JAJYTaemu3fOd3XC" UGFLinkReference="eNeN1402"</t>
  </si>
  <si>
    <t xml:space="preserve"> FID="JAQ7W3hm8P5K951i" UGFLinkReference="eNeN1403"</t>
  </si>
  <si>
    <t xml:space="preserve"> FID="JB1tokvonlT9yE20" UGFLinkReference="eNeN1404"</t>
  </si>
  <si>
    <t xml:space="preserve"> FID="JB9QKN4gUl1aWW6h" UGFLinkReference="eNeN1405"</t>
  </si>
  <si>
    <t xml:space="preserve"> FID="JBU8Vh2RqzJ4Upd7" UGFLinkReference="eNeN1406"</t>
  </si>
  <si>
    <t xml:space="preserve"> FID="JBggQpp5oVx6BheR" UGFLinkReference="eNeN1407"</t>
  </si>
  <si>
    <t xml:space="preserve"> FID="JCR9aSKXtlsT7gY7" UGFLinkReference="eNeN1408"</t>
  </si>
  <si>
    <t xml:space="preserve"> FID="JCr49HItLFa85ymZ" UGFLinkReference="eNeN1409"</t>
  </si>
  <si>
    <t xml:space="preserve"> FID="JD6e5AbjmoQviT82" UGFLinkReference="eNeN1410"</t>
  </si>
  <si>
    <t xml:space="preserve"> FID="JDCbOo5UwoPE2mmG" UGFLinkReference="eNeN1411"</t>
  </si>
  <si>
    <t xml:space="preserve"> FID="JEXiYqF2qD6ZTC8j" UGFLinkReference="eNeN1412"</t>
  </si>
  <si>
    <t xml:space="preserve"> FID="JEriouYyFQn0Xpu7" UGFLinkReference="eNeN1413"</t>
  </si>
  <si>
    <t xml:space="preserve"> FID="JEyFRn8WnLFkzX2U" UGFLinkReference="eNeN1414"</t>
  </si>
  <si>
    <t xml:space="preserve"> FID="JFiyEMaT16VzP4Qw" UGFLinkReference="eNeN1415"</t>
  </si>
  <si>
    <t xml:space="preserve"> FID="JG0sTsl6tOzZclIG" UGFLinkReference="eNeN1416"</t>
  </si>
  <si>
    <t xml:space="preserve"> FID="JHeLg2GtEJLddFAB" UGFLinkReference="eNeN1417"</t>
  </si>
  <si>
    <t xml:space="preserve"> FID="JHiH6XAZec5bFOwf" UGFLinkReference="eNeN1418"</t>
  </si>
  <si>
    <t xml:space="preserve"> FID="JHouNYsPcVBNDdIB" UGFLinkReference="eNeN1419"</t>
  </si>
  <si>
    <t xml:space="preserve"> FID="JIUeOl7dHCNaqu5w" UGFLinkReference="eNeN1420"</t>
  </si>
  <si>
    <t xml:space="preserve"> FID="JIWFH6U4bQaF4F3q" UGFLinkReference="eNeN1421"</t>
  </si>
  <si>
    <t xml:space="preserve"> FID="JIoGJYd5id4XWf1y" UGFLinkReference="eNeN1422"</t>
  </si>
  <si>
    <t xml:space="preserve"> FID="JIqE2ga3JxDc3EDM" UGFLinkReference="eNeN1423"</t>
  </si>
  <si>
    <t xml:space="preserve"> FID="JJBjBaNx9rEyHRNV" UGFLinkReference="eNeN1424"</t>
  </si>
  <si>
    <t xml:space="preserve"> FID="JJWjpaqKIAzIEJcP" UGFLinkReference="eNeN1425"</t>
  </si>
  <si>
    <t xml:space="preserve"> FID="JK66VGyLHsW6gNeo" UGFLinkReference="eNeN1426"</t>
  </si>
  <si>
    <t xml:space="preserve"> FID="JKgvXFStwu7wgNq0" UGFLinkReference="eNeN1427"</t>
  </si>
  <si>
    <t xml:space="preserve"> FID="JKn2B5xndCtm9VBw" UGFLinkReference="eNeN1428"</t>
  </si>
  <si>
    <t xml:space="preserve"> FID="JKtcivn8Mi2YuDM8" UGFLinkReference="eNeN1429"</t>
  </si>
  <si>
    <t xml:space="preserve"> FID="JLEwX5YLBWFaXZqP" UGFLinkReference="eNeN1430"</t>
  </si>
  <si>
    <t xml:space="preserve"> FID="JLFkGg2kzmmu07no" UGFLinkReference="eNeN1431"</t>
  </si>
  <si>
    <t xml:space="preserve"> FID="JLPmH7sy3sPI8FlI" UGFLinkReference="eNeN1432"</t>
  </si>
  <si>
    <t xml:space="preserve"> FID="JM8LygRoz6on1MpO" UGFLinkReference="eNeN1433"</t>
  </si>
  <si>
    <t xml:space="preserve"> FID="JMGJMJ4hD7LNtjgq" UGFLinkReference="eNeN1434"</t>
  </si>
  <si>
    <t xml:space="preserve"> FID="JMgXDG8a6S739B3B" UGFLinkReference="eNeN1435"</t>
  </si>
  <si>
    <t xml:space="preserve"> FID="JN5YnB9YMETx8UoQ" UGFLinkReference="eNeN1436"</t>
  </si>
  <si>
    <t xml:space="preserve"> FID="JNglHfwF2SP9ANir" UGFLinkReference="eNeN1437"</t>
  </si>
  <si>
    <t xml:space="preserve"> FID="JNt1G6D1Jm7qe4wJ" UGFLinkReference="eNeN1438"</t>
  </si>
  <si>
    <t xml:space="preserve"> FID="JOWKZa5DAZ3n0WhJ" UGFLinkReference="eNeN1439"</t>
  </si>
  <si>
    <t xml:space="preserve"> FID="JPkcxKFMIrqxzk4f" UGFLinkReference="eNeN1440"</t>
  </si>
  <si>
    <t xml:space="preserve"> FID="JPz5e0i1VnMLn5vw" UGFLinkReference="eNeN1441"</t>
  </si>
  <si>
    <t xml:space="preserve"> FID="JQz2j5d8WmZsYT3w" UGFLinkReference="eNeN1442"</t>
  </si>
  <si>
    <t xml:space="preserve"> FID="JREG7hXnh7yvkycq" UGFLinkReference="eNeN1443"</t>
  </si>
  <si>
    <t xml:space="preserve"> FID="JRn8ipHQuEiEOzDg" UGFLinkReference="eNeN1444"</t>
  </si>
  <si>
    <t xml:space="preserve"> FID="JRqbZBrjk3vlg5uX" UGFLinkReference="eNeN1445"</t>
  </si>
  <si>
    <t xml:space="preserve"> FID="JS6V2jupjuBsvJee" UGFLinkReference="eNeN1446"</t>
  </si>
  <si>
    <t xml:space="preserve"> FID="JSLxkfw2zlBeltXG" UGFLinkReference="eNeN1447"</t>
  </si>
  <si>
    <t xml:space="preserve"> FID="JSPtZen0By0RuLs7" UGFLinkReference="eNeN1448"</t>
  </si>
  <si>
    <t xml:space="preserve"> FID="JT0gjmW3eprYSVpi" UGFLinkReference="eNeN1449"</t>
  </si>
  <si>
    <t xml:space="preserve"> FID="JTMupulqYMMZyLqn" UGFLinkReference="eNeN1450"</t>
  </si>
  <si>
    <t xml:space="preserve"> FID="JTXknT6dHHcs3mVL" UGFLinkReference="eNeN1451"</t>
  </si>
  <si>
    <t xml:space="preserve"> FID="JTcVg0RJYlG8CYRE" UGFLinkReference="eNeN1452"</t>
  </si>
  <si>
    <t xml:space="preserve"> FID="JUBrwJZTOO2iu3b5" UGFLinkReference="eNeN1453"</t>
  </si>
  <si>
    <t xml:space="preserve"> FID="JVQSfh3TTFfaWOlX" UGFLinkReference="eNeN1454"</t>
  </si>
  <si>
    <t xml:space="preserve"> FID="JViISkxyeuXdShJt" UGFLinkReference="eNeN1455"</t>
  </si>
  <si>
    <t xml:space="preserve"> FID="JVk506JNDordy9A1" UGFLinkReference="eNeN1456"</t>
  </si>
  <si>
    <t xml:space="preserve"> FID="JWHrHVU2NkKkF3zP" UGFLinkReference="eNeN1457"</t>
  </si>
  <si>
    <t xml:space="preserve"> FID="JWLBmgkTD9lTAUIk" UGFLinkReference="eNeN1458"</t>
  </si>
  <si>
    <t xml:space="preserve"> FID="JWUKVipmxyftblkH" UGFLinkReference="eNeN1459"</t>
  </si>
  <si>
    <t xml:space="preserve"> FID="JWbpRyDEcdv2XVRA" UGFLinkReference="eNeN1460"</t>
  </si>
  <si>
    <t xml:space="preserve"> FID="JX4ZZKOcGA7cdkHW" UGFLinkReference="eNeN1461"</t>
  </si>
  <si>
    <t xml:space="preserve"> FID="JXcuu0fuQlhOYme8" UGFLinkReference="eNeN1462"</t>
  </si>
  <si>
    <t xml:space="preserve"> FID="JXzguCViykLcrpQj" UGFLinkReference="eNeN1463"</t>
  </si>
  <si>
    <t xml:space="preserve"> FID="JYSyk8C8DEiTPgQG" UGFLinkReference="eNeN1464"</t>
  </si>
  <si>
    <t xml:space="preserve"> FID="JYtJmpVpo7qP9XjP" UGFLinkReference="eNeN1465"</t>
  </si>
  <si>
    <t xml:space="preserve"> FID="JZ0FaLj8TvLMmbLz" UGFLinkReference="eNeN1466"</t>
  </si>
  <si>
    <t xml:space="preserve"> FID="JZGi35MvgmZmio7G" UGFLinkReference="eNeN1467"</t>
  </si>
  <si>
    <t xml:space="preserve"> FID="JaIrHOxenr3bFpnw" UGFLinkReference="eNeN1468"</t>
  </si>
  <si>
    <t xml:space="preserve"> FID="JaLSkSZwhR2sSKgI" UGFLinkReference="eNeN1469"</t>
  </si>
  <si>
    <t xml:space="preserve"> FID="JarTZ2KcKZlaUmXs" UGFLinkReference="eNeN1470"</t>
  </si>
  <si>
    <t xml:space="preserve"> FID="JcRZNESntVm8QSUc" UGFLinkReference="eNeN1471"</t>
  </si>
  <si>
    <t xml:space="preserve"> FID="JcZNzG11b0Nk3rJJ" UGFLinkReference="eNeN1472"</t>
  </si>
  <si>
    <t xml:space="preserve"> FID="JckcCQi2NV77eiFI" UGFLinkReference="eNeN1473"</t>
  </si>
  <si>
    <t xml:space="preserve"> FID="Jczf4nB6bS57Vvmq" UGFLinkReference="eNeN1474"</t>
  </si>
  <si>
    <t xml:space="preserve"> FID="JdGyDAiLFNFimG2n" UGFLinkReference="eNeN1475"</t>
  </si>
  <si>
    <t xml:space="preserve"> FID="Jep4IFcXofT1DUPs" UGFLinkReference="eNeN1476"</t>
  </si>
  <si>
    <t xml:space="preserve"> FID="Jfoys1QV7j1ftsME" UGFLinkReference="eNeN1477"</t>
  </si>
  <si>
    <t xml:space="preserve"> FID="JgdJrRt5kzQPVBss" UGFLinkReference="eNeN1478"</t>
  </si>
  <si>
    <t xml:space="preserve"> FID="Jgpzhaa9KI9ZkWBo" UGFLinkReference="eNeN1479"</t>
  </si>
  <si>
    <t xml:space="preserve"> FID="JgxBi4aeRguM4ygR" UGFLinkReference="eNeN1480"</t>
  </si>
  <si>
    <t xml:space="preserve"> FID="Jh6qdldAnhKUarBQ" UGFLinkReference="eNeN1481"</t>
  </si>
  <si>
    <t xml:space="preserve"> FID="JhNZMHHQE2RwG6s7" UGFLinkReference="eNeN1482"</t>
  </si>
  <si>
    <t xml:space="preserve"> FID="JhgDdPbuGgJsgLd4" UGFLinkReference="eNeN1483"</t>
  </si>
  <si>
    <t xml:space="preserve"> FID="Ji8X1Vedd3gg1t8D" UGFLinkReference="eNeN1484"</t>
  </si>
  <si>
    <t xml:space="preserve"> FID="JiULhvHhdYRYFFzX" UGFLinkReference="eNeN1485"</t>
  </si>
  <si>
    <t xml:space="preserve"> FID="JiUg20CcNwIozzva" UGFLinkReference="eNeN1486"</t>
  </si>
  <si>
    <t xml:space="preserve"> FID="JibydLuGbJGSbS6t" UGFLinkReference="eNeN1487"</t>
  </si>
  <si>
    <t xml:space="preserve"> FID="JkQ54X6NYqhZMx4S" UGFLinkReference="eNeN1488"</t>
  </si>
  <si>
    <t xml:space="preserve"> FID="Jkdf3yO36a6NEIB1" UGFLinkReference="eNeN1489"</t>
  </si>
  <si>
    <t xml:space="preserve"> FID="Jkxl2HcEfzKQv77S" UGFLinkReference="eNeN1490"</t>
  </si>
  <si>
    <t xml:space="preserve"> FID="JlohDqP5iawBppmj" UGFLinkReference="eNeN1491"</t>
  </si>
  <si>
    <t xml:space="preserve"> FID="JmoUdYMnp18phTEY" UGFLinkReference="eNeN1492"</t>
  </si>
  <si>
    <t xml:space="preserve"> FID="Jmyz19Gy2eX3HIrH" UGFLinkReference="eNeN1493"</t>
  </si>
  <si>
    <t xml:space="preserve"> FID="Jnm11Zkfhg9EDHY5" UGFLinkReference="eNeN1494"</t>
  </si>
  <si>
    <t xml:space="preserve"> FID="JoJt98VqDwqoTiRi" UGFLinkReference="eNeN1495"</t>
  </si>
  <si>
    <t xml:space="preserve"> FID="JpRZ8X2yVWVQHHfd" UGFLinkReference="eNeN1496"</t>
  </si>
  <si>
    <t xml:space="preserve"> FID="JqseK2YrHEiVB0w0" UGFLinkReference="eNeN1497"</t>
  </si>
  <si>
    <t xml:space="preserve"> FID="Jr9w9fHVNBEgyc12" UGFLinkReference="eNeN1498"</t>
  </si>
  <si>
    <t xml:space="preserve"> FID="JrLbqZLt7u69rA89" UGFLinkReference="eNeN1499"</t>
  </si>
  <si>
    <t xml:space="preserve"> FID="Jrq5aKN4VwuDQ5sY" UGFLinkReference="eNeN1500"</t>
  </si>
  <si>
    <t xml:space="preserve"> FID="JsmbUd0J48ipqliY" UGFLinkReference="eNeN1501"</t>
  </si>
  <si>
    <t xml:space="preserve"> FID="Jsnm3FonMB6JYJA4" UGFLinkReference="eNeN1502"</t>
  </si>
  <si>
    <t xml:space="preserve"> FID="JtSbXVARcaUjAwfF" UGFLinkReference="eNeN1503"</t>
  </si>
  <si>
    <t xml:space="preserve"> FID="JtfmOlQb1KaaVndP" UGFLinkReference="eNeN1504"</t>
  </si>
  <si>
    <t xml:space="preserve"> FID="JtimBJn5oMqO8820" UGFLinkReference="eNeN1505"</t>
  </si>
  <si>
    <t xml:space="preserve"> FID="JuMCm4Fz5rviRONG" UGFLinkReference="eNeN1506"</t>
  </si>
  <si>
    <t xml:space="preserve"> FID="JuNJL39qxfr44YUm" UGFLinkReference="eNeN1507"</t>
  </si>
  <si>
    <t xml:space="preserve"> FID="Jv9GBsbT2pQOnr9X" UGFLinkReference="eNeN1508"</t>
  </si>
  <si>
    <t xml:space="preserve"> FID="JvL2uRmJf4Li3If3" UGFLinkReference="eNeN1509"</t>
  </si>
  <si>
    <t xml:space="preserve"> FID="JvdN573zWzcE9Q1R" UGFLinkReference="eNeN1510"</t>
  </si>
  <si>
    <t xml:space="preserve"> FID="JxJCdAdx8r0DeB34" UGFLinkReference="eNeN1511"</t>
  </si>
  <si>
    <t xml:space="preserve"> FID="JxXXphfZ3TLTomyh" UGFLinkReference="eNeN1512"</t>
  </si>
  <si>
    <t xml:space="preserve"> FID="JxdFyKzrQQaktwqt" UGFLinkReference="eNeN1513"</t>
  </si>
  <si>
    <t xml:space="preserve"> FID="Jxx190wPv3h8clDe" UGFLinkReference="eNeN1514"</t>
  </si>
  <si>
    <t xml:space="preserve"> FID="JzTDK62fcmQFwMlL" UGFLinkReference="eNeN1515"</t>
  </si>
  <si>
    <t xml:space="preserve"> FID="JzY2cYjVtQI2lVYg" UGFLinkReference="eNeN1516"</t>
  </si>
  <si>
    <t xml:space="preserve"> FID="Jzyt96cxrZy8ODBE" UGFLinkReference="eNeN1517"</t>
  </si>
  <si>
    <t xml:space="preserve"> FID="K04pp0B6ATQ3VtaX" UGFLinkReference="eNeN1518"</t>
  </si>
  <si>
    <t xml:space="preserve"> FID="K0Hxav6bIjOmJGn7" UGFLinkReference="eNeN1519"</t>
  </si>
  <si>
    <t xml:space="preserve"> FID="K0O3MHsov5603pxk" UGFLinkReference="eNeN1520"</t>
  </si>
  <si>
    <t xml:space="preserve"> FID="K0mGn1gj6qGjiOAr" UGFLinkReference="eNeN1521"</t>
  </si>
  <si>
    <t xml:space="preserve"> FID="K10yEsU2T8okwbtC" UGFLinkReference="eNeN1522"</t>
  </si>
  <si>
    <t xml:space="preserve"> FID="K1TDj0Am5EXi2MvF" UGFLinkReference="eNeN1523"</t>
  </si>
  <si>
    <t xml:space="preserve"> FID="K24UfctqfTn928n8" UGFLinkReference="eNeN1524"</t>
  </si>
  <si>
    <t xml:space="preserve"> FID="K2OVvr5TMDaCmSoE" UGFLinkReference="eNeN1525"</t>
  </si>
  <si>
    <t xml:space="preserve"> FID="K3gCY25n9sEUvwGp" UGFLinkReference="eNeN1526"</t>
  </si>
  <si>
    <t xml:space="preserve"> FID="K3iGaS5STRFwEq9k" UGFLinkReference="eNeN1527"</t>
  </si>
  <si>
    <t xml:space="preserve"> FID="K3nvKwZG3szH9znm" UGFLinkReference="eNeN1528"</t>
  </si>
  <si>
    <t xml:space="preserve"> FID="K48LYI3nvyICHJmX" UGFLinkReference="eNeN1529"</t>
  </si>
  <si>
    <t xml:space="preserve"> FID="K4fotaTtDLA4kRCe" UGFLinkReference="eNeN1530"</t>
  </si>
  <si>
    <t xml:space="preserve"> FID="K51pAIKca0vBNBSF" UGFLinkReference="eNeN1531"</t>
  </si>
  <si>
    <t xml:space="preserve"> FID="K5G5fK8C1aRI1EKs" UGFLinkReference="eNeN1532"</t>
  </si>
  <si>
    <t xml:space="preserve"> FID="K6CvX6TVdDxa3ofZ" UGFLinkReference="eNeN1533"</t>
  </si>
  <si>
    <t xml:space="preserve"> FID="K6iLGNwY4PpMseHX" UGFLinkReference="eNeN1534"</t>
  </si>
  <si>
    <t xml:space="preserve"> FID="K7k66xP81Bvpfj3l" UGFLinkReference="eNeN1535"</t>
  </si>
  <si>
    <t xml:space="preserve"> FID="K8DvzxtHpgpLvvmt" UGFLinkReference="eNeN1536"</t>
  </si>
  <si>
    <t xml:space="preserve"> FID="K8n2sxeb9cj3ENMZ" UGFLinkReference="eNeN1537"</t>
  </si>
  <si>
    <t xml:space="preserve"> FID="K97xbfuKVemiCMsC" UGFLinkReference="eNeN1538"</t>
  </si>
  <si>
    <t xml:space="preserve"> FID="K9pINzHLpZOTtsIC" UGFLinkReference="eNeN1539"</t>
  </si>
  <si>
    <t xml:space="preserve"> FID="KA3fGwX9L1xHiMeO" UGFLinkReference="eNeN1540"</t>
  </si>
  <si>
    <t xml:space="preserve"> FID="KAmze9AGp68yQABd" UGFLinkReference="eNeN1541"</t>
  </si>
  <si>
    <t xml:space="preserve"> FID="KBM9DpsWp7oVJpm8" UGFLinkReference="eNeN1542"</t>
  </si>
  <si>
    <t xml:space="preserve"> FID="KBTEP5qAIS3UYEUm" UGFLinkReference="eNeN1543"</t>
  </si>
  <si>
    <t xml:space="preserve"> FID="KBk7yGrZimBZ8lYP" UGFLinkReference="eNeN1544"</t>
  </si>
  <si>
    <t xml:space="preserve"> FID="KBu8gWZFNygZyj9P" UGFLinkReference="eNeN1545"</t>
  </si>
  <si>
    <t xml:space="preserve"> FID="KC7pnPrFCgUmMwiu" UGFLinkReference="eNeN1546"</t>
  </si>
  <si>
    <t xml:space="preserve"> FID="KCHQdhxbD9B6vTIr" UGFLinkReference="eNeN1547"</t>
  </si>
  <si>
    <t xml:space="preserve"> FID="KCfmQSE69pxdoHkM" UGFLinkReference="eNeN1548"</t>
  </si>
  <si>
    <t xml:space="preserve"> FID="KCjDer1s7svmYhwV" UGFLinkReference="eNeN1549"</t>
  </si>
  <si>
    <t xml:space="preserve"> FID="KDahokG0lAaN0ehR" UGFLinkReference="eNeN1550"</t>
  </si>
  <si>
    <t xml:space="preserve"> FID="KESsK13TF522l10F" UGFLinkReference="eNeN1551"</t>
  </si>
  <si>
    <t xml:space="preserve"> FID="KEYVTl5SgrVt2POt" UGFLinkReference="eNeN1552"</t>
  </si>
  <si>
    <t xml:space="preserve"> FID="KF4AICIejvAX3XjO" UGFLinkReference="eNeN1553"</t>
  </si>
  <si>
    <t xml:space="preserve"> FID="KF8iYioOBvhs8qPd" UGFLinkReference="eNeN1554"</t>
  </si>
  <si>
    <t xml:space="preserve"> FID="KFM6vDLjbXBiWR5u" UGFLinkReference="eNeN1555"</t>
  </si>
  <si>
    <t xml:space="preserve"> FID="KFgFeauB8MbbmN46" UGFLinkReference="eNeN1556"</t>
  </si>
  <si>
    <t xml:space="preserve"> FID="KFylvZhJXi5byHOF" UGFLinkReference="eNeN1557"</t>
  </si>
  <si>
    <t xml:space="preserve"> FID="KGkmEed5yXSgymIK" UGFLinkReference="eNeN1558"</t>
  </si>
  <si>
    <t xml:space="preserve"> FID="KI9VG3GassiXohNL" UGFLinkReference="eNeN1559"</t>
  </si>
  <si>
    <t xml:space="preserve"> FID="KII4IQRclnfmvkp5" UGFLinkReference="eNeN1560"</t>
  </si>
  <si>
    <t xml:space="preserve"> FID="KJ9m05vLKvCVMJo4" UGFLinkReference="eNeN1561"</t>
  </si>
  <si>
    <t xml:space="preserve"> FID="KJj5XjBi76FbXiNf" UGFLinkReference="eNeN1562"</t>
  </si>
  <si>
    <t xml:space="preserve"> FID="KKD23ZKARR2JXNCl" UGFLinkReference="eNeN1563"</t>
  </si>
  <si>
    <t xml:space="preserve"> FID="KKotxGBOp4iUiXiw" UGFLinkReference="eNeN1564"</t>
  </si>
  <si>
    <t xml:space="preserve"> FID="KL0IGYA7yjmzJstI" UGFLinkReference="eNeN1565"</t>
  </si>
  <si>
    <t xml:space="preserve"> FID="KL4bqvjGdEW3wWjS" UGFLinkReference="eNeN1566"</t>
  </si>
  <si>
    <t xml:space="preserve"> FID="KLbshHmLGmb0hgNN" UGFLinkReference="eNeN1567"</t>
  </si>
  <si>
    <t xml:space="preserve"> FID="KN8HHpYe9DUQqOgN" UGFLinkReference="eNeN1568"</t>
  </si>
  <si>
    <t xml:space="preserve"> FID="KNV3BrLoEiRjBu8J" UGFLinkReference="eNeN1569"</t>
  </si>
  <si>
    <t xml:space="preserve"> FID="KNiumuB4C9AIUIwu" UGFLinkReference="eNeN1570"</t>
  </si>
  <si>
    <t xml:space="preserve"> FID="KNxpqyptH7tFlSuL" UGFLinkReference="eNeN1571"</t>
  </si>
  <si>
    <t xml:space="preserve"> FID="KNyWcFAsGOuE1UTy" UGFLinkReference="eNeN1572"</t>
  </si>
  <si>
    <t xml:space="preserve"> FID="KOFdV8jj07JnROy4" UGFLinkReference="eNeN1573"</t>
  </si>
  <si>
    <t xml:space="preserve"> FID="KOme2Ecd1k6o0rwq" UGFLinkReference="eNeN1574"</t>
  </si>
  <si>
    <t xml:space="preserve"> FID="KPOqSKIyTtFtzKDZ" UGFLinkReference="eNeN1575"</t>
  </si>
  <si>
    <t xml:space="preserve"> FID="KQ5DatiG8J6kOGj9" UGFLinkReference="eNeN1576"</t>
  </si>
  <si>
    <t xml:space="preserve"> FID="KQalXdH1Ln7rSrrO" UGFLinkReference="eNeN1577"</t>
  </si>
  <si>
    <t xml:space="preserve"> FID="KRQN46a8QWDwQbAl" UGFLinkReference="eNeN1578"</t>
  </si>
  <si>
    <t xml:space="preserve"> FID="KRXOezJwFhFkIHyO" UGFLinkReference="eNeN1579"</t>
  </si>
  <si>
    <t xml:space="preserve"> FID="KRzJDEFyQjvpcCPe" UGFLinkReference="eNeN1580"</t>
  </si>
  <si>
    <t xml:space="preserve"> FID="KSSwfwc1ZWehZQ9O" UGFLinkReference="eNeN1581"</t>
  </si>
  <si>
    <t xml:space="preserve"> FID="KTGgveZ4PNrES9v2" UGFLinkReference="eNeN1582"</t>
  </si>
  <si>
    <t xml:space="preserve"> FID="KUPdgmsr3msPK6Ih" UGFLinkReference="eNeN1583"</t>
  </si>
  <si>
    <t xml:space="preserve"> FID="KUwUdMWqxCOwkq8J" UGFLinkReference="eNeN1584"</t>
  </si>
  <si>
    <t xml:space="preserve"> FID="KV0jLZLxMYPFb3bf" UGFLinkReference="eNeN1585"</t>
  </si>
  <si>
    <t xml:space="preserve"> FID="KVUngAxsV4Or8AWG" UGFLinkReference="eNeN1586"</t>
  </si>
  <si>
    <t xml:space="preserve"> FID="KVXBGQXlQJMeVoKp" UGFLinkReference="eNeN1587"</t>
  </si>
  <si>
    <t xml:space="preserve"> FID="KW8G6YsPRmRmmHfO" UGFLinkReference="eNeN1588"</t>
  </si>
  <si>
    <t xml:space="preserve"> FID="KWAgcNmP5Rek4MU5" UGFLinkReference="eNeN1589"</t>
  </si>
  <si>
    <t xml:space="preserve"> FID="KWH3Zgym74r3GnaJ" UGFLinkReference="eNeN1590"</t>
  </si>
  <si>
    <t xml:space="preserve"> FID="KWJ2nfdWZhI3EK9j" UGFLinkReference="eNeN1591"</t>
  </si>
  <si>
    <t xml:space="preserve"> FID="KWLPjAOTYtAKZ2Ll" UGFLinkReference="eNeN1592"</t>
  </si>
  <si>
    <t xml:space="preserve"> FID="KXh5qjXLLSXhLqe2" UGFLinkReference="eNeN1593"</t>
  </si>
  <si>
    <t xml:space="preserve"> FID="KZixBvG3ZbjNL5kn" UGFLinkReference="eNeN1594"</t>
  </si>
  <si>
    <t xml:space="preserve"> FID="KaAc1fqG8iqT4kre" UGFLinkReference="eNeN1595"</t>
  </si>
  <si>
    <t xml:space="preserve"> FID="KaYvvpoLSGRBGmzI" UGFLinkReference="eNeN1596"</t>
  </si>
  <si>
    <t xml:space="preserve"> FID="KagmMn3a0CRf2DOM" UGFLinkReference="eNeN1597"</t>
  </si>
  <si>
    <t xml:space="preserve"> FID="KaoRFJbz3eLGJ3WG" UGFLinkReference="eNeN1598"</t>
  </si>
  <si>
    <t xml:space="preserve"> FID="Kbd2RfFCYIp19mGg" UGFLinkReference="eNeN1599"</t>
  </si>
  <si>
    <t xml:space="preserve"> FID="KbzawZwSQI347ZyN" UGFLinkReference="eNeN1600"</t>
  </si>
  <si>
    <t xml:space="preserve"> FID="KcZolm2cl4nqriLv" UGFLinkReference="eNeN1601"</t>
  </si>
  <si>
    <t xml:space="preserve"> FID="KccEQYhJ8yCnw7ZR" UGFLinkReference="eNeN1602"</t>
  </si>
  <si>
    <t xml:space="preserve"> FID="KcdSTkrD7mj1rB5u" UGFLinkReference="eNeN1603"</t>
  </si>
  <si>
    <t xml:space="preserve"> FID="KcknjeUKsvwJXLWi" UGFLinkReference="eNeN1604"</t>
  </si>
  <si>
    <t xml:space="preserve"> FID="Kd0KLOppTAYtLfJk" UGFLinkReference="eNeN1605"</t>
  </si>
  <si>
    <t xml:space="preserve"> FID="KdLgnMedBcjLEVpw" UGFLinkReference="eNeN1606"</t>
  </si>
  <si>
    <t xml:space="preserve"> FID="Keab6zExK2GiA38Y" UGFLinkReference="eNeN1607"</t>
  </si>
  <si>
    <t xml:space="preserve"> FID="KfltNXOHKSH6yf6W" UGFLinkReference="eNeN1608"</t>
  </si>
  <si>
    <t xml:space="preserve"> FID="Kh45FjkY6kWIczrn" UGFLinkReference="eNeN1609"</t>
  </si>
  <si>
    <t xml:space="preserve"> FID="KhPM0xPCIFuPSHVz" UGFLinkReference="eNeN1610"</t>
  </si>
  <si>
    <t xml:space="preserve"> FID="KhWdiAL39XgylQri" UGFLinkReference="eNeN1611"</t>
  </si>
  <si>
    <t xml:space="preserve"> FID="KiwqI2s7G5U8XqrF" UGFLinkReference="eNeN1612"</t>
  </si>
  <si>
    <t xml:space="preserve"> FID="KjLmhzbi2c9tPU8n" UGFLinkReference="eNeN1613"</t>
  </si>
  <si>
    <t xml:space="preserve"> FID="KjkCtkHc915odAKC" UGFLinkReference="eNeN1614"</t>
  </si>
  <si>
    <t xml:space="preserve"> FID="KkCzBqhKk6395reS" UGFLinkReference="eNeN1615"</t>
  </si>
  <si>
    <t xml:space="preserve"> FID="KkWfDsYvHs60yi6m" UGFLinkReference="eNeN1616"</t>
  </si>
  <si>
    <t xml:space="preserve"> FID="KkmMNe3jLD5LrbCm" UGFLinkReference="eNeN1617"</t>
  </si>
  <si>
    <t xml:space="preserve"> FID="KkwLOe7rk8xai8g1" UGFLinkReference="eNeN1618"</t>
  </si>
  <si>
    <t xml:space="preserve"> FID="Klc7R9MX0xPgyQgs" UGFLinkReference="eNeN1619"</t>
  </si>
  <si>
    <t xml:space="preserve"> FID="KllKBuA1DohsGGL0" UGFLinkReference="eNeN1620"</t>
  </si>
  <si>
    <t xml:space="preserve"> FID="Km6hS0dvokXjS9GX" UGFLinkReference="eNeN1621"</t>
  </si>
  <si>
    <t xml:space="preserve"> FID="Km9mjDgeG0sUBjNC" UGFLinkReference="eNeN1622"</t>
  </si>
  <si>
    <t xml:space="preserve"> FID="Km9pIs5kvwPgc3As" UGFLinkReference="eNeN1623"</t>
  </si>
  <si>
    <t xml:space="preserve"> FID="Kn4BI45AaJVt68GM" UGFLinkReference="eNeN1624"</t>
  </si>
  <si>
    <t xml:space="preserve"> FID="KnLjix0wyMRO6LwF" UGFLinkReference="eNeN1625"</t>
  </si>
  <si>
    <t xml:space="preserve"> FID="KnZGAqKeumYFM9nG" UGFLinkReference="eNeN1626"</t>
  </si>
  <si>
    <t xml:space="preserve"> FID="Knkm8Z5euea2W4ju" UGFLinkReference="eNeN1627"</t>
  </si>
  <si>
    <t xml:space="preserve"> FID="KnzSvlXNXwrDbtuv" UGFLinkReference="eNeN1628"</t>
  </si>
  <si>
    <t xml:space="preserve"> FID="KobtkmeU3NrxFwDc" UGFLinkReference="eNeN1629"</t>
  </si>
  <si>
    <t xml:space="preserve"> FID="KooCiJZh4eSSnVti" UGFLinkReference="eNeN1630"</t>
  </si>
  <si>
    <t xml:space="preserve"> FID="Kouc3VdTLVvMr2z5" UGFLinkReference="eNeN1631"</t>
  </si>
  <si>
    <t xml:space="preserve"> FID="KozT9ZtjtE04GoOe" UGFLinkReference="eNeN1632"</t>
  </si>
  <si>
    <t xml:space="preserve"> FID="Kp3mGAyn8qCbXX5t" UGFLinkReference="eNeN1633"</t>
  </si>
  <si>
    <t xml:space="preserve"> FID="KpUX4TULmIp501LK" UGFLinkReference="eNeN1634"</t>
  </si>
  <si>
    <t xml:space="preserve"> FID="Kpi0jOXax7tjH8Mg" UGFLinkReference="eNeN1635"</t>
  </si>
  <si>
    <t xml:space="preserve"> FID="Kq2tUx39uixt45mp" UGFLinkReference="eNeN1636"</t>
  </si>
  <si>
    <t xml:space="preserve"> FID="KqexquwUg5CAHa2A" UGFLinkReference="eNeN1637"</t>
  </si>
  <si>
    <t xml:space="preserve"> FID="KqvIWlr6P1Cx5Pcx" UGFLinkReference="eNeN1638"</t>
  </si>
  <si>
    <t xml:space="preserve"> FID="KrRbfdg3w0Uqazc9" UGFLinkReference="eNeN1639"</t>
  </si>
  <si>
    <t xml:space="preserve"> FID="KrgR3SteIzFmLjno" UGFLinkReference="eNeN1640"</t>
  </si>
  <si>
    <t xml:space="preserve"> FID="Ks9NCAyO2DMPaBKJ" UGFLinkReference="eNeN1641"</t>
  </si>
  <si>
    <t xml:space="preserve"> FID="KsImWmvsUGBmexy3" UGFLinkReference="eNeN1642"</t>
  </si>
  <si>
    <t xml:space="preserve"> FID="KsXuJVCksKkBvqSQ" UGFLinkReference="eNeN1643"</t>
  </si>
  <si>
    <t xml:space="preserve"> FID="Ktsy8i05djTcD2E0" UGFLinkReference="eNeN1644"</t>
  </si>
  <si>
    <t xml:space="preserve"> FID="KuFFgeeoxCxxA0YJ" UGFLinkReference="eNeN1645"</t>
  </si>
  <si>
    <t xml:space="preserve"> FID="Kw2yRWQlMQi4Zudi" UGFLinkReference="eNeN1646"</t>
  </si>
  <si>
    <t xml:space="preserve"> FID="KweanrHy91ehvQMt" UGFLinkReference="eNeN1647"</t>
  </si>
  <si>
    <t xml:space="preserve"> FID="KwgtOPxVEzmjQiPj" UGFLinkReference="eNeN1648"</t>
  </si>
  <si>
    <t xml:space="preserve"> FID="KwsufM4WTNabvto5" UGFLinkReference="eNeN1649"</t>
  </si>
  <si>
    <t xml:space="preserve"> FID="Kx2aXMGivQnf0WNg" UGFLinkReference="eNeN1650"</t>
  </si>
  <si>
    <t xml:space="preserve"> FID="Kx3NHvT7rwMOgVwS" UGFLinkReference="eNeN1651"</t>
  </si>
  <si>
    <t xml:space="preserve"> FID="Kx4xfYJcbJnaUAUv" UGFLinkReference="eNeN1652"</t>
  </si>
  <si>
    <t xml:space="preserve"> FID="KyFnGMfEaoaskE2r" UGFLinkReference="eNeN1653"</t>
  </si>
  <si>
    <t xml:space="preserve"> FID="KyLmHLXvniqZeFyZ" UGFLinkReference="eNeN1654"</t>
  </si>
  <si>
    <t xml:space="preserve"> FID="Kyesw81nR9XGSLfu" UGFLinkReference="eNeN1655"</t>
  </si>
  <si>
    <t xml:space="preserve"> FID="Kylw4rJUsYxpz8PF" UGFLinkReference="eNeN1656"</t>
  </si>
  <si>
    <t xml:space="preserve"> FID="Kz3hn9FANqjz3BsD" UGFLinkReference="eNeN1657"</t>
  </si>
  <si>
    <t xml:space="preserve"> FID="KzROxyIdL1alZ8BU" UGFLinkReference="eNeN1658"</t>
  </si>
  <si>
    <t xml:space="preserve"> FID="KznjmdVa04ybPPuF" UGFLinkReference="eNeN1659"</t>
  </si>
  <si>
    <t xml:space="preserve"> FID="L0qtQqyGGPbfb6h1" UGFLinkReference="eNeN1660"</t>
  </si>
  <si>
    <t xml:space="preserve"> FID="L1b2tsnk1pGzR9uc" UGFLinkReference="eNeN1661"</t>
  </si>
  <si>
    <t xml:space="preserve"> FID="L1k0m9tIrw07Gsqs" UGFLinkReference="eNeN1662"</t>
  </si>
  <si>
    <t xml:space="preserve"> FID="L2HxjgzIY7fGBeVp" UGFLinkReference="eNeN1663"</t>
  </si>
  <si>
    <t xml:space="preserve"> FID="L2YHQRgcLbiuQ5e8" UGFLinkReference="eNeN1664"</t>
  </si>
  <si>
    <t xml:space="preserve"> FID="L3YbkDmRuiNGCogJ" UGFLinkReference="eNeN1665"</t>
  </si>
  <si>
    <t xml:space="preserve"> FID="L3YdWGjXRmYBrGw6" UGFLinkReference="eNeN1666"</t>
  </si>
  <si>
    <t xml:space="preserve"> FID="L3m9R1KZNaoA6ikY" UGFLinkReference="eNeN1667"</t>
  </si>
  <si>
    <t xml:space="preserve"> FID="L4o5WzRRA2RlchFj" UGFLinkReference="eNeN1668"</t>
  </si>
  <si>
    <t xml:space="preserve"> FID="L5AHReOQyCPjYikU" UGFLinkReference="eNeN1669"</t>
  </si>
  <si>
    <t xml:space="preserve"> FID="L5H1epbrBJkoDNz5" UGFLinkReference="eNeN1670"</t>
  </si>
  <si>
    <t xml:space="preserve"> FID="L62fvWmiRK9kRHib" UGFLinkReference="eNeN1671"</t>
  </si>
  <si>
    <t xml:space="preserve"> FID="L6Feu5TTlppecnd9" UGFLinkReference="eNeN1672"</t>
  </si>
  <si>
    <t xml:space="preserve"> FID="L6NhhLLE2Hliskv0" UGFLinkReference="eNeN1673"</t>
  </si>
  <si>
    <t xml:space="preserve"> FID="L6ioUBftSUjWOl2u" UGFLinkReference="eNeN1674"</t>
  </si>
  <si>
    <t xml:space="preserve"> FID="L6qXVLi6gK4ZqoCX" UGFLinkReference="eNeN1675"</t>
  </si>
  <si>
    <t xml:space="preserve"> FID="L71XrDlx9Y9R2tTs" UGFLinkReference="eNeN1676"</t>
  </si>
  <si>
    <t xml:space="preserve"> FID="L76kx80oEWU9Vfqt" UGFLinkReference="eNeN1677"</t>
  </si>
  <si>
    <t xml:space="preserve"> FID="L7wX6bGjLTCRIC1D" UGFLinkReference="eNeN1678"</t>
  </si>
  <si>
    <t xml:space="preserve"> FID="L8PDhzZUAHMIu36Y" UGFLinkReference="eNeN1679"</t>
  </si>
  <si>
    <t xml:space="preserve"> FID="L8uq9P6XMYMXUSz9" UGFLinkReference="eNeN1680"</t>
  </si>
  <si>
    <t xml:space="preserve"> FID="L98ckAyOkvMaItDb" UGFLinkReference="eNeN1681"</t>
  </si>
  <si>
    <t xml:space="preserve"> FID="L9BEny0mYrX9dacC" UGFLinkReference="eNeN1682"</t>
  </si>
  <si>
    <t xml:space="preserve"> FID="LA4YpybtN0SFYpC4" UGFLinkReference="eNeN1683"</t>
  </si>
  <si>
    <t xml:space="preserve"> FID="LAVdt1X6nFeU7OVb" UGFLinkReference="eNeN1684"</t>
  </si>
  <si>
    <t xml:space="preserve"> FID="LArJCIKYOPmuQWz0" UGFLinkReference="eNeN1685"</t>
  </si>
  <si>
    <t xml:space="preserve"> FID="LBoc5ABjuTeqWYUT" UGFLinkReference="eNeN1686"</t>
  </si>
  <si>
    <t xml:space="preserve"> FID="LCETVXkfWrAgcMt0" UGFLinkReference="eNeN1687"</t>
  </si>
  <si>
    <t xml:space="preserve"> FID="LChvEd9MEwmHYq9g" UGFLinkReference="eNeN1688"</t>
  </si>
  <si>
    <t xml:space="preserve"> FID="LCy5hCYUuukLg2kR" UGFLinkReference="eNeN1689"</t>
  </si>
  <si>
    <t xml:space="preserve"> FID="LD419IbTtPHV2hkz" UGFLinkReference="eNeN1690"</t>
  </si>
  <si>
    <t xml:space="preserve"> FID="LEKD7q5iG9axnLX1" UGFLinkReference="eNeN1691"</t>
  </si>
  <si>
    <t xml:space="preserve"> FID="LEmP7411SXE5Tbd1" UGFLinkReference="eNeN1692"</t>
  </si>
  <si>
    <t xml:space="preserve"> FID="LFRkyCE0Ddj0GIdR" UGFLinkReference="eNeN1693"</t>
  </si>
  <si>
    <t xml:space="preserve"> FID="LFl2m0U0Zh6BBK07" UGFLinkReference="eNeN1694"</t>
  </si>
  <si>
    <t xml:space="preserve"> FID="LGROyqDSI8Qcuow6" UGFLinkReference="eNeN1695"</t>
  </si>
  <si>
    <t xml:space="preserve"> FID="LGUMzgTcBhf6j2VK" UGFLinkReference="eNeN1696"</t>
  </si>
  <si>
    <t xml:space="preserve"> FID="LGWBEm0LvfuUAY3D" UGFLinkReference="eNeN1697"</t>
  </si>
  <si>
    <t xml:space="preserve"> FID="LHD4Tkmf1jdctDbX" UGFLinkReference="eNeN1698"</t>
  </si>
  <si>
    <t xml:space="preserve"> FID="LIIcuQg4TTFKAF1B" UGFLinkReference="eNeN1699"</t>
  </si>
  <si>
    <t xml:space="preserve"> FID="LJQOQDeDH7mjYNqT" UGFLinkReference="eNeN1700"</t>
  </si>
  <si>
    <t xml:space="preserve"> FID="LJfuKrw30C2223Ys" UGFLinkReference="eNeN1701"</t>
  </si>
  <si>
    <t xml:space="preserve"> FID="LJm82yAgZRxCnVBC" UGFLinkReference="eNeN1702"</t>
  </si>
  <si>
    <t xml:space="preserve"> FID="LJsWoke7XMPRFeM7" UGFLinkReference="eNeN1703"</t>
  </si>
  <si>
    <t xml:space="preserve"> FID="LKZpx8ZRtmvrruTs" UGFLinkReference="eNeN1704"</t>
  </si>
  <si>
    <t xml:space="preserve"> FID="LKh50Lmcdg7WTEBO" UGFLinkReference="eNeN1705"</t>
  </si>
  <si>
    <t xml:space="preserve"> FID="LKvZvOu2579gI0rN" UGFLinkReference="eNeN1706"</t>
  </si>
  <si>
    <t xml:space="preserve"> FID="LLX9ByuVtudcds8R" UGFLinkReference="eNeN1707"</t>
  </si>
  <si>
    <t xml:space="preserve"> FID="LMVP0rxwIuwdh1Sf" UGFLinkReference="eNeN1708"</t>
  </si>
  <si>
    <t xml:space="preserve"> FID="LMzQfO7yvo88cgM2" UGFLinkReference="eNeN1709"</t>
  </si>
  <si>
    <t xml:space="preserve"> FID="LNVSz8kbG0dhDOBN" UGFLinkReference="eNeN1710"</t>
  </si>
  <si>
    <t xml:space="preserve"> FID="LNcsIR5DfqnZxypB" UGFLinkReference="eNeN1711"</t>
  </si>
  <si>
    <t xml:space="preserve"> FID="LO4vM2yoh2fF7s7V" UGFLinkReference="eNeN1712"</t>
  </si>
  <si>
    <t xml:space="preserve"> FID="LOL4jL5QacgnuvHd" UGFLinkReference="eNeN1713"</t>
  </si>
  <si>
    <t xml:space="preserve"> FID="LOcHl6wX52bmJP0R" UGFLinkReference="eNeN1714"</t>
  </si>
  <si>
    <t xml:space="preserve"> FID="LP3aaPfLKgAplkl5" UGFLinkReference="eNeN1715"</t>
  </si>
  <si>
    <t xml:space="preserve"> FID="LPEjWb4o0PKkx01D" UGFLinkReference="eNeN1716"</t>
  </si>
  <si>
    <t xml:space="preserve"> FID="LPtGOnyq1NM6ILax" UGFLinkReference="eNeN1717"</t>
  </si>
  <si>
    <t xml:space="preserve"> FID="LQQWqpPlWaXEVAo1" UGFLinkReference="eNeN1718"</t>
  </si>
  <si>
    <t xml:space="preserve"> FID="LR4LrbjQmx0HNJzT" UGFLinkReference="eNeN1719"</t>
  </si>
  <si>
    <t xml:space="preserve"> FID="LRFM8lziBtlRvvL0" UGFLinkReference="eNeN1720"</t>
  </si>
  <si>
    <t xml:space="preserve"> FID="LRTjgXrUKIISIc0X" UGFLinkReference="eNeN1721"</t>
  </si>
  <si>
    <t xml:space="preserve"> FID="LRVBKJ2OwL7tcfHu" UGFLinkReference="eNeN1722"</t>
  </si>
  <si>
    <t xml:space="preserve"> FID="LRjilza59DC38LgQ" UGFLinkReference="eNeN1723"</t>
  </si>
  <si>
    <t xml:space="preserve"> FID="LSmsLTitP0PPiE0s" UGFLinkReference="eNeN1724"</t>
  </si>
  <si>
    <t xml:space="preserve"> FID="LTA3Bwu9eFKRlgek" UGFLinkReference="eNeN1725"</t>
  </si>
  <si>
    <t xml:space="preserve"> FID="LTKPBd4UPusHc9q0" UGFLinkReference="eNeN1726"</t>
  </si>
  <si>
    <t xml:space="preserve"> FID="LUoGG5KSl6zDsb3D" UGFLinkReference="eNeN1727"</t>
  </si>
  <si>
    <t xml:space="preserve"> FID="LVJAHMSmgapKmgGQ" UGFLinkReference="eNeN1728"</t>
  </si>
  <si>
    <t xml:space="preserve"> FID="LVmUZ8zJ5uEElzsZ" UGFLinkReference="eNeN1729"</t>
  </si>
  <si>
    <t xml:space="preserve"> FID="LVzmIRqJBAL2WBXw" UGFLinkReference="eNeN1730"</t>
  </si>
  <si>
    <t xml:space="preserve"> FID="LWHbylNWZWddYKKE" UGFLinkReference="eNeN1731"</t>
  </si>
  <si>
    <t xml:space="preserve"> FID="LWIelQwnSXkpr0Dj" UGFLinkReference="eNeN1732"</t>
  </si>
  <si>
    <t xml:space="preserve"> FID="LWSTTRXGbJr7HFJJ" UGFLinkReference="eNeN1733"</t>
  </si>
  <si>
    <t xml:space="preserve"> FID="LWVuA0UapkZaMMRJ" UGFLinkReference="eNeN1734"</t>
  </si>
  <si>
    <t xml:space="preserve"> FID="LWXdS5jrBEZ9B1xU" UGFLinkReference="eNeN1735"</t>
  </si>
  <si>
    <t xml:space="preserve"> FID="LWbmK8MqRDYujkFq" UGFLinkReference="eNeN1736"</t>
  </si>
  <si>
    <t xml:space="preserve"> FID="LXJ7s07433zdCPJe" UGFLinkReference="eNeN1737"</t>
  </si>
  <si>
    <t xml:space="preserve"> FID="LXT9f292Xa5mnD0O" UGFLinkReference="eNeN1738"</t>
  </si>
  <si>
    <t xml:space="preserve"> FID="LY9yKwfBfVOEzJtj" UGFLinkReference="eNeN1739"</t>
  </si>
  <si>
    <t xml:space="preserve"> FID="LYHKX8A1bz4sYqyz" UGFLinkReference="eNeN1740"</t>
  </si>
  <si>
    <t xml:space="preserve"> FID="LYMjVPdyVYkZHFge" UGFLinkReference="eNeN1741"</t>
  </si>
  <si>
    <t xml:space="preserve"> FID="LYVExD05moROHEdp" UGFLinkReference="eNeN1742"</t>
  </si>
  <si>
    <t xml:space="preserve"> FID="LYjzi9CV5U1g1I3B" UGFLinkReference="eNeN1743"</t>
  </si>
  <si>
    <t xml:space="preserve"> FID="LZIVtaHsp04ISLsJ" UGFLinkReference="eNeN1744"</t>
  </si>
  <si>
    <t xml:space="preserve"> FID="LZWQKuFEYHl5Gl7l" UGFLinkReference="eNeN1745"</t>
  </si>
  <si>
    <t xml:space="preserve"> FID="LZcVcvGeZgyq2rov" UGFLinkReference="eNeN1746"</t>
  </si>
  <si>
    <t xml:space="preserve"> FID="LaOoIszuNubXd8Pc" UGFLinkReference="eNeN1747"</t>
  </si>
  <si>
    <t xml:space="preserve"> FID="LaQUJNZvQtD2TumM" UGFLinkReference="eNeN1748"</t>
  </si>
  <si>
    <t xml:space="preserve"> FID="LavR1yVsuHhgzJnw" UGFLinkReference="eNeN1749"</t>
  </si>
  <si>
    <t xml:space="preserve"> FID="LbK45h7FSm2Y6bki" UGFLinkReference="eNeN1750"</t>
  </si>
  <si>
    <t xml:space="preserve"> FID="LbwDFP5rT8C90TYp" UGFLinkReference="eNeN1751"</t>
  </si>
  <si>
    <t xml:space="preserve"> FID="Lc7v8ZwE46OAuIPs" UGFLinkReference="eNeN1752"</t>
  </si>
  <si>
    <t xml:space="preserve"> FID="LcS60foUELvmREX9" UGFLinkReference="eNeN1753"</t>
  </si>
  <si>
    <t xml:space="preserve"> FID="Ld21mdUC9SKtQJJi" UGFLinkReference="eNeN1754"</t>
  </si>
  <si>
    <t xml:space="preserve"> FID="LdTCYEdBqKowcvrF" UGFLinkReference="eNeN1755"</t>
  </si>
  <si>
    <t xml:space="preserve"> FID="LdgEbuqDNU0jExbu" UGFLinkReference="eNeN1756"</t>
  </si>
  <si>
    <t xml:space="preserve"> FID="Ldgn2iJihg5xkphm" UGFLinkReference="eNeN1757"</t>
  </si>
  <si>
    <t xml:space="preserve"> FID="Ldgz55m1f930gDR4" UGFLinkReference="eNeN1758"</t>
  </si>
  <si>
    <t xml:space="preserve"> FID="LeCSDOfu33GqPWH6" UGFLinkReference="eNeN1759"</t>
  </si>
  <si>
    <t xml:space="preserve"> FID="LfIGJjkLa1ycIpgz" UGFLinkReference="eNeN1760"</t>
  </si>
  <si>
    <t xml:space="preserve"> FID="LfMj38sXVB0KVuZc" UGFLinkReference="eNeN1761"</t>
  </si>
  <si>
    <t xml:space="preserve"> FID="LfOhIRWS8xAhzO6x" UGFLinkReference="eNeN1762"</t>
  </si>
  <si>
    <t xml:space="preserve"> FID="LfRcqFt2F63JUTJQ" UGFLinkReference="eNeN1763"</t>
  </si>
  <si>
    <t xml:space="preserve"> FID="LfXkFqByRTJMByCR" UGFLinkReference="eNeN1764"</t>
  </si>
  <si>
    <t xml:space="preserve"> FID="LfuH9NgLHulzitzd" UGFLinkReference="eNeN1765"</t>
  </si>
  <si>
    <t xml:space="preserve"> FID="Lg8pMpMu8E68Fpjj" UGFLinkReference="eNeN1766"</t>
  </si>
  <si>
    <t xml:space="preserve"> FID="Lg9CrOHSEaEyQ9D9" UGFLinkReference="eNeN1767"</t>
  </si>
  <si>
    <t xml:space="preserve"> FID="LgBKUtPm5tXM98Fa" UGFLinkReference="eNeN1768"</t>
  </si>
  <si>
    <t xml:space="preserve"> FID="LgBdExrBpxrXin9i" UGFLinkReference="eNeN1769"</t>
  </si>
  <si>
    <t xml:space="preserve"> FID="LhNRGMavrlf5MhYL" UGFLinkReference="eNeN1770"</t>
  </si>
  <si>
    <t xml:space="preserve"> FID="LhnGJw25OEkkm5pQ" UGFLinkReference="eNeN1771"</t>
  </si>
  <si>
    <t xml:space="preserve"> FID="Lho0FFwDxL3emeK9" UGFLinkReference="eNeN1772"</t>
  </si>
  <si>
    <t xml:space="preserve"> FID="Lhwm9o48Nekd0T4G" UGFLinkReference="eNeN1773"</t>
  </si>
  <si>
    <t xml:space="preserve"> FID="Liuf1huY09NmmDVv" UGFLinkReference="eNeN1774"</t>
  </si>
  <si>
    <t xml:space="preserve"> FID="Lj2tBs6lnnvKVPMR" UGFLinkReference="eNeN1775"</t>
  </si>
  <si>
    <t xml:space="preserve"> FID="LjkYVEfNuwxXpQNi" UGFLinkReference="eNeN1776"</t>
  </si>
  <si>
    <t xml:space="preserve"> FID="Ljv5fFpKVlYrENJW" UGFLinkReference="eNeN1777"</t>
  </si>
  <si>
    <t xml:space="preserve"> FID="LjvGVHnLWEtV9yrp" UGFLinkReference="eNeN1778"</t>
  </si>
  <si>
    <t xml:space="preserve"> FID="LkWGz02myaiKfjWG" UGFLinkReference="eNeN1779"</t>
  </si>
  <si>
    <t xml:space="preserve"> FID="LkpmjgObjknLW7Oi" UGFLinkReference="eNeN1780"</t>
  </si>
  <si>
    <t xml:space="preserve"> FID="LlDBwbqjvS3djoOF" UGFLinkReference="eNeN1781"</t>
  </si>
  <si>
    <t xml:space="preserve"> FID="LlUJs30iyojTK8LG" UGFLinkReference="eNeN1782"</t>
  </si>
  <si>
    <t xml:space="preserve"> FID="Llgyflx62HfGWNju" UGFLinkReference="eNeN1783"</t>
  </si>
  <si>
    <t xml:space="preserve"> FID="Llmzis38eX4f9Sqe" UGFLinkReference="eNeN1784"</t>
  </si>
  <si>
    <t xml:space="preserve"> FID="Llv1JHrjQ939pfY7" UGFLinkReference="eNeN1785"</t>
  </si>
  <si>
    <t xml:space="preserve"> FID="LmMEORbuOjBr87cp" UGFLinkReference="eNeN1786"</t>
  </si>
  <si>
    <t xml:space="preserve"> FID="LmwmuA77EJLztFYz" UGFLinkReference="eNeN1787"</t>
  </si>
  <si>
    <t xml:space="preserve"> FID="LnHwHT2hLv6Z5w9n" UGFLinkReference="eNeN1788"</t>
  </si>
  <si>
    <t xml:space="preserve"> FID="LoG54v9BqeTwg8fk" UGFLinkReference="eNeN1789"</t>
  </si>
  <si>
    <t xml:space="preserve"> FID="LoXsdQMr6CdiNSDP" UGFLinkReference="eNeN1790"</t>
  </si>
  <si>
    <t xml:space="preserve"> FID="LohOXO1cWZxUxsUH" UGFLinkReference="eNeN1791"</t>
  </si>
  <si>
    <t xml:space="preserve"> FID="LpMqlpOQuaF6uTvK" UGFLinkReference="eNeN1792"</t>
  </si>
  <si>
    <t xml:space="preserve"> FID="LpvCoiOAHySD2clo" UGFLinkReference="eNeN1793"</t>
  </si>
  <si>
    <t xml:space="preserve"> FID="Lq2PcG81HvkNhc6t" UGFLinkReference="eNeN1794"</t>
  </si>
  <si>
    <t xml:space="preserve"> FID="LqU2XH0luugwwsq1" UGFLinkReference="eNeN1795"</t>
  </si>
  <si>
    <t xml:space="preserve"> FID="LqeC4lXuilGi6Nnq" UGFLinkReference="eNeN1796"</t>
  </si>
  <si>
    <t xml:space="preserve"> FID="LqlgIHjvqF9rifpy" UGFLinkReference="eNeN1797"</t>
  </si>
  <si>
    <t xml:space="preserve"> FID="Lqnu5uC2dzZJsWYs" UGFLinkReference="eNeN1798"</t>
  </si>
  <si>
    <t xml:space="preserve"> FID="Lr8ZnlsUS31rGdlb" UGFLinkReference="eNeN1799"</t>
  </si>
  <si>
    <t xml:space="preserve"> FID="LspPO6Ld43jBuuZL" UGFLinkReference="eNeN1800"</t>
  </si>
  <si>
    <t xml:space="preserve"> FID="LtEBjZ0cU9noQrTZ" UGFLinkReference="eNeN1801"</t>
  </si>
  <si>
    <t xml:space="preserve"> FID="LtZgQKUVJCZzUn6x" UGFLinkReference="eNeN1802"</t>
  </si>
  <si>
    <t xml:space="preserve"> FID="Ltp4m8J49Dj5vYhX" UGFLinkReference="eNeN1803"</t>
  </si>
  <si>
    <t xml:space="preserve"> FID="LuXSfnivuKpOZFwt" UGFLinkReference="eNeN1804"</t>
  </si>
  <si>
    <t xml:space="preserve"> FID="LvKUYKZ6BhmImxNn" UGFLinkReference="eNeN1805"</t>
  </si>
  <si>
    <t xml:space="preserve"> FID="LvYDyhgoqlPsVYav" UGFLinkReference="eNeN1806"</t>
  </si>
  <si>
    <t xml:space="preserve"> FID="LvfoDjB4tKCDXyZc" UGFLinkReference="eNeN1807"</t>
  </si>
  <si>
    <t xml:space="preserve"> FID="LwXBWqrNtWwdddHc" UGFLinkReference="eNeN1808"</t>
  </si>
  <si>
    <t xml:space="preserve"> FID="Lx4f7WWKlTezpST5" UGFLinkReference="eNeN1809"</t>
  </si>
  <si>
    <t xml:space="preserve"> FID="LxJ3FFdzGExlY6zZ" UGFLinkReference="eNeN1810"</t>
  </si>
  <si>
    <t xml:space="preserve"> FID="LxJQ4j8vmDfU2mL9" UGFLinkReference="eNeN1811"</t>
  </si>
  <si>
    <t xml:space="preserve"> FID="LxnaiYQSLfSTQCsJ" UGFLinkReference="eNeN1812"</t>
  </si>
  <si>
    <t xml:space="preserve"> FID="Ly96mD9EUor3J2Ca" UGFLinkReference="eNeN1813"</t>
  </si>
  <si>
    <t xml:space="preserve"> FID="LyAVUKX4I7pIJMGK" UGFLinkReference="eNeN1814"</t>
  </si>
  <si>
    <t xml:space="preserve"> FID="LyirbMauj6oXZLge" UGFLinkReference="eNeN1815"</t>
  </si>
  <si>
    <t xml:space="preserve"> FID="LyuMmYg7IJrmV4VC" UGFLinkReference="eNeN1816"</t>
  </si>
  <si>
    <t xml:space="preserve"> FID="LzC4ivm8dyyWVSrk" UGFLinkReference="eNeN1817"</t>
  </si>
  <si>
    <t xml:space="preserve"> FID="LzqoKPrYpTlBJlrD" UGFLinkReference="eNeN1818"</t>
  </si>
  <si>
    <t xml:space="preserve"> FID="LzyQTjC522VxAsi9" UGFLinkReference="eNeN1819"</t>
  </si>
  <si>
    <t xml:space="preserve"> FID="M0qiANWZjk2ffqcp" UGFLinkReference="eNeN1820"</t>
  </si>
  <si>
    <t xml:space="preserve"> FID="M0yRolJYgWbY2gC2" UGFLinkReference="eNeN1821"</t>
  </si>
  <si>
    <t xml:space="preserve"> FID="M14YIaoojBbTlKCw" UGFLinkReference="eNeN1822"</t>
  </si>
  <si>
    <t xml:space="preserve"> FID="M17qW9113K1C50sw" UGFLinkReference="eNeN1823"</t>
  </si>
  <si>
    <t xml:space="preserve"> FID="M17tXKcVnkLC0rDo" UGFLinkReference="eNeN1824"</t>
  </si>
  <si>
    <t xml:space="preserve"> FID="M1VdxMqHfWWXPpFl" UGFLinkReference="eNeN1825"</t>
  </si>
  <si>
    <t xml:space="preserve"> FID="M1XqYzVgp2nNf7lm" UGFLinkReference="eNeN1826"</t>
  </si>
  <si>
    <t xml:space="preserve"> FID="M1icN42zPdbp1PQN" UGFLinkReference="eNeN1827"</t>
  </si>
  <si>
    <t xml:space="preserve"> FID="M1yrAqAImz39UHUM" UGFLinkReference="eNeN1828"</t>
  </si>
  <si>
    <t xml:space="preserve"> FID="M2NwGcLp60A739kp" UGFLinkReference="eNeN1829"</t>
  </si>
  <si>
    <t xml:space="preserve"> FID="M2ZlJesjzgGNYEl5" UGFLinkReference="eNeN1830"</t>
  </si>
  <si>
    <t xml:space="preserve"> FID="M2nhTBifIeTTfc5y" UGFLinkReference="eNeN1831"</t>
  </si>
  <si>
    <t xml:space="preserve"> FID="M392pUqaqP9RmGBS" UGFLinkReference="eNeN1832"</t>
  </si>
  <si>
    <t xml:space="preserve"> FID="M4omaeS1NKyGqIzZ" UGFLinkReference="eNeN1833"</t>
  </si>
  <si>
    <t xml:space="preserve"> FID="M5GUPN34PWaFLnKn" UGFLinkReference="eNeN1834"</t>
  </si>
  <si>
    <t xml:space="preserve"> FID="M5It4BpUFdmPiTfB" UGFLinkReference="eNeN1835"</t>
  </si>
  <si>
    <t xml:space="preserve"> FID="M76fAtURnUQQnrR2" UGFLinkReference="eNeN1836"</t>
  </si>
  <si>
    <t xml:space="preserve"> FID="M7iB0tMwCG1Ua3ju" UGFLinkReference="eNeN1837"</t>
  </si>
  <si>
    <t xml:space="preserve"> FID="M85k6Jwgwaea6RWk" UGFLinkReference="eNeN1838"</t>
  </si>
  <si>
    <t xml:space="preserve"> FID="M8DndRE5Bwp85rtq" UGFLinkReference="eNeN1839"</t>
  </si>
  <si>
    <t xml:space="preserve"> FID="M8m8OEmTXFZoK5j6" UGFLinkReference="eNeN1840"</t>
  </si>
  <si>
    <t xml:space="preserve"> FID="MAJMGDiB1RS5pW8H" UGFLinkReference="eNeN1841"</t>
  </si>
  <si>
    <t xml:space="preserve"> FID="MApybmD7GRP5lcVo" UGFLinkReference="eNeN1842"</t>
  </si>
  <si>
    <t xml:space="preserve"> FID="MBkPH0LR4LCnykfn" UGFLinkReference="eNeN1843"</t>
  </si>
  <si>
    <t xml:space="preserve"> FID="MBmciBChsS9aVGzy" UGFLinkReference="eNeN1844"</t>
  </si>
  <si>
    <t xml:space="preserve"> FID="MBqM0D3neTWApZb2" UGFLinkReference="eNeN1845"</t>
  </si>
  <si>
    <t xml:space="preserve"> FID="MD8Plxu8DyZhyK9j" UGFLinkReference="eNeN1846"</t>
  </si>
  <si>
    <t xml:space="preserve"> FID="MDCb4ZrNq3CmtlQ5" UGFLinkReference="eNeN1847"</t>
  </si>
  <si>
    <t xml:space="preserve"> FID="MDU9mlLwZYcLIURY" UGFLinkReference="eNeN1848"</t>
  </si>
  <si>
    <t xml:space="preserve"> FID="MDfb8uh4EAhM3eye" UGFLinkReference="eNeN1849"</t>
  </si>
  <si>
    <t xml:space="preserve"> FID="MEZORy8yI2genOg1" UGFLinkReference="eNeN1850"</t>
  </si>
  <si>
    <t xml:space="preserve"> FID="MEg3q6LmQaOBNzO4" UGFLinkReference="eNeN1851"</t>
  </si>
  <si>
    <t xml:space="preserve"> FID="MF3pdxVs50BLsxed" UGFLinkReference="eNeN1852"</t>
  </si>
  <si>
    <t xml:space="preserve"> FID="MFGCKqiDn11JTdWV" UGFLinkReference="eNeN1853"</t>
  </si>
  <si>
    <t xml:space="preserve"> FID="MFJD5IYbprxEi0fb" UGFLinkReference="eNeN1854"</t>
  </si>
  <si>
    <t xml:space="preserve"> FID="MFf0oEK7hpgG4ouR" UGFLinkReference="eNeN1855"</t>
  </si>
  <si>
    <t xml:space="preserve"> FID="MFfIqOuQIQDC1MDx" UGFLinkReference="eNeN1856"</t>
  </si>
  <si>
    <t xml:space="preserve"> FID="MG4x4DKz3p52a9NH" UGFLinkReference="eNeN1857"</t>
  </si>
  <si>
    <t xml:space="preserve"> FID="MGjQIX6TJjLzKSdr" UGFLinkReference="eNeN1858"</t>
  </si>
  <si>
    <t xml:space="preserve"> FID="MGkEaPeVocfXR9q6" UGFLinkReference="eNeN1859"</t>
  </si>
  <si>
    <t xml:space="preserve"> FID="MH5JdpDJBSd37ZA3" UGFLinkReference="eNeN1860"</t>
  </si>
  <si>
    <t xml:space="preserve"> FID="MJKLf9J6aNRy2eew" UGFLinkReference="eNeN1861"</t>
  </si>
  <si>
    <t xml:space="preserve"> FID="MJShhwchbSEURFCR" UGFLinkReference="eNeN1862"</t>
  </si>
  <si>
    <t xml:space="preserve"> FID="MJYSE50UiKo34vg6" UGFLinkReference="eNeN1863"</t>
  </si>
  <si>
    <t xml:space="preserve"> FID="MKxf8EU4CnNwIFGZ" UGFLinkReference="eNeN1864"</t>
  </si>
  <si>
    <t xml:space="preserve"> FID="ML4wJwsi3zLsJuYs" UGFLinkReference="eNeN1865"</t>
  </si>
  <si>
    <t xml:space="preserve"> FID="MM9qVhOWbLw2pKYU" UGFLinkReference="eNeN1866"</t>
  </si>
  <si>
    <t xml:space="preserve"> FID="MMN1DnRJ61rMLE0Y" UGFLinkReference="eNeN1867"</t>
  </si>
  <si>
    <t xml:space="preserve"> FID="MMTmCk3zWxRC4wZZ" UGFLinkReference="eNeN1868"</t>
  </si>
  <si>
    <t xml:space="preserve"> FID="MN3dYXk9JYq1b16C" UGFLinkReference="eNeN1869"</t>
  </si>
  <si>
    <t xml:space="preserve"> FID="MNRDxqkah1ShXr3a" UGFLinkReference="eNeN1870"</t>
  </si>
  <si>
    <t xml:space="preserve"> FID="MO42bRCL3GZ6sOgq" UGFLinkReference="eNeN1871"</t>
  </si>
  <si>
    <t xml:space="preserve"> FID="MOYsHa4AI8sHMkcW" UGFLinkReference="eNeN1872"</t>
  </si>
  <si>
    <t xml:space="preserve"> FID="MOfzzfD6gZedqkZX" UGFLinkReference="eNeN1873"</t>
  </si>
  <si>
    <t xml:space="preserve"> FID="MOocmmMPN1tTe7jR" UGFLinkReference="eNeN1874"</t>
  </si>
  <si>
    <t xml:space="preserve"> FID="MPBrXiPapYIkCKMF" UGFLinkReference="eNeN1875"</t>
  </si>
  <si>
    <t xml:space="preserve"> FID="MPwMsQYiU4sf7DRT" UGFLinkReference="eNeN1876"</t>
  </si>
  <si>
    <t xml:space="preserve"> FID="MQSqrnwjQdtcKnBc" UGFLinkReference="eNeN1877"</t>
  </si>
  <si>
    <t xml:space="preserve"> FID="MQYP9g9kGxcJYFtu" UGFLinkReference="eNeN1878"</t>
  </si>
  <si>
    <t xml:space="preserve"> FID="MQlj1rUm37JCAlBv" UGFLinkReference="eNeN1879"</t>
  </si>
  <si>
    <t xml:space="preserve"> FID="MQyANtfGjL4T2ieE" UGFLinkReference="eNeN1880"</t>
  </si>
  <si>
    <t xml:space="preserve"> FID="MR3xMlp5ksZM7fL8" UGFLinkReference="eNeN1881"</t>
  </si>
  <si>
    <t xml:space="preserve"> FID="MRXWgRuRjU9QAAac" UGFLinkReference="eNeN1882"</t>
  </si>
  <si>
    <t xml:space="preserve"> FID="MSZiA6mEiau62PQa" UGFLinkReference="eNeN1883"</t>
  </si>
  <si>
    <t xml:space="preserve"> FID="MSb3ez6tyMVWEV3H" UGFLinkReference="eNeN1884"</t>
  </si>
  <si>
    <t xml:space="preserve"> FID="MSfeRhkZFPW5mVez" UGFLinkReference="eNeN1885"</t>
  </si>
  <si>
    <t xml:space="preserve"> FID="MTKXzCTAHnNq490u" UGFLinkReference="eNeN1886"</t>
  </si>
  <si>
    <t xml:space="preserve"> FID="MTpYHcXHEvXp1rSk" UGFLinkReference="eNeN1887"</t>
  </si>
  <si>
    <t xml:space="preserve"> FID="MTqrOzSKBaNr8mRT" UGFLinkReference="eNeN1888"</t>
  </si>
  <si>
    <t xml:space="preserve"> FID="MU1xIh6oGB8VcAXD" UGFLinkReference="eNeN1889"</t>
  </si>
  <si>
    <t xml:space="preserve"> FID="MU1ycaX24Qmd6QB7" UGFLinkReference="eNeN1890"</t>
  </si>
  <si>
    <t xml:space="preserve"> FID="MU4N8cf6gJsVqAbP" UGFLinkReference="eNeN1891"</t>
  </si>
  <si>
    <t xml:space="preserve"> FID="MUJ1datD7AddwFu2" UGFLinkReference="eNeN1892"</t>
  </si>
  <si>
    <t xml:space="preserve"> FID="MUWchvkBZcIVryFA" UGFLinkReference="eNeN1893"</t>
  </si>
  <si>
    <t xml:space="preserve"> FID="MUct6oGf530W3mSw" UGFLinkReference="eNeN1894"</t>
  </si>
  <si>
    <t xml:space="preserve"> FID="MV7bbNng83ztky0K" UGFLinkReference="eNeN1895"</t>
  </si>
  <si>
    <t xml:space="preserve"> FID="MVKvltMJkH0QZBrD" UGFLinkReference="eNeN1896"</t>
  </si>
  <si>
    <t xml:space="preserve"> FID="MW2KpPJFpMF3Xv4j" UGFLinkReference="eNeN1897"</t>
  </si>
  <si>
    <t xml:space="preserve"> FID="MWAezrSjn1PccMjy" UGFLinkReference="eNeN1898"</t>
  </si>
  <si>
    <t xml:space="preserve"> FID="MWQBbGr6DhVovDGJ" UGFLinkReference="eNeN1899"</t>
  </si>
  <si>
    <t xml:space="preserve"> FID="MXipr73z2dFgbuWO" UGFLinkReference="eNeN1900"</t>
  </si>
  <si>
    <t xml:space="preserve"> FID="MXt6ZzTWiFn6u4F6" UGFLinkReference="eNeN1901"</t>
  </si>
  <si>
    <t xml:space="preserve"> FID="MXwWUjs5ZA3GjR6l" UGFLinkReference="eNeN1902"</t>
  </si>
  <si>
    <t xml:space="preserve"> FID="MYaoYG85HZh9foaz" UGFLinkReference="eNeN1903"</t>
  </si>
  <si>
    <t xml:space="preserve"> FID="MZ0KLubkEni1HXMg" UGFLinkReference="eNeN1904"</t>
  </si>
  <si>
    <t xml:space="preserve"> FID="MZ2x49JewE86fbCz" UGFLinkReference="eNeN1905"</t>
  </si>
  <si>
    <t xml:space="preserve"> FID="MZdy2LlhfZKBUUsI" UGFLinkReference="eNeN1906"</t>
  </si>
  <si>
    <t xml:space="preserve"> FID="MaHny7K8tgTIq2CY" UGFLinkReference="eNeN1907"</t>
  </si>
  <si>
    <t xml:space="preserve"> FID="MaOXDyfM9p25QRGy" UGFLinkReference="eNeN1908"</t>
  </si>
  <si>
    <t xml:space="preserve"> FID="MabZ6k1rvD4egfFR" UGFLinkReference="eNeN1909"</t>
  </si>
  <si>
    <t xml:space="preserve"> FID="MajwSLAGGk05W4P2" UGFLinkReference="eNeN1910"</t>
  </si>
  <si>
    <t xml:space="preserve"> FID="MasSF2iR1BS9GLr8" UGFLinkReference="eNeN1911"</t>
  </si>
  <si>
    <t xml:space="preserve"> FID="MbAlHTjp8RNKXvh4" UGFLinkReference="eNeN1912"</t>
  </si>
  <si>
    <t xml:space="preserve"> FID="MbJgpIxNpvg5aoyp" UGFLinkReference="eNeN1913"</t>
  </si>
  <si>
    <t xml:space="preserve"> FID="MbtUCviR2WxYWljI" UGFLinkReference="eNeN1914"</t>
  </si>
  <si>
    <t xml:space="preserve"> FID="Me1JcF8TNpoXKOpy" UGFLinkReference="eNeN1915"</t>
  </si>
  <si>
    <t xml:space="preserve"> FID="MeXMzOhN0Gi6Oadp" UGFLinkReference="eNeN1916"</t>
  </si>
  <si>
    <t xml:space="preserve"> FID="MelP2I2rwKY4FRkp" UGFLinkReference="eNeN1917"</t>
  </si>
  <si>
    <t xml:space="preserve"> FID="MemN33SdMRRpjMVl" UGFLinkReference="eNeN1918"</t>
  </si>
  <si>
    <t xml:space="preserve"> FID="MfFIhd5acmeEIlYZ" UGFLinkReference="eNeN1919"</t>
  </si>
  <si>
    <t xml:space="preserve"> FID="Mfgvw94NmWsEbrOv" UGFLinkReference="eNeN1920"</t>
  </si>
  <si>
    <t xml:space="preserve"> FID="Mg8w1bFwAaNBF5Hd" UGFLinkReference="eNeN1921"</t>
  </si>
  <si>
    <t xml:space="preserve"> FID="MgJqE1wpgPuiibxd" UGFLinkReference="eNeN1922"</t>
  </si>
  <si>
    <t xml:space="preserve"> FID="Mgo8MaFskbAA6I8X" UGFLinkReference="eNeN1923"</t>
  </si>
  <si>
    <t xml:space="preserve"> FID="MhYENXuUN5w5yMHT" UGFLinkReference="eNeN1924"</t>
  </si>
  <si>
    <t xml:space="preserve"> FID="MhzVcg6S2FY2WvrK" UGFLinkReference="eNeN1925"</t>
  </si>
  <si>
    <t xml:space="preserve"> FID="MhzpCKlHcPR6Pzwn" UGFLinkReference="eNeN1926"</t>
  </si>
  <si>
    <t xml:space="preserve"> FID="MiJ3nzsJwDtPsup9" UGFLinkReference="eNeN1927"</t>
  </si>
  <si>
    <t xml:space="preserve"> FID="MivoLRjl0Srmm1WS" UGFLinkReference="eNeN1928"</t>
  </si>
  <si>
    <t xml:space="preserve"> FID="MjJE7rqGVciQCYai" UGFLinkReference="eNeN1929"</t>
  </si>
  <si>
    <t xml:space="preserve"> FID="Mjo1BziqxqZ5rgQo" UGFLinkReference="eNeN1930"</t>
  </si>
  <si>
    <t xml:space="preserve"> FID="Mk1SK8oXLgXSF3w8" UGFLinkReference="eNeN1931"</t>
  </si>
  <si>
    <t xml:space="preserve"> FID="MkBpNyrlw01ErlL2" UGFLinkReference="eNeN1932"</t>
  </si>
  <si>
    <t xml:space="preserve"> FID="MklAbe1MvGb79V5U" UGFLinkReference="eNeN1933"</t>
  </si>
  <si>
    <t xml:space="preserve"> FID="Ml0yXXPPL5ZC42LM" UGFLinkReference="eNeN1934"</t>
  </si>
  <si>
    <t xml:space="preserve"> FID="MloGOBMR7qikXXQ7" UGFLinkReference="eNeN1935"</t>
  </si>
  <si>
    <t xml:space="preserve"> FID="Mm5WzlmLsrWkTv0L" UGFLinkReference="eNeN1936"</t>
  </si>
  <si>
    <t xml:space="preserve"> FID="Mm90vqr6an5XOnD4" UGFLinkReference="eNeN1937"</t>
  </si>
  <si>
    <t xml:space="preserve"> FID="MmD5EZ24n2z9JCLr" UGFLinkReference="eNeN1938"</t>
  </si>
  <si>
    <t xml:space="preserve"> FID="MmVvibBPt5MM4IUl" UGFLinkReference="eNeN1939"</t>
  </si>
  <si>
    <t xml:space="preserve"> FID="Mmd5RJglL2TU9b1R" UGFLinkReference="eNeN1940"</t>
  </si>
  <si>
    <t xml:space="preserve"> FID="MmnWxx2LUjpHllBI" UGFLinkReference="eNeN1941"</t>
  </si>
  <si>
    <t xml:space="preserve"> FID="MmrYnr9ST25O38EA" UGFLinkReference="eNeN1942"</t>
  </si>
  <si>
    <t xml:space="preserve"> FID="MmtU0BjdK8d5yfT5" UGFLinkReference="eNeN1943"</t>
  </si>
  <si>
    <t xml:space="preserve"> FID="Mnovrau08EcQ6HDJ" UGFLinkReference="eNeN1944"</t>
  </si>
  <si>
    <t xml:space="preserve"> FID="MoCVqFexDzWkAYj9" UGFLinkReference="eNeN1945"</t>
  </si>
  <si>
    <t xml:space="preserve"> FID="MpNCkkO3fkdfKwps" UGFLinkReference="eNeN1946"</t>
  </si>
  <si>
    <t xml:space="preserve"> FID="MqNo8VUNxuPF0RPM" UGFLinkReference="eNeN1947"</t>
  </si>
  <si>
    <t xml:space="preserve"> FID="MqPomRD3NdjYV3Rz" UGFLinkReference="eNeN1948"</t>
  </si>
  <si>
    <t xml:space="preserve"> FID="MqhOPDdjzvQw6GIA" UGFLinkReference="eNeN1949"</t>
  </si>
  <si>
    <t xml:space="preserve"> FID="MsURDFOwppTZN489" UGFLinkReference="eNeN1950"</t>
  </si>
  <si>
    <t xml:space="preserve"> FID="MsWJw5Lmi2HQK0O4" UGFLinkReference="eNeN1951"</t>
  </si>
  <si>
    <t xml:space="preserve"> FID="MtD9vakOyr2Ymh34" UGFLinkReference="eNeN1952"</t>
  </si>
  <si>
    <t xml:space="preserve"> FID="MtW3zeavm9PFHS7D" UGFLinkReference="eNeN1953"</t>
  </si>
  <si>
    <t xml:space="preserve"> FID="MtzZxFz8WuutEkD0" UGFLinkReference="eNeN1954"</t>
  </si>
  <si>
    <t xml:space="preserve"> FID="Mu3YVTLcZ1gHM8l6" UGFLinkReference="eNeN1955"</t>
  </si>
  <si>
    <t xml:space="preserve"> FID="MuznG5bDzz5SqcIN" UGFLinkReference="eNeN1956"</t>
  </si>
  <si>
    <t xml:space="preserve"> FID="Mv5CmLHcdwQNO2Ja" UGFLinkReference="eNeN1957"</t>
  </si>
  <si>
    <t xml:space="preserve"> FID="MvK204NCjj6UbHhX" UGFLinkReference="eNeN1958"</t>
  </si>
  <si>
    <t xml:space="preserve"> FID="MvnamM4iak0XKEzP" UGFLinkReference="eNeN1959"</t>
  </si>
  <si>
    <t xml:space="preserve"> FID="MvuKWSJb2aGmmRhg" UGFLinkReference="eNeN1960"</t>
  </si>
  <si>
    <t xml:space="preserve"> FID="MwHMd0NiQPXXLWtF" UGFLinkReference="eNeN1961"</t>
  </si>
  <si>
    <t xml:space="preserve"> FID="MwgfFfd7ypRbeCTu" UGFLinkReference="eNeN1962"</t>
  </si>
  <si>
    <t xml:space="preserve"> FID="Mx8ZodufvjyRITeM" UGFLinkReference="eNeN1963"</t>
  </si>
  <si>
    <t xml:space="preserve"> FID="MxE5gPngRMxsBIUq" UGFLinkReference="eNeN1964"</t>
  </si>
  <si>
    <t xml:space="preserve"> FID="MxlGsrJcLkcPaOiB" UGFLinkReference="eNeN1965"</t>
  </si>
  <si>
    <t xml:space="preserve"> FID="MxoHHZlzsag5VdDk" UGFLinkReference="eNeN1966"</t>
  </si>
  <si>
    <t xml:space="preserve"> FID="Mxu3CEGQvsUmfdBO" UGFLinkReference="eNeN1967"</t>
  </si>
  <si>
    <t xml:space="preserve"> FID="MyLj7amEvlxW2neB" UGFLinkReference="eNeN1968"</t>
  </si>
  <si>
    <t xml:space="preserve"> FID="MyVgxnEOjebEaaj2" UGFLinkReference="eNeN1969"</t>
  </si>
  <si>
    <t xml:space="preserve"> FID="MyaSjN8rpn7M2ejw" UGFLinkReference="eNeN1970"</t>
  </si>
  <si>
    <t xml:space="preserve"> FID="MyeNeOhWcDTHLcX3" UGFLinkReference="eNeN1971"</t>
  </si>
  <si>
    <t xml:space="preserve"> FID="MzTpTbOnw8Yw9azk" UGFLinkReference="eNeN1972"</t>
  </si>
  <si>
    <t xml:space="preserve"> FID="Mzc9eBONORsD2o5O" UGFLinkReference="eNeN1973"</t>
  </si>
  <si>
    <t xml:space="preserve"> FID="N01Mt5cCwb6jBsua" UGFLinkReference="eNeN1974"</t>
  </si>
  <si>
    <t xml:space="preserve"> FID="N0CtA8UXd3ASVsN0" UGFLinkReference="eNeN1975"</t>
  </si>
  <si>
    <t xml:space="preserve"> FID="N0IGZUmJgbcvHtex" UGFLinkReference="eNeN1976"</t>
  </si>
  <si>
    <t xml:space="preserve"> FID="N19u6wBQmg0i3y5A" UGFLinkReference="eNeN1977"</t>
  </si>
  <si>
    <t xml:space="preserve"> FID="N1B9vw3kN7KmAiGK" UGFLinkReference="eNeN1978"</t>
  </si>
  <si>
    <t xml:space="preserve"> FID="N1Uk85xZZ6eCstxv" UGFLinkReference="eNeN1979"</t>
  </si>
  <si>
    <t xml:space="preserve"> FID="N2IH7pjzEujLBo3t" UGFLinkReference="eNeN1980"</t>
  </si>
  <si>
    <t xml:space="preserve"> FID="N3BLKWVUhpBw0CtD" UGFLinkReference="eNeN2021"</t>
  </si>
  <si>
    <t xml:space="preserve"> FID="N3MpqzppvwtCL3l0" UGFLinkReference="eNeN2022"</t>
  </si>
  <si>
    <t xml:space="preserve"> FID="N3iuIWsn2stEm4Wa" UGFLinkReference="eNeN2023"</t>
  </si>
  <si>
    <t xml:space="preserve"> FID="N3skwXKoDZGNkMWV" UGFLinkReference="eNeN2024"</t>
  </si>
  <si>
    <t xml:space="preserve"> FID="N3uDG8zQG7yVFPQj" UGFLinkReference="eNeN2025"</t>
  </si>
  <si>
    <t xml:space="preserve"> FID="N41V1X89nBxL83UW" UGFLinkReference="eNeN2026"</t>
  </si>
  <si>
    <t xml:space="preserve"> FID="N4ajwNy4Mc82waao" UGFLinkReference="eNeN2027"</t>
  </si>
  <si>
    <t xml:space="preserve"> FID="N4dBPE5A9NF0CCvy" UGFLinkReference="eNeN2028"</t>
  </si>
  <si>
    <t xml:space="preserve"> FID="N4eX9sxu5U9wOsWo" UGFLinkReference="eNeN2029"</t>
  </si>
  <si>
    <t xml:space="preserve"> FID="N58oj7hAzQV6jkDX" UGFLinkReference="eNeN2030"</t>
  </si>
  <si>
    <t xml:space="preserve"> FID="N5TzjBo70Pd5eBqS" UGFLinkReference="eNeN2031"</t>
  </si>
  <si>
    <t xml:space="preserve"> FID="N5cxLD5cKwbFrld1" UGFLinkReference="eNeN2032"</t>
  </si>
  <si>
    <t xml:space="preserve"> FID="N5t1o6sGDT6yJqfj" UGFLinkReference="eNeN2033"</t>
  </si>
  <si>
    <t xml:space="preserve"> FID="N5uYIhQ7osLLFizx" UGFLinkReference="eNeN2034"</t>
  </si>
  <si>
    <t xml:space="preserve"> FID="N5w0EQ6HHTIuWhmr" UGFLinkReference="eNeN2035"</t>
  </si>
  <si>
    <t xml:space="preserve"> FID="N6FTUhqA2Id28ncB" UGFLinkReference="eNeN2036"</t>
  </si>
  <si>
    <t xml:space="preserve"> FID="N6cNzTgqkB7k7HpU" UGFLinkReference="eNeN2037"</t>
  </si>
  <si>
    <t xml:space="preserve"> FID="N74A1iDKC8SrXAWD" UGFLinkReference="eNeN2038"</t>
  </si>
  <si>
    <t xml:space="preserve"> FID="N86B8sJ5ffYzkxQI" UGFLinkReference="eNeN2039"</t>
  </si>
  <si>
    <t xml:space="preserve"> FID="N8fyfNTjMW9V5wFA" UGFLinkReference="eNeN2040"</t>
  </si>
  <si>
    <t xml:space="preserve"> FID="N92jlT2rkhOAafb8" UGFLinkReference="eNeN2001"</t>
  </si>
  <si>
    <t xml:space="preserve"> FID="N9DoczDt04W8E4Nf" UGFLinkReference="eNeN2002"</t>
  </si>
  <si>
    <t xml:space="preserve"> FID="N9ifo7jk0iGox5wg" UGFLinkReference="eNeN2003"</t>
  </si>
  <si>
    <t xml:space="preserve"> FID="N9zrr2iaoTH85fEJ" UGFLinkReference="eNeN2004"</t>
  </si>
  <si>
    <t xml:space="preserve"> FID="NA34wImSYX8eoFQK" UGFLinkReference="eNeN2005"</t>
  </si>
  <si>
    <t xml:space="preserve"> FID="NA9wXLunpvK7ZiMV" UGFLinkReference="eNeN2006"</t>
  </si>
  <si>
    <t xml:space="preserve"> FID="NC9HfOOJSYRSwXat" UGFLinkReference="eNeN2007"</t>
  </si>
  <si>
    <t xml:space="preserve"> FID="NCALI2Kal9dBRbYF" UGFLinkReference="eNeN2008"</t>
  </si>
  <si>
    <t xml:space="preserve"> FID="NCXVMiL6l9t6oXCU" UGFLinkReference="eNeN2009"</t>
  </si>
  <si>
    <t xml:space="preserve"> FID="ND7URQSWLYTmwL8r" UGFLinkReference="eNeN2010"</t>
  </si>
  <si>
    <t xml:space="preserve"> FID="NDDnBZdDerFqmyxi" UGFLinkReference="eNeN2011"</t>
  </si>
  <si>
    <t xml:space="preserve"> FID="NDKdmzgrbflpiFk0" UGFLinkReference="eNeN2012"</t>
  </si>
  <si>
    <t xml:space="preserve"> FID="NDoZ2LAl3sM959DP" UGFLinkReference="eNeN2013"</t>
  </si>
  <si>
    <t xml:space="preserve"> FID="NE0oXg3u0esRX9RO" UGFLinkReference="eNeN2014"</t>
  </si>
  <si>
    <t xml:space="preserve"> FID="NEGBjk5tzrJj8YCw" UGFLinkReference="eNeN2015"</t>
  </si>
  <si>
    <t xml:space="preserve"> FID="NEHx25yAd64VmDa2" UGFLinkReference="eNeN2016"</t>
  </si>
  <si>
    <t xml:space="preserve"> FID="NENLuih6U2R2WPox" UGFLinkReference="eNeN2017"</t>
  </si>
  <si>
    <t xml:space="preserve"> FID="NEksigiymmkmdCHi" UGFLinkReference="eNeN2018"</t>
  </si>
  <si>
    <t xml:space="preserve"> FID="NFJfGOvSMS5JECj3" UGFLinkReference="eNeN2019"</t>
  </si>
  <si>
    <t xml:space="preserve"> FID="NFbJj31TVEtiIRHu" UGFLinkReference="eNeN2020"</t>
  </si>
  <si>
    <t xml:space="preserve"> FID="NFlk4kSo3fVxB4em" UGFLinkReference="eNeN1981"</t>
  </si>
  <si>
    <t xml:space="preserve"> FID="NFo9iHRQsuJHyXuG" UGFLinkReference="eNeN1982"</t>
  </si>
  <si>
    <t xml:space="preserve"> FID="NG2hEvZzOefjJZAA" UGFLinkReference="eNeN1983"</t>
  </si>
  <si>
    <t xml:space="preserve"> FID="NG5znKjUZ6TNQHOn" UGFLinkReference="eNeN1984"</t>
  </si>
  <si>
    <t xml:space="preserve"> FID="NHou7sIbGPS5d304" UGFLinkReference="eNeN1985"</t>
  </si>
  <si>
    <t xml:space="preserve"> FID="NHw5744yXpnsaaSP" UGFLinkReference="eNeN1986"</t>
  </si>
  <si>
    <t xml:space="preserve"> FID="NHyxUDoqMBlvkeQF" UGFLinkReference="eNeN1987"</t>
  </si>
  <si>
    <t xml:space="preserve"> FID="NIM1MZmLNXZPzHoe" UGFLinkReference="eNeN1988"</t>
  </si>
  <si>
    <t xml:space="preserve"> FID="NJ5r2n0LBFXZhW12" UGFLinkReference="eNeN1989"</t>
  </si>
  <si>
    <t xml:space="preserve"> FID="NJUxELwu0JbGs6nP" UGFLinkReference="eNeN1990"</t>
  </si>
  <si>
    <t xml:space="preserve"> FID="NJnDJm0cz247JMpV" UGFLinkReference="eNeN1991"</t>
  </si>
  <si>
    <t xml:space="preserve"> FID="NKmcW8qbzycxxVY7" UGFLinkReference="eNeN1992"</t>
  </si>
  <si>
    <t xml:space="preserve"> FID="NKnToRQ2CpDh8Uof" UGFLinkReference="eNeN1993"</t>
  </si>
  <si>
    <t xml:space="preserve"> FID="NLUObTp3N1KODyw6" UGFLinkReference="eNeN1994"</t>
  </si>
  <si>
    <t xml:space="preserve"> FID="NLpaWN9XuJOYEV1f" UGFLinkReference="eNeN1995"</t>
  </si>
  <si>
    <t xml:space="preserve"> FID="NMsGheGEJnBcjXD1" UGFLinkReference="eNeN1996"</t>
  </si>
  <si>
    <t xml:space="preserve"> FID="NNQKlaOG3kbyBs7D" UGFLinkReference="eNeN1997"</t>
  </si>
  <si>
    <t xml:space="preserve"> FID="NNgO5JUE2sSfUA6A" UGFLinkReference="eNeN1998"</t>
  </si>
  <si>
    <t xml:space="preserve"> FID="NOHZnLuKwMtIcPGO" UGFLinkReference="eNeN1999"</t>
  </si>
  <si>
    <t xml:space="preserve"> FID="NOnsloIX8OwhvUHq" UGFLinkReference="eNeN2000"</t>
  </si>
  <si>
    <t xml:space="preserve"> FID="NPvG3ANcZ2ckRgeh" UGFLinkReference="eNeN2041"</t>
  </si>
  <si>
    <t xml:space="preserve"> FID="NQCaI9nIAymQ2IiN" UGFLinkReference="eNeN2042"</t>
  </si>
  <si>
    <t xml:space="preserve"> FID="NQDN6XD27dpzdb79" UGFLinkReference="eNeN2043"</t>
  </si>
  <si>
    <t xml:space="preserve"> FID="NQXdUWd6stayhdAC" UGFLinkReference="eNeN2044"</t>
  </si>
  <si>
    <t xml:space="preserve"> FID="NQt4T7u8tI6H1D7s" UGFLinkReference="eNeN2045"</t>
  </si>
  <si>
    <t xml:space="preserve"> FID="NQxo92DTyrtE3FcJ" UGFLinkReference="eNeN2046"</t>
  </si>
  <si>
    <t xml:space="preserve"> FID="NR4vQ1nEtfe6C9tn" UGFLinkReference="eNeN2047"</t>
  </si>
  <si>
    <t xml:space="preserve"> FID="NR52o82sjdrmTo36" UGFLinkReference="eNeN2048"</t>
  </si>
  <si>
    <t xml:space="preserve"> FID="NRFtvEnxXvhu66De" UGFLinkReference="eNeN2049"</t>
  </si>
  <si>
    <t xml:space="preserve"> FID="NReu56oHRswnqTJe" UGFLinkReference="eNeN2050"</t>
  </si>
  <si>
    <t xml:space="preserve"> FID="NT23OLONktTzYjXd" UGFLinkReference="eNeN2051"</t>
  </si>
  <si>
    <t xml:space="preserve"> FID="NTsLY6k6DargCLJ6" UGFLinkReference="eNeN2052"</t>
  </si>
  <si>
    <t xml:space="preserve"> FID="NUb6kCYIWo0OysrJ" UGFLinkReference="eNeN2053"</t>
  </si>
  <si>
    <t xml:space="preserve"> FID="NUeex0FGYB3sggoJ" UGFLinkReference="eNeN2054"</t>
  </si>
  <si>
    <t xml:space="preserve"> FID="NVGX1nxdszWytRiv" UGFLinkReference="eNeN2055"</t>
  </si>
  <si>
    <t xml:space="preserve"> FID="NVM6M5FaWFb8XuRD" UGFLinkReference="eNeN2056"</t>
  </si>
  <si>
    <t xml:space="preserve"> FID="NWA7SuxqZooch8Hh" UGFLinkReference="eNeN2057"</t>
  </si>
  <si>
    <t xml:space="preserve"> FID="NWCadQQE0x9fArAu" UGFLinkReference="eNeN2058"</t>
  </si>
  <si>
    <t xml:space="preserve"> FID="NWZGdGyeIRdMiteO" UGFLinkReference="eNeN2059"</t>
  </si>
  <si>
    <t xml:space="preserve"> FID="NXHiYBj8imbfa3qf" UGFLinkReference="eNeN2060"</t>
  </si>
  <si>
    <t xml:space="preserve"> FID="NXchNbkn3knDMVxC" UGFLinkReference="eNeN2061"</t>
  </si>
  <si>
    <t xml:space="preserve"> FID="NXcp4oktYnvOy03w" UGFLinkReference="eNeN2062"</t>
  </si>
  <si>
    <t xml:space="preserve"> FID="NY4plNuHGS1VSpsq" UGFLinkReference="eNeN2063"</t>
  </si>
  <si>
    <t xml:space="preserve"> FID="NZDnMJWUSWlZLE5s" UGFLinkReference="eNeN2064"</t>
  </si>
  <si>
    <t xml:space="preserve"> FID="NZLTQcjlp1l5b4pV" UGFLinkReference="eNeN2065"</t>
  </si>
  <si>
    <t xml:space="preserve"> FID="NZSL5vpRy7beZ7sX" UGFLinkReference="eNeN2066"</t>
  </si>
  <si>
    <t xml:space="preserve"> FID="NZgyILj9ILDnmn1D" UGFLinkReference="eNeN2067"</t>
  </si>
  <si>
    <t xml:space="preserve"> FID="NatGGsQkUGWRjKst" UGFLinkReference="eNeN2068"</t>
  </si>
  <si>
    <t xml:space="preserve"> FID="NbHaCxip2hrF4AGV" UGFLinkReference="eNeN2069"</t>
  </si>
  <si>
    <t xml:space="preserve"> FID="NbM7YbqYrgIP0a8F" UGFLinkReference="eNeN2070"</t>
  </si>
  <si>
    <t xml:space="preserve"> FID="NbhLyKnrv79oewJA" UGFLinkReference="eNeN2071"</t>
  </si>
  <si>
    <t xml:space="preserve"> FID="NcCQMSmHfRxbnUzF" UGFLinkReference="eNeN2072"</t>
  </si>
  <si>
    <t xml:space="preserve"> FID="NcTFY39esRSX8vmS" UGFLinkReference="eNeN2073"</t>
  </si>
  <si>
    <t xml:space="preserve"> FID="Nd5xupTyg9Fe0J40" UGFLinkReference="eNeN2074"</t>
  </si>
  <si>
    <t xml:space="preserve"> FID="Nd9dj49ZfNwcfeti" UGFLinkReference="eNeN2075"</t>
  </si>
  <si>
    <t xml:space="preserve"> FID="Ndi44Scv5H16fSgI" UGFLinkReference="eNeN2076"</t>
  </si>
  <si>
    <t xml:space="preserve"> FID="Ne5PhkaQbOqb1F67" UGFLinkReference="eNeN2077"</t>
  </si>
  <si>
    <t xml:space="preserve"> FID="NeMfG9BLaxdHSjKd" UGFLinkReference="eNeN2078"</t>
  </si>
  <si>
    <t xml:space="preserve"> FID="NeP8kbYJ7QZdlBuc" UGFLinkReference="eNeN2079"</t>
  </si>
  <si>
    <t xml:space="preserve"> FID="NeVjrw4qkohzKwlx" UGFLinkReference="eNeN2080"</t>
  </si>
  <si>
    <t xml:space="preserve"> FID="Nf8iD7OOCxgSmOio" UGFLinkReference="eNeN2081"</t>
  </si>
  <si>
    <t xml:space="preserve"> FID="NfO3xg4qXiA3MJ2B" UGFLinkReference="eNeN2082"</t>
  </si>
  <si>
    <t xml:space="preserve"> FID="Nfsqm2dhnXmbsqc1" UGFLinkReference="eNeN2083"</t>
  </si>
  <si>
    <t xml:space="preserve"> FID="Ng8U6r5Jun3o6PRH" UGFLinkReference="eNeN2084"</t>
  </si>
  <si>
    <t xml:space="preserve"> FID="NgJ27eGnPEFGF2Rd" UGFLinkReference="eNeN2085"</t>
  </si>
  <si>
    <t xml:space="preserve"> FID="NgsRlbYI9PspiFKj" UGFLinkReference="eNeN2086"</t>
  </si>
  <si>
    <t xml:space="preserve"> FID="NgwiXGsrneflxHeP" UGFLinkReference="eNeN2087"</t>
  </si>
  <si>
    <t xml:space="preserve"> FID="NhodJ9EgVTips7tU" UGFLinkReference="eNeN2088"</t>
  </si>
  <si>
    <t xml:space="preserve"> FID="Ni2aawIIv5J6vOX7" UGFLinkReference="eNeN2089"</t>
  </si>
  <si>
    <t xml:space="preserve"> FID="NiKm7Ex3kJZgwJj4" UGFLinkReference="eNeN2090"</t>
  </si>
  <si>
    <t xml:space="preserve"> FID="NiSCS7V1TXeOaaj3" UGFLinkReference="eNeN2091"</t>
  </si>
  <si>
    <t xml:space="preserve"> FID="NiTXgiMxVCv7vQKG" UGFLinkReference="eNeN2092"</t>
  </si>
  <si>
    <t xml:space="preserve"> FID="NiqjLJV5lzun7JSo" UGFLinkReference="eNeN2093"</t>
  </si>
  <si>
    <t xml:space="preserve"> FID="NjOYxPe9h2aYnC2I" UGFLinkReference="eNeN2094"</t>
  </si>
  <si>
    <t xml:space="preserve"> FID="NjUkuGSDEU5fa52Z" UGFLinkReference="eNeN2095"</t>
  </si>
  <si>
    <t xml:space="preserve"> FID="Njx1vk7vB3Oy78tR" UGFLinkReference="eNeN2096"</t>
  </si>
  <si>
    <t xml:space="preserve"> FID="Nk7ruWI4yLy4nVLX" UGFLinkReference="eNeN2097"</t>
  </si>
  <si>
    <t xml:space="preserve"> FID="NkInmRPqXiyuBxin" UGFLinkReference="eNeN2098"</t>
  </si>
  <si>
    <t xml:space="preserve"> FID="NkVfHwQWEcwF58qB" UGFLinkReference="eNeN2099"</t>
  </si>
  <si>
    <t xml:space="preserve"> FID="NkbFvNalbFEwpCAs" UGFLinkReference="eNeN2100"</t>
  </si>
  <si>
    <t xml:space="preserve"> FID="Nm9Dr3gaQPtq5XIC" UGFLinkReference="eNeN2101"</t>
  </si>
  <si>
    <t xml:space="preserve"> FID="NnGanm98jvmQR5TI" UGFLinkReference="eNeN2102"</t>
  </si>
  <si>
    <t xml:space="preserve"> FID="NoOOb5PbJVu5Iwho" UGFLinkReference="eNeN2103"</t>
  </si>
  <si>
    <t xml:space="preserve"> FID="NoQnnw0H5sJCC9J4" UGFLinkReference="eNeN2104"</t>
  </si>
  <si>
    <t xml:space="preserve"> FID="Nolwxe1ASeUXScfl" UGFLinkReference="eNeN2105"</t>
  </si>
  <si>
    <t xml:space="preserve"> FID="Nov4eITMz8MAzqs9" UGFLinkReference="eNeN2106"</t>
  </si>
  <si>
    <t xml:space="preserve"> FID="NpD6xXx1XzYBdt4k" UGFLinkReference="eNeN2107"</t>
  </si>
  <si>
    <t xml:space="preserve"> FID="NpF6wdchmU0Kfl4Z" UGFLinkReference="eNeN2108"</t>
  </si>
  <si>
    <t xml:space="preserve"> FID="NpcB5UY5CZsDmY1n" UGFLinkReference="eNeN2109"</t>
  </si>
  <si>
    <t xml:space="preserve"> FID="NpeqJTtlVAtOsarK" UGFLinkReference="eNeN2110"</t>
  </si>
  <si>
    <t xml:space="preserve"> FID="NqE9IUCbhWWMvq2P" UGFLinkReference="eNeN2111"</t>
  </si>
  <si>
    <t xml:space="preserve"> FID="NqGFoxuDpZoudgFL" UGFLinkReference="eNeN2112"</t>
  </si>
  <si>
    <t xml:space="preserve"> FID="Nqge2RJF7UStkCtJ" UGFLinkReference="eNeN2113"</t>
  </si>
  <si>
    <t xml:space="preserve"> FID="NqjKgqIhAur6NjUm" UGFLinkReference="eNeN2114"</t>
  </si>
  <si>
    <t xml:space="preserve"> FID="NrjQA22RhPpuYZNy" UGFLinkReference="eNeN2115"</t>
  </si>
  <si>
    <t xml:space="preserve"> FID="Ns3PM2b0kHNa8xbq" UGFLinkReference="eNeN2116"</t>
  </si>
  <si>
    <t xml:space="preserve"> FID="NsDnG5FZobBClSzC" UGFLinkReference="eNeN2117"</t>
  </si>
  <si>
    <t xml:space="preserve"> FID="NsQBO5DOhnwuhrUH" UGFLinkReference="eNeN2118"</t>
  </si>
  <si>
    <t xml:space="preserve"> FID="NspMRpl4iC6A4Jbm" UGFLinkReference="eNeN2119"</t>
  </si>
  <si>
    <t xml:space="preserve"> FID="Nt8kftUu6Fl4cXys" UGFLinkReference="eNeN2120"</t>
  </si>
  <si>
    <t xml:space="preserve"> FID="NtlNCWVUckVbiLRU" UGFLinkReference="eNeN2121"</t>
  </si>
  <si>
    <t xml:space="preserve"> FID="NuAdmwncPoN2bBLW" UGFLinkReference="eNeN2122"</t>
  </si>
  <si>
    <t xml:space="preserve"> FID="NuKvnMPv8Rxlopvj" UGFLinkReference="eNeN2123"</t>
  </si>
  <si>
    <t xml:space="preserve"> FID="NuaYRR3cWB8AteNU" UGFLinkReference="eNeN2124"</t>
  </si>
  <si>
    <t xml:space="preserve"> FID="NuoSvlFsvNmfZwvq" UGFLinkReference="eNeN2125"</t>
  </si>
  <si>
    <t xml:space="preserve"> FID="NvIPOABIYXVSkmHA" UGFLinkReference="eNeN2126"</t>
  </si>
  <si>
    <t xml:space="preserve"> FID="NvIQWDm1rdCK4t4z" UGFLinkReference="eNeN2127"</t>
  </si>
  <si>
    <t xml:space="preserve"> FID="NvTTDuidDguQTggQ" UGFLinkReference="eNeN2128"</t>
  </si>
  <si>
    <t xml:space="preserve"> FID="Nw38E3EtH8ewqknD" UGFLinkReference="eNeN2129"</t>
  </si>
  <si>
    <t xml:space="preserve"> FID="NwRTCqmCpIYvypMx" UGFLinkReference="eNeN2130"</t>
  </si>
  <si>
    <t xml:space="preserve"> FID="Nx15EBxpoKCXEtn8" UGFLinkReference="eNeN2131"</t>
  </si>
  <si>
    <t xml:space="preserve"> FID="NxCOFJl1DxG2L0et" UGFLinkReference="eNeN2132"</t>
  </si>
  <si>
    <t xml:space="preserve"> FID="NxSKoDbrAD7nl2oj" UGFLinkReference="eNeN2133"</t>
  </si>
  <si>
    <t xml:space="preserve"> FID="NxlH9i4hoNQolG7u" UGFLinkReference="eNeN2134"</t>
  </si>
  <si>
    <t xml:space="preserve"> FID="Ny2CmeJyW05QyffW" UGFLinkReference="eNeN2135"</t>
  </si>
  <si>
    <t xml:space="preserve"> FID="NyB2Xy0McN2c8lmD" UGFLinkReference="eNeN2136"</t>
  </si>
  <si>
    <t xml:space="preserve"> FID="NyERtoYeu8v75PJj" UGFLinkReference="eNeN2137"</t>
  </si>
  <si>
    <t xml:space="preserve"> FID="NyLqdkxSHrvknC4f" UGFLinkReference="eNeN2138"</t>
  </si>
  <si>
    <t xml:space="preserve"> FID="NyRy4PozmWNAoTuD" UGFLinkReference="eNeN2139"</t>
  </si>
  <si>
    <t xml:space="preserve"> FID="Nza8ro4M3XzuY7na" UGFLinkReference="eNeN2140"</t>
  </si>
  <si>
    <t xml:space="preserve"> FID="NzgwWb8kJbDaJAVY" UGFLinkReference="eNeN2141"</t>
  </si>
  <si>
    <t xml:space="preserve"> FID="NzpCAjTkoyqJSmBn" UGFLinkReference="eNeN2142"</t>
  </si>
  <si>
    <t xml:space="preserve"> FID="O0AlDfwqvUA2RhCI" UGFLinkReference="eNeN2143"</t>
  </si>
  <si>
    <t xml:space="preserve"> FID="O0OrTXLFa3Pqpsdc" UGFLinkReference="eNeN2144"</t>
  </si>
  <si>
    <t xml:space="preserve"> FID="O0Z1RDksVz33hBcr" UGFLinkReference="eNeN2145"</t>
  </si>
  <si>
    <t xml:space="preserve"> FID="O1VJQJHBs5lGEQmq" UGFLinkReference="eNeN2146"</t>
  </si>
  <si>
    <t xml:space="preserve"> FID="O2LtJGmreQvoRmUL" UGFLinkReference="eNeN2147"</t>
  </si>
  <si>
    <t xml:space="preserve"> FID="O2ZhxakSAhJbXSfZ" UGFLinkReference="eNeN2148"</t>
  </si>
  <si>
    <t xml:space="preserve"> FID="O2aDZrpIQBxAeMUw" UGFLinkReference="eNeN2149"</t>
  </si>
  <si>
    <t xml:space="preserve"> FID="O2g7z3FoBYhaTiwf" UGFLinkReference="eNeN2150"</t>
  </si>
  <si>
    <t xml:space="preserve"> FID="O2gfUScGDHJSGFWF" UGFLinkReference="eNeN2151"</t>
  </si>
  <si>
    <t xml:space="preserve"> FID="O2lgyp6xDkfgYvSs" UGFLinkReference="eNeN2152"</t>
  </si>
  <si>
    <t xml:space="preserve"> FID="O3XaEAsX7iN77VBU" UGFLinkReference="eNeN2153"</t>
  </si>
  <si>
    <t xml:space="preserve"> FID="O4WfTuilVPRiTZhX" UGFLinkReference="eNeN2154"</t>
  </si>
  <si>
    <t xml:space="preserve"> FID="O4Y5tQEd1tcZQIM6" UGFLinkReference="eNeN2155"</t>
  </si>
  <si>
    <t xml:space="preserve"> FID="O4l2C260KqVGkRO2" UGFLinkReference="eNeN2156"</t>
  </si>
  <si>
    <t xml:space="preserve"> FID="O6MmMpPzs2P3R0Fj" UGFLinkReference="eNeN2157"</t>
  </si>
  <si>
    <t xml:space="preserve"> FID="O6atCbkrubFu3naw" UGFLinkReference="eNeN2158"</t>
  </si>
  <si>
    <t xml:space="preserve"> FID="O6wHqBkKWvSvl2z4" UGFLinkReference="eNeN2159"</t>
  </si>
  <si>
    <t xml:space="preserve"> FID="O7qbNDI4xYHCK1rz" UGFLinkReference="eNeN2160"</t>
  </si>
  <si>
    <t xml:space="preserve"> FID="O8NzLkrXa8TQY6Q1" UGFLinkReference="eNeN2161"</t>
  </si>
  <si>
    <t xml:space="preserve"> FID="O8YSaMfZuB4r2MQ9" UGFLinkReference="eNeN2162"</t>
  </si>
  <si>
    <t xml:space="preserve"> FID="O8cw71yzNCPb70j6" UGFLinkReference="eNeN2163"</t>
  </si>
  <si>
    <t xml:space="preserve"> FID="O8dghw43MtjYHsbJ" UGFLinkReference="eNeN2164"</t>
  </si>
  <si>
    <t xml:space="preserve"> FID="O9DCJ6C0RAiNqoSD" UGFLinkReference="eNeN2165"</t>
  </si>
  <si>
    <t xml:space="preserve"> FID="O9Iv2xHeNbjdCHpZ" UGFLinkReference="eNeN2166"</t>
  </si>
  <si>
    <t xml:space="preserve"> FID="O9wr6cnTwHrFFryD" UGFLinkReference="eNeN2167"</t>
  </si>
  <si>
    <t xml:space="preserve"> FID="OA4Ni51gV5Vhqwia" UGFLinkReference="eNeN2168"</t>
  </si>
  <si>
    <t xml:space="preserve"> FID="OAfbC4Uq8l1vHZG1" UGFLinkReference="eNeN2169"</t>
  </si>
  <si>
    <t xml:space="preserve"> FID="OBRk8iyp2t5Ud9sQ" UGFLinkReference="eNeN2170"</t>
  </si>
  <si>
    <t xml:space="preserve"> FID="OBWKf4cC2386Qh6N" UGFLinkReference="eNeN2171"</t>
  </si>
  <si>
    <t xml:space="preserve"> FID="OBYsBJaThRY7Hdgz" UGFLinkReference="eNeN2172"</t>
  </si>
  <si>
    <t xml:space="preserve"> FID="OBhCJRP5csXu0hXt" UGFLinkReference="eNeN2173"</t>
  </si>
  <si>
    <t xml:space="preserve"> FID="OD4h4amywfeNAJ6Q" UGFLinkReference="eNeN2174"</t>
  </si>
  <si>
    <t xml:space="preserve"> FID="OEamW5ozdFfg9LhB" UGFLinkReference="eNeN2175"</t>
  </si>
  <si>
    <t xml:space="preserve"> FID="OEkQkavBLFzl1TbW" UGFLinkReference="eNeN2176"</t>
  </si>
  <si>
    <t xml:space="preserve"> FID="OEwOJ06dCgJerLDg" UGFLinkReference="eNeN2177"</t>
  </si>
  <si>
    <t xml:space="preserve"> FID="OFHWjOUk3MIFBxyh" UGFLinkReference="eNeN2178"</t>
  </si>
  <si>
    <t xml:space="preserve"> FID="OFq2fqgGlbt0zzqM" UGFLinkReference="eNeN2179"</t>
  </si>
  <si>
    <t xml:space="preserve"> FID="OFwYCPWpwSbLqzB8" UGFLinkReference="eNeN2180"</t>
  </si>
  <si>
    <t xml:space="preserve"> FID="OGdh4YJVePvnt4oC" UGFLinkReference="eNeN2181"</t>
  </si>
  <si>
    <t xml:space="preserve"> FID="OGf0QSoMoaaqAIJT" UGFLinkReference="eNeN2182"</t>
  </si>
  <si>
    <t xml:space="preserve"> FID="OHxc3bjfYVmyM4QV" UGFLinkReference="eNeN2183"</t>
  </si>
  <si>
    <t xml:space="preserve"> FID="OISATeeiDlmHNsjJ" UGFLinkReference="eNeN2184"</t>
  </si>
  <si>
    <t xml:space="preserve"> FID="OIXXqt8NPokbxisx" UGFLinkReference="eNeN2185"</t>
  </si>
  <si>
    <t xml:space="preserve"> FID="OIpJjthWz8SoGdH1" UGFLinkReference="eNeN2186"</t>
  </si>
  <si>
    <t xml:space="preserve"> FID="OJKRErwCysb2Ypec" UGFLinkReference="eNeN2187"</t>
  </si>
  <si>
    <t xml:space="preserve"> FID="OJTzEbauIX0glGXU" UGFLinkReference="eNeN2188"</t>
  </si>
  <si>
    <t xml:space="preserve"> FID="OJztN8Nb9RygMywB" UGFLinkReference="eNeN2189"</t>
  </si>
  <si>
    <t xml:space="preserve"> FID="OKHTrtD8wusRvS4a" UGFLinkReference="eNeN2190"</t>
  </si>
  <si>
    <t xml:space="preserve"> FID="OKX0vZO1Zonf900U" UGFLinkReference="eNeN2191"</t>
  </si>
  <si>
    <t xml:space="preserve"> FID="OLBk0DTQfXUMNUAk" UGFLinkReference="eNeN2192"</t>
  </si>
  <si>
    <t xml:space="preserve"> FID="OLpcDCPkIlJZcKks" UGFLinkReference="eNeN2193"</t>
  </si>
  <si>
    <t xml:space="preserve"> FID="OLqgAyTwPeFYBKJV" UGFLinkReference="eNeN2194"</t>
  </si>
  <si>
    <t xml:space="preserve"> FID="OMJdkB0uRnBJTfWp" UGFLinkReference="eNeN2195"</t>
  </si>
  <si>
    <t xml:space="preserve"> FID="OMYGSt44v9tKRLon" UGFLinkReference="eNeN2196"</t>
  </si>
  <si>
    <t xml:space="preserve"> FID="ONV1rnJtMgBV2Lau" UGFLinkReference="eNeN2197"</t>
  </si>
  <si>
    <t xml:space="preserve"> FID="OOdhlrgp1GIbUO8n" UGFLinkReference="eNeN2198"</t>
  </si>
  <si>
    <t xml:space="preserve"> FID="OOrpBnrBg6H4N4dm" UGFLinkReference="eNeN2199"</t>
  </si>
  <si>
    <t xml:space="preserve"> FID="OOvc4f3nngltuKty" UGFLinkReference="eNeN2200"</t>
  </si>
  <si>
    <t xml:space="preserve"> FID="OP4Fmt8uCFiGEUzO" UGFLinkReference="eNeN2201"</t>
  </si>
  <si>
    <t xml:space="preserve"> FID="OPBNgUqMiRyGg5b9" UGFLinkReference="eNeN2202"</t>
  </si>
  <si>
    <t xml:space="preserve"> FID="OPZhgvZ8OYJHfCO7" UGFLinkReference="eNeN2203"</t>
  </si>
  <si>
    <t xml:space="preserve"> FID="OQ9gzdN6tafjIOF5" UGFLinkReference="eNeN2204"</t>
  </si>
  <si>
    <t xml:space="preserve"> FID="OQIjzsvLHmdhBDAD" UGFLinkReference="eNeN2205"</t>
  </si>
  <si>
    <t xml:space="preserve"> FID="ORZGYiKHQPxxANHU" UGFLinkReference="eNeN2206"</t>
  </si>
  <si>
    <t xml:space="preserve"> FID="ORepPHoyE3YpvYFh" UGFLinkReference="eNeN2207"</t>
  </si>
  <si>
    <t xml:space="preserve"> FID="ORiZq3e4ICCmSDMR" UGFLinkReference="eNeN2208"</t>
  </si>
  <si>
    <t xml:space="preserve"> FID="OSGRfyaWE9eybHCI" UGFLinkReference="eNeN2209"</t>
  </si>
  <si>
    <t xml:space="preserve"> FID="OSoc7p7QUwkpHjb6" UGFLinkReference="eNeN2210"</t>
  </si>
  <si>
    <t xml:space="preserve"> FID="OTLF0P7U2j1LiV0y" UGFLinkReference="eNeN2211"</t>
  </si>
  <si>
    <t xml:space="preserve"> FID="OTNsFkhal79maSFW" UGFLinkReference="eNeN2212"</t>
  </si>
  <si>
    <t xml:space="preserve"> FID="OTyuACUJJ4NLuglq" UGFLinkReference="eNeN2213"</t>
  </si>
  <si>
    <t xml:space="preserve"> FID="OU7I7GG1iYpMfnKC" UGFLinkReference="eNeN2214"</t>
  </si>
  <si>
    <t xml:space="preserve"> FID="OUa0BqtyQccgu3bz" UGFLinkReference="eNeN2215"</t>
  </si>
  <si>
    <t xml:space="preserve"> FID="OUskwvcAJpsU7nGi" UGFLinkReference="eNeN2216"</t>
  </si>
  <si>
    <t xml:space="preserve"> FID="OV5zQUrtnnix8OhT" UGFLinkReference="eNeN2217"</t>
  </si>
  <si>
    <t xml:space="preserve"> FID="OV9FPE53piH3H0kh" UGFLinkReference="eNeN2218"</t>
  </si>
  <si>
    <t xml:space="preserve"> FID="OVNb6Tg0EEeps1dR" UGFLinkReference="eNeN2219"</t>
  </si>
  <si>
    <t xml:space="preserve"> FID="OVnNO6scaYrCek8E" UGFLinkReference="eNeN2220"</t>
  </si>
  <si>
    <t xml:space="preserve"> FID="OXu5g1Jc3koGvlmo" UGFLinkReference="eNeN2221"</t>
  </si>
  <si>
    <t xml:space="preserve"> FID="OYdPh0rWXjVNlMtD" UGFLinkReference="eNeN2222"</t>
  </si>
  <si>
    <t xml:space="preserve"> FID="OYouWBSx3x87lPFY" UGFLinkReference="eNeN2223"</t>
  </si>
  <si>
    <t xml:space="preserve"> FID="OZZkkXunw11Ylfop" UGFLinkReference="eNeN2224"</t>
  </si>
  <si>
    <t xml:space="preserve"> FID="OZmAryGOwjpNzmoC" UGFLinkReference="eNeN2225"</t>
  </si>
  <si>
    <t xml:space="preserve"> FID="OakD9TS9W7NcAqqG" UGFLinkReference="eNeN2226"</t>
  </si>
  <si>
    <t xml:space="preserve"> FID="Oay2SMsWEFtO20xq" UGFLinkReference="eNeN2227"</t>
  </si>
  <si>
    <t xml:space="preserve"> FID="ObCZbtWQZOIZUspS" UGFLinkReference="eNeN2228"</t>
  </si>
  <si>
    <t xml:space="preserve"> FID="ObQwIKRBXxPTF4Du" UGFLinkReference="eNeN2229"</t>
  </si>
  <si>
    <t xml:space="preserve"> FID="ObfKzQtOknLr59JS" UGFLinkReference="eNeN2230"</t>
  </si>
  <si>
    <t xml:space="preserve"> FID="OcSgCm77YzTHSx6Z" UGFLinkReference="eNeN2231"</t>
  </si>
  <si>
    <t xml:space="preserve"> FID="Ocu78cuDAlu4ij8x" UGFLinkReference="eNeN2232"</t>
  </si>
  <si>
    <t xml:space="preserve"> FID="OdAaV8WJwBLMJezw" UGFLinkReference="eNeN2233"</t>
  </si>
  <si>
    <t xml:space="preserve"> FID="Oe12ilh62PFeiHin" UGFLinkReference="eNeN2234"</t>
  </si>
  <si>
    <t xml:space="preserve"> FID="OeB0Qh1i81AvjumU" UGFLinkReference="eNeN2235"</t>
  </si>
  <si>
    <t xml:space="preserve"> FID="OeMQyqBlbHWBDERD" UGFLinkReference="eNeN2236"</t>
  </si>
  <si>
    <t xml:space="preserve"> FID="OegvRChD6seroEDn" UGFLinkReference="eNeN2237"</t>
  </si>
  <si>
    <t xml:space="preserve"> FID="Of6VTOrdCHRzTFRj" UGFLinkReference="eNeN2238"</t>
  </si>
  <si>
    <t xml:space="preserve"> FID="OfDxj7FwqjYdUGqD" UGFLinkReference="eNeN2239"</t>
  </si>
  <si>
    <t xml:space="preserve"> FID="OfSNbMi3HlQGUvJt" UGFLinkReference="eNeN2240"</t>
  </si>
  <si>
    <t xml:space="preserve"> FID="OfnoKLidJ7A1PV7B" UGFLinkReference="eNeN2241"</t>
  </si>
  <si>
    <t xml:space="preserve"> FID="OgV8uiuWiaw0BIR5" UGFLinkReference="eNeN2242"</t>
  </si>
  <si>
    <t xml:space="preserve"> FID="OhXgpTTnyMAsKHmw" UGFLinkReference="eNeN2243"</t>
  </si>
  <si>
    <t xml:space="preserve"> FID="OiErIsIzh9hPf7wo" UGFLinkReference="eNeN2244"</t>
  </si>
  <si>
    <t xml:space="preserve"> FID="OiFJ78CU8bwDo8zo" UGFLinkReference="eNeN2245"</t>
  </si>
  <si>
    <t xml:space="preserve"> FID="OikKbuXzb01KFNnb" UGFLinkReference="eNeN2246"</t>
  </si>
  <si>
    <t xml:space="preserve"> FID="Ois7M2KjpERvIwpp" UGFLinkReference="eNeN2247"</t>
  </si>
  <si>
    <t xml:space="preserve"> FID="OjeMJz29sP8ill5Z" UGFLinkReference="eNeN2248"</t>
  </si>
  <si>
    <t xml:space="preserve"> FID="OkkaMJOzMl4RLsrk" UGFLinkReference="eNeN2249"</t>
  </si>
  <si>
    <t xml:space="preserve"> FID="OkxyHZee58h4WuQq" UGFLinkReference="eNeN2250"</t>
  </si>
  <si>
    <t xml:space="preserve"> FID="OlYExX7mRJXvqwiP" UGFLinkReference="eNeN2251"</t>
  </si>
  <si>
    <t xml:space="preserve"> FID="Olys9y3EtGnagHlq" UGFLinkReference="eNeN2252"</t>
  </si>
  <si>
    <t xml:space="preserve"> FID="OmMlE6LHmD0utnFC" UGFLinkReference="eNeN2253"</t>
  </si>
  <si>
    <t xml:space="preserve"> FID="OmidGR4dRqxGdZ1A" UGFLinkReference="eNeN2254"</t>
  </si>
  <si>
    <t xml:space="preserve"> FID="On0T2xk1jmrHtLAH" UGFLinkReference="eNeN2255"</t>
  </si>
  <si>
    <t xml:space="preserve"> FID="OnEgchfRE660i4IC" UGFLinkReference="eNeN2256"</t>
  </si>
  <si>
    <t xml:space="preserve"> FID="OnsDw4h39wmZw2gn" UGFLinkReference="eNeN2257"</t>
  </si>
  <si>
    <t xml:space="preserve"> FID="OoFAmnTl7X7v8UOS" UGFLinkReference="eNeN2258"</t>
  </si>
  <si>
    <t xml:space="preserve"> FID="OomHKk1C3bD1vCrN" UGFLinkReference="eNeN2259"</t>
  </si>
  <si>
    <t xml:space="preserve"> FID="Op00sx6a3WWFRKME" UGFLinkReference="eNeN2260"</t>
  </si>
  <si>
    <t xml:space="preserve"> FID="Op6H4kNBfj2yUKG3" UGFLinkReference="eNeN2261"</t>
  </si>
  <si>
    <t xml:space="preserve"> FID="Os8cwZtT9kGHzZ82" UGFLinkReference="eNeN2262"</t>
  </si>
  <si>
    <t xml:space="preserve"> FID="OtJbTJqBE2owGEVH" UGFLinkReference="eNeN2263"</t>
  </si>
  <si>
    <t xml:space="preserve"> FID="OtzkhHQ2h9xlz8nt" UGFLinkReference="eNeN2264"</t>
  </si>
  <si>
    <t xml:space="preserve"> FID="OuL7sugHKnoyiwiu" UGFLinkReference="eNeN2265"</t>
  </si>
  <si>
    <t xml:space="preserve"> FID="Ouosj9ClscMehkWA" UGFLinkReference="eNeN2266"</t>
  </si>
  <si>
    <t xml:space="preserve"> FID="OuqT23N1f80XaIxp" UGFLinkReference="eNeN2267"</t>
  </si>
  <si>
    <t xml:space="preserve"> FID="OvfIRdc8hcjlj1ry" UGFLinkReference="eNeN2268"</t>
  </si>
  <si>
    <t xml:space="preserve"> FID="Ovr0x0FZjLau7PaL" UGFLinkReference="eNeN2269"</t>
  </si>
  <si>
    <t xml:space="preserve"> FID="OvvsbGcsd5qCFOop" UGFLinkReference="eNeN2270"</t>
  </si>
  <si>
    <t xml:space="preserve"> FID="Ow0Vw2nIyIgeqz3j" UGFLinkReference="eNeN2271"</t>
  </si>
  <si>
    <t xml:space="preserve"> FID="OwSQy6OPAed9AG9d" UGFLinkReference="eNeN2272"</t>
  </si>
  <si>
    <t xml:space="preserve"> FID="Owcl28dJEEhkKwpz" UGFLinkReference="eNeN2273"</t>
  </si>
  <si>
    <t xml:space="preserve"> FID="Ox5Ga48DSz6aN7RH" UGFLinkReference="eNeN2274"</t>
  </si>
  <si>
    <t xml:space="preserve"> FID="OxlzQcBbdxKRmEDu" UGFLinkReference="eNeN2275"</t>
  </si>
  <si>
    <t xml:space="preserve"> FID="OxmpuT03my3sTgBD" UGFLinkReference="eNeN2276"</t>
  </si>
  <si>
    <t xml:space="preserve"> FID="OxrPpmtLtBA4uqJK" UGFLinkReference="eNeN2277"</t>
  </si>
  <si>
    <t xml:space="preserve"> FID="Oy0rOQ1IS65OD0Jn" UGFLinkReference="eNeN2278"</t>
  </si>
  <si>
    <t xml:space="preserve"> FID="OyPxoSG7hbykYElN" UGFLinkReference="eNeN2279"</t>
  </si>
  <si>
    <t xml:space="preserve"> FID="Oz07aI1PwKfxzEJj" UGFLinkReference="eNeN2280"</t>
  </si>
  <si>
    <t xml:space="preserve"> FID="OzHh3csekaBTc8ud" UGFLinkReference="eNeN2281"</t>
  </si>
  <si>
    <t xml:space="preserve"> FID="P01ZmqnAl9GNgW58" UGFLinkReference="eNeN2282"</t>
  </si>
  <si>
    <t xml:space="preserve"> FID="P0nQhrqwnvdoQ7pU" UGFLinkReference="eNeN2283"</t>
  </si>
  <si>
    <t xml:space="preserve"> FID="P1TkIp1i3kfnjM4s" UGFLinkReference="eNeN2284"</t>
  </si>
  <si>
    <t xml:space="preserve"> FID="P1TtN9x8OAygPcG8" UGFLinkReference="eNeN2285"</t>
  </si>
  <si>
    <t xml:space="preserve"> FID="P227CCxsNDAF1hZW" UGFLinkReference="eNeN2286"</t>
  </si>
  <si>
    <t xml:space="preserve"> FID="P2lQmJSTtNIZdKrP" UGFLinkReference="eNeN2287"</t>
  </si>
  <si>
    <t xml:space="preserve"> FID="P36RKO35DFxOxxEk" UGFLinkReference="eNeN2288"</t>
  </si>
  <si>
    <t xml:space="preserve"> FID="P3IpQHVf093VMouZ" UGFLinkReference="eNeN2289"</t>
  </si>
  <si>
    <t xml:space="preserve"> FID="P3hHWGNjM6nFMPhZ" UGFLinkReference="eNeN2290"</t>
  </si>
  <si>
    <t xml:space="preserve"> FID="P4Lj49a0QOLDZ0J1" UGFLinkReference="eNeN2291"</t>
  </si>
  <si>
    <t xml:space="preserve"> FID="P5qKKjpZuO36QVOO" UGFLinkReference="eNeN2292"</t>
  </si>
  <si>
    <t xml:space="preserve"> FID="P6ELfYZrZAnsT033" UGFLinkReference="eNeN2293"</t>
  </si>
  <si>
    <t xml:space="preserve"> FID="P6UTSEKTt8F9H66n" UGFLinkReference="eNeN2294"</t>
  </si>
  <si>
    <t xml:space="preserve"> FID="P7PPXNAXeP0ETbLv" UGFLinkReference="eNeN2295"</t>
  </si>
  <si>
    <t xml:space="preserve"> FID="P7WOHAdrMyDwQaJB" UGFLinkReference="eNeN2296"</t>
  </si>
  <si>
    <t xml:space="preserve"> FID="P7kiv71LHtCvIhYf" UGFLinkReference="eNeN2297"</t>
  </si>
  <si>
    <t xml:space="preserve"> FID="P84IN6Iy0OlXbf0r" UGFLinkReference="eNeN2298"</t>
  </si>
  <si>
    <t xml:space="preserve"> FID="P8AvyTLlSGc3opgh" UGFLinkReference="eNeN2299"</t>
  </si>
  <si>
    <t xml:space="preserve"> FID="P8mF83Qdax4UCWIs" UGFLinkReference="eNeN2300"</t>
  </si>
  <si>
    <t xml:space="preserve"> FID="P8uAXN5EZmtlSpTI" UGFLinkReference="eNeN2301"</t>
  </si>
  <si>
    <t xml:space="preserve"> FID="P91YRQtGV0t42Tz7" UGFLinkReference="eNeN2302"</t>
  </si>
  <si>
    <t xml:space="preserve"> FID="PA544IhG6E06ii6B" UGFLinkReference="eNeN2303"</t>
  </si>
  <si>
    <t xml:space="preserve"> FID="PAERPHsrkATXdpLN" UGFLinkReference="eNeN2304"</t>
  </si>
  <si>
    <t xml:space="preserve"> FID="PAinuIZF5bwWNloY" UGFLinkReference="eNeN2305"</t>
  </si>
  <si>
    <t xml:space="preserve"> FID="PB63kIGcEFI04DkF" UGFLinkReference="eNeN2306"</t>
  </si>
  <si>
    <t xml:space="preserve"> FID="PBlNbeTjFqVSvWpi" UGFLinkReference="eNeN2307"</t>
  </si>
  <si>
    <t xml:space="preserve"> FID="PC7ZsM1x9P7VUtEf" UGFLinkReference="eNeN2308"</t>
  </si>
  <si>
    <t xml:space="preserve"> FID="PCu0tfUtrTmbfWNf" UGFLinkReference="eNeN2309"</t>
  </si>
  <si>
    <t xml:space="preserve"> FID="PG8oxYTXgv6ctZAP" UGFLinkReference="eNeN2310"</t>
  </si>
  <si>
    <t xml:space="preserve"> FID="PGLFbCwf97JIZJiu" UGFLinkReference="eNeN2311"</t>
  </si>
  <si>
    <t xml:space="preserve"> FID="PGPuHCe5sT3CIIdR" UGFLinkReference="eNeN2312"</t>
  </si>
  <si>
    <t xml:space="preserve"> FID="PGgE3bbkffAQ6cj6" UGFLinkReference="eNeN2313"</t>
  </si>
  <si>
    <t xml:space="preserve"> FID="PHF8XsFZF0nM9r1E" UGFLinkReference="eNeN2314"</t>
  </si>
  <si>
    <t xml:space="preserve"> FID="PJ17G2YxZRdIhksg" UGFLinkReference="eNeN2315"</t>
  </si>
  <si>
    <t xml:space="preserve"> FID="PJNQXvd5BgAHiDW5" UGFLinkReference="eNeN2316"</t>
  </si>
  <si>
    <t xml:space="preserve"> FID="PJUtFvXdpiUPKGRQ" UGFLinkReference="eNeN2317"</t>
  </si>
  <si>
    <t xml:space="preserve"> FID="PJsqRROpWxnoAShC" UGFLinkReference="eNeN2318"</t>
  </si>
  <si>
    <t xml:space="preserve"> FID="PKKphi2gSEznNmoS" UGFLinkReference="eNeN2319"</t>
  </si>
  <si>
    <t xml:space="preserve"> FID="PKLVB6LkG0ZXjEYt" UGFLinkReference="eNeN2320"</t>
  </si>
  <si>
    <t xml:space="preserve"> FID="PKYXncXD8Yk8OI6E" UGFLinkReference="eNeN2321"</t>
  </si>
  <si>
    <t xml:space="preserve"> FID="PKZMeYdnRGfQ2WDF" UGFLinkReference="eNeN2322"</t>
  </si>
  <si>
    <t xml:space="preserve"> FID="PKlHLY78UxxWENSG" UGFLinkReference="eNeN2323"</t>
  </si>
  <si>
    <t xml:space="preserve"> FID="PLEgoh6YPaK9skwQ" UGFLinkReference="eNeN2324"</t>
  </si>
  <si>
    <t xml:space="preserve"> FID="PMGvHzAv6yb506wd" UGFLinkReference="eNeN2325"</t>
  </si>
  <si>
    <t xml:space="preserve"> FID="PN2Oru8PQe39zwsj" UGFLinkReference="eNeN2326"</t>
  </si>
  <si>
    <t xml:space="preserve"> FID="PNKILfPh5tpVmtsK" UGFLinkReference="eNeN2327"</t>
  </si>
  <si>
    <t xml:space="preserve"> FID="PNssFRqBAD3YbIbA" UGFLinkReference="eNeN2328"</t>
  </si>
  <si>
    <t xml:space="preserve"> FID="POHWHMclhGHlye9n" UGFLinkReference="eNeN2329"</t>
  </si>
  <si>
    <t xml:space="preserve"> FID="POVJU1gWaUjynzxF" UGFLinkReference="eNeN2330"</t>
  </si>
  <si>
    <t xml:space="preserve"> FID="POwmOKzRvOayDdV7" UGFLinkReference="eNeN2331"</t>
  </si>
  <si>
    <t xml:space="preserve"> FID="PP1AN5ADQLif95hL" UGFLinkReference="eNeN2332"</t>
  </si>
  <si>
    <t xml:space="preserve"> FID="PQahKRJZ32Rq6FSk" UGFLinkReference="eNeN2333"</t>
  </si>
  <si>
    <t xml:space="preserve"> FID="PQkpm0xCufDETmKp" UGFLinkReference="eNeN2334"</t>
  </si>
  <si>
    <t xml:space="preserve"> FID="PRCF92i6wdJrmLbk" UGFLinkReference="eNeN2335"</t>
  </si>
  <si>
    <t xml:space="preserve"> FID="PRR7VeczU4Scb7iN" UGFLinkReference="eNeN2336"</t>
  </si>
  <si>
    <t xml:space="preserve"> FID="PRWant4mOFQGtuNh" UGFLinkReference="eNeN2337"</t>
  </si>
  <si>
    <t xml:space="preserve"> FID="PSArTuBVXuxVVdaz" UGFLinkReference="eNeN2338"</t>
  </si>
  <si>
    <t xml:space="preserve"> FID="PSka4tYicJqTbJA3" UGFLinkReference="eNeN2339"</t>
  </si>
  <si>
    <t xml:space="preserve"> FID="PT1FirIolEZDgJ7X" UGFLinkReference="eNeN2340"</t>
  </si>
  <si>
    <t xml:space="preserve"> FID="PTHT0jfhTlEXOIfK" UGFLinkReference="eNeN2341"</t>
  </si>
  <si>
    <t xml:space="preserve"> FID="PTznPwKV31ERkSAy" UGFLinkReference="eNeN2342"</t>
  </si>
  <si>
    <t xml:space="preserve"> FID="PU17cbO2ex3mjKDo" UGFLinkReference="eNeN2343"</t>
  </si>
  <si>
    <t xml:space="preserve"> FID="PU2eHnqtP2V7AD3o" UGFLinkReference="eNeN2344"</t>
  </si>
  <si>
    <t xml:space="preserve"> FID="PUhDo7onhJIjTxB8" UGFLinkReference="eNeN2345"</t>
  </si>
  <si>
    <t xml:space="preserve"> FID="PV6Vy6oWsUrNybwm" UGFLinkReference="eNeN2346"</t>
  </si>
  <si>
    <t xml:space="preserve"> FID="PVE8jmNwQpCMsspD" UGFLinkReference="eNeN2347"</t>
  </si>
  <si>
    <t xml:space="preserve"> FID="PVPnVwrHwBk349X4" UGFLinkReference="eNeN2348"</t>
  </si>
  <si>
    <t xml:space="preserve"> FID="PWDVmZ6dTlAYFf4D" UGFLinkReference="eNeN2349"</t>
  </si>
  <si>
    <t xml:space="preserve"> FID="PWXYGQOmHRWz8ggp" UGFLinkReference="eNeN2350"</t>
  </si>
  <si>
    <t xml:space="preserve"> FID="PWgzT57gx1uuiujM" UGFLinkReference="eNeN2351"</t>
  </si>
  <si>
    <t xml:space="preserve"> FID="PWliFiUcBXLnsDpJ" UGFLinkReference="eNeN2352"</t>
  </si>
  <si>
    <t xml:space="preserve"> FID="PWllKhEIEq1ulhtW" UGFLinkReference="eNeN2353"</t>
  </si>
  <si>
    <t xml:space="preserve"> FID="PXUnzBSXK96dOPQT" UGFLinkReference="eNeN2354"</t>
  </si>
  <si>
    <t xml:space="preserve"> FID="PYRqYrnFC9hVBcZs" UGFLinkReference="eNeN2355"</t>
  </si>
  <si>
    <t xml:space="preserve"> FID="PYqzxIl3RNFts34m" UGFLinkReference="eNeN2356"</t>
  </si>
  <si>
    <t xml:space="preserve"> FID="Pb0y7vaEWo7iOm6D" UGFLinkReference="eNeN2357"</t>
  </si>
  <si>
    <t xml:space="preserve"> FID="PbHrXeEzJvGJErls" UGFLinkReference="eNeN2358"</t>
  </si>
  <si>
    <t xml:space="preserve"> FID="PbXapnB8fNBwFr4i" UGFLinkReference="eNeN2359"</t>
  </si>
  <si>
    <t xml:space="preserve"> FID="PcNQTkd2EJvqQjBr" UGFLinkReference="eNeN2360"</t>
  </si>
  <si>
    <t xml:space="preserve"> FID="PcRJ4LBUI7T8MD6i" UGFLinkReference="eNeN2361"</t>
  </si>
  <si>
    <t xml:space="preserve"> FID="Pcg5zEZ3P6fO6pVR" UGFLinkReference="eNeN2362"</t>
  </si>
  <si>
    <t xml:space="preserve"> FID="PcsqHDZY4KhWEZbV" UGFLinkReference="eNeN2363"</t>
  </si>
  <si>
    <t xml:space="preserve"> FID="PczC2fkdNbymWn9b" UGFLinkReference="eNeN2364"</t>
  </si>
  <si>
    <t xml:space="preserve"> FID="Pd9Pn8W0ZVs6enHw" UGFLinkReference="eNeN2365"</t>
  </si>
  <si>
    <t xml:space="preserve"> FID="Pdy5aaE1pAxCTSkt" UGFLinkReference="eNeN2366"</t>
  </si>
  <si>
    <t xml:space="preserve"> FID="Pe2Q9YO3BVVvIXEV" UGFLinkReference="eNeN2367"</t>
  </si>
  <si>
    <t xml:space="preserve"> FID="Pe5iXCtZFu2wBKl5" UGFLinkReference="eNeN2368"</t>
  </si>
  <si>
    <t xml:space="preserve"> FID="PevRagX9TXNqK7nh" UGFLinkReference="eNeN2369"</t>
  </si>
  <si>
    <t xml:space="preserve"> FID="PfSykY99yGqcNEDx" UGFLinkReference="eNeN2370"</t>
  </si>
  <si>
    <t xml:space="preserve"> FID="PfpTwBWTT0vNQdMH" UGFLinkReference="eNeN2371"</t>
  </si>
  <si>
    <t xml:space="preserve"> FID="PgK53MAuWOVWYNCH" UGFLinkReference="eNeN2372"</t>
  </si>
  <si>
    <t xml:space="preserve"> FID="Pgp3OByka8gpN0cD" UGFLinkReference="eNeN2373"</t>
  </si>
  <si>
    <t xml:space="preserve"> FID="PgxDgeI4y90LcuV7" UGFLinkReference="eNeN2374"</t>
  </si>
  <si>
    <t xml:space="preserve"> FID="PhF1ZDBGxTpiijqC" UGFLinkReference="eNeN2375"</t>
  </si>
  <si>
    <t xml:space="preserve"> FID="PhNJuUnrkBMWVcPA" UGFLinkReference="eNeN2376"</t>
  </si>
  <si>
    <t xml:space="preserve"> FID="PhWHdogi6584zCXG" UGFLinkReference="eNeN2377"</t>
  </si>
  <si>
    <t xml:space="preserve"> FID="PiH3BL5EXgNQErHj" UGFLinkReference="eNeN2378"</t>
  </si>
  <si>
    <t xml:space="preserve"> FID="Pj8NWUmeM5UzIvPS" UGFLinkReference="eNeN2379"</t>
  </si>
  <si>
    <t xml:space="preserve"> FID="PjHffhPS3CWiVEeD" UGFLinkReference="eNeN2380"</t>
  </si>
  <si>
    <t xml:space="preserve"> FID="Pjb4EIXooW6Cd5jl" UGFLinkReference="eNeN2381"</t>
  </si>
  <si>
    <t xml:space="preserve"> FID="PkFQW3zf4tqS1qK8" UGFLinkReference="eNeN2382"</t>
  </si>
  <si>
    <t xml:space="preserve"> FID="PlqoWd2jlIqtpBHw" UGFLinkReference="eNeN2383"</t>
  </si>
  <si>
    <t xml:space="preserve"> FID="Plw5FzKCz8sWA9Wg" UGFLinkReference="eNeN2384"</t>
  </si>
  <si>
    <t xml:space="preserve"> FID="Pm4QQiOkJmoZb9ZG" UGFLinkReference="eNeN2385"</t>
  </si>
  <si>
    <t xml:space="preserve"> FID="PmeoeMyNfhRSgHdd" UGFLinkReference="eNeN2386"</t>
  </si>
  <si>
    <t xml:space="preserve"> FID="Pmmft6BoDKxoi0Hw" UGFLinkReference="eNeN2387"</t>
  </si>
  <si>
    <t xml:space="preserve"> FID="PmypxpH88kI0LtGU" UGFLinkReference="eNeN2388"</t>
  </si>
  <si>
    <t xml:space="preserve"> FID="Po6ElIUlUlcW7r5H" UGFLinkReference="eNeN2389"</t>
  </si>
  <si>
    <t xml:space="preserve"> FID="PocpiLeueNkfAZXF" UGFLinkReference="eNeN2390"</t>
  </si>
  <si>
    <t xml:space="preserve"> FID="Pot1J4udtkujp4FP" UGFLinkReference="eNeN2391"</t>
  </si>
  <si>
    <t xml:space="preserve"> FID="Pp6FMkliaKm1YxzC" UGFLinkReference="eNeN2392"</t>
  </si>
  <si>
    <t xml:space="preserve"> FID="PpU4ccAo0wScpN4G" UGFLinkReference="eNeN2393"</t>
  </si>
  <si>
    <t xml:space="preserve"> FID="PpgOsXuPcca9wNTb" UGFLinkReference="eNeN2394"</t>
  </si>
  <si>
    <t xml:space="preserve"> FID="PqLX2qvLqaVlMooE" UGFLinkReference="eNeN2395"</t>
  </si>
  <si>
    <t xml:space="preserve"> FID="PqRmqUJVkmft4NnC" UGFLinkReference="eNeN2396"</t>
  </si>
  <si>
    <t xml:space="preserve"> FID="PqiZWUhqiyPmocmp" UGFLinkReference="eNeN2397"</t>
  </si>
  <si>
    <t xml:space="preserve"> FID="PqitloNxmq1lXtZ0" UGFLinkReference="eNeN2398"</t>
  </si>
  <si>
    <t xml:space="preserve"> FID="PqsTUYbuSvWBsmfX" UGFLinkReference="eNeN2399"</t>
  </si>
  <si>
    <t xml:space="preserve"> FID="PqyaaZpjVJPdv2K4" UGFLinkReference="eNeN2400"</t>
  </si>
  <si>
    <t xml:space="preserve"> FID="Pr8Hzo54Yln8tpbm" UGFLinkReference="eNeN2401"</t>
  </si>
  <si>
    <t xml:space="preserve"> FID="PrUk8htDscJmFGsI" UGFLinkReference="eNeN2402"</t>
  </si>
  <si>
    <t xml:space="preserve"> FID="PrrGFzejhmuFXPuG" UGFLinkReference="eNeN2403"</t>
  </si>
  <si>
    <t xml:space="preserve"> FID="PsreoXnvuNs6M4IR" UGFLinkReference="eNeN2404"</t>
  </si>
  <si>
    <t xml:space="preserve"> FID="PtGGM0MYt1Izg2hw" UGFLinkReference="eNeN2405"</t>
  </si>
  <si>
    <t xml:space="preserve"> FID="Ptae8imOMwQrF8xo" UGFLinkReference="eNeN2406"</t>
  </si>
  <si>
    <t xml:space="preserve"> FID="PvJj5gT5XLvdgfhs" UGFLinkReference="eNeN2407"</t>
  </si>
  <si>
    <t xml:space="preserve"> FID="PvOFTDzNprFonUfk" UGFLinkReference="eNeN2408"</t>
  </si>
  <si>
    <t xml:space="preserve"> FID="PvVHYWDJLoM9pcsH" UGFLinkReference="eNeN2409"</t>
  </si>
  <si>
    <t xml:space="preserve"> FID="PwNlP7HSFFu6psao" UGFLinkReference="eNeN2410"</t>
  </si>
  <si>
    <t xml:space="preserve"> FID="PwZQBNCVWtdXAKRA" UGFLinkReference="eNeN2411"</t>
  </si>
  <si>
    <t xml:space="preserve"> FID="Pwbq7N9LojvTviP8" UGFLinkReference="eNeN2412"</t>
  </si>
  <si>
    <t xml:space="preserve"> FID="Pwk6ueT2gmxDB96e" UGFLinkReference="eNeN2413"</t>
  </si>
  <si>
    <t xml:space="preserve"> FID="PxbsnKBBvxHCXytv" UGFLinkReference="eNeN2414"</t>
  </si>
  <si>
    <t xml:space="preserve"> FID="PxdvOUiMCoYyehrO" UGFLinkReference="eNeN2415"</t>
  </si>
  <si>
    <t xml:space="preserve"> FID="PxoGTCHYkAmp5hnF" UGFLinkReference="eNeN2416"</t>
  </si>
  <si>
    <t xml:space="preserve"> FID="PxqKwTdCHyyKa4K7" UGFLinkReference="eNeN2417"</t>
  </si>
  <si>
    <t xml:space="preserve"> FID="PyDDU6QCk05EaKP0" UGFLinkReference="eNeN2418"</t>
  </si>
  <si>
    <t xml:space="preserve"> FID="Pz9u3JxMPK7dRpXz" UGFLinkReference="eNeN2419"</t>
  </si>
  <si>
    <t xml:space="preserve"> FID="PzRts7Z04dVF8XpI" UGFLinkReference="eNeN2420"</t>
  </si>
  <si>
    <t xml:space="preserve"> FID="PzXBHom0dNyu04oq" UGFLinkReference="eNeN2421"</t>
  </si>
  <si>
    <t xml:space="preserve"> FID="PzxVLrz9ESr5KoXR" UGFLinkReference="eNeN2422"</t>
  </si>
  <si>
    <t xml:space="preserve"> FID="Q08qod3DPNNd7qEO" UGFLinkReference="eNeN2423"</t>
  </si>
  <si>
    <t xml:space="preserve"> FID="Q098ZKpIM1C8R6ZY" UGFLinkReference="eNeN2424"</t>
  </si>
  <si>
    <t xml:space="preserve"> FID="Q0DO98Tg7SGyKYQa" UGFLinkReference="eNeN2425"</t>
  </si>
  <si>
    <t xml:space="preserve"> FID="Q0NA6A1nlgFYnSNn" UGFLinkReference="eNeN2426"</t>
  </si>
  <si>
    <t xml:space="preserve"> FID="Q0StcBxDr6oOJo3r" UGFLinkReference="eNeN2427"</t>
  </si>
  <si>
    <t xml:space="preserve"> FID="Q0j1IYnuJUdMvqbI" UGFLinkReference="eNeN2428"</t>
  </si>
  <si>
    <t xml:space="preserve"> FID="Q1BmJDvAK1ewEMl5" UGFLinkReference="eNeN2429"</t>
  </si>
  <si>
    <t xml:space="preserve"> FID="Q1BqGK4HFKWhnpjv" UGFLinkReference="eNeN2430"</t>
  </si>
  <si>
    <t xml:space="preserve"> FID="Q1RL8oiAyRVJuyMs" UGFLinkReference="eNeN2431"</t>
  </si>
  <si>
    <t xml:space="preserve"> FID="Q2AgoQEDZWO9FGj9" UGFLinkReference="eNeN2432"</t>
  </si>
  <si>
    <t xml:space="preserve"> FID="Q2fp2G6mwoDGJZyj" UGFLinkReference="eNeN2433"</t>
  </si>
  <si>
    <t xml:space="preserve"> FID="Q2mNyjVKUgUG24d9" UGFLinkReference="eNeN2434"</t>
  </si>
  <si>
    <t xml:space="preserve"> FID="Q39TLz8EMDF0ecte" UGFLinkReference="eNeN2435"</t>
  </si>
  <si>
    <t xml:space="preserve"> FID="Q3enYVM7bVVwpy6E" UGFLinkReference="eNeN2436"</t>
  </si>
  <si>
    <t xml:space="preserve"> FID="Q3rWwog9SFKKMLPj" UGFLinkReference="eNeN2437"</t>
  </si>
  <si>
    <t xml:space="preserve"> FID="Q40xvHHyGEoW8GP6" UGFLinkReference="eNeN2438"</t>
  </si>
  <si>
    <t xml:space="preserve"> FID="Q4diuYIIytGGZoD2" UGFLinkReference="eNeN2439"</t>
  </si>
  <si>
    <t xml:space="preserve"> FID="Q57rSG9Nb9XZ9hZf" UGFLinkReference="eNeN2440"</t>
  </si>
  <si>
    <t xml:space="preserve"> FID="Q5pzEHiROYcHmPBA" UGFLinkReference="eNeN2441"</t>
  </si>
  <si>
    <t xml:space="preserve"> FID="Q6Rb7W8h5NfzoFrS" UGFLinkReference="eNeN2442"</t>
  </si>
  <si>
    <t xml:space="preserve"> FID="Q6mo5zB5RzpVjBnB" UGFLinkReference="eNeN2443"</t>
  </si>
  <si>
    <t xml:space="preserve"> FID="Q7DXe4h1iKBWQ0j3" UGFLinkReference="eNeN2444"</t>
  </si>
  <si>
    <t xml:space="preserve"> FID="Q7NKHNzuG7HoccfM" UGFLinkReference="eNeN2445"</t>
  </si>
  <si>
    <t xml:space="preserve"> FID="Q7VttDxgUfB1VeUX" UGFLinkReference="eNeN2446"</t>
  </si>
  <si>
    <t xml:space="preserve"> FID="Q88SW0SXrLu55WRq" UGFLinkReference="eNeN2447"</t>
  </si>
  <si>
    <t xml:space="preserve"> FID="Q8I50ZDDUHJOrJCe" UGFLinkReference="eNeN2448"</t>
  </si>
  <si>
    <t xml:space="preserve"> FID="Q8V3nMVRtDyPMR3M" UGFLinkReference="eNeN2449"</t>
  </si>
  <si>
    <t xml:space="preserve"> FID="Q9Hjt1ODitWLZOcj" UGFLinkReference="eNeN2450"</t>
  </si>
  <si>
    <t xml:space="preserve"> FID="Q9hWVduGHwwBW0EL" UGFLinkReference="eNeN2451"</t>
  </si>
  <si>
    <t xml:space="preserve"> FID="QA88nY2YzFqrBCms" UGFLinkReference="eNeN2452"</t>
  </si>
  <si>
    <t xml:space="preserve"> FID="QAicug29aBqEJ9LO" UGFLinkReference="eNeN2453"</t>
  </si>
  <si>
    <t xml:space="preserve"> FID="QAv4Yt7IHPRALewM" UGFLinkReference="eNeN2454"</t>
  </si>
  <si>
    <t xml:space="preserve"> FID="QB1Pf4LMxmNt1D98" UGFLinkReference="eNeN2455"</t>
  </si>
  <si>
    <t xml:space="preserve"> FID="QB3uFDfpkOivIQp2" UGFLinkReference="eNeN2456"</t>
  </si>
  <si>
    <t xml:space="preserve"> FID="QBkKhNfw8qTtpctG" UGFLinkReference="eNeN2457"</t>
  </si>
  <si>
    <t xml:space="preserve"> FID="QCKm4JaJ3WAXtl6T" UGFLinkReference="eNeN2458"</t>
  </si>
  <si>
    <t xml:space="preserve"> FID="QCSx4Yf1qR2i0mvk" UGFLinkReference="eNeN2459"</t>
  </si>
  <si>
    <t xml:space="preserve"> FID="QDGmFxWwQT4IAEG4" UGFLinkReference="eNeN2460"</t>
  </si>
  <si>
    <t xml:space="preserve"> FID="QDqryEDfmz9Ut6DL" UGFLinkReference="eNeN2461"</t>
  </si>
  <si>
    <t xml:space="preserve"> FID="QEq259FW3T8vTxmF" UGFLinkReference="eNeN2462"</t>
  </si>
  <si>
    <t xml:space="preserve"> FID="QEqCtTSSaqdzf8ps" UGFLinkReference="eNeN2463"</t>
  </si>
  <si>
    <t xml:space="preserve"> FID="QFGN0FFciK6eekNo" UGFLinkReference="eNeN2464"</t>
  </si>
  <si>
    <t xml:space="preserve"> FID="QFRuyiu8gpaHrDza" UGFLinkReference="eNeN2465"</t>
  </si>
  <si>
    <t xml:space="preserve"> FID="QFd5H2qKNoo1EO0F" UGFLinkReference="eNeN2466"</t>
  </si>
  <si>
    <t xml:space="preserve"> FID="QG1knlqZMroqahDx" UGFLinkReference="eNeN2467"</t>
  </si>
  <si>
    <t xml:space="preserve"> FID="QGAGqG3J6rVJSI0L" UGFLinkReference="eNeN2468"</t>
  </si>
  <si>
    <t xml:space="preserve"> FID="QGCtNTAfcQdFX5Co" UGFLinkReference="eNeN2469"</t>
  </si>
  <si>
    <t xml:space="preserve"> FID="QHDzDsGPhUk4N2FW" UGFLinkReference="eNeN2470"</t>
  </si>
  <si>
    <t xml:space="preserve"> FID="QIFqycvuR9N6Cvud" UGFLinkReference="eNeN2471"</t>
  </si>
  <si>
    <t xml:space="preserve"> FID="QIduzbJLvpkoEK9V" UGFLinkReference="eNeN2472"</t>
  </si>
  <si>
    <t xml:space="preserve"> FID="QIf9vL1ZvuGGBqvi" UGFLinkReference="eNeN2473"</t>
  </si>
  <si>
    <t xml:space="preserve"> FID="QIi2tfKUqLCjIOlr" UGFLinkReference="eNeN2474"</t>
  </si>
  <si>
    <t xml:space="preserve"> FID="QJQhSadyCoi7TubH" UGFLinkReference="eNeN2475"</t>
  </si>
  <si>
    <t xml:space="preserve"> FID="QJev9Y0fFpgpFcb3" UGFLinkReference="eNeN2476"</t>
  </si>
  <si>
    <t xml:space="preserve"> FID="QJkXsxE52J0u7QxY" UGFLinkReference="eNeN2477"</t>
  </si>
  <si>
    <t xml:space="preserve"> FID="QJtDUPuY2MilEIne" UGFLinkReference="eNeN2478"</t>
  </si>
  <si>
    <t xml:space="preserve"> FID="QKb7gYMbMKPVtFqk" UGFLinkReference="eNeN2479"</t>
  </si>
  <si>
    <t xml:space="preserve"> FID="QKoAwihcLd92XdpM" UGFLinkReference="eNeN2480"</t>
  </si>
  <si>
    <t xml:space="preserve"> FID="QKtrEZXiT8YAYitG" UGFLinkReference="eNeN2481"</t>
  </si>
  <si>
    <t xml:space="preserve"> FID="QLgp31saLbOWLjOj" UGFLinkReference="eNeN2482"</t>
  </si>
  <si>
    <t xml:space="preserve"> FID="QMEvztQYOeeP2i2u" UGFLinkReference="eNeN2483"</t>
  </si>
  <si>
    <t xml:space="preserve"> FID="QNMDa9RelMJ6XxYJ" UGFLinkReference="eNeN2484"</t>
  </si>
  <si>
    <t xml:space="preserve"> FID="QNtxweIrlRZxq3lx" UGFLinkReference="eNeN2485"</t>
  </si>
  <si>
    <t xml:space="preserve"> FID="QOeCFBVmdFOVyJzA" UGFLinkReference="eNeN2486"</t>
  </si>
  <si>
    <t xml:space="preserve"> FID="QP5uMeOZMy0E9rcp" UGFLinkReference="eNeN2487"</t>
  </si>
  <si>
    <t xml:space="preserve"> FID="QPJlx1xlbizfv5kF" UGFLinkReference="eNeN2488"</t>
  </si>
  <si>
    <t xml:space="preserve"> FID="QPwUtD4D9K5j9ZBs" UGFLinkReference="eNeN2489"</t>
  </si>
  <si>
    <t xml:space="preserve"> FID="QQ9MhRmjwFQ7mGSq" UGFLinkReference="eNeN2490"</t>
  </si>
  <si>
    <t xml:space="preserve"> FID="QQcoVb5iGvvVa5YV" UGFLinkReference="eNeN2491"</t>
  </si>
  <si>
    <t xml:space="preserve"> FID="QQd0rneOEtIgYvWD" UGFLinkReference="eNeN2492"</t>
  </si>
  <si>
    <t xml:space="preserve"> FID="QQkdLfJaACeTwcmN" UGFLinkReference="eNeN2493"</t>
  </si>
  <si>
    <t xml:space="preserve"> FID="QQnF4Qc8yy0LmHaK" UGFLinkReference="eNeN2494"</t>
  </si>
  <si>
    <t xml:space="preserve"> FID="QQv7I4uRXdeRJehn" UGFLinkReference="eNeN2495"</t>
  </si>
  <si>
    <t xml:space="preserve"> FID="QQxA3Q6alIjWfWaV" UGFLinkReference="eNeN2496"</t>
  </si>
  <si>
    <t xml:space="preserve"> FID="QRFt2v0ABZpLVFo3" UGFLinkReference="eNeN2497"</t>
  </si>
  <si>
    <t xml:space="preserve"> FID="QTBAQqinSkesBpXR" UGFLinkReference="eNeN2498"</t>
  </si>
  <si>
    <t xml:space="preserve"> FID="QTnoJzStDa0wK4l5" UGFLinkReference="eNeN2499"</t>
  </si>
  <si>
    <t xml:space="preserve"> FID="QTutuIKtHKxiUTe2" UGFLinkReference="eNeN2500"</t>
  </si>
  <si>
    <t xml:space="preserve"> FID="QUIHjsVvAVDLaKgU" UGFLinkReference="eNeN2501"</t>
  </si>
  <si>
    <t xml:space="preserve"> FID="QUgP7xB85bfVX0pJ" UGFLinkReference="eNeN2502"</t>
  </si>
  <si>
    <t xml:space="preserve"> FID="QV5vd27xnr7A1Puf" UGFLinkReference="eNeN2503"</t>
  </si>
  <si>
    <t xml:space="preserve"> FID="QVGfRq7VSAuDW12d" UGFLinkReference="eNeN2504"</t>
  </si>
  <si>
    <t xml:space="preserve"> FID="QViXMF3hD34ZJebj" UGFLinkReference="eNeN2505"</t>
  </si>
  <si>
    <t xml:space="preserve"> FID="QVlcpiQLnkeyChVt" UGFLinkReference="eNeN2506"</t>
  </si>
  <si>
    <t xml:space="preserve"> FID="QW907e4Ywo5R6hbI" UGFLinkReference="eNeN2507"</t>
  </si>
  <si>
    <t xml:space="preserve"> FID="QWKL1qyTROhWHJ6o" UGFLinkReference="eNeN2508"</t>
  </si>
  <si>
    <t xml:space="preserve"> FID="QWL1QBNPtoFrCVAs" UGFLinkReference="eNeN2509"</t>
  </si>
  <si>
    <t xml:space="preserve"> FID="QX83J6eAWBKUPzr1" UGFLinkReference="eNeN2510"</t>
  </si>
  <si>
    <t xml:space="preserve"> FID="QXVcdQhDmcSkPHI1" UGFLinkReference="eNeN2511"</t>
  </si>
  <si>
    <t xml:space="preserve"> FID="QYMMyAFnSeA0trPp" UGFLinkReference="eNeN2512"</t>
  </si>
  <si>
    <t xml:space="preserve"> FID="QYqkyxNjL1IX8Rs2" UGFLinkReference="eNeN2513"</t>
  </si>
  <si>
    <t xml:space="preserve"> FID="QYts5rz2AbmTVt0H" UGFLinkReference="eNeN2514"</t>
  </si>
  <si>
    <t xml:space="preserve"> FID="QYwQgJPmtm2pcd4z" UGFLinkReference="eNeN2515"</t>
  </si>
  <si>
    <t xml:space="preserve"> FID="QYwm1qEAdJ8V3T6d" UGFLinkReference="eNeN2516"</t>
  </si>
  <si>
    <t xml:space="preserve"> FID="QYyOm7nnzPLNroH3" UGFLinkReference="eNeN2517"</t>
  </si>
  <si>
    <t xml:space="preserve"> FID="QZHzS8g4YwyNxHPE" UGFLinkReference="eNeN2518"</t>
  </si>
  <si>
    <t xml:space="preserve"> FID="QZhZh3xp7vwuDifp" UGFLinkReference="eNeN2519"</t>
  </si>
  <si>
    <t xml:space="preserve"> FID="QZjgSS9D2CJ8KgIV" UGFLinkReference="eNeN2520"</t>
  </si>
  <si>
    <t xml:space="preserve"> FID="QaB2vv00CxQNCuuf" UGFLinkReference="eNeN2521"</t>
  </si>
  <si>
    <t xml:space="preserve"> FID="QaXgSLWak4hxMhty" UGFLinkReference="eNeN2522"</t>
  </si>
  <si>
    <t xml:space="preserve"> FID="QawyxuTc74eBnb13" UGFLinkReference="eNeN2523"</t>
  </si>
  <si>
    <t xml:space="preserve"> FID="Qb2QbxnX1tQdz4sB" UGFLinkReference="eNeN2524"</t>
  </si>
  <si>
    <t xml:space="preserve"> FID="QbGmBinAnelZViQm" UGFLinkReference="eNeN2525"</t>
  </si>
  <si>
    <t xml:space="preserve"> FID="QbKvWlFa1MlvUP7l" UGFLinkReference="eNeN2526"</t>
  </si>
  <si>
    <t xml:space="preserve"> FID="QbTNvHuUi0K2MDRg" UGFLinkReference="eNeN2527"</t>
  </si>
  <si>
    <t xml:space="preserve"> FID="QbbRJF1N06g6BbKK" UGFLinkReference="eNeN2528"</t>
  </si>
  <si>
    <t xml:space="preserve"> FID="Qc7x3JEQscRU4PXU" UGFLinkReference="eNeN2529"</t>
  </si>
  <si>
    <t xml:space="preserve"> FID="QcfTU9SdB6LjDzOy" UGFLinkReference="eNeN2530"</t>
  </si>
  <si>
    <t xml:space="preserve"> FID="QdSr8BWm1eUSCgub" UGFLinkReference="eNeN2531"</t>
  </si>
  <si>
    <t xml:space="preserve"> FID="QdlAYpDKqjEuMlFJ" UGFLinkReference="eNeN2532"</t>
  </si>
  <si>
    <t xml:space="preserve"> FID="QdqF7IPKkXL6B6fi" UGFLinkReference="eNeN2533"</t>
  </si>
  <si>
    <t xml:space="preserve"> FID="Qe8ukjeiEMvN0ZnG" UGFLinkReference="eNeN2534"</t>
  </si>
  <si>
    <t xml:space="preserve"> FID="QeJElRheRk1QyViL" UGFLinkReference="eNeN2535"</t>
  </si>
  <si>
    <t xml:space="preserve"> FID="QeM3HlrGoD17FpRE" UGFLinkReference="eNeN2536"</t>
  </si>
  <si>
    <t xml:space="preserve"> FID="QfSD9syuhhlgrwGW" UGFLinkReference="eNeN2537"</t>
  </si>
  <si>
    <t xml:space="preserve"> FID="QfXVMx1SX0pPfyz2" UGFLinkReference="eNeN2538"</t>
  </si>
  <si>
    <t xml:space="preserve"> FID="QgT3wYLVVT00TVfR" UGFLinkReference="eNeN2539"</t>
  </si>
  <si>
    <t xml:space="preserve"> FID="QgarJvvSKwVtHQ05" UGFLinkReference="eNeN2540"</t>
  </si>
  <si>
    <t xml:space="preserve"> FID="QhWPYnJHlYWmc06f" UGFLinkReference="eNeN2541"</t>
  </si>
  <si>
    <t xml:space="preserve"> FID="QhpAzZ8stHYYCLcA" UGFLinkReference="eNeN2542"</t>
  </si>
  <si>
    <t xml:space="preserve"> FID="QhsbfB34kIpwOCKD" UGFLinkReference="eNeN2543"</t>
  </si>
  <si>
    <t xml:space="preserve"> FID="QhtRJGzmBTUOeURy" UGFLinkReference="eNeN2544"</t>
  </si>
  <si>
    <t xml:space="preserve"> FID="Qiqx8GSBGbsWWFIA" UGFLinkReference="eNeN2545"</t>
  </si>
  <si>
    <t xml:space="preserve"> FID="QjPxtaRhVz7tgf84" UGFLinkReference="eNeN2546"</t>
  </si>
  <si>
    <t xml:space="preserve"> FID="QjYzTt5YN5B3sRnW" UGFLinkReference="eNeN2547"</t>
  </si>
  <si>
    <t xml:space="preserve"> FID="QjlfWMCwZ7X4EaOa" UGFLinkReference="eNeN2548"</t>
  </si>
  <si>
    <t xml:space="preserve"> FID="QkDdo5xnIT9Vk6XB" UGFLinkReference="eNeN2549"</t>
  </si>
  <si>
    <t xml:space="preserve"> FID="QkmuPWtn4GS8xyeo" UGFLinkReference="eNeN2550"</t>
  </si>
  <si>
    <t xml:space="preserve"> FID="Ql1nfWeoEB0iL6Dg" UGFLinkReference="eNeN2551"</t>
  </si>
  <si>
    <t xml:space="preserve"> FID="Qm41Z2vLvuiq2q5j" UGFLinkReference="eNeN2552"</t>
  </si>
  <si>
    <t xml:space="preserve"> FID="QmMstjTkhXP2Hej3" UGFLinkReference="eNeN2553"</t>
  </si>
  <si>
    <t xml:space="preserve"> FID="QmjgzLlQj64fBXLM" UGFLinkReference="eNeN2554"</t>
  </si>
  <si>
    <t xml:space="preserve"> FID="QnLtXrHDizYeeheB" UGFLinkReference="eNeN2555"</t>
  </si>
  <si>
    <t xml:space="preserve"> FID="QngT3v2cQe3Xkb8h" UGFLinkReference="eNeN2556"</t>
  </si>
  <si>
    <t xml:space="preserve"> FID="QnwKizq6dx2wKI91" UGFLinkReference="eNeN2557"</t>
  </si>
  <si>
    <t xml:space="preserve"> FID="QojStfmkLZVRfQGJ" UGFLinkReference="eNeN2558"</t>
  </si>
  <si>
    <t xml:space="preserve"> FID="QoppjoqrnAHlzL84" UGFLinkReference="eNeN2559"</t>
  </si>
  <si>
    <t xml:space="preserve"> FID="Qp26gdKHy4KZzHe3" UGFLinkReference="eNeN2560"</t>
  </si>
  <si>
    <t xml:space="preserve"> FID="QpFvytTecRYRA8fP" UGFLinkReference="eNeN2561"</t>
  </si>
  <si>
    <t xml:space="preserve"> FID="QpZVOVWgSDqI2lMa" UGFLinkReference="eNeN2562"</t>
  </si>
  <si>
    <t xml:space="preserve"> FID="Qpbk6SVKHJfeylD7" UGFLinkReference="eNeN2563"</t>
  </si>
  <si>
    <t xml:space="preserve"> FID="QqTlL6SI7p0dFaIX" UGFLinkReference="eNeN2564"</t>
  </si>
  <si>
    <t xml:space="preserve"> FID="QqYYYcMMCplaSSuk" UGFLinkReference="eNeN2565"</t>
  </si>
  <si>
    <t xml:space="preserve"> FID="QqimY6HUGywLoPqk" UGFLinkReference="eNeN2566"</t>
  </si>
  <si>
    <t xml:space="preserve"> FID="QqvbClPb5mvUKQhw" UGFLinkReference="eNeN2567"</t>
  </si>
  <si>
    <t xml:space="preserve"> FID="QqySMAi6UR01Uuz5" UGFLinkReference="eNeN2568"</t>
  </si>
  <si>
    <t xml:space="preserve"> FID="Qr1XF6EVkQ75kSdG" UGFLinkReference="eNeN2569"</t>
  </si>
  <si>
    <t xml:space="preserve"> FID="Qrozv6Rzu2xurIDd" UGFLinkReference="eNeN2570"</t>
  </si>
  <si>
    <t xml:space="preserve"> FID="Qrprp3WWI02b9J52" UGFLinkReference="eNeN2571"</t>
  </si>
  <si>
    <t xml:space="preserve"> FID="QsBBxpAAkM0BRAuf" UGFLinkReference="eNeN2572"</t>
  </si>
  <si>
    <t xml:space="preserve"> FID="QsJHbpSEXSdqsR8y" UGFLinkReference="eNeN2573"</t>
  </si>
  <si>
    <t xml:space="preserve"> FID="QsL4qG4kx23bqG6d" UGFLinkReference="eNeN2574"</t>
  </si>
  <si>
    <t xml:space="preserve"> FID="Qt77bK3mpYY98Btx" UGFLinkReference="eNeN2575"</t>
  </si>
  <si>
    <t xml:space="preserve"> FID="QtLXZBN2845HF8BW" UGFLinkReference="eNeN2576"</t>
  </si>
  <si>
    <t xml:space="preserve"> FID="QtMzA7l1nSfO1TS7" UGFLinkReference="eNeN2577"</t>
  </si>
  <si>
    <t xml:space="preserve"> FID="QtPMbln1Kic0Ojpp" UGFLinkReference="eNeN2578"</t>
  </si>
  <si>
    <t xml:space="preserve"> FID="QtdjaKDX5pZkOMi3" UGFLinkReference="eNeN2579"</t>
  </si>
  <si>
    <t xml:space="preserve"> FID="Qu10RH1AotCQ9ekC" UGFLinkReference="eNeN2580"</t>
  </si>
  <si>
    <t xml:space="preserve"> FID="QuO6J68Yn5D0vv70" UGFLinkReference="eNeN2581"</t>
  </si>
  <si>
    <t xml:space="preserve"> FID="QvAf1FxWnMz90fMA" UGFLinkReference="eNeN2582"</t>
  </si>
  <si>
    <t xml:space="preserve"> FID="QvXvyXyt64aKfuvo" UGFLinkReference="eNeN2583"</t>
  </si>
  <si>
    <t xml:space="preserve"> FID="QvkmdzBaSQKPu3kF" UGFLinkReference="eNeN2584"</t>
  </si>
  <si>
    <t xml:space="preserve"> FID="QvtXprqLGt1AnL95" UGFLinkReference="eNeN2585"</t>
  </si>
  <si>
    <t xml:space="preserve"> FID="QwMZFHxqtU7IlJZK" UGFLinkReference="eNeN2586"</t>
  </si>
  <si>
    <t xml:space="preserve"> FID="QwjaY8BCrKahkp7B" UGFLinkReference="eNeN2587"</t>
  </si>
  <si>
    <t xml:space="preserve"> FID="QwnB5iajbRqEY9IY" UGFLinkReference="eNeN2588"</t>
  </si>
  <si>
    <t xml:space="preserve"> FID="QwwjrxtmkJIPAv66" UGFLinkReference="eNeN2589"</t>
  </si>
  <si>
    <t xml:space="preserve"> FID="Qx2ndRKaxzQ4n64J" UGFLinkReference="eNeN2590"</t>
  </si>
  <si>
    <t xml:space="preserve"> FID="QxAuUPVC0sDeDvkM" UGFLinkReference="eNeN2591"</t>
  </si>
  <si>
    <t xml:space="preserve"> FID="QxypPb75VXYjDwTE" UGFLinkReference="eNeN2592"</t>
  </si>
  <si>
    <t xml:space="preserve"> FID="QyGq5QSOw7qNPkxj" UGFLinkReference="eNeN2593"</t>
  </si>
  <si>
    <t xml:space="preserve"> FID="QyOmRuyewTQsCjDM" UGFLinkReference="eNeN2594"</t>
  </si>
  <si>
    <t xml:space="preserve"> FID="Qz08Zyqy00nmcSu2" UGFLinkReference="eNeN2595"</t>
  </si>
  <si>
    <t xml:space="preserve"> FID="QzpkH2IDLDG76dz5" UGFLinkReference="eNeN2596"</t>
  </si>
  <si>
    <t xml:space="preserve"> FID="R02gVN2BpwPS85TM" UGFLinkReference="eNeN2597"</t>
  </si>
  <si>
    <t xml:space="preserve"> FID="R0A14n2v3MrTYSzW" UGFLinkReference="eNeN2598"</t>
  </si>
  <si>
    <t xml:space="preserve"> FID="R0BVGuztc3FlkVmg" UGFLinkReference="eNeN2599"</t>
  </si>
  <si>
    <t xml:space="preserve"> FID="R0ZoHLSKb0C3Jh86" UGFLinkReference="eNeN2600"</t>
  </si>
  <si>
    <t xml:space="preserve"> FID="R0tEIz6rsXhUEcf8" UGFLinkReference="eNeN2601"</t>
  </si>
  <si>
    <t xml:space="preserve"> FID="R1KGr7H9XP66sRZC" UGFLinkReference="eNeN2602"</t>
  </si>
  <si>
    <t xml:space="preserve"> FID="R1VUlot8X52oItGG" UGFLinkReference="eNeN2603"</t>
  </si>
  <si>
    <t xml:space="preserve"> FID="R1r8vtoIFXlFW1rx" UGFLinkReference="eNeN2604"</t>
  </si>
  <si>
    <t xml:space="preserve"> FID="R1sEPKKs1Ij2mdar" UGFLinkReference="eNeN2605"</t>
  </si>
  <si>
    <t xml:space="preserve"> FID="R2SUE1voLaHFbkdX" UGFLinkReference="eNeN2606"</t>
  </si>
  <si>
    <t xml:space="preserve"> FID="R2jLeSEGlFOsx5sR" UGFLinkReference="eNeN2607"</t>
  </si>
  <si>
    <t xml:space="preserve"> FID="R3Wib43Lq0vGIDYF" UGFLinkReference="eNeN2608"</t>
  </si>
  <si>
    <t xml:space="preserve"> FID="R4Zfdl9VQ3dllGk0" UGFLinkReference="eNeN2609"</t>
  </si>
  <si>
    <t xml:space="preserve"> FID="R5ruAdCXSzbQQkHP" UGFLinkReference="eNeN2610"</t>
  </si>
  <si>
    <t xml:space="preserve"> FID="R5zTojiToGRClk2Q" UGFLinkReference="eNeN2611"</t>
  </si>
  <si>
    <t xml:space="preserve"> FID="R6bI6hvFEjs3bWfd" UGFLinkReference="eNeN2612"</t>
  </si>
  <si>
    <t xml:space="preserve"> FID="R702b8yhazCtIgvI" UGFLinkReference="eNeN2613"</t>
  </si>
  <si>
    <t xml:space="preserve"> FID="R70j3bXjPBidj52X" UGFLinkReference="eNeN2614"</t>
  </si>
  <si>
    <t xml:space="preserve"> FID="R73TisN3ilq6vEgV" UGFLinkReference="eNeN2615"</t>
  </si>
  <si>
    <t xml:space="preserve"> FID="R73vwgntyCv7t6DY" UGFLinkReference="eNeN2616"</t>
  </si>
  <si>
    <t xml:space="preserve"> FID="R7UknQgLg7Zpg88I" UGFLinkReference="eNeN2617"</t>
  </si>
  <si>
    <t xml:space="preserve"> FID="R7Xjyu4WBXillUGd" UGFLinkReference="eNeN2618"</t>
  </si>
  <si>
    <t xml:space="preserve"> FID="R7lw49HOp0hZb2zM" UGFLinkReference="eNeN2619"</t>
  </si>
  <si>
    <t xml:space="preserve"> FID="R87LfrGF0J5dqINJ" UGFLinkReference="eNeN2620"</t>
  </si>
  <si>
    <t xml:space="preserve"> FID="R8dI1wQoRDnBYFJO" UGFLinkReference="eNeN2621"</t>
  </si>
  <si>
    <t xml:space="preserve"> FID="R95WrFoSvjiToyU8" UGFLinkReference="eNeN2622"</t>
  </si>
  <si>
    <t xml:space="preserve"> FID="R9p75jvVBRT5jZ2z" UGFLinkReference="eNeN2623"</t>
  </si>
  <si>
    <t xml:space="preserve"> FID="R9yw2OoTPCyT2PfT" UGFLinkReference="eNeN2624"</t>
  </si>
  <si>
    <t xml:space="preserve"> FID="RAX1E5VR6eNgJfhL" UGFLinkReference="eNeN2625"</t>
  </si>
  <si>
    <t xml:space="preserve"> FID="RAz95TSiO4CHGHZq" UGFLinkReference="eNeN2626"</t>
  </si>
  <si>
    <t xml:space="preserve"> FID="RBBGAwlsiNswwf3x" UGFLinkReference="eNeN2627"</t>
  </si>
  <si>
    <t xml:space="preserve"> FID="RBCmR8UoXKzfdCrh" UGFLinkReference="eNeN2628"</t>
  </si>
  <si>
    <t xml:space="preserve"> FID="RC5ZRGNs4DyfhRJW" UGFLinkReference="eNeN2629"</t>
  </si>
  <si>
    <t xml:space="preserve"> FID="RC87EF2c5p7T2ZZ4" UGFLinkReference="eNeN2630"</t>
  </si>
  <si>
    <t xml:space="preserve"> FID="RCMtB6mcnjLLvtgw" UGFLinkReference="eNeN2631"</t>
  </si>
  <si>
    <t xml:space="preserve"> FID="RCffKRMFvcHnd2kG" UGFLinkReference="eNeN2632"</t>
  </si>
  <si>
    <t xml:space="preserve"> FID="RDTBzHMhpmlqhM6T" UGFLinkReference="eNeN2633"</t>
  </si>
  <si>
    <t xml:space="preserve"> FID="RDo6WYTZSaVp2Qog" UGFLinkReference="eNeN2634"</t>
  </si>
  <si>
    <t xml:space="preserve"> FID="REwJVJUydRAjykPj" UGFLinkReference="eNeN2635"</t>
  </si>
  <si>
    <t xml:space="preserve"> FID="REz0CytKQ5dw2cIk" UGFLinkReference="eNeN2636"</t>
  </si>
  <si>
    <t xml:space="preserve"> FID="RFfZlMXFknCpRqaZ" UGFLinkReference="eNeN2637"</t>
  </si>
  <si>
    <t xml:space="preserve"> FID="RG3NAOtuI7mKx6hv" UGFLinkReference="eNeN2638"</t>
  </si>
  <si>
    <t xml:space="preserve"> FID="RGDBPBq7cOqLPRBF" UGFLinkReference="eNeN2639"</t>
  </si>
  <si>
    <t xml:space="preserve"> FID="RGUPfRZVs5WJkVPM" UGFLinkReference="eNeN2640"</t>
  </si>
  <si>
    <t xml:space="preserve"> FID="RHXgFcYJZFskoFsu" UGFLinkReference="eNeN2681"</t>
  </si>
  <si>
    <t xml:space="preserve"> FID="RHcRib9lDS6ahjTS" UGFLinkReference="eNeN2682"</t>
  </si>
  <si>
    <t xml:space="preserve"> FID="RJ2xKaSuefuD8vsQ" UGFLinkReference="eNeN2683"</t>
  </si>
  <si>
    <t xml:space="preserve"> FID="RJ5dL4L2pDtf4K4e" UGFLinkReference="eNeN2684"</t>
  </si>
  <si>
    <t xml:space="preserve"> FID="RJA5tYl1togcBxjA" UGFLinkReference="eNeN2685"</t>
  </si>
  <si>
    <t xml:space="preserve"> FID="RJEM70Y0YspZXvJM" UGFLinkReference="eNeN2686"</t>
  </si>
  <si>
    <t xml:space="preserve"> FID="RJN6WGGYLYjuMhyz" UGFLinkReference="eNeN2687"</t>
  </si>
  <si>
    <t xml:space="preserve"> FID="RJloftx3y0zM84j3" UGFLinkReference="eNeN2688"</t>
  </si>
  <si>
    <t xml:space="preserve"> FID="RJmE3dG96KuVytai" UGFLinkReference="eNeN2689"</t>
  </si>
  <si>
    <t xml:space="preserve"> FID="RJn3jM1i9grWhYo0" UGFLinkReference="eNeN2690"</t>
  </si>
  <si>
    <t xml:space="preserve"> FID="RJzsh9FhmkkchtmS" UGFLinkReference="eNeN2691"</t>
  </si>
  <si>
    <t xml:space="preserve"> FID="RKC0ZPXNJ9FelCoP" UGFLinkReference="eNeN2692"</t>
  </si>
  <si>
    <t xml:space="preserve"> FID="RKZAQGtt0PrmwHTa" UGFLinkReference="eNeN2693"</t>
  </si>
  <si>
    <t xml:space="preserve"> FID="RKmNQ87vKmYeLtnP" UGFLinkReference="eNeN2694"</t>
  </si>
  <si>
    <t xml:space="preserve"> FID="RKsSl6UUb9n8NInR" UGFLinkReference="eNeN2695"</t>
  </si>
  <si>
    <t xml:space="preserve"> FID="RL7tGp6Z0SKftfPF" UGFLinkReference="eNeN2696"</t>
  </si>
  <si>
    <t xml:space="preserve"> FID="RLANRsv76TvKd4Hf" UGFLinkReference="eNeN2697"</t>
  </si>
  <si>
    <t xml:space="preserve"> FID="RLusDXKgebJAmVZY" UGFLinkReference="eNeN2698"</t>
  </si>
  <si>
    <t xml:space="preserve"> FID="RM9BQBykfY8qO9Eo" UGFLinkReference="eNeN2699"</t>
  </si>
  <si>
    <t xml:space="preserve"> FID="RMH8KRWcPyZyyLAr" UGFLinkReference="eNeN2700"</t>
  </si>
  <si>
    <t xml:space="preserve"> FID="RMIFwaWM1GSNsha0" UGFLinkReference="eNeN2661"</t>
  </si>
  <si>
    <t xml:space="preserve"> FID="RMITjxO0503lYQuV" UGFLinkReference="eNeN2662"</t>
  </si>
  <si>
    <t xml:space="preserve"> FID="RMfUVyYsoJiJutIY" UGFLinkReference="eNeN2663"</t>
  </si>
  <si>
    <t xml:space="preserve"> FID="RMgJ121zycboMJaA" UGFLinkReference="eNeN2664"</t>
  </si>
  <si>
    <t xml:space="preserve"> FID="RN8ZP3QNGqB0SFjA" UGFLinkReference="eNeN2665"</t>
  </si>
  <si>
    <t xml:space="preserve"> FID="RNNnAHZLHQMQi9DY" UGFLinkReference="eNeN2666"</t>
  </si>
  <si>
    <t xml:space="preserve"> FID="RNfxZQcaoh8nQzft" UGFLinkReference="eNeN2667"</t>
  </si>
  <si>
    <t xml:space="preserve"> FID="RNqoC667QDbLmiUD" UGFLinkReference="eNeN2668"</t>
  </si>
  <si>
    <t xml:space="preserve"> FID="RO1uYr8a5lUfFqfm" UGFLinkReference="eNeN2669"</t>
  </si>
  <si>
    <t xml:space="preserve"> FID="ROMBG4Za4F1bQmPO" UGFLinkReference="eNeN2670"</t>
  </si>
  <si>
    <t xml:space="preserve"> FID="ROxHQL9tQkgiJPpP" UGFLinkReference="eNeN2671"</t>
  </si>
  <si>
    <t xml:space="preserve"> FID="RPC44fjs8X8zEa8n" UGFLinkReference="eNeN2672"</t>
  </si>
  <si>
    <t xml:space="preserve"> FID="RPlfhHxalQrOlmQ5" UGFLinkReference="eNeN2673"</t>
  </si>
  <si>
    <t xml:space="preserve"> FID="RQWbgy2VL6uZI9mD" UGFLinkReference="eNeN2674"</t>
  </si>
  <si>
    <t xml:space="preserve"> FID="RQYbLuZEaHBKTMZO" UGFLinkReference="eNeN2675"</t>
  </si>
  <si>
    <t xml:space="preserve"> FID="RQh3My2cpqTApGMK" UGFLinkReference="eNeN2676"</t>
  </si>
  <si>
    <t xml:space="preserve"> FID="RQnHfdscv0HlnUSr" UGFLinkReference="eNeN2677"</t>
  </si>
  <si>
    <t xml:space="preserve"> FID="RQwSRmBKiFB45MwR" UGFLinkReference="eNeN2678"</t>
  </si>
  <si>
    <t xml:space="preserve"> FID="RR9XYUFNZint6zig" UGFLinkReference="eNeN2679"</t>
  </si>
  <si>
    <t xml:space="preserve"> FID="RRDDenHSAqQJpzlB" UGFLinkReference="eNeN2680"</t>
  </si>
  <si>
    <t xml:space="preserve"> FID="RRjBlNVrDV3WEC6c" UGFLinkReference="eNeN2641"</t>
  </si>
  <si>
    <t xml:space="preserve"> FID="RRsk6ir0eAO9i9FT" UGFLinkReference="eNeN2642"</t>
  </si>
  <si>
    <t xml:space="preserve"> FID="RS1I7O3wYATiQIoA" UGFLinkReference="eNeN2643"</t>
  </si>
  <si>
    <t xml:space="preserve"> FID="RSjJY37EQWQefRwF" UGFLinkReference="eNeN2644"</t>
  </si>
  <si>
    <t xml:space="preserve"> FID="RSpyFslNcSWO1L8k" UGFLinkReference="eNeN2645"</t>
  </si>
  <si>
    <t xml:space="preserve"> FID="RUiFZM0I4N5wsH3W" UGFLinkReference="eNeN2646"</t>
  </si>
  <si>
    <t xml:space="preserve"> FID="RV7VJItDZy24wXBx" UGFLinkReference="eNeN2647"</t>
  </si>
  <si>
    <t xml:space="preserve"> FID="RVPHPgeeivSfoFkI" UGFLinkReference="eNeN2648"</t>
  </si>
  <si>
    <t xml:space="preserve"> FID="RVVZR9M2YCSVnbUe" UGFLinkReference="eNeN2649"</t>
  </si>
  <si>
    <t xml:space="preserve"> FID="RVtZVgtzJGYPzO09" UGFLinkReference="eNeN2650"</t>
  </si>
  <si>
    <t xml:space="preserve"> FID="RWLzGVmfVBRIW2Kr" UGFLinkReference="eNeN2651"</t>
  </si>
  <si>
    <t xml:space="preserve"> FID="RWm4q08FqDihXPEu" UGFLinkReference="eNeN2652"</t>
  </si>
  <si>
    <t xml:space="preserve"> FID="RX38RTxqLplxJRik" UGFLinkReference="eNeN2653"</t>
  </si>
  <si>
    <t xml:space="preserve"> FID="RXIlPpFhkRocdiny" UGFLinkReference="eNeN2654"</t>
  </si>
  <si>
    <t xml:space="preserve"> FID="RXzGQBFOdlTtvcCw" UGFLinkReference="eNeN2655"</t>
  </si>
  <si>
    <t xml:space="preserve"> FID="RYBBmWmEBG4kOBEt" UGFLinkReference="eNeN2656"</t>
  </si>
  <si>
    <t xml:space="preserve"> FID="RYEpkh6L7svnLdVf" UGFLinkReference="eNeN2657"</t>
  </si>
  <si>
    <t xml:space="preserve"> FID="RYInEt65HHgi2GjO" UGFLinkReference="eNeN2658"</t>
  </si>
  <si>
    <t xml:space="preserve"> FID="RYOtFH0LBZ67nKXW" UGFLinkReference="eNeN2659"</t>
  </si>
  <si>
    <t xml:space="preserve"> FID="RYhDKexwDNZUovTZ" UGFLinkReference="eNeN2660"</t>
  </si>
  <si>
    <t xml:space="preserve"> FID="RYvzGLjneT0RqSr4" UGFLinkReference="eNeN2701"</t>
  </si>
  <si>
    <t xml:space="preserve"> FID="RZp8A9Q7a0TsakRW" UGFLinkReference="eNeN2702"</t>
  </si>
  <si>
    <t xml:space="preserve"> FID="Ra0gQC4vl8rlJ2v4" UGFLinkReference="eNeN2703"</t>
  </si>
  <si>
    <t xml:space="preserve"> FID="Ra5eCVUuGd5P4rzW" UGFLinkReference="eNeN2704"</t>
  </si>
  <si>
    <t xml:space="preserve"> FID="Ra7j58Z3rASXnF5G" UGFLinkReference="eNeN2705"</t>
  </si>
  <si>
    <t xml:space="preserve"> FID="Ra84Ew94kowwyjKJ" UGFLinkReference="eNeN2706"</t>
  </si>
  <si>
    <t xml:space="preserve"> FID="RaCkQkKg8GCR2Y12" UGFLinkReference="eNeN2707"</t>
  </si>
  <si>
    <t xml:space="preserve"> FID="RaJTvR2Rfmd34S2b" UGFLinkReference="eNeN2708"</t>
  </si>
  <si>
    <t xml:space="preserve"> FID="RaN9MH6JnFi6wM70" UGFLinkReference="eNeN2709"</t>
  </si>
  <si>
    <t xml:space="preserve"> FID="Rb3nVw3ri2TmQxXK" UGFLinkReference="eNeN2710"</t>
  </si>
  <si>
    <t xml:space="preserve"> FID="Rb5PJy3aVm37pPCN" UGFLinkReference="eNeN2711"</t>
  </si>
  <si>
    <t xml:space="preserve"> FID="RcPBgIxaEDYi6yr1" UGFLinkReference="eNeN2712"</t>
  </si>
  <si>
    <t xml:space="preserve"> FID="RcbBdwIYpubiTD2P" UGFLinkReference="eNeN2713"</t>
  </si>
  <si>
    <t xml:space="preserve"> FID="RdDNSZlDU0MiahDC" UGFLinkReference="eNeN2714"</t>
  </si>
  <si>
    <t xml:space="preserve"> FID="Rdm8C2kJHSd4zdnm" UGFLinkReference="eNeN2715"</t>
  </si>
  <si>
    <t xml:space="preserve"> FID="Re5VyP22t7jPf7sr" UGFLinkReference="eNeN2716"</t>
  </si>
  <si>
    <t xml:space="preserve"> FID="Rejiu4Uc1pTYLf3q" UGFLinkReference="eNeN2717"</t>
  </si>
  <si>
    <t xml:space="preserve"> FID="ReybNTZngA4rzxGv" UGFLinkReference="eNeN2718"</t>
  </si>
  <si>
    <t xml:space="preserve"> FID="RhLKam5cXkO5FjXG" UGFLinkReference="eNeN2719"</t>
  </si>
  <si>
    <t xml:space="preserve"> FID="Ri1MAxb6MAPKSXgn" UGFLinkReference="eNeN2720"</t>
  </si>
  <si>
    <t xml:space="preserve"> FID="Rib9DsyhUTsSM5Pq" UGFLinkReference="eNeN2721"</t>
  </si>
  <si>
    <t xml:space="preserve"> FID="RimZ2xVsT9NcSWPI" UGFLinkReference="eNeN2722"</t>
  </si>
  <si>
    <t xml:space="preserve"> FID="Rir5au4heJ4UfyQT" UGFLinkReference="eNeN2723"</t>
  </si>
  <si>
    <t xml:space="preserve"> FID="Rj1lYJZMQAkKpy0I" UGFLinkReference="eNeN2724"</t>
  </si>
  <si>
    <t xml:space="preserve"> FID="Rj7pDXNekxykXNWP" UGFLinkReference="eNeN2725"</t>
  </si>
  <si>
    <t xml:space="preserve"> FID="RjF5f4D9GhtH1BqN" UGFLinkReference="eNeN2726"</t>
  </si>
  <si>
    <t xml:space="preserve"> FID="RjoamQIpec2OXLTT" UGFLinkReference="eNeN2727"</t>
  </si>
  <si>
    <t xml:space="preserve"> FID="RjyBAuMpeXELnEQa" UGFLinkReference="eNeN2728"</t>
  </si>
  <si>
    <t xml:space="preserve"> FID="RkXR119pMHyJUyuM" UGFLinkReference="eNeN2729"</t>
  </si>
  <si>
    <t xml:space="preserve"> FID="Rkk6QSQJJj5wJzqJ" UGFLinkReference="eNeN2730"</t>
  </si>
  <si>
    <t xml:space="preserve"> FID="RkvEvnZIV09JSgK8" UGFLinkReference="eNeN2731"</t>
  </si>
  <si>
    <t xml:space="preserve"> FID="Rlv7weNwjVjhTbQ7" UGFLinkReference="eNeN2732"</t>
  </si>
  <si>
    <t xml:space="preserve"> FID="RmX1StDvtxO0QNHD" UGFLinkReference="eNeN2733"</t>
  </si>
  <si>
    <t xml:space="preserve"> FID="RmXTSD24ami3mAja" UGFLinkReference="eNeN2734"</t>
  </si>
  <si>
    <t xml:space="preserve"> FID="Rmd6Fa8Ugd7XsBOz" UGFLinkReference="eNeN2735"</t>
  </si>
  <si>
    <t xml:space="preserve"> FID="Rmth8RFHsa3jT2pZ" UGFLinkReference="eNeN2736"</t>
  </si>
  <si>
    <t xml:space="preserve"> FID="Rn8BODfziSY51yhM" UGFLinkReference="eNeN2737"</t>
  </si>
  <si>
    <t xml:space="preserve"> FID="RnrmueRcgjsz8YNO" UGFLinkReference="eNeN2738"</t>
  </si>
  <si>
    <t xml:space="preserve"> FID="Ro4i4q1cdONXXbJV" UGFLinkReference="eNeN2739"</t>
  </si>
  <si>
    <t xml:space="preserve"> FID="RpCiqVSBBq5Sd5Ub" UGFLinkReference="eNeN2740"</t>
  </si>
  <si>
    <t xml:space="preserve"> FID="RpDKnKOlEerLFRrR" UGFLinkReference="eNeN2741"</t>
  </si>
  <si>
    <t xml:space="preserve"> FID="Rptw7BT8kRlVuMES" UGFLinkReference="eNeN2742"</t>
  </si>
  <si>
    <t xml:space="preserve"> FID="RqKiZzaFFWhnd6LT" UGFLinkReference="eNeN2743"</t>
  </si>
  <si>
    <t xml:space="preserve"> FID="Rqn11sK4bRFY0iUR" UGFLinkReference="eNeN2744"</t>
  </si>
  <si>
    <t xml:space="preserve"> FID="Rqqb4yM6ZO0HLnOV" UGFLinkReference="eNeN2745"</t>
  </si>
  <si>
    <t xml:space="preserve"> FID="Rr0gwNcWypHUQ2fW" UGFLinkReference="eNeN2746"</t>
  </si>
  <si>
    <t xml:space="preserve"> FID="Rr2Dx1LrEEk5XCSB" UGFLinkReference="eNeN2747"</t>
  </si>
  <si>
    <t xml:space="preserve"> FID="RrHErIPHRtV6yzxi" UGFLinkReference="eNeN2748"</t>
  </si>
  <si>
    <t xml:space="preserve"> FID="RrWr8QLqzvS7Dzsx" UGFLinkReference="eNeN2749"</t>
  </si>
  <si>
    <t xml:space="preserve"> FID="RrdhohLGdodTMLey" UGFLinkReference="eNeN2750"</t>
  </si>
  <si>
    <t xml:space="preserve"> FID="RrmXYT7oaCpmv0tD" UGFLinkReference="eNeN2751"</t>
  </si>
  <si>
    <t xml:space="preserve"> FID="RrnjKWqS5dugSzTF" UGFLinkReference="eNeN2752"</t>
  </si>
  <si>
    <t xml:space="preserve"> FID="RrvYjprnrGhPbChC" UGFLinkReference="eNeN2753"</t>
  </si>
  <si>
    <t xml:space="preserve"> FID="RsGFKmsxw6KiGk0Z" UGFLinkReference="eNeN2754"</t>
  </si>
  <si>
    <t xml:space="preserve"> FID="RsLFuvchT1bcWyZM" UGFLinkReference="eNeN2755"</t>
  </si>
  <si>
    <t xml:space="preserve"> FID="RsiLUubDN66vhA2e" UGFLinkReference="eNeN2756"</t>
  </si>
  <si>
    <t xml:space="preserve"> FID="RsphBNHLuaRfQ5uz" UGFLinkReference="eNeN2757"</t>
  </si>
  <si>
    <t xml:space="preserve"> FID="RszfHDUx1raoEIKN" UGFLinkReference="eNeN2758"</t>
  </si>
  <si>
    <t xml:space="preserve"> FID="Rt2hfnsXmyqm25AS" UGFLinkReference="eNeN2759"</t>
  </si>
  <si>
    <t xml:space="preserve"> FID="Rtu5CEe4Nng6lPm9" UGFLinkReference="eNeN2760"</t>
  </si>
  <si>
    <t xml:space="preserve"> FID="RuHVmhBgKVLNZbkl" UGFLinkReference="eNeN2761"</t>
  </si>
  <si>
    <t xml:space="preserve"> FID="RulAvBkLNezLKjZ9" UGFLinkReference="eNeN2762"</t>
  </si>
  <si>
    <t xml:space="preserve"> FID="Rummgd9qnhPYvOIU" UGFLinkReference="eNeN2763"</t>
  </si>
  <si>
    <t xml:space="preserve"> FID="RupOhMUxFN9LiGGI" UGFLinkReference="eNeN2764"</t>
  </si>
  <si>
    <t xml:space="preserve"> FID="RvgkWj5FJPVsnDc9" UGFLinkReference="eNeN2765"</t>
  </si>
  <si>
    <t xml:space="preserve"> FID="RvidJNqWqRa6bRDD" UGFLinkReference="eNeN2766"</t>
  </si>
  <si>
    <t xml:space="preserve"> FID="RvvaLEuI96VPMnyR" UGFLinkReference="eNeN2767"</t>
  </si>
  <si>
    <t xml:space="preserve"> FID="Rw2lQEet0NLgQD8i" UGFLinkReference="eNeN2768"</t>
  </si>
  <si>
    <t xml:space="preserve"> FID="RxGpeQ5PqBCBECA9" UGFLinkReference="eNeN2769"</t>
  </si>
  <si>
    <t xml:space="preserve"> FID="RyKRJbQmnv1NJhdY" UGFLinkReference="eNeN2770"</t>
  </si>
  <si>
    <t xml:space="preserve"> FID="RyireO8fUR9DugGB" UGFLinkReference="eNeN2771"</t>
  </si>
  <si>
    <t xml:space="preserve"> FID="RzDz7Cy2N3SN6Y1X" UGFLinkReference="eNeN2772"</t>
  </si>
  <si>
    <t xml:space="preserve"> FID="RzuV0hXwCCm6mrqf" UGFLinkReference="eNeN2773"</t>
  </si>
  <si>
    <t xml:space="preserve"> FID="S1EM6NMaSYa2CCTZ" UGFLinkReference="eNeN2774"</t>
  </si>
  <si>
    <t xml:space="preserve"> FID="S235uElOHOV6s6E3" UGFLinkReference="eNeN2775"</t>
  </si>
  <si>
    <t xml:space="preserve"> FID="S25gmh9XkEnv0opF" UGFLinkReference="eNeN2776"</t>
  </si>
  <si>
    <t xml:space="preserve"> FID="S2SazS8D0EL90Zzt" UGFLinkReference="eNeN2777"</t>
  </si>
  <si>
    <t xml:space="preserve"> FID="S2jbl3uzZLSQEXFS" UGFLinkReference="eNeN2778"</t>
  </si>
  <si>
    <t xml:space="preserve"> FID="S33LoBkMh59cYLic" UGFLinkReference="eNeN2779"</t>
  </si>
  <si>
    <t xml:space="preserve"> FID="S3H5j1AFSLBLVmfA" UGFLinkReference="eNeN2780"</t>
  </si>
  <si>
    <t xml:space="preserve"> FID="S3eTRncX7PpxaTcF" UGFLinkReference="eNeN2781"</t>
  </si>
  <si>
    <t xml:space="preserve"> FID="S3mgwwUzxzHYe0s0" UGFLinkReference="eNeN2782"</t>
  </si>
  <si>
    <t xml:space="preserve"> FID="S4E1ju4dOCy9dzv7" UGFLinkReference="eNeN2783"</t>
  </si>
  <si>
    <t xml:space="preserve"> FID="S4z3JpX4jmsnytH6" UGFLinkReference="eNeN2784"</t>
  </si>
  <si>
    <t xml:space="preserve"> FID="S6l2sWDUY2B9o0rW" UGFLinkReference="eNeN2785"</t>
  </si>
  <si>
    <t xml:space="preserve"> FID="S72pN7F6BpzVBS7j" UGFLinkReference="eNeN2786"</t>
  </si>
  <si>
    <t xml:space="preserve"> FID="S7Y00sWHwn5aXoyq" UGFLinkReference="eNeN2787"</t>
  </si>
  <si>
    <t xml:space="preserve"> FID="S7cUqgRh7B1QkfZx" UGFLinkReference="eNeN2788"</t>
  </si>
  <si>
    <t xml:space="preserve"> FID="S8TPaGq5CyoBZrsm" UGFLinkReference="eNeN2789"</t>
  </si>
  <si>
    <t xml:space="preserve"> FID="S8bY0RpJnW5VL4Ry" UGFLinkReference="eNeN2790"</t>
  </si>
  <si>
    <t xml:space="preserve"> FID="SAJd0Chm450aaOF0" UGFLinkReference="eNeN2791"</t>
  </si>
  <si>
    <t xml:space="preserve"> FID="SBKmsigRctxZjb17" UGFLinkReference="eNeN2792"</t>
  </si>
  <si>
    <t xml:space="preserve"> FID="SBOy64uJg6GyK7Ya" UGFLinkReference="eNeN2793"</t>
  </si>
  <si>
    <t xml:space="preserve"> FID="SBrKNSQ8vaZkcRFC" UGFLinkReference="eNeN2794"</t>
  </si>
  <si>
    <t xml:space="preserve"> FID="SBwDuYV1XJ0296pJ" UGFLinkReference="eNeN2795"</t>
  </si>
  <si>
    <t xml:space="preserve"> FID="SCUKjlLeHXC40b3v" UGFLinkReference="eNeN2796"</t>
  </si>
  <si>
    <t xml:space="preserve"> FID="SCc3ZXFzLuVBrV1z" UGFLinkReference="eNeN2797"</t>
  </si>
  <si>
    <t xml:space="preserve"> FID="SCixovbN1SPwg9kr" UGFLinkReference="eNeN2798"</t>
  </si>
  <si>
    <t xml:space="preserve"> FID="SDVmVmevTdJBo1MI" UGFLinkReference="eNeN2799"</t>
  </si>
  <si>
    <t xml:space="preserve"> FID="SDZwrY4iDA4jhxaY" UGFLinkReference="eNeN2800"</t>
  </si>
  <si>
    <t xml:space="preserve"> FID="SE3fPYtTH64rCsJI" UGFLinkReference="eNeN2801"</t>
  </si>
  <si>
    <t xml:space="preserve"> FID="SEF4KOQewFyHsaHU" UGFLinkReference="eNeN2802"</t>
  </si>
  <si>
    <t xml:space="preserve"> FID="SEFaOOb5Fm5c579q" UGFLinkReference="eNeN2803"</t>
  </si>
  <si>
    <t xml:space="preserve"> FID="SEWlSzWhjqyytKCs" UGFLinkReference="eNeN2804"</t>
  </si>
  <si>
    <t xml:space="preserve"> FID="SF39gTQen9ZvMMaF" UGFLinkReference="eNeN2805"</t>
  </si>
  <si>
    <t xml:space="preserve"> FID="SF7MNfZZxZJEtgGX" UGFLinkReference="eNeN2806"</t>
  </si>
  <si>
    <t xml:space="preserve"> FID="SGMQQvbtHGclsUpR" UGFLinkReference="eNeN2807"</t>
  </si>
  <si>
    <t xml:space="preserve"> FID="SGeTYsRCZ7ME6qHN" UGFLinkReference="eNeN2808"</t>
  </si>
  <si>
    <t xml:space="preserve"> FID="SGg18wIftpXs9JVO" UGFLinkReference="eNeN2809"</t>
  </si>
  <si>
    <t xml:space="preserve"> FID="SGkIDzcNA5TKjuYm" UGFLinkReference="eNeN2810"</t>
  </si>
  <si>
    <t xml:space="preserve"> FID="SHJvU6v0wfT648ko" UGFLinkReference="eNeN2811"</t>
  </si>
  <si>
    <t xml:space="preserve"> FID="SHYMQpW9LUFy62Fz" UGFLinkReference="eNeN2812"</t>
  </si>
  <si>
    <t xml:space="preserve"> FID="SJOppJzDSeHpEpL1" UGFLinkReference="eNeN2813"</t>
  </si>
  <si>
    <t xml:space="preserve"> FID="SJTEDB2B5xQXtont" UGFLinkReference="eNeN2814"</t>
  </si>
  <si>
    <t xml:space="preserve"> FID="SJbdBRdJonAnOp7l" UGFLinkReference="eNeN2815"</t>
  </si>
  <si>
    <t xml:space="preserve"> FID="SJbfPdmb17YaHwaQ" UGFLinkReference="eNeN2816"</t>
  </si>
  <si>
    <t xml:space="preserve"> FID="SJm8BzPoMD8LBcT4" UGFLinkReference="eNeN2817"</t>
  </si>
  <si>
    <t xml:space="preserve"> FID="SJxc17VBIUrv7kEG" UGFLinkReference="eNeN2818"</t>
  </si>
  <si>
    <t xml:space="preserve"> FID="SKAMbsXYo5CXTXe5" UGFLinkReference="eNeN2819"</t>
  </si>
  <si>
    <t xml:space="preserve"> FID="SKFRSilneYzcJo9a" UGFLinkReference="eNeN2820"</t>
  </si>
  <si>
    <t xml:space="preserve"> FID="SL3Qm43njKDNGsFa" UGFLinkReference="eNeN2821"</t>
  </si>
  <si>
    <t xml:space="preserve"> FID="SLLNnnLC2k1WY03G" UGFLinkReference="eNeN2822"</t>
  </si>
  <si>
    <t xml:space="preserve"> FID="SLmtucnwwdpg6XZE" UGFLinkReference="eNeN2823"</t>
  </si>
  <si>
    <t xml:space="preserve"> FID="SLze8RZTbQ3WKPhg" UGFLinkReference="eNeN2824"</t>
  </si>
  <si>
    <t xml:space="preserve"> FID="SMHyhIsjhPHr2JWt" UGFLinkReference="eNeN2825"</t>
  </si>
  <si>
    <t xml:space="preserve"> FID="SMeBW3tJTjEG6mcj" UGFLinkReference="eNeN2826"</t>
  </si>
  <si>
    <t xml:space="preserve"> FID="SMg7Nw5XitdjVgs1" UGFLinkReference="eNeN2827"</t>
  </si>
  <si>
    <t xml:space="preserve"> FID="SMkU5830u61a1D0W" UGFLinkReference="eNeN2828"</t>
  </si>
  <si>
    <t xml:space="preserve"> FID="SN2gIt4bRWq1l39k" UGFLinkReference="eNeN2829"</t>
  </si>
  <si>
    <t xml:space="preserve"> FID="SN9fOW105NTS04h1" UGFLinkReference="eNeN2830"</t>
  </si>
  <si>
    <t xml:space="preserve"> FID="SNhMfZUjLOvYsnzb" UGFLinkReference="eNeN2831"</t>
  </si>
  <si>
    <t xml:space="preserve"> FID="SNjmKDM2HdmUb1fs" UGFLinkReference="eNeN2832"</t>
  </si>
  <si>
    <t xml:space="preserve"> FID="SNpEnTYITfQ19PBE" UGFLinkReference="eNeN2833"</t>
  </si>
  <si>
    <t xml:space="preserve"> FID="SOdLWSd4VrWqTq6r" UGFLinkReference="eNeN2834"</t>
  </si>
  <si>
    <t xml:space="preserve"> FID="SOw9cS43g6Nj8oeQ" UGFLinkReference="eNeN2835"</t>
  </si>
  <si>
    <t xml:space="preserve"> FID="SPJu0IRGKjWGNmZ6" UGFLinkReference="eNeN2836"</t>
  </si>
  <si>
    <t xml:space="preserve"> FID="SPwc1o71STxmLeE5" UGFLinkReference="eNeN2837"</t>
  </si>
  <si>
    <t xml:space="preserve"> FID="SQ4zyJFY4ohrR4kW" UGFLinkReference="eNeN2838"</t>
  </si>
  <si>
    <t xml:space="preserve"> FID="SQkhvzam8AIZx56w" UGFLinkReference="eNeN2839"</t>
  </si>
  <si>
    <t xml:space="preserve"> FID="SQqqg7SiEFv9ITiD" UGFLinkReference="eNeN2840"</t>
  </si>
  <si>
    <t xml:space="preserve"> FID="SQyOGkWV2PIzqtwZ" UGFLinkReference="eNeN2841"</t>
  </si>
  <si>
    <t xml:space="preserve"> FID="SRDsBu7msV4Hngvw" UGFLinkReference="eNeN2842"</t>
  </si>
  <si>
    <t xml:space="preserve"> FID="SRJ08FXKkG0cVpjo" UGFLinkReference="eNeN2843"</t>
  </si>
  <si>
    <t xml:space="preserve"> FID="SRMD7pnepptbT7xp" UGFLinkReference="eNeN2844"</t>
  </si>
  <si>
    <t xml:space="preserve"> FID="SRRdL18LBtP4ewlj" UGFLinkReference="eNeN2845"</t>
  </si>
  <si>
    <t xml:space="preserve"> FID="SRdIRJYo0U48TZZb" UGFLinkReference="eNeN2846"</t>
  </si>
  <si>
    <t xml:space="preserve"> FID="SSIahwTzLLuJhLVZ" UGFLinkReference="eNeN2847"</t>
  </si>
  <si>
    <t xml:space="preserve"> FID="SSdyos01AMtT4zvQ" UGFLinkReference="eNeN2848"</t>
  </si>
  <si>
    <t xml:space="preserve"> FID="SSsew8pr1HF1uznf" UGFLinkReference="eNeN2849"</t>
  </si>
  <si>
    <t xml:space="preserve"> FID="SSwG0HzfD4dNs0x5" UGFLinkReference="eNeN2850"</t>
  </si>
  <si>
    <t xml:space="preserve"> FID="ST2pFwSSkHurCWWH" UGFLinkReference="eNeN2851"</t>
  </si>
  <si>
    <t xml:space="preserve"> FID="SUFpUeZgOpjSqctQ" UGFLinkReference="eNeN2852"</t>
  </si>
  <si>
    <t xml:space="preserve"> FID="SUGFO2kDIAiC86EU" UGFLinkReference="eNeN2853"</t>
  </si>
  <si>
    <t xml:space="preserve"> FID="SUXDXfhCrbcGqnDk" UGFLinkReference="eNeN2854"</t>
  </si>
  <si>
    <t xml:space="preserve"> FID="SUtZd6eFqm3Vugpf" UGFLinkReference="eNeN2855"</t>
  </si>
  <si>
    <t xml:space="preserve"> FID="SVSSmUpG6doJVMVB" UGFLinkReference="eNeN2856"</t>
  </si>
  <si>
    <t xml:space="preserve"> FID="SWRVy3u2Uqf0jxPz" UGFLinkReference="eNeN2857"</t>
  </si>
  <si>
    <t xml:space="preserve"> FID="SXStrXapxlSlnhLJ" UGFLinkReference="eNeN2858"</t>
  </si>
  <si>
    <t xml:space="preserve"> FID="SYPu7KypGxEmvhk2" UGFLinkReference="eNeN2859"</t>
  </si>
  <si>
    <t xml:space="preserve"> FID="SYRZkuPtYUzYYhId" UGFLinkReference="eNeN2860"</t>
  </si>
  <si>
    <t xml:space="preserve"> FID="SYiWSPiLxCoA7JlB" UGFLinkReference="eNeN2861"</t>
  </si>
  <si>
    <t xml:space="preserve"> FID="SYoPecmB93sYebcb" UGFLinkReference="eNeN2862"</t>
  </si>
  <si>
    <t xml:space="preserve"> FID="SZINLhOywXohNzoH" UGFLinkReference="eNeN2863"</t>
  </si>
  <si>
    <t xml:space="preserve"> FID="SZJmCOiQaubnkFBt" UGFLinkReference="eNeN2864"</t>
  </si>
  <si>
    <t xml:space="preserve"> FID="Sa1KX3cab4xA4T41" UGFLinkReference="eNeN2865"</t>
  </si>
  <si>
    <t xml:space="preserve"> FID="SaQz3W0RaJ0Zc3H0" UGFLinkReference="eNeN2866"</t>
  </si>
  <si>
    <t xml:space="preserve"> FID="Sb1kMXBHiw7PG6kA" UGFLinkReference="eNeN2867"</t>
  </si>
  <si>
    <t xml:space="preserve"> FID="SbZrdOv5hcCEgAgw" UGFLinkReference="eNeN2868"</t>
  </si>
  <si>
    <t xml:space="preserve"> FID="ScZn3ZwJy1YSatcZ" UGFLinkReference="eNeN2869"</t>
  </si>
  <si>
    <t xml:space="preserve"> FID="SclKTqgretKLYVrI" UGFLinkReference="eNeN2870"</t>
  </si>
  <si>
    <t xml:space="preserve"> FID="SclW2ERjeys01jy9" UGFLinkReference="eNeN2871"</t>
  </si>
  <si>
    <t xml:space="preserve"> FID="Scxh3SjAbyPjx3uS" UGFLinkReference="eNeN2872"</t>
  </si>
  <si>
    <t xml:space="preserve"> FID="SeSz6iKR8SHiiRNh" UGFLinkReference="eNeN2873"</t>
  </si>
  <si>
    <t xml:space="preserve"> FID="SfAxGd3GxFui0PUO" UGFLinkReference="eNeN2874"</t>
  </si>
  <si>
    <t xml:space="preserve"> FID="SflYidg3wSWcVb48" UGFLinkReference="eNeN2875"</t>
  </si>
  <si>
    <t xml:space="preserve"> FID="Sg4n1f4QxjYuXcOg" UGFLinkReference="eNeN2876"</t>
  </si>
  <si>
    <t xml:space="preserve"> FID="SgSCQ9yDRS5eGwUs" UGFLinkReference="eNeN2877"</t>
  </si>
  <si>
    <t xml:space="preserve"> FID="ShAqgcJS6cNsyL7B" UGFLinkReference="eNeN2878"</t>
  </si>
  <si>
    <t xml:space="preserve"> FID="SiGsaodRTl6PHYRm" UGFLinkReference="eNeN2879"</t>
  </si>
  <si>
    <t xml:space="preserve"> FID="Sj9nOfQyi3hCQPOr" UGFLinkReference="eNeN2880"</t>
  </si>
  <si>
    <t xml:space="preserve"> FID="SjJ6XJXoWhZxz88m" UGFLinkReference="eNeN2881"</t>
  </si>
  <si>
    <t xml:space="preserve"> FID="SkBReirrUdH69pzc" UGFLinkReference="eNeN2882"</t>
  </si>
  <si>
    <t xml:space="preserve"> FID="SkKvO496ue32ZHU1" UGFLinkReference="eNeN2883"</t>
  </si>
  <si>
    <t xml:space="preserve"> FID="SkQa50lmNwB7EOTa" UGFLinkReference="eNeN2884"</t>
  </si>
  <si>
    <t xml:space="preserve"> FID="Skof0pTnPfVt82X8" UGFLinkReference="eNeN2885"</t>
  </si>
  <si>
    <t xml:space="preserve"> FID="Skw51CQLiRPlH8nU" UGFLinkReference="eNeN2886"</t>
  </si>
  <si>
    <t xml:space="preserve"> FID="SlEHyNQnTjpW2sLZ" UGFLinkReference="eNeN2887"</t>
  </si>
  <si>
    <t xml:space="preserve"> FID="SlhdEQalSCXIIt1h" UGFLinkReference="eNeN2888"</t>
  </si>
  <si>
    <t xml:space="preserve"> FID="Sm2EUxRW2eJuDPtM" UGFLinkReference="eNeN2889"</t>
  </si>
  <si>
    <t xml:space="preserve"> FID="Sm9M9jcuFYZiRmga" UGFLinkReference="eNeN2890"</t>
  </si>
  <si>
    <t xml:space="preserve"> FID="SmBhq1ZMVr1KV24P" UGFLinkReference="eNeN2891"</t>
  </si>
  <si>
    <t xml:space="preserve"> FID="Smmsd9mVXQPda9sH" UGFLinkReference="eNeN2892"</t>
  </si>
  <si>
    <t xml:space="preserve"> FID="SmwfCWWS64PbRk8Z" UGFLinkReference="eNeN2893"</t>
  </si>
  <si>
    <t xml:space="preserve"> FID="Sn3sdzUfZPNZ0J8T" UGFLinkReference="eNeN2894"</t>
  </si>
  <si>
    <t xml:space="preserve"> FID="SnGjSOjqBWkMfo35" UGFLinkReference="eNeN2895"</t>
  </si>
  <si>
    <t xml:space="preserve"> FID="SnK5nnjC3PuLJH9b" UGFLinkReference="eNeN2896"</t>
  </si>
  <si>
    <t xml:space="preserve"> FID="Snfg7YOK2KhzIhaA" UGFLinkReference="eNeN2897"</t>
  </si>
  <si>
    <t xml:space="preserve"> FID="Snuqj8suEMErIKOx" UGFLinkReference="eNeN2898"</t>
  </si>
  <si>
    <t xml:space="preserve"> FID="Sobnj5naQhb8PV8H" UGFLinkReference="eNeN2899"</t>
  </si>
  <si>
    <t xml:space="preserve"> FID="SpBv0bqjTKC4oZuK" UGFLinkReference="eNeN2900"</t>
  </si>
  <si>
    <t xml:space="preserve"> FID="SpZ2PO5ubZmejd0c" UGFLinkReference="eNeN2901"</t>
  </si>
  <si>
    <t xml:space="preserve"> FID="Spez2LKVnH4wh6oS" UGFLinkReference="eNeN2902"</t>
  </si>
  <si>
    <t xml:space="preserve"> FID="Spoh2nqSk4roFfGY" UGFLinkReference="eNeN2903"</t>
  </si>
  <si>
    <t xml:space="preserve"> FID="Sq5lR4oOH2DM9nWs" UGFLinkReference="eNeN2904"</t>
  </si>
  <si>
    <t xml:space="preserve"> FID="SqGJasMUzipSaStk" UGFLinkReference="eNeN2905"</t>
  </si>
  <si>
    <t xml:space="preserve"> FID="SqkuTSmqCdrn1BX4" UGFLinkReference="eNeN2906"</t>
  </si>
  <si>
    <t xml:space="preserve"> FID="SrGdERbOqX0Y8YVP" UGFLinkReference="eNeN2907"</t>
  </si>
  <si>
    <t xml:space="preserve"> FID="SrHpbikOjzct9Gyu" UGFLinkReference="eNeN2908"</t>
  </si>
  <si>
    <t xml:space="preserve"> FID="SrKcPXPYEd9CmXAm" UGFLinkReference="eNeN2909"</t>
  </si>
  <si>
    <t xml:space="preserve"> FID="SrOn8HtjMM09smi0" UGFLinkReference="eNeN2910"</t>
  </si>
  <si>
    <t xml:space="preserve"> FID="SsDBiKgvp4fuER3i" UGFLinkReference="eNeN2911"</t>
  </si>
  <si>
    <t xml:space="preserve"> FID="SsHexK745Bb5vbM9" UGFLinkReference="eNeN2912"</t>
  </si>
  <si>
    <t xml:space="preserve"> FID="Sswtbjhl28Cl7zi8" UGFLinkReference="eNeN2913"</t>
  </si>
  <si>
    <t xml:space="preserve"> FID="St4UBIfeNURcCcvl" UGFLinkReference="eNeN2914"</t>
  </si>
  <si>
    <t xml:space="preserve"> FID="St7nu5GKnuRiwYJg" UGFLinkReference="eNeN2915"</t>
  </si>
  <si>
    <t xml:space="preserve"> FID="StYUHYi6n8USzfrP" UGFLinkReference="eNeN2916"</t>
  </si>
  <si>
    <t xml:space="preserve"> FID="Surjajiv06SxJ1DE" UGFLinkReference="eNeN2917"</t>
  </si>
  <si>
    <t xml:space="preserve"> FID="SvzzAi6Vf6GqjutI" UGFLinkReference="eNeN2918"</t>
  </si>
  <si>
    <t xml:space="preserve"> FID="SwLFPROlRqRx1zTr" UGFLinkReference="eNeN2919"</t>
  </si>
  <si>
    <t xml:space="preserve"> FID="SwPIdV3kYojObRbY" UGFLinkReference="eNeN2920"</t>
  </si>
  <si>
    <t xml:space="preserve"> FID="SwUYj0RkkREC7w9h" UGFLinkReference="eNeN2921"</t>
  </si>
  <si>
    <t xml:space="preserve"> FID="Sx64oT9sfvWtJ6b8" UGFLinkReference="eNeN2922"</t>
  </si>
  <si>
    <t xml:space="preserve"> FID="SxEA7Y6pRlBaKVxM" UGFLinkReference="eNeN2923"</t>
  </si>
  <si>
    <t xml:space="preserve"> FID="Sy8tynw2ZxOob6Jv" UGFLinkReference="eNeN2924"</t>
  </si>
  <si>
    <t xml:space="preserve"> FID="SzKTHsC4GXEuU7nu" UGFLinkReference="eNeN2925"</t>
  </si>
  <si>
    <t xml:space="preserve"> FID="SzW7EM0oe4aXjSPV" UGFLinkReference="eNeN2926"</t>
  </si>
  <si>
    <t xml:space="preserve"> FID="Sza0kdxpB85upQ6t" UGFLinkReference="eNeN2927"</t>
  </si>
  <si>
    <t xml:space="preserve"> FID="T0eyn3TKdB3X4rAP" UGFLinkReference="eNeN2928"</t>
  </si>
  <si>
    <t xml:space="preserve"> FID="T0hC5TtJqRSLoJmX" UGFLinkReference="eNeN2929"</t>
  </si>
  <si>
    <t xml:space="preserve"> FID="T12kDdJoXyWmUGKo" UGFLinkReference="eNeN2930"</t>
  </si>
  <si>
    <t xml:space="preserve"> FID="T15dszSOd0e0G2Sb" UGFLinkReference="eNeN2931"</t>
  </si>
  <si>
    <t xml:space="preserve"> FID="T1Kjkz2g6u39w6OS" UGFLinkReference="eNeN2932"</t>
  </si>
  <si>
    <t xml:space="preserve"> FID="T1QO7H3iy8wYj2fn" UGFLinkReference="eNeN2933"</t>
  </si>
  <si>
    <t xml:space="preserve"> FID="T1kTgJgSyc6VwCdD" UGFLinkReference="eNeN2934"</t>
  </si>
  <si>
    <t xml:space="preserve"> FID="T1kgGgcR4Q4mFxEs" UGFLinkReference="eNeN2935"</t>
  </si>
  <si>
    <t xml:space="preserve"> FID="T1sjNd7hlUWJPFp9" UGFLinkReference="eNeN2936"</t>
  </si>
  <si>
    <t xml:space="preserve"> FID="T274Mis14jY33zng" UGFLinkReference="eNeN2937"</t>
  </si>
  <si>
    <t xml:space="preserve"> FID="T28zzMqEKVBv3IVF" UGFLinkReference="eNeN2938"</t>
  </si>
  <si>
    <t xml:space="preserve"> FID="T3EByej05gMfeUuD" UGFLinkReference="eNeN2939"</t>
  </si>
  <si>
    <t xml:space="preserve"> FID="T3U58T0NxXhhSsvi" UGFLinkReference="eNeN2940"</t>
  </si>
  <si>
    <t xml:space="preserve"> FID="T40vlteniOVYla53" UGFLinkReference="eNeN2941"</t>
  </si>
  <si>
    <t xml:space="preserve"> FID="T4KoeRAkkNztATOP" UGFLinkReference="eNeN2942"</t>
  </si>
  <si>
    <t xml:space="preserve"> FID="T5zPVrdouLpx1jWs" UGFLinkReference="eNeN2943"</t>
  </si>
  <si>
    <t xml:space="preserve"> FID="T67NEeaYvwk8sQti" UGFLinkReference="eNeN2944"</t>
  </si>
  <si>
    <t xml:space="preserve"> FID="T6F01y70UEXfQey5" UGFLinkReference="eNeN2945"</t>
  </si>
  <si>
    <t xml:space="preserve"> FID="T6M7Y2FRhELmfgVn" UGFLinkReference="eNeN2946"</t>
  </si>
  <si>
    <t xml:space="preserve"> FID="T6a84m99DjoQNIxu" UGFLinkReference="eNeN2947"</t>
  </si>
  <si>
    <t xml:space="preserve"> FID="T6eGtzso3k48hgp6" UGFLinkReference="eNeN2948"</t>
  </si>
  <si>
    <t xml:space="preserve"> FID="T6hAynuXj1rxhKos" UGFLinkReference="eNeN2949"</t>
  </si>
  <si>
    <t xml:space="preserve"> FID="T6vBIiJC9fLCULSL" UGFLinkReference="eNeN2950"</t>
  </si>
  <si>
    <t xml:space="preserve"> FID="T7Hx7waXfTVGUNfG" UGFLinkReference="eNeN2951"</t>
  </si>
  <si>
    <t xml:space="preserve"> FID="T7QjIM37a1ZMtRQs" UGFLinkReference="eNeN2952"</t>
  </si>
  <si>
    <t xml:space="preserve"> FID="T8FnOHatJsB9Qn71" UGFLinkReference="eNeN2953"</t>
  </si>
  <si>
    <t xml:space="preserve"> FID="T8rDIKRAEFbnGX5O" UGFLinkReference="eNeN2954"</t>
  </si>
  <si>
    <t xml:space="preserve"> FID="T90Fb3GNwcnXl5ym" UGFLinkReference="eNeN2955"</t>
  </si>
  <si>
    <t xml:space="preserve"> FID="T9LhqwAf8zBslNis" UGFLinkReference="eNeN2956"</t>
  </si>
  <si>
    <t xml:space="preserve"> FID="T9UB1OsMqitBBZoR" UGFLinkReference="eNeN2957"</t>
  </si>
  <si>
    <t xml:space="preserve"> FID="T9vDuyqCOajzGH2C" UGFLinkReference="eNeN2958"</t>
  </si>
  <si>
    <t xml:space="preserve"> FID="TA113cwCt1qVTqAS" UGFLinkReference="eNeN2959"</t>
  </si>
  <si>
    <t xml:space="preserve"> FID="TAbJ2JWCR42idKjq" UGFLinkReference="eNeN2960"</t>
  </si>
  <si>
    <t xml:space="preserve"> FID="TApw6jiHb2P6zPCM" UGFLinkReference="eNeN2961"</t>
  </si>
  <si>
    <t xml:space="preserve"> FID="TAz6LLHlUS5t7oMs" UGFLinkReference="eNeN2962"</t>
  </si>
  <si>
    <t xml:space="preserve"> FID="TBO4AK72wcBAVdcu" UGFLinkReference="eNeN2963"</t>
  </si>
  <si>
    <t xml:space="preserve"> FID="TBpsz7jtd59dMRTb" UGFLinkReference="eNeN2964"</t>
  </si>
  <si>
    <t xml:space="preserve"> FID="TC4JbdgSkCjkWE3d" UGFLinkReference="eNeN2965"</t>
  </si>
  <si>
    <t xml:space="preserve"> FID="TCAdHMCoebmnKAmx" UGFLinkReference="eNeN2966"</t>
  </si>
  <si>
    <t xml:space="preserve"> FID="TCJAxanMGkKyi8v4" UGFLinkReference="eNeN2967"</t>
  </si>
  <si>
    <t xml:space="preserve"> FID="TCTn3kiNfnmJcI0l" UGFLinkReference="eNeN2968"</t>
  </si>
  <si>
    <t xml:space="preserve"> FID="TCm2RKw0NCoESZND" UGFLinkReference="eNeN2969"</t>
  </si>
  <si>
    <t xml:space="preserve"> FID="TDfgtgXP9S8rL58N" UGFLinkReference="eNeN2970"</t>
  </si>
  <si>
    <t xml:space="preserve"> FID="TEJpnG4PLQPCNglf" UGFLinkReference="eNeN2971"</t>
  </si>
  <si>
    <t xml:space="preserve"> FID="TF6w0j3gJuaBqjrJ" UGFLinkReference="eNeN2972"</t>
  </si>
  <si>
    <t xml:space="preserve"> FID="TFB52qwF3V250VsO" UGFLinkReference="eNeN2973"</t>
  </si>
  <si>
    <t xml:space="preserve"> FID="TFmcEnPg6iatvZmq" UGFLinkReference="eNeN2974"</t>
  </si>
  <si>
    <t xml:space="preserve"> FID="TFreGaf7TXZdGJvq" UGFLinkReference="eNeN2975"</t>
  </si>
  <si>
    <t xml:space="preserve"> FID="TGNZea1ShqgXE9xK" UGFLinkReference="eNeN2976"</t>
  </si>
  <si>
    <t xml:space="preserve"> FID="TGlhigntCbOYVf77" UGFLinkReference="eNeN2977"</t>
  </si>
  <si>
    <t xml:space="preserve"> FID="TGnl6ZFAt5qdwIZw" UGFLinkReference="eNeN2978"</t>
  </si>
  <si>
    <t xml:space="preserve"> FID="TGsQbpMYCkWPnR5m" UGFLinkReference="eNeN2979"</t>
  </si>
  <si>
    <t xml:space="preserve"> FID="TGzgXToVOcGrMUcj" UGFLinkReference="eNeN2980"</t>
  </si>
  <si>
    <t xml:space="preserve"> FID="THaglWTmuA9MKZQy" UGFLinkReference="eNeN2981"</t>
  </si>
  <si>
    <t xml:space="preserve"> FID="TIi8L1sGrkPRoAIr" UGFLinkReference="eNeN2982"</t>
  </si>
  <si>
    <t xml:space="preserve"> FID="TIv7wUFGufFCTKNG" UGFLinkReference="eNeN2983"</t>
  </si>
  <si>
    <t xml:space="preserve"> FID="TJnsPI3QV9iQdN8l" UGFLinkReference="eNeN2984"</t>
  </si>
  <si>
    <t xml:space="preserve"> FID="TK0FROqVsL6Kkmh2" UGFLinkReference="eNeN2985"</t>
  </si>
  <si>
    <t xml:space="preserve"> FID="TKeVgbDPAe1lAJrU" UGFLinkReference="eNeN2986"</t>
  </si>
  <si>
    <t xml:space="preserve"> FID="TKpsReFMo2pYTF6L" UGFLinkReference="eNeN2987"</t>
  </si>
  <si>
    <t xml:space="preserve"> FID="TL2leuAno8bDYiEO" UGFLinkReference="eNeN2988"</t>
  </si>
  <si>
    <t xml:space="preserve"> FID="TL6DqD7lS3z3Patq" UGFLinkReference="eNeN2989"</t>
  </si>
  <si>
    <t xml:space="preserve"> FID="TLDi314wNXAZq74h" UGFLinkReference="eNeN2990"</t>
  </si>
  <si>
    <t xml:space="preserve"> FID="TLH9pGM9poPHNTYh" UGFLinkReference="eNeN2991"</t>
  </si>
  <si>
    <t xml:space="preserve"> FID="TLkIRIeueSf3rS81" UGFLinkReference="eNeN2992"</t>
  </si>
  <si>
    <t xml:space="preserve"> FID="TLnPrNJ76DELJCrx" UGFLinkReference="eNeN2993"</t>
  </si>
  <si>
    <t xml:space="preserve"> FID="TLuAigJMsQ1sjuHo" UGFLinkReference="eNeN2994"</t>
  </si>
  <si>
    <t xml:space="preserve"> FID="TMSWRPZKGxLkfm4P" UGFLinkReference="eNeN2995"</t>
  </si>
  <si>
    <t xml:space="preserve"> FID="TMzDnAjAWZ6iXAxV" UGFLinkReference="eNeN2996"</t>
  </si>
  <si>
    <t xml:space="preserve"> FID="TNCr5dHsXNbMkD0n" UGFLinkReference="eNeN2997"</t>
  </si>
  <si>
    <t xml:space="preserve"> FID="TNsTsu35IoFl7EeP" UGFLinkReference="eNeN2998"</t>
  </si>
  <si>
    <t xml:space="preserve"> FID="TOeiLe05EFlVfHcz" UGFLinkReference="eNeN2999"</t>
  </si>
  <si>
    <t xml:space="preserve"> FID="TOowWpcLTWAQVehR" UGFLinkReference="eNeN3000"</t>
  </si>
  <si>
    <t xml:space="preserve"> FID="TPT97hXWR0Y9v28A" UGFLinkReference="eNeN3001"</t>
  </si>
  <si>
    <t xml:space="preserve"> FID="TQyvBkaSkF3DBib5" UGFLinkReference="eNeN3002"</t>
  </si>
  <si>
    <t xml:space="preserve"> FID="TRJE6jqsF6zJ1xr0" UGFLinkReference="eNeN3003"</t>
  </si>
  <si>
    <t xml:space="preserve"> FID="TSh4nTfcYDWR6mIH" UGFLinkReference="eNeN3004"</t>
  </si>
  <si>
    <t xml:space="preserve"> FID="TSpZFgR8IqFHBfYO" UGFLinkReference="eNeN3005"</t>
  </si>
  <si>
    <t xml:space="preserve"> FID="TTOVswOJMTIuw7I3" UGFLinkReference="eNeN3006"</t>
  </si>
  <si>
    <t xml:space="preserve"> FID="TTkJdBayAJSJ3Ath" UGFLinkReference="eNeN3007"</t>
  </si>
  <si>
    <t xml:space="preserve"> FID="TTyY0oCOIKrE62nE" UGFLinkReference="eNeN3008"</t>
  </si>
  <si>
    <t xml:space="preserve"> FID="TULNCKWd4p7Dhqui" UGFLinkReference="eNeN3009"</t>
  </si>
  <si>
    <t xml:space="preserve"> FID="TVrBMeb5UZt3G9VJ" UGFLinkReference="eNeN3010"</t>
  </si>
  <si>
    <t xml:space="preserve"> FID="TWYVEKwaVKvMPH8l" UGFLinkReference="eNeN3011"</t>
  </si>
  <si>
    <t xml:space="preserve"> FID="TXW0mgTn0jIkRwlF" UGFLinkReference="eNeN3012"</t>
  </si>
  <si>
    <t xml:space="preserve"> FID="TXi8yeigB044IXR1" UGFLinkReference="eNeN3013"</t>
  </si>
  <si>
    <t xml:space="preserve"> FID="TXiZwiqqpiLROATG" UGFLinkReference="eNeN3014"</t>
  </si>
  <si>
    <t xml:space="preserve"> FID="TXyzJzz5l9ewPQ1Z" UGFLinkReference="eNeN3015"</t>
  </si>
  <si>
    <t xml:space="preserve"> FID="TXzIajjbvrtINRRp" UGFLinkReference="eNeN3016"</t>
  </si>
  <si>
    <t xml:space="preserve"> FID="TYGcXGcebVGQdGVe" UGFLinkReference="eNeN3017"</t>
  </si>
  <si>
    <t xml:space="preserve"> FID="TYkXFUpTMyk5dyiL" UGFLinkReference="eNeN3018"</t>
  </si>
  <si>
    <t xml:space="preserve"> FID="TYn4K4T2er0Lxvnk" UGFLinkReference="eNeN3019"</t>
  </si>
  <si>
    <t xml:space="preserve"> FID="TZ5hTOGZf21TDvBn" UGFLinkReference="eNeN3020"</t>
  </si>
  <si>
    <t xml:space="preserve"> FID="TZy2FXSYZAHFWfHG" UGFLinkReference="eNeN3021"</t>
  </si>
  <si>
    <t xml:space="preserve"> FID="Ta4uRICSMpR3MPUL" UGFLinkReference="eNeN3022"</t>
  </si>
  <si>
    <t xml:space="preserve"> FID="TaGDmnM6Dqvo94EH" UGFLinkReference="eNeN3023"</t>
  </si>
  <si>
    <t xml:space="preserve"> FID="TbMEXMWqUqC96iEw" UGFLinkReference="eNeN3024"</t>
  </si>
  <si>
    <t xml:space="preserve"> FID="TbTRPEtLfDeMs9hi" UGFLinkReference="eNeN3025"</t>
  </si>
  <si>
    <t xml:space="preserve"> FID="Tbl7ZRTtcGBxpLUe" UGFLinkReference="eNeN3026"</t>
  </si>
  <si>
    <t xml:space="preserve"> FID="TblIAfOZrJZMhNnZ" UGFLinkReference="eNeN3027"</t>
  </si>
  <si>
    <t xml:space="preserve"> FID="TcE8qdmVt65MFabE" UGFLinkReference="eNeN3028"</t>
  </si>
  <si>
    <t xml:space="preserve"> FID="TcEU8fL2bjPwjTqB" UGFLinkReference="eNeN3029"</t>
  </si>
  <si>
    <t xml:space="preserve"> FID="TcRnQQ2pVLFBvQrj" UGFLinkReference="eNeN3030"</t>
  </si>
  <si>
    <t xml:space="preserve"> FID="TcSYDHmc9oCImPpx" UGFLinkReference="eNeN3031"</t>
  </si>
  <si>
    <t xml:space="preserve"> FID="TcSkeZRVLOqeAGsN" UGFLinkReference="eNeN3032"</t>
  </si>
  <si>
    <t xml:space="preserve"> FID="TcXS5mtyKPVzyxL5" UGFLinkReference="eNeN3033"</t>
  </si>
  <si>
    <t xml:space="preserve"> FID="TcZZ4qulSg7PJfpo" UGFLinkReference="eNeN3034"</t>
  </si>
  <si>
    <t xml:space="preserve"> FID="TdXq9c9zwI5tR9ZH" UGFLinkReference="eNeN3035"</t>
  </si>
  <si>
    <t xml:space="preserve"> FID="Tdlqh9Pu3VICekQ3" UGFLinkReference="eNeN3036"</t>
  </si>
  <si>
    <t xml:space="preserve"> FID="TdpIhTuSa9uxf6Ky" UGFLinkReference="eNeN3037"</t>
  </si>
  <si>
    <t xml:space="preserve"> FID="TdsWnJOreNeJ4yji" UGFLinkReference="eNeN3038"</t>
  </si>
  <si>
    <t xml:space="preserve"> FID="TeiRbtEoBEizOZbr" UGFLinkReference="eNeN3039"</t>
  </si>
  <si>
    <t xml:space="preserve"> FID="Teza7JEq9yJ95MgL" UGFLinkReference="eNeN3040"</t>
  </si>
  <si>
    <t xml:space="preserve"> FID="TfeNK6G1pOUNnMbL" UGFLinkReference="eNeN3041"</t>
  </si>
  <si>
    <t xml:space="preserve"> FID="TfpqLfPTfsPj7ogI" UGFLinkReference="eNeN3042"</t>
  </si>
  <si>
    <t xml:space="preserve"> FID="Tg9O8J5s1HRXmZd3" UGFLinkReference="eNeN3043"</t>
  </si>
  <si>
    <t xml:space="preserve"> FID="TgQecxLLATcz5hZw" UGFLinkReference="eNeN3044"</t>
  </si>
  <si>
    <t xml:space="preserve"> FID="TgediUWQcqou1dyS" UGFLinkReference="eNeN3045"</t>
  </si>
  <si>
    <t xml:space="preserve"> FID="ThCoq0gShXG4vuGq" UGFLinkReference="eNeN3046"</t>
  </si>
  <si>
    <t xml:space="preserve"> FID="ThF8T1XpT9rtyGPC" UGFLinkReference="eNeN3047"</t>
  </si>
  <si>
    <t xml:space="preserve"> FID="ThZe407nv1gOVM2r" UGFLinkReference="eNeN3048"</t>
  </si>
  <si>
    <t xml:space="preserve"> FID="TitMLLa4axZQemOU" UGFLinkReference="eNeN3049"</t>
  </si>
  <si>
    <t xml:space="preserve"> FID="TjD0aHf97MVEdUp5" UGFLinkReference="eNeN3050"</t>
  </si>
  <si>
    <t xml:space="preserve"> FID="TjbrRWIftgQaG3It" UGFLinkReference="eNeN3051"</t>
  </si>
  <si>
    <t xml:space="preserve"> FID="TkoBD3TFQMASlsEB" UGFLinkReference="eNeN3052"</t>
  </si>
  <si>
    <t xml:space="preserve"> FID="TmK5oYGMEh4AU7v7" UGFLinkReference="eNeN3053"</t>
  </si>
  <si>
    <t xml:space="preserve"> FID="TmNHfDUgJ2IKv120" UGFLinkReference="eNeN3054"</t>
  </si>
  <si>
    <t xml:space="preserve"> FID="TmQUc6IpcMx2kPq9" UGFLinkReference="eNeN3055"</t>
  </si>
  <si>
    <t xml:space="preserve"> FID="TmjGIlvo5d2vVDeX" UGFLinkReference="eNeN3056"</t>
  </si>
  <si>
    <t xml:space="preserve"> FID="TmjtQNjylj02ygay" UGFLinkReference="eNeN3057"</t>
  </si>
  <si>
    <t xml:space="preserve"> FID="Tn002BAZ5dFK45fF" UGFLinkReference="eNeN3058"</t>
  </si>
  <si>
    <t xml:space="preserve"> FID="TpLhaRTDYM09KjIM" UGFLinkReference="eNeN3059"</t>
  </si>
  <si>
    <t xml:space="preserve"> FID="TpPAt8xjNTKvPDlB" UGFLinkReference="eNeN3060"</t>
  </si>
  <si>
    <t xml:space="preserve"> FID="Tphgu7gwiHqYE5KN" UGFLinkReference="eNeN3061"</t>
  </si>
  <si>
    <t xml:space="preserve"> FID="Tq8z3tmuY9BcYlfH" UGFLinkReference="eNeN3062"</t>
  </si>
  <si>
    <t xml:space="preserve"> FID="TqBXde3a18JrXocO" UGFLinkReference="eNeN3063"</t>
  </si>
  <si>
    <t xml:space="preserve"> FID="TqRtQN43rDRoA8x3" UGFLinkReference="eNeN3064"</t>
  </si>
  <si>
    <t xml:space="preserve"> FID="TqodUPurEYohjvEt" UGFLinkReference="eNeN3065"</t>
  </si>
  <si>
    <t xml:space="preserve"> FID="TrHPMLBawWyEyAyx" UGFLinkReference="eNeN3066"</t>
  </si>
  <si>
    <t xml:space="preserve"> FID="TrQRjM1gshkDMLYY" UGFLinkReference="eNeN3067"</t>
  </si>
  <si>
    <t xml:space="preserve"> FID="TrSOEk33omCArX5T" UGFLinkReference="eNeN3068"</t>
  </si>
  <si>
    <t xml:space="preserve"> FID="TrY8U1NRjHlkKibv" UGFLinkReference="eNeN3069"</t>
  </si>
  <si>
    <t xml:space="preserve"> FID="Trt0xGb1GtVHc9AM" UGFLinkReference="eNeN3070"</t>
  </si>
  <si>
    <t xml:space="preserve"> FID="Ts967LRmNmRSn6rQ" UGFLinkReference="eNeN3071"</t>
  </si>
  <si>
    <t xml:space="preserve"> FID="TsfLPhM1HRvHi6oO" UGFLinkReference="eNeN3072"</t>
  </si>
  <si>
    <t xml:space="preserve"> FID="TshTjmd4NO8X0awg" UGFLinkReference="eNeN3073"</t>
  </si>
  <si>
    <t xml:space="preserve"> FID="TtkMbRIKeghK2wG1" UGFLinkReference="eNeN3074"</t>
  </si>
  <si>
    <t xml:space="preserve"> FID="TtzEvLcYQeWrBzZv" UGFLinkReference="eNeN3075"</t>
  </si>
  <si>
    <t xml:space="preserve"> FID="TuIDGVI59o8Zstt9" UGFLinkReference="eNeN3076"</t>
  </si>
  <si>
    <t xml:space="preserve"> FID="TuLEbuFPWQUDTB8P" UGFLinkReference="eNeN3077"</t>
  </si>
  <si>
    <t xml:space="preserve"> FID="TuWZAIHW4o1FSiUa" UGFLinkReference="eNeN3078"</t>
  </si>
  <si>
    <t xml:space="preserve"> FID="Tud5r6o70O8jmq12" UGFLinkReference="eNeN3079"</t>
  </si>
  <si>
    <t xml:space="preserve"> FID="Tv9ces3tO3zYLdkI" UGFLinkReference="eNeN3080"</t>
  </si>
  <si>
    <t xml:space="preserve"> FID="TvivH6eMlcucHkQx" UGFLinkReference="eNeN3081"</t>
  </si>
  <si>
    <t xml:space="preserve"> FID="TvrusxLzmUDkLRTb" UGFLinkReference="eNeN3082"</t>
  </si>
  <si>
    <t xml:space="preserve"> FID="TwFs61U8MRhX6rIR" UGFLinkReference="eNeN3083"</t>
  </si>
  <si>
    <t xml:space="preserve"> FID="TwRwfEzANstiN2SK" UGFLinkReference="eNeN3084"</t>
  </si>
  <si>
    <t xml:space="preserve"> FID="TxCejLb1tjboqOb8" UGFLinkReference="eNeN3085"</t>
  </si>
  <si>
    <t xml:space="preserve"> FID="TxQdcePAfYoSisUj" UGFLinkReference="eNeN3086"</t>
  </si>
  <si>
    <t xml:space="preserve"> FID="TxcalCdQ65IziYir" UGFLinkReference="eNeN3087"</t>
  </si>
  <si>
    <t xml:space="preserve"> FID="TxhFY7Fr80bPm6wa" UGFLinkReference="eNeN3088"</t>
  </si>
  <si>
    <t xml:space="preserve"> FID="Txw8IVtg6ocONwx7" UGFLinkReference="eNeN3089"</t>
  </si>
  <si>
    <t xml:space="preserve"> FID="Ty1c3tKp4BIf7SLt" UGFLinkReference="eNeN3090"</t>
  </si>
  <si>
    <t xml:space="preserve"> FID="TyJp8YRQrrwHoFzt" UGFLinkReference="eNeN3091"</t>
  </si>
  <si>
    <t xml:space="preserve"> FID="Tyws92sbrtDRq8T3" UGFLinkReference="eNeN3092"</t>
  </si>
  <si>
    <t xml:space="preserve"> FID="Tz6p79p9hQjbzD5X" UGFLinkReference="eNeN3093"</t>
  </si>
  <si>
    <t xml:space="preserve"> FID="TzkIGOxjppujfHTu" UGFLinkReference="eNeN3094"</t>
  </si>
  <si>
    <t xml:space="preserve"> FID="U27andt4G0EZhLoI" UGFLinkReference="eNeN3095"</t>
  </si>
  <si>
    <t xml:space="preserve"> FID="U2xBn2jVnKfELTx7" UGFLinkReference="eNeN3096"</t>
  </si>
  <si>
    <t xml:space="preserve"> FID="U2yc4UAF4tuOs2YG" UGFLinkReference="eNeN3097"</t>
  </si>
  <si>
    <t xml:space="preserve"> FID="U4iZrVzaeKe1aLqa" UGFLinkReference="eNeN3098"</t>
  </si>
  <si>
    <t xml:space="preserve"> FID="U4uFft2ob1Q3lhtR" UGFLinkReference="eNeN3099"</t>
  </si>
  <si>
    <t xml:space="preserve"> FID="U5Dy46DNn34AxSCM" UGFLinkReference="eNeN3100"</t>
  </si>
  <si>
    <t xml:space="preserve"> FID="U5YWcUVKZgQ2tYUF" UGFLinkReference="eNeN3101"</t>
  </si>
  <si>
    <t xml:space="preserve"> FID="U5rYPE1e5nVnNoqG" UGFLinkReference="eNeN3102"</t>
  </si>
  <si>
    <t xml:space="preserve"> FID="U6y2xIBhM2YvOBhh" UGFLinkReference="eNeN3103"</t>
  </si>
  <si>
    <t xml:space="preserve"> FID="U7hNUBZMmHysuljv" UGFLinkReference="eNeN3104"</t>
  </si>
  <si>
    <t xml:space="preserve"> FID="U8Xfe6RCV8UQ9iIU" UGFLinkReference="eNeN3105"</t>
  </si>
  <si>
    <t xml:space="preserve"> FID="U8aUs5xDXmB4OxGy" UGFLinkReference="eNeN3106"</t>
  </si>
  <si>
    <t xml:space="preserve"> FID="U8fYE6oqB09RhNXg" UGFLinkReference="eNeN3107"</t>
  </si>
  <si>
    <t xml:space="preserve"> FID="U8myjMufnxA3ybk7" UGFLinkReference="eNeN3108"</t>
  </si>
  <si>
    <t xml:space="preserve"> FID="UA6i7IOdklnAzRIt" UGFLinkReference="eNeN3109"</t>
  </si>
  <si>
    <t xml:space="preserve"> FID="UANsUQAODCjjxE87" UGFLinkReference="eNeN3110"</t>
  </si>
  <si>
    <t xml:space="preserve"> FID="UAfk02BZRSGKVw4Q" UGFLinkReference="eNeN3111"</t>
  </si>
  <si>
    <t xml:space="preserve"> FID="UBLRbV0oXVAns7MT" UGFLinkReference="eNeN3112"</t>
  </si>
  <si>
    <t xml:space="preserve"> FID="UDc1haCHyJG5SHh8" UGFLinkReference="eNeN3113"</t>
  </si>
  <si>
    <t xml:space="preserve"> FID="UDsb272WLvuexvaW" UGFLinkReference="eNeN3114"</t>
  </si>
  <si>
    <t xml:space="preserve"> FID="UDvDwmZMFuYlBh4I" UGFLinkReference="eNeN3115"</t>
  </si>
  <si>
    <t xml:space="preserve"> FID="UFCGyjokHTB4ZeqW" UGFLinkReference="eNeN3116"</t>
  </si>
  <si>
    <t xml:space="preserve"> FID="UFGZQxlYPTYehFgp" UGFLinkReference="eNeN3117"</t>
  </si>
  <si>
    <t xml:space="preserve"> FID="UFhzhF6c0lqAP7BV" UGFLinkReference="eNeN3118"</t>
  </si>
  <si>
    <t xml:space="preserve"> FID="UFmOfq60RdUwGSBy" UGFLinkReference="eNeN3119"</t>
  </si>
  <si>
    <t xml:space="preserve"> FID="UGg2SigqJNO2qxsA" UGFLinkReference="eNeN3120"</t>
  </si>
  <si>
    <t xml:space="preserve"> FID="UH6uU4owL9v02k9n" UGFLinkReference="eNeN3121"</t>
  </si>
  <si>
    <t xml:space="preserve"> FID="UH7wg3Weq759qpIc" UGFLinkReference="eNeN3122"</t>
  </si>
  <si>
    <t xml:space="preserve"> FID="UHLez8Z79S7Hr7tZ" UGFLinkReference="eNeN3123"</t>
  </si>
  <si>
    <t xml:space="preserve"> FID="UJYu5svqLFTOTOhU" UGFLinkReference="eNeN3124"</t>
  </si>
  <si>
    <t xml:space="preserve"> FID="UJebSjyNmbauFQtU" UGFLinkReference="eNeN3125"</t>
  </si>
  <si>
    <t xml:space="preserve"> FID="UJwnYVesKIFEbtnN" UGFLinkReference="eNeN3126"</t>
  </si>
  <si>
    <t xml:space="preserve"> FID="UJygBqfi84jamUvR" UGFLinkReference="eNeN3127"</t>
  </si>
  <si>
    <t xml:space="preserve"> FID="UK4FZuDDFTGVooQr" UGFLinkReference="eNeN3128"</t>
  </si>
  <si>
    <t xml:space="preserve"> FID="UK6vbhjzfihIcwUC" UGFLinkReference="eNeN3129"</t>
  </si>
  <si>
    <t xml:space="preserve"> FID="UKHSHc1oYZHF7k65" UGFLinkReference="eNeN3130"</t>
  </si>
  <si>
    <t xml:space="preserve"> FID="UKOUiRaAofVBO18u" UGFLinkReference="eNeN3131"</t>
  </si>
  <si>
    <t xml:space="preserve"> FID="UL3Ne393CDJCEQ1f" UGFLinkReference="eNeN3132"</t>
  </si>
  <si>
    <t xml:space="preserve"> FID="UL6JUV2ZXgms9oHT" UGFLinkReference="eNeN3133"</t>
  </si>
  <si>
    <t xml:space="preserve"> FID="ULAnSSiDL8wPL4DG" UGFLinkReference="eNeN3134"</t>
  </si>
  <si>
    <t xml:space="preserve"> FID="ULNLevl2Y1KmJVDH" UGFLinkReference="eNeN3135"</t>
  </si>
  <si>
    <t xml:space="preserve"> FID="ULRbRPoBif6eEgSL" UGFLinkReference="eNeN3136"</t>
  </si>
  <si>
    <t xml:space="preserve"> FID="ULaUwjmylnMa6ger" UGFLinkReference="eNeN3137"</t>
  </si>
  <si>
    <t xml:space="preserve"> FID="ULkEfNDCAg6yFxux" UGFLinkReference="eNeN3138"</t>
  </si>
  <si>
    <t xml:space="preserve"> FID="UMs7gSkhnPShjnbZ" UGFLinkReference="eNeN3139"</t>
  </si>
  <si>
    <t xml:space="preserve"> FID="UMvsH2aeTQ1Ip81z" UGFLinkReference="eNeN3140"</t>
  </si>
  <si>
    <t xml:space="preserve"> FID="UMzLG0HHQVwSXGjS" UGFLinkReference="eNeN3141"</t>
  </si>
  <si>
    <t xml:space="preserve"> FID="UNUSusU6RLkZPxuT" UGFLinkReference="eNeN3142"</t>
  </si>
  <si>
    <t xml:space="preserve"> FID="UNs7b6uHSxmEM5YW" UGFLinkReference="eNeN3143"</t>
  </si>
  <si>
    <t xml:space="preserve"> FID="UObkch9HHr6TxXPT" UGFLinkReference="eNeN3144"</t>
  </si>
  <si>
    <t xml:space="preserve"> FID="UPB2jKQMGTA7KMFU" UGFLinkReference="eNeN3145"</t>
  </si>
  <si>
    <t xml:space="preserve"> FID="UPE1jBweND149xKR" UGFLinkReference="eNeN3146"</t>
  </si>
  <si>
    <t xml:space="preserve"> FID="UQAZBcHyMFwqhq4h" UGFLinkReference="eNeN3147"</t>
  </si>
  <si>
    <t xml:space="preserve"> FID="UQhxjw8h15MujdBP" UGFLinkReference="eNeN3148"</t>
  </si>
  <si>
    <t xml:space="preserve"> FID="URDsayKdBK32RgRM" UGFLinkReference="eNeN3149"</t>
  </si>
  <si>
    <t xml:space="preserve"> FID="USIzlUCUdDyCxngq" UGFLinkReference="eNeN3150"</t>
  </si>
  <si>
    <t xml:space="preserve"> FID="USM7yUOOOfLoo24L" UGFLinkReference="eNeN3151"</t>
  </si>
  <si>
    <t xml:space="preserve"> FID="USQZ4FOtTJUSyMuZ" UGFLinkReference="eNeN3152"</t>
  </si>
  <si>
    <t xml:space="preserve"> FID="UScWm23wFvGOpHCS" UGFLinkReference="eNeN3153"</t>
  </si>
  <si>
    <t xml:space="preserve"> FID="USrIfQevSLCz5N9d" UGFLinkReference="eNeN3154"</t>
  </si>
  <si>
    <t xml:space="preserve"> FID="UT7CWXx3rnUNbuGt" UGFLinkReference="eNeN3155"</t>
  </si>
  <si>
    <t xml:space="preserve"> FID="UTgMkpTnzNyGGitz" UGFLinkReference="eNeN3156"</t>
  </si>
  <si>
    <t xml:space="preserve"> FID="UUdiKICJ5XIjzin9" UGFLinkReference="eNeN3157"</t>
  </si>
  <si>
    <t xml:space="preserve"> FID="UUieT28c4Wx5P7ai" UGFLinkReference="eNeN3158"</t>
  </si>
  <si>
    <t xml:space="preserve"> FID="UUqMRXDOXzr7o2Mz" UGFLinkReference="eNeN3159"</t>
  </si>
  <si>
    <t xml:space="preserve"> FID="UV9SDj3tEQ0UM9as" UGFLinkReference="eNeN3160"</t>
  </si>
  <si>
    <t xml:space="preserve"> FID="UVNXtvhAebF4SHwH" UGFLinkReference="eNeN3161"</t>
  </si>
  <si>
    <t xml:space="preserve"> FID="UVQtnEQBXfgOWqKt" UGFLinkReference="eNeN3162"</t>
  </si>
  <si>
    <t xml:space="preserve"> FID="UVh8grsJEDuBr1uq" UGFLinkReference="eNeN3163"</t>
  </si>
  <si>
    <t xml:space="preserve"> FID="UVojy7hn121Khy7o" UGFLinkReference="eNeN3164"</t>
  </si>
  <si>
    <t xml:space="preserve"> FID="UWMHTBCVdyjTkq6O" UGFLinkReference="eNeN3165"</t>
  </si>
  <si>
    <t xml:space="preserve"> FID="UWZXXfTEeEXjA23d" UGFLinkReference="eNeN3166"</t>
  </si>
  <si>
    <t xml:space="preserve"> FID="UWyhCt3v0GUGWBz3" UGFLinkReference="eNeN3167"</t>
  </si>
  <si>
    <t xml:space="preserve"> FID="UXLkkflVMNu0PVVH" UGFLinkReference="eNeN3168"</t>
  </si>
  <si>
    <t xml:space="preserve"> FID="UXjtDV7Q261ylEfH" UGFLinkReference="eNeN3169"</t>
  </si>
  <si>
    <t xml:space="preserve"> FID="UXnhyZNXgvNsbq9W" UGFLinkReference="eNeN3170"</t>
  </si>
  <si>
    <t xml:space="preserve"> FID="UYFUPvd074INPK83" UGFLinkReference="eNeN3171"</t>
  </si>
  <si>
    <t xml:space="preserve"> FID="UYdtnlfyYyTfCG8X" UGFLinkReference="eNeN3172"</t>
  </si>
  <si>
    <t xml:space="preserve"> FID="UYztaokCHkt3bpcJ" UGFLinkReference="eNeN3173"</t>
  </si>
  <si>
    <t xml:space="preserve"> FID="UZNnvKoKLeRBRrpt" UGFLinkReference="eNeN3174"</t>
  </si>
  <si>
    <t xml:space="preserve"> FID="UZmncDlS4r4zwXmh" UGFLinkReference="eNeN3175"</t>
  </si>
  <si>
    <t xml:space="preserve"> FID="Ua5HtctjVq4l2JRA" UGFLinkReference="eNeN3176"</t>
  </si>
  <si>
    <t xml:space="preserve"> FID="UaJ5Sw57VOqW89Ld" UGFLinkReference="eNeN3177"</t>
  </si>
  <si>
    <t xml:space="preserve"> FID="UbOnt9qFu8X128X5" UGFLinkReference="eNeN3178"</t>
  </si>
  <si>
    <t xml:space="preserve"> FID="UbUnwnhWcu9LGbUB" UGFLinkReference="eNeN3179"</t>
  </si>
  <si>
    <t xml:space="preserve"> FID="Ubr1qOLJxs53uX7F" UGFLinkReference="eNeN3180"</t>
  </si>
  <si>
    <t xml:space="preserve"> FID="Uc3vsvmw7NqLBTQW" UGFLinkReference="eNeN3181"</t>
  </si>
  <si>
    <t xml:space="preserve"> FID="UdE9MDYOdlUP7xAT" UGFLinkReference="eNeN3182"</t>
  </si>
  <si>
    <t xml:space="preserve"> FID="UdFJe5qKOHIJhZkL" UGFLinkReference="eNeN3183"</t>
  </si>
  <si>
    <t xml:space="preserve"> FID="UejWgcqrD0PQpq7w" UGFLinkReference="eNeN3184"</t>
  </si>
  <si>
    <t xml:space="preserve"> FID="Uev4E8lx3SMPIRSw" UGFLinkReference="eNeN3185"</t>
  </si>
  <si>
    <t xml:space="preserve"> FID="Uf9TAJYKbcQfrd4T" UGFLinkReference="eNeN3186"</t>
  </si>
  <si>
    <t xml:space="preserve"> FID="UfLYL1Axrj0TseCs" UGFLinkReference="eNeN3187"</t>
  </si>
  <si>
    <t xml:space="preserve"> FID="UfRC6q2pfduf66LU" UGFLinkReference="eNeN3188"</t>
  </si>
  <si>
    <t xml:space="preserve"> FID="UfhwQYLnc4FH5VqT" UGFLinkReference="eNeN3189"</t>
  </si>
  <si>
    <t xml:space="preserve"> FID="Ug5ps1FqiiTqgrPQ" UGFLinkReference="eNeN3190"</t>
  </si>
  <si>
    <t xml:space="preserve"> FID="UgRgF4LEY9YjJY0c" UGFLinkReference="eNeN3191"</t>
  </si>
  <si>
    <t xml:space="preserve"> FID="UhRT7AuFyVQudMHF" UGFLinkReference="eNeN3192"</t>
  </si>
  <si>
    <t xml:space="preserve"> FID="UiNEB4MKt1wMfnaO" UGFLinkReference="eNeN3193"</t>
  </si>
  <si>
    <t xml:space="preserve"> FID="UiOn8hcrLK7Vganh" UGFLinkReference="eNeN3194"</t>
  </si>
  <si>
    <t xml:space="preserve"> FID="UiPOX6lZBhAN73qy" UGFLinkReference="eNeN3195"</t>
  </si>
  <si>
    <t xml:space="preserve"> FID="UiPRCtm62chjGay1" UGFLinkReference="eNeN3196"</t>
  </si>
  <si>
    <t xml:space="preserve"> FID="UkhsZStc2lH0ctlC" UGFLinkReference="eNeN3197"</t>
  </si>
  <si>
    <t xml:space="preserve"> FID="Ukytljdjqb5SGEsU" UGFLinkReference="eNeN3198"</t>
  </si>
  <si>
    <t xml:space="preserve"> FID="UlEDMjnUrmGon3PC" UGFLinkReference="eNeN3199"</t>
  </si>
  <si>
    <t xml:space="preserve"> FID="UlSrqxDMS78DoSIm" UGFLinkReference="eNeN3200"</t>
  </si>
  <si>
    <t xml:space="preserve"> FID="UlijyZ4hZmmXVWBV" UGFLinkReference="eNeN3201"</t>
  </si>
  <si>
    <t xml:space="preserve"> FID="Uly6px3Zl2x5HFRA" UGFLinkReference="eNeN3202"</t>
  </si>
  <si>
    <t xml:space="preserve"> FID="UlzXgqMNJIhzvKAG" UGFLinkReference="eNeN3203"</t>
  </si>
  <si>
    <t xml:space="preserve"> FID="UmglJiPUSLs98m65" UGFLinkReference="eNeN3204"</t>
  </si>
  <si>
    <t xml:space="preserve"> FID="Uo3V2WlEyFzu4xgD" UGFLinkReference="eNeN3205"</t>
  </si>
  <si>
    <t xml:space="preserve"> FID="Uo51YOyDDoFEX7yF" UGFLinkReference="eNeN3206"</t>
  </si>
  <si>
    <t xml:space="preserve"> FID="UoHwfITzAR4Q8ew6" UGFLinkReference="eNeN3207"</t>
  </si>
  <si>
    <t xml:space="preserve"> FID="UofRo65QkVNq77Jz" UGFLinkReference="eNeN3208"</t>
  </si>
  <si>
    <t xml:space="preserve"> FID="Uorb5GuxepPVA2XZ" UGFLinkReference="eNeN3209"</t>
  </si>
  <si>
    <t xml:space="preserve"> FID="Up5hevVewVsTlOUC" UGFLinkReference="eNeN3210"</t>
  </si>
  <si>
    <t xml:space="preserve"> FID="UpKcxGza4rsj969r" UGFLinkReference="eNeN3211"</t>
  </si>
  <si>
    <t xml:space="preserve"> FID="Us0w3lNIADeJ3f0C" UGFLinkReference="eNeN3212"</t>
  </si>
  <si>
    <t xml:space="preserve"> FID="UsI6eHroohGtlUiw" UGFLinkReference="eNeN3213"</t>
  </si>
  <si>
    <t xml:space="preserve"> FID="Ut02wHfaek83A351" UGFLinkReference="eNeN3214"</t>
  </si>
  <si>
    <t xml:space="preserve"> FID="UtaTLfxgTyLSVtxw" UGFLinkReference="eNeN3215"</t>
  </si>
  <si>
    <t xml:space="preserve"> FID="UtuBXy8hCR7coUWJ" UGFLinkReference="eNeN3216"</t>
  </si>
  <si>
    <t xml:space="preserve"> FID="UuRkKGaHVfqiD6LL" UGFLinkReference="eNeN3217"</t>
  </si>
  <si>
    <t xml:space="preserve"> FID="UufZHQLgo5K7sVLq" UGFLinkReference="eNeN3218"</t>
  </si>
  <si>
    <t xml:space="preserve"> FID="UumNUVhICP7u1UJE" UGFLinkReference="eNeN3219"</t>
  </si>
  <si>
    <t xml:space="preserve"> FID="UvP06fNClGAacrOQ" UGFLinkReference="eNeN3220"</t>
  </si>
  <si>
    <t xml:space="preserve"> FID="UvidWQ4JPFMCN2JV" UGFLinkReference="eNeN3221"</t>
  </si>
  <si>
    <t xml:space="preserve"> FID="UvssWPU8io4ZsL0F" UGFLinkReference="eNeN3222"</t>
  </si>
  <si>
    <t xml:space="preserve"> FID="Uw6kcJ6ycTqYLTXz" UGFLinkReference="eNeN3223"</t>
  </si>
  <si>
    <t xml:space="preserve"> FID="UwTLhEHMlJ2n8hQw" UGFLinkReference="eNeN3224"</t>
  </si>
  <si>
    <t xml:space="preserve"> FID="UwzRIFuhnVwerQXr" UGFLinkReference="eNeN3225"</t>
  </si>
  <si>
    <t xml:space="preserve"> FID="Ux68t9buxlHwk507" UGFLinkReference="eNeN3226"</t>
  </si>
  <si>
    <t xml:space="preserve"> FID="UxDCOVuiVj0IAWn3" UGFLinkReference="eNeN3227"</t>
  </si>
  <si>
    <t xml:space="preserve"> FID="UxebfCqfhSKJCY4s" UGFLinkReference="eNeN3228"</t>
  </si>
  <si>
    <t xml:space="preserve"> FID="Uy8WRkytk8KMMjOx" UGFLinkReference="eNeN3229"</t>
  </si>
  <si>
    <t xml:space="preserve"> FID="UyEHTbVdkwJKiczn" UGFLinkReference="eNeN3230"</t>
  </si>
  <si>
    <t xml:space="preserve"> FID="Uz2IvvUTi9Yom5Bc" UGFLinkReference="eNeN3231"</t>
  </si>
  <si>
    <t xml:space="preserve"> FID="Uz3LOyk3SScAEQCR" UGFLinkReference="eNeN3232"</t>
  </si>
  <si>
    <t xml:space="preserve"> FID="Uza8HB3nJYtSk45h" UGFLinkReference="eNeN3233"</t>
  </si>
  <si>
    <t xml:space="preserve"> FID="V04SzLYCMaimbEyL" UGFLinkReference="eNeN3234"</t>
  </si>
  <si>
    <t xml:space="preserve"> FID="V0eOYn7FB0FOREzF" UGFLinkReference="eNeN3235"</t>
  </si>
  <si>
    <t xml:space="preserve"> FID="V18WbMNJolHYclQp" UGFLinkReference="eNeN3236"</t>
  </si>
  <si>
    <t xml:space="preserve"> FID="V1DdlgcLE3ezLW4K" UGFLinkReference="eNeN3237"</t>
  </si>
  <si>
    <t xml:space="preserve"> FID="V1LaYbQsIwQbaHOR" UGFLinkReference="eNeN3238"</t>
  </si>
  <si>
    <t xml:space="preserve"> FID="V1Xxx5X5XUx0i3M3" UGFLinkReference="eNeN3239"</t>
  </si>
  <si>
    <t xml:space="preserve"> FID="V1YIrd4O0GYsiGg3" UGFLinkReference="eNeN3240"</t>
  </si>
  <si>
    <t xml:space="preserve"> FID="V1zIFEaWHEWRbT3j" UGFLinkReference="eNeN3241"</t>
  </si>
  <si>
    <t xml:space="preserve"> FID="V33vwYrJHVBk0HFY" UGFLinkReference="eNeN3242"</t>
  </si>
  <si>
    <t xml:space="preserve"> FID="V3io2CktmotBj8MX" UGFLinkReference="eNeN3243"</t>
  </si>
  <si>
    <t xml:space="preserve"> FID="V44e67kZ73btxK5l" UGFLinkReference="eNeN3244"</t>
  </si>
  <si>
    <t xml:space="preserve"> FID="V4Fjf0PjLC2gjJgE" UGFLinkReference="eNeN3245"</t>
  </si>
  <si>
    <t xml:space="preserve"> FID="V4ps8xy9OR7sXNEU" UGFLinkReference="eNeN3246"</t>
  </si>
  <si>
    <t xml:space="preserve"> FID="V5a0NxC7DJswcnkK" UGFLinkReference="eNeN3247"</t>
  </si>
  <si>
    <t xml:space="preserve"> FID="V5mMani4AgRGQZH1" UGFLinkReference="eNeN3248"</t>
  </si>
  <si>
    <t xml:space="preserve"> FID="V6A4DLr1qMWNlB7j" UGFLinkReference="eNeN3249"</t>
  </si>
  <si>
    <t xml:space="preserve"> FID="V6NnevMYWuCVj4r5" UGFLinkReference="eNeN3250"</t>
  </si>
  <si>
    <t xml:space="preserve"> FID="V6emZ25JBVg1rzGa" UGFLinkReference="eNeN3251"</t>
  </si>
  <si>
    <t xml:space="preserve"> FID="V6vce2GIjNJhLjxF" UGFLinkReference="eNeN3252"</t>
  </si>
  <si>
    <t xml:space="preserve"> FID="V6xR9cRTNnEiNzw7" UGFLinkReference="eNeN3253"</t>
  </si>
  <si>
    <t xml:space="preserve"> FID="V71MCT3BjYc9VKbc" UGFLinkReference="eNeN3254"</t>
  </si>
  <si>
    <t xml:space="preserve"> FID="V78NEvCLLKwrlhFD" UGFLinkReference="eNeN3255"</t>
  </si>
  <si>
    <t xml:space="preserve"> FID="V7DPOy2BkRblLkOX" UGFLinkReference="eNeN3256"</t>
  </si>
  <si>
    <t xml:space="preserve"> FID="V7rKRSSS4iclGqNf" UGFLinkReference="eNeN3257"</t>
  </si>
  <si>
    <t xml:space="preserve"> FID="V7yu11mJUo4D5QEt" UGFLinkReference="eNeN3258"</t>
  </si>
  <si>
    <t xml:space="preserve"> FID="V88vW1rggcgrCPCY" UGFLinkReference="eNeN3259"</t>
  </si>
  <si>
    <t xml:space="preserve"> FID="V8Dp7xq9YpVS2N6y" UGFLinkReference="eNeN3260"</t>
  </si>
  <si>
    <t xml:space="preserve"> FID="V8G8J2fcB0Jp8zT0" UGFLinkReference="eNeN3261"</t>
  </si>
  <si>
    <t xml:space="preserve"> FID="V8RSSvaONnPJ2a14" UGFLinkReference="eNeN3262"</t>
  </si>
  <si>
    <t xml:space="preserve"> FID="V9OXeOuEK8kEbbdS" UGFLinkReference="eNeN3263"</t>
  </si>
  <si>
    <t xml:space="preserve"> FID="VA495YaQ4C8ruvsu" UGFLinkReference="eNeN3264"</t>
  </si>
  <si>
    <t xml:space="preserve"> FID="VA7SFE8yuCTJgh1c" UGFLinkReference="eNeN3265"</t>
  </si>
  <si>
    <t xml:space="preserve"> FID="VAOGWAXfXJkIsq11" UGFLinkReference="eNeN3266"</t>
  </si>
  <si>
    <t xml:space="preserve"> FID="VAPlojkLeWBYvtet" UGFLinkReference="eNeN3267"</t>
  </si>
  <si>
    <t xml:space="preserve"> FID="VAf6TfVZValET8s4" UGFLinkReference="eNeN3268"</t>
  </si>
  <si>
    <t xml:space="preserve"> FID="VArOaq7PpkK7oN1E" UGFLinkReference="eNeN3269"</t>
  </si>
  <si>
    <t xml:space="preserve"> FID="VBrZB9hTna7t4uqp" UGFLinkReference="eNeN3270"</t>
  </si>
  <si>
    <t xml:space="preserve"> FID="VC1hbH2GFIq3YTAt" UGFLinkReference="eNeN3271"</t>
  </si>
  <si>
    <t xml:space="preserve"> FID="VCStwrJbmHGiJV7z" UGFLinkReference="eNeN3272"</t>
  </si>
  <si>
    <t xml:space="preserve"> FID="VCxuk2dvLDD9KC9V" UGFLinkReference="eNeN3273"</t>
  </si>
  <si>
    <t xml:space="preserve"> FID="VCzVX41RGdJmNrPy" UGFLinkReference="eNeN3274"</t>
  </si>
  <si>
    <t xml:space="preserve"> FID="VD39juS3cjSYFz7u" UGFLinkReference="eNeN3275"</t>
  </si>
  <si>
    <t xml:space="preserve"> FID="VD4N79JGncOPImX0" UGFLinkReference="eNeN3276"</t>
  </si>
  <si>
    <t xml:space="preserve"> FID="VDIhRDr2LSY1YvNe" UGFLinkReference="eNeN3277"</t>
  </si>
  <si>
    <t xml:space="preserve"> FID="VDPvewnh89utCgcx" UGFLinkReference="eNeN3278"</t>
  </si>
  <si>
    <t xml:space="preserve"> FID="VDeJar7kAPeTlOXw" UGFLinkReference="eNeN3279"</t>
  </si>
  <si>
    <t xml:space="preserve"> FID="VDrIGSC6Wh8xtDKU" UGFLinkReference="eNeN3280"</t>
  </si>
  <si>
    <t xml:space="preserve"> FID="VDyl5IyvMwq3W6Y5" UGFLinkReference="eNeN3281"</t>
  </si>
  <si>
    <t xml:space="preserve"> FID="VE5chW9Kv40CCx2c" UGFLinkReference="eNeN3282"</t>
  </si>
  <si>
    <t xml:space="preserve"> FID="VEfwPXr7sx0O6012" UGFLinkReference="eNeN3283"</t>
  </si>
  <si>
    <t xml:space="preserve"> FID="VEiScYB7a0O9cekg" UGFLinkReference="eNeN3284"</t>
  </si>
  <si>
    <t xml:space="preserve"> FID="VEwcsN8GbUPn8QEl" UGFLinkReference="eNeN3285"</t>
  </si>
  <si>
    <t xml:space="preserve"> FID="VFLaTxwZrVdCKuvo" UGFLinkReference="eNeN3286"</t>
  </si>
  <si>
    <t xml:space="preserve"> FID="VFQvBOSZbQtB4kNB" UGFLinkReference="eNeN3287"</t>
  </si>
  <si>
    <t xml:space="preserve"> FID="VG8pZA8aFIcqkqM8" UGFLinkReference="eNeN3288"</t>
  </si>
  <si>
    <t xml:space="preserve"> FID="VGlhLcDmxdqNSwJe" UGFLinkReference="eNeN3289"</t>
  </si>
  <si>
    <t xml:space="preserve"> FID="VHMGqhrJXIsxah04" UGFLinkReference="eNeN3290"</t>
  </si>
  <si>
    <t xml:space="preserve"> FID="VHZOiul4xAUoeXtQ" UGFLinkReference="eNeN3291"</t>
  </si>
  <si>
    <t xml:space="preserve"> FID="VHk7DjZjDWx63jpB" UGFLinkReference="eNeN3292"</t>
  </si>
  <si>
    <t xml:space="preserve"> FID="VJOHX5P96voRXnFd" UGFLinkReference="eNeN3293"</t>
  </si>
  <si>
    <t xml:space="preserve"> FID="VKJJxILOI2FoLpXQ" UGFLinkReference="eNeN3294"</t>
  </si>
  <si>
    <t xml:space="preserve"> FID="VKfAYm180QILtwh1" UGFLinkReference="eNeN3295"</t>
  </si>
  <si>
    <t xml:space="preserve"> FID="VLNhXJk0infVoaZi" UGFLinkReference="eNeN3296"</t>
  </si>
  <si>
    <t xml:space="preserve"> FID="VLXsD4InRm34mgu9" UGFLinkReference="eNeN3297"</t>
  </si>
  <si>
    <t xml:space="preserve"> FID="VLtomlwQ1Zab3h1h" UGFLinkReference="eNeN3298"</t>
  </si>
  <si>
    <t xml:space="preserve"> FID="VM1VtRkshGMWhIsG" UGFLinkReference="eNeN3299"</t>
  </si>
  <si>
    <t xml:space="preserve"> FID="VMO2Y5NWIJEtlGPL" UGFLinkReference="eNeN3300"</t>
  </si>
  <si>
    <t xml:space="preserve"> FID="VMQCYIVEJ2Nf4n88" UGFLinkReference="eNeN3341"</t>
  </si>
  <si>
    <t xml:space="preserve"> FID="VNpHioYkn7yF7zLv" UGFLinkReference="eNeN3342"</t>
  </si>
  <si>
    <t xml:space="preserve"> FID="VNpu948x0cPV82Id" UGFLinkReference="eNeN3343"</t>
  </si>
  <si>
    <t xml:space="preserve"> FID="VNvhSFlmE0JIjgsy" UGFLinkReference="eNeN3344"</t>
  </si>
  <si>
    <t xml:space="preserve"> FID="VOrAT47mztJ8T01m" UGFLinkReference="eNeN3345"</t>
  </si>
  <si>
    <t xml:space="preserve"> FID="VPDOG0CfyVZiqCpF" UGFLinkReference="eNeN3346"</t>
  </si>
  <si>
    <t xml:space="preserve"> FID="VPaA716DIiQeIYGk" UGFLinkReference="eNeN3347"</t>
  </si>
  <si>
    <t xml:space="preserve"> FID="VQRmNaDk8fNoz4Ji" UGFLinkReference="eNeN3348"</t>
  </si>
  <si>
    <t xml:space="preserve"> FID="VSUG2JgemPWaGSra" UGFLinkReference="eNeN3349"</t>
  </si>
  <si>
    <t xml:space="preserve"> FID="VStHkOLKlBcdS4zA" UGFLinkReference="eNeN3350"</t>
  </si>
  <si>
    <t xml:space="preserve"> FID="VTM5k539dXljgFA9" UGFLinkReference="eNeN3351"</t>
  </si>
  <si>
    <t xml:space="preserve"> FID="VTZdxPhF7v6SZs5Z" UGFLinkReference="eNeN3352"</t>
  </si>
  <si>
    <t xml:space="preserve"> FID="VUJ1QRGU6Pz4HRIa" UGFLinkReference="eNeN3353"</t>
  </si>
  <si>
    <t xml:space="preserve"> FID="VUT4vatXlJb0ZPkw" UGFLinkReference="eNeN3354"</t>
  </si>
  <si>
    <t xml:space="preserve"> FID="VV7aGTye2TJTAxso" UGFLinkReference="eNeN3355"</t>
  </si>
  <si>
    <t xml:space="preserve"> FID="VVcfeAxNJpYM2juA" UGFLinkReference="eNeN3356"</t>
  </si>
  <si>
    <t xml:space="preserve"> FID="VWOYdt6PrzhKEjQa" UGFLinkReference="eNeN3357"</t>
  </si>
  <si>
    <t xml:space="preserve"> FID="VWpdlWfNBMXn4CdZ" UGFLinkReference="eNeN3358"</t>
  </si>
  <si>
    <t xml:space="preserve"> FID="VXhVM864AI91QRf2" UGFLinkReference="eNeN3359"</t>
  </si>
  <si>
    <t xml:space="preserve"> FID="VYYz5wxRj285XAlD" UGFLinkReference="eNeN3360"</t>
  </si>
  <si>
    <t xml:space="preserve"> FID="VZhNqqrFSa2lJYDq" UGFLinkReference="eNeN3321"</t>
  </si>
  <si>
    <t xml:space="preserve"> FID="Va6BNlnOqyJb4iOT" UGFLinkReference="eNeN3322"</t>
  </si>
  <si>
    <t xml:space="preserve"> FID="VaPl6qvzI4cbTluW" UGFLinkReference="eNeN3323"</t>
  </si>
  <si>
    <t xml:space="preserve"> FID="VaPtoKazxV3tOdlI" UGFLinkReference="eNeN3324"</t>
  </si>
  <si>
    <t xml:space="preserve"> FID="ValDv4EClBzhZiGp" UGFLinkReference="eNeN3325"</t>
  </si>
  <si>
    <t xml:space="preserve"> FID="VaqwW8oJSjuYqjb5" UGFLinkReference="eNeN3326"</t>
  </si>
  <si>
    <t xml:space="preserve"> FID="Vat0ROU7gD0rrjvo" UGFLinkReference="eNeN3327"</t>
  </si>
  <si>
    <t xml:space="preserve"> FID="VaztSBQ1IqYoXTWl" UGFLinkReference="eNeN3328"</t>
  </si>
  <si>
    <t xml:space="preserve"> FID="Vb00hOT2cqNQgtZS" UGFLinkReference="eNeN3329"</t>
  </si>
  <si>
    <t xml:space="preserve"> FID="Vc0jeutS0ByKHLDU" UGFLinkReference="eNeN3330"</t>
  </si>
  <si>
    <t xml:space="preserve"> FID="VcEly6QfgPlOMpr2" UGFLinkReference="eNeN3331"</t>
  </si>
  <si>
    <t xml:space="preserve"> FID="VcqCKlHgCx0d84rJ" UGFLinkReference="eNeN3332"</t>
  </si>
  <si>
    <t xml:space="preserve"> FID="VdfPe0c3ahnl5pNr" UGFLinkReference="eNeN3333"</t>
  </si>
  <si>
    <t xml:space="preserve"> FID="VdmE1PXoIJq3ZwZU" UGFLinkReference="eNeN3334"</t>
  </si>
  <si>
    <t xml:space="preserve"> FID="Ve3jJu0dmnV7zfMz" UGFLinkReference="eNeN3335"</t>
  </si>
  <si>
    <t xml:space="preserve"> FID="VfuQ8D0Talq2gIhC" UGFLinkReference="eNeN3336"</t>
  </si>
  <si>
    <t xml:space="preserve"> FID="VgRjpzaAlU049wyO" UGFLinkReference="eNeN3337"</t>
  </si>
  <si>
    <t xml:space="preserve"> FID="Vh6NOHh8BjJquXqk" UGFLinkReference="eNeN3338"</t>
  </si>
  <si>
    <t xml:space="preserve"> FID="VhqgIIngjTX9jSSx" UGFLinkReference="eNeN3339"</t>
  </si>
  <si>
    <t xml:space="preserve"> FID="Vi1OMzC4xLUK2vtJ" UGFLinkReference="eNeN3340"</t>
  </si>
  <si>
    <t xml:space="preserve"> FID="ViM53Az692gzlb1M" UGFLinkReference="eNeN3301"</t>
  </si>
  <si>
    <t xml:space="preserve"> FID="Vj4UsQkWbxNQ9myL" UGFLinkReference="eNeN3302"</t>
  </si>
  <si>
    <t xml:space="preserve"> FID="VkHMk9MzNt8xnhIy" UGFLinkReference="eNeN3303"</t>
  </si>
  <si>
    <t xml:space="preserve"> FID="VkdCk5MulcU7vS9q" UGFLinkReference="eNeN3304"</t>
  </si>
  <si>
    <t xml:space="preserve"> FID="Vl9jyyUuueekVMJq" UGFLinkReference="eNeN3305"</t>
  </si>
  <si>
    <t xml:space="preserve"> FID="VlUmeo7J7Ipzdtph" UGFLinkReference="eNeN3306"</t>
  </si>
  <si>
    <t xml:space="preserve"> FID="Vlsx74IezD7pXGc2" UGFLinkReference="eNeN3307"</t>
  </si>
  <si>
    <t xml:space="preserve"> FID="VluGJptpQxZAUtpV" UGFLinkReference="eNeN3308"</t>
  </si>
  <si>
    <t xml:space="preserve"> FID="Vm7dA1yOMbrDMvAZ" UGFLinkReference="eNeN3309"</t>
  </si>
  <si>
    <t xml:space="preserve"> FID="VmEl1JvVHH5f2Psl" UGFLinkReference="eNeN3310"</t>
  </si>
  <si>
    <t xml:space="preserve"> FID="VmMbAPcPBVaI3o2n" UGFLinkReference="eNeN3311"</t>
  </si>
  <si>
    <t xml:space="preserve"> FID="Vn12MXjP3DXGPYHr" UGFLinkReference="eNeN3312"</t>
  </si>
  <si>
    <t xml:space="preserve"> FID="Vn5V7dQnHVkLh8lh" UGFLinkReference="eNeN3313"</t>
  </si>
  <si>
    <t xml:space="preserve"> FID="VoURfvZxeAQCihNr" UGFLinkReference="eNeN3314"</t>
  </si>
  <si>
    <t xml:space="preserve"> FID="VohVO5JXm2Qh0bvm" UGFLinkReference="eNeN3315"</t>
  </si>
  <si>
    <t xml:space="preserve"> FID="VpCfAozT8aA0Thke" UGFLinkReference="eNeN3316"</t>
  </si>
  <si>
    <t xml:space="preserve"> FID="VpDnyiif8eIGMPSf" UGFLinkReference="eNeN3317"</t>
  </si>
  <si>
    <t xml:space="preserve"> FID="VpdR2QrkNeF2pUjm" UGFLinkReference="eNeN3318"</t>
  </si>
  <si>
    <t xml:space="preserve"> FID="Vqqq2devyFmMdk4g" UGFLinkReference="eNeN3319"</t>
  </si>
  <si>
    <t xml:space="preserve"> FID="Vr3xq4pquqVa47sE" UGFLinkReference="eNeN3320"</t>
  </si>
  <si>
    <t xml:space="preserve"> FID="VsOWxAU2U1EoKRN1" UGFLinkReference="eNeN3361"</t>
  </si>
  <si>
    <t xml:space="preserve"> FID="Vsc6xJ7VmuQsoDRi" UGFLinkReference="eNeN3362"</t>
  </si>
  <si>
    <t xml:space="preserve"> FID="Vt5l5438CDdt2vjt" UGFLinkReference="eNeN3363"</t>
  </si>
  <si>
    <t xml:space="preserve"> FID="VtJ2fyZ5K7zqVc59" UGFLinkReference="eNeN3364"</t>
  </si>
  <si>
    <t xml:space="preserve"> FID="VtVPmtxulefvBYGb" UGFLinkReference="eNeN3365"</t>
  </si>
  <si>
    <t xml:space="preserve"> FID="Vu5qjTDyM7EVM7q5" UGFLinkReference="eNeN3366"</t>
  </si>
  <si>
    <t xml:space="preserve"> FID="VuL9nkvIvOlrYxUN" UGFLinkReference="eNeN3367"</t>
  </si>
  <si>
    <t xml:space="preserve"> FID="VufTjzMpWf48Xo6U" UGFLinkReference="eNeN3368"</t>
  </si>
  <si>
    <t xml:space="preserve"> FID="Vuwja1rUUFmsSlTz" UGFLinkReference="eNeN3369"</t>
  </si>
  <si>
    <t xml:space="preserve"> FID="VvP5xO0PsfGKojJE" UGFLinkReference="eNeN3370"</t>
  </si>
  <si>
    <t xml:space="preserve"> FID="Vvc0F9k6NEiqsxgJ" UGFLinkReference="eNeN3371"</t>
  </si>
  <si>
    <t xml:space="preserve"> FID="VvdCPo4xfssWJAwI" UGFLinkReference="eNeN3372"</t>
  </si>
  <si>
    <t xml:space="preserve"> FID="VwCbtTnrfFkzilwI" UGFLinkReference="eNeN3373"</t>
  </si>
  <si>
    <t xml:space="preserve"> FID="VwIVk794QH1GUItT" UGFLinkReference="eNeN3374"</t>
  </si>
  <si>
    <t xml:space="preserve"> FID="VwdDGQRTmz6wfmE5" UGFLinkReference="eNeN3375"</t>
  </si>
  <si>
    <t xml:space="preserve"> FID="VxZUvequ7rxRR0MJ" UGFLinkReference="eNeN3376"</t>
  </si>
  <si>
    <t xml:space="preserve"> FID="VxnMYJ1u9enqvvzu" UGFLinkReference="eNeN3377"</t>
  </si>
  <si>
    <t xml:space="preserve"> FID="Vy0xxbrFDiBfV59I" UGFLinkReference="eNeN3378"</t>
  </si>
  <si>
    <t xml:space="preserve"> FID="VzGXRdO30my7bnfX" UGFLinkReference="eNeN3379"</t>
  </si>
  <si>
    <t xml:space="preserve"> FID="W02Qh1J5zRFRoKOg" UGFLinkReference="eNeN3380"</t>
  </si>
  <si>
    <t xml:space="preserve"> FID="W0A5sWrP79WOQdbC" UGFLinkReference="eNeN3381"</t>
  </si>
  <si>
    <t xml:space="preserve"> FID="W0Nc0FFXY4pqIcRC" UGFLinkReference="eNeN3382"</t>
  </si>
  <si>
    <t xml:space="preserve"> FID="W0VR1lu2cr1OWf1G" UGFLinkReference="eNeN3383"</t>
  </si>
  <si>
    <t xml:space="preserve"> FID="W0q0xYpYXYVXGzI1" UGFLinkReference="eNeN3384"</t>
  </si>
  <si>
    <t xml:space="preserve"> FID="W19JVdp3hx6Un2XT" UGFLinkReference="eNeN3385"</t>
  </si>
  <si>
    <t xml:space="preserve"> FID="W19w6ByQ4WEaBD2z" UGFLinkReference="eNeN3386"</t>
  </si>
  <si>
    <t xml:space="preserve"> FID="W1I4Wkj1ye4l6V5u" UGFLinkReference="eNeN3387"</t>
  </si>
  <si>
    <t xml:space="preserve"> FID="W1YfvS1NALTg6GLR" UGFLinkReference="eNeN3388"</t>
  </si>
  <si>
    <t xml:space="preserve"> FID="W1Yn6squWhqmmnnY" UGFLinkReference="eNeN3389"</t>
  </si>
  <si>
    <t xml:space="preserve"> FID="W1fBlsCxFMSscuNc" UGFLinkReference="eNeN3390"</t>
  </si>
  <si>
    <t xml:space="preserve"> FID="W25lDIhrs6jagXLH" UGFLinkReference="eNeN3391"</t>
  </si>
  <si>
    <t xml:space="preserve"> FID="W2YGrUovOdgD2Vum" UGFLinkReference="eNeN3392"</t>
  </si>
  <si>
    <t xml:space="preserve"> FID="W2q21nfZuiRNWBo5" UGFLinkReference="eNeN3393"</t>
  </si>
  <si>
    <t xml:space="preserve"> FID="W3PsXcBJiJxpzkCc" UGFLinkReference="eNeN3394"</t>
  </si>
  <si>
    <t xml:space="preserve"> FID="W3tu46pbkhC3PGww" UGFLinkReference="eNeN3395"</t>
  </si>
  <si>
    <t xml:space="preserve"> FID="W4JK1L9KsgVeDx7l" UGFLinkReference="eNeN3396"</t>
  </si>
  <si>
    <t xml:space="preserve"> FID="W5Bzrte5uiSZxmRO" UGFLinkReference="eNeN3397"</t>
  </si>
  <si>
    <t xml:space="preserve"> FID="W5E71hIAP2OsUu0n" UGFLinkReference="eNeN3398"</t>
  </si>
  <si>
    <t xml:space="preserve"> FID="W5OQaSQyBRujLbvt" UGFLinkReference="eNeN3399"</t>
  </si>
  <si>
    <t xml:space="preserve"> FID="W5VyCECGudhYRDAK" UGFLinkReference="eNeN3400"</t>
  </si>
  <si>
    <t xml:space="preserve"> FID="W5dBctR9X68Ho1OD" UGFLinkReference="eNeN3401"</t>
  </si>
  <si>
    <t xml:space="preserve"> FID="W5dxwd82kOlDTDkN" UGFLinkReference="eNeN3402"</t>
  </si>
  <si>
    <t xml:space="preserve"> FID="W5sXhILeISpSYEeY" UGFLinkReference="eNeN3403"</t>
  </si>
  <si>
    <t xml:space="preserve"> FID="W5u666gNGgfXCcdd" UGFLinkReference="eNeN3404"</t>
  </si>
  <si>
    <t xml:space="preserve"> FID="W6T9a4ojZdSxWNXy" UGFLinkReference="eNeN3405"</t>
  </si>
  <si>
    <t xml:space="preserve"> FID="W6avKYfU38togUs7" UGFLinkReference="eNeN3406"</t>
  </si>
  <si>
    <t xml:space="preserve"> FID="W6wNDKQCEzAvrHm2" UGFLinkReference="eNeN3407"</t>
  </si>
  <si>
    <t xml:space="preserve"> FID="W72qv0NfBJlJn7cx" UGFLinkReference="eNeN3408"</t>
  </si>
  <si>
    <t xml:space="preserve"> FID="W76vIDmXsVkmx2Ps" UGFLinkReference="eNeN3409"</t>
  </si>
  <si>
    <t xml:space="preserve"> FID="W7SqaWFaDWDTj6sL" UGFLinkReference="eNeN3410"</t>
  </si>
  <si>
    <t xml:space="preserve"> FID="W7YEqMs3BMBOKaIK" UGFLinkReference="eNeN3411"</t>
  </si>
  <si>
    <t xml:space="preserve"> FID="W7bZCqHVmpzCxZiI" UGFLinkReference="eNeN3412"</t>
  </si>
  <si>
    <t xml:space="preserve"> FID="W7h1aQdQbs45kStU" UGFLinkReference="eNeN3413"</t>
  </si>
  <si>
    <t xml:space="preserve"> FID="W8R8I55ZLy51UTvl" UGFLinkReference="eNeN3414"</t>
  </si>
  <si>
    <t xml:space="preserve"> FID="W8o3ZHyzr4LRqUvm" UGFLinkReference="eNeN3415"</t>
  </si>
  <si>
    <t xml:space="preserve"> FID="W97JrxJJkDFPPuIX" UGFLinkReference="eNeN3416"</t>
  </si>
  <si>
    <t xml:space="preserve"> FID="WAFaJHAAiAxKSCZz" UGFLinkReference="eNeN3417"</t>
  </si>
  <si>
    <t xml:space="preserve"> FID="WAKKn92EERIrp07P" UGFLinkReference="eNeN3418"</t>
  </si>
  <si>
    <t xml:space="preserve"> FID="WAanohlBgpDN7E7u" UGFLinkReference="eNeN3419"</t>
  </si>
  <si>
    <t xml:space="preserve"> FID="WAw36lZu8xmsRSKM" UGFLinkReference="eNeN3420"</t>
  </si>
  <si>
    <t xml:space="preserve"> FID="WBD2Lr35PYeUOyBB" UGFLinkReference="eNeN3421"</t>
  </si>
  <si>
    <t xml:space="preserve"> FID="WBLp6ZSnnRFFZiFv" UGFLinkReference="eNeN3422"</t>
  </si>
  <si>
    <t xml:space="preserve"> FID="WBVmlf2V2dZKaunF" UGFLinkReference="eNeN3423"</t>
  </si>
  <si>
    <t xml:space="preserve"> FID="WCwxXgDXk639kZ4U" UGFLinkReference="eNeN3424"</t>
  </si>
  <si>
    <t xml:space="preserve"> FID="WECfGFXFEz7NkkTw" UGFLinkReference="eNeN3425"</t>
  </si>
  <si>
    <t xml:space="preserve"> FID="WEErDBJccos7Oz5z" UGFLinkReference="eNeN3426"</t>
  </si>
  <si>
    <t xml:space="preserve"> FID="WF5DvCYhpZptiOKZ" UGFLinkReference="eNeN3427"</t>
  </si>
  <si>
    <t xml:space="preserve"> FID="WFdvW33iBvdEZNz4" UGFLinkReference="eNeN3428"</t>
  </si>
  <si>
    <t xml:space="preserve"> FID="WG5MZ1axyCrXA92N" UGFLinkReference="eNeN3429"</t>
  </si>
  <si>
    <t xml:space="preserve"> FID="WG7O9O7tNJgHiXAv" UGFLinkReference="eNeN3430"</t>
  </si>
  <si>
    <t xml:space="preserve"> FID="WGZfLEqEHhmVjquj" UGFLinkReference="eNeN3431"</t>
  </si>
  <si>
    <t xml:space="preserve"> FID="WHqq0VdNQLHd8GOM" UGFLinkReference="eNeN3432"</t>
  </si>
  <si>
    <t xml:space="preserve"> FID="WIAD5sUw9tyw1vKS" UGFLinkReference="eNeN3433"</t>
  </si>
  <si>
    <t xml:space="preserve"> FID="WIERs4zDU5SjH5K8" UGFLinkReference="eNeN3434"</t>
  </si>
  <si>
    <t xml:space="preserve"> FID="WIjSqyQ4qs1tfobN" UGFLinkReference="eNeN3435"</t>
  </si>
  <si>
    <t xml:space="preserve"> FID="WJGYm9AOsZ0KnpJ1" UGFLinkReference="eNeN3436"</t>
  </si>
  <si>
    <t xml:space="preserve"> FID="WJHq71F4Ap28ls4H" UGFLinkReference="eNeN3437"</t>
  </si>
  <si>
    <t xml:space="preserve"> FID="WK9dxsnnCh38b40G" UGFLinkReference="eNeN3438"</t>
  </si>
  <si>
    <t xml:space="preserve"> FID="WLCQ3d97GVI73MWs" UGFLinkReference="eNeN3439"</t>
  </si>
  <si>
    <t xml:space="preserve"> FID="WLSZGmPlpsnEqR2t" UGFLinkReference="eNeN3440"</t>
  </si>
  <si>
    <t xml:space="preserve"> FID="WLbEx9OLhzveEnn1" UGFLinkReference="eNeN3441"</t>
  </si>
  <si>
    <t xml:space="preserve"> FID="WLzG3yxuNG8l2noX" UGFLinkReference="eNeN3442"</t>
  </si>
  <si>
    <t xml:space="preserve"> FID="WM6reglic6SK62NG" UGFLinkReference="eNeN3443"</t>
  </si>
  <si>
    <t xml:space="preserve"> FID="WMBxB0PRW2S6Wpva" UGFLinkReference="eNeN3444"</t>
  </si>
  <si>
    <t xml:space="preserve"> FID="WMIrmLoqlqxFIzBU" UGFLinkReference="eNeN3445"</t>
  </si>
  <si>
    <t xml:space="preserve"> FID="WNE9Vilvyt4SOqi6" UGFLinkReference="eNeN3446"</t>
  </si>
  <si>
    <t xml:space="preserve"> FID="WNp7fgNZKkjUlKI4" UGFLinkReference="eNeN3447"</t>
  </si>
  <si>
    <t xml:space="preserve"> FID="WNyrgf47uCgB1SNE" UGFLinkReference="eNeN3448"</t>
  </si>
  <si>
    <t xml:space="preserve"> FID="WOENy56csGBHxMv2" UGFLinkReference="eNeN3449"</t>
  </si>
  <si>
    <t xml:space="preserve"> FID="WOiXkgGixL2QOmuB" UGFLinkReference="eNeN3450"</t>
  </si>
  <si>
    <t xml:space="preserve"> FID="WOrrgKlTN3wPnNIN" UGFLinkReference="eNeN3451"</t>
  </si>
  <si>
    <t xml:space="preserve"> FID="WOsCmLYrdfzSULvd" UGFLinkReference="eNeN3452"</t>
  </si>
  <si>
    <t xml:space="preserve"> FID="WOtOTbQeszQitClA" UGFLinkReference="eNeN3453"</t>
  </si>
  <si>
    <t xml:space="preserve"> FID="WPx1MJgniVY8fPKv" UGFLinkReference="eNeN3454"</t>
  </si>
  <si>
    <t xml:space="preserve"> FID="WPx8UkKpLM8gwafq" UGFLinkReference="eNeN3455"</t>
  </si>
  <si>
    <t xml:space="preserve"> FID="WQguQUMdY30HWL3Y" UGFLinkReference="eNeN3456"</t>
  </si>
  <si>
    <t xml:space="preserve"> FID="WQixLpo9cbP5mXdq" UGFLinkReference="eNeN3457"</t>
  </si>
  <si>
    <t xml:space="preserve"> FID="WQxJiMcypiBxDDVK" UGFLinkReference="eNeN3458"</t>
  </si>
  <si>
    <t xml:space="preserve"> FID="WRVDCImp0MpAOqI3" UGFLinkReference="eNeN3459"</t>
  </si>
  <si>
    <t xml:space="preserve"> FID="WSDv3HPXxMht2rO0" UGFLinkReference="eNeN3460"</t>
  </si>
  <si>
    <t xml:space="preserve"> FID="WSLAN8rkfyu8P6pt" UGFLinkReference="eNeN3461"</t>
  </si>
  <si>
    <t xml:space="preserve"> FID="WSyCibFmwJmw8sqz" UGFLinkReference="eNeN3462"</t>
  </si>
  <si>
    <t xml:space="preserve"> FID="WTJ6nJomrwpppp1E" UGFLinkReference="eNeN3463"</t>
  </si>
  <si>
    <t xml:space="preserve"> FID="WUAKjxtwhwyt3wWc" UGFLinkReference="eNeN3464"</t>
  </si>
  <si>
    <t xml:space="preserve"> FID="WUJvPuYjD4y7x1fF" UGFLinkReference="eNeN3465"</t>
  </si>
  <si>
    <t xml:space="preserve"> FID="WUpTiqCnm9tmAMrE" UGFLinkReference="eNeN3466"</t>
  </si>
  <si>
    <t xml:space="preserve"> FID="WVOlZgpJKI0ZZ76E" UGFLinkReference="eNeN3467"</t>
  </si>
  <si>
    <t xml:space="preserve"> FID="WWgpAiLYLVZr5YAX" UGFLinkReference="eNeN3468"</t>
  </si>
  <si>
    <t xml:space="preserve"> FID="WX2T6b6JiGNzUG1h" UGFLinkReference="eNeN3469"</t>
  </si>
  <si>
    <t xml:space="preserve"> FID="WYZZgKYjjXcePJS9" UGFLinkReference="eNeN3470"</t>
  </si>
  <si>
    <t xml:space="preserve"> FID="WZVkJXDn4Cg1px7E" UGFLinkReference="eNeN3471"</t>
  </si>
  <si>
    <t xml:space="preserve"> FID="WZZiguPzZMHyKncB" UGFLinkReference="eNeN3472"</t>
  </si>
  <si>
    <t xml:space="preserve"> FID="WaXXaynRMavpDnzH" UGFLinkReference="eNeN3473"</t>
  </si>
  <si>
    <t xml:space="preserve"> FID="Wbkcq2ig1NPd4asV" UGFLinkReference="eNeN3474"</t>
  </si>
  <si>
    <t xml:space="preserve"> FID="Wc64wb6UwrSnZtbD" UGFLinkReference="eNeN3475"</t>
  </si>
  <si>
    <t xml:space="preserve"> FID="Wc9VD0guP4bxF6Fq" UGFLinkReference="eNeN3476"</t>
  </si>
  <si>
    <t xml:space="preserve"> FID="WcDxNoBEiSANHaNJ" UGFLinkReference="eNeN3477"</t>
  </si>
  <si>
    <t xml:space="preserve"> FID="WcNpvXfZXCMLhiRH" UGFLinkReference="eNeN3478"</t>
  </si>
  <si>
    <t xml:space="preserve"> FID="WccjDv5zL0p0A4uw" UGFLinkReference="eNeN3479"</t>
  </si>
  <si>
    <t xml:space="preserve"> FID="Wcnu4jULtf2JdecL" UGFLinkReference="eNeN3480"</t>
  </si>
  <si>
    <t xml:space="preserve"> FID="Wd4LAQVaGqHuzgGN" UGFLinkReference="eNeN3481"</t>
  </si>
  <si>
    <t xml:space="preserve"> FID="WdKZagzNwKkqbhio" UGFLinkReference="eNeN3482"</t>
  </si>
  <si>
    <t xml:space="preserve"> FID="WdMXOZe2PlBI9GgW" UGFLinkReference="eNeN3483"</t>
  </si>
  <si>
    <t xml:space="preserve"> FID="WdxQB499MSPv3Kn0" UGFLinkReference="eNeN3484"</t>
  </si>
  <si>
    <t xml:space="preserve"> FID="WerE8heoguej4ZJy" UGFLinkReference="eNeN3485"</t>
  </si>
  <si>
    <t xml:space="preserve"> FID="WeymC6RL2AVJf9F9" UGFLinkReference="eNeN3486"</t>
  </si>
  <si>
    <t xml:space="preserve"> FID="Wfg6pjMqio1kBOZD" UGFLinkReference="eNeN3487"</t>
  </si>
  <si>
    <t xml:space="preserve"> FID="WfkQ6vkHjC7r9eKK" UGFLinkReference="eNeN3488"</t>
  </si>
  <si>
    <t xml:space="preserve"> FID="Wflyr986oeRAFEHu" UGFLinkReference="eNeN3489"</t>
  </si>
  <si>
    <t xml:space="preserve"> FID="WgABlSDsChpxxmLg" UGFLinkReference="eNeN3490"</t>
  </si>
  <si>
    <t xml:space="preserve"> FID="WgRewMbGy6eJ2ZdA" UGFLinkReference="eNeN3491"</t>
  </si>
  <si>
    <t xml:space="preserve"> FID="WhrdNapFHvOd7yId" UGFLinkReference="eNeN3492"</t>
  </si>
  <si>
    <t xml:space="preserve"> FID="WhrjocQETNxXQxYS" UGFLinkReference="eNeN3493"</t>
  </si>
  <si>
    <t xml:space="preserve"> FID="Wiells2l2UMGi2YD" UGFLinkReference="eNeN3494"</t>
  </si>
  <si>
    <t xml:space="preserve"> FID="WizSHY6JhtpBjJiE" UGFLinkReference="eNeN3495"</t>
  </si>
  <si>
    <t xml:space="preserve"> FID="Wj6ystlLj9NUltjG" UGFLinkReference="eNeN3496"</t>
  </si>
  <si>
    <t xml:space="preserve"> FID="WjD1QhFAuWryRu78" UGFLinkReference="eNeN3497"</t>
  </si>
  <si>
    <t xml:space="preserve"> FID="WjNfhw4klSgY4TiG" UGFLinkReference="eNeN3498"</t>
  </si>
  <si>
    <t xml:space="preserve"> FID="WjS58mGb2rfPqlES" UGFLinkReference="eNeN3499"</t>
  </si>
  <si>
    <t xml:space="preserve"> FID="Wk86gRNzcrcsg9fQ" UGFLinkReference="eNeN3500"</t>
  </si>
  <si>
    <t xml:space="preserve"> FID="WkH97ERwakhPjbgB" UGFLinkReference="eNeN3501"</t>
  </si>
  <si>
    <t xml:space="preserve"> FID="WkQ7q7joP1Mw8f6a" UGFLinkReference="eNeN3502"</t>
  </si>
  <si>
    <t xml:space="preserve"> FID="WlZiIqplp2tEVgS9" UGFLinkReference="eNeN3503"</t>
  </si>
  <si>
    <t xml:space="preserve"> FID="WlwAGt9lpr1QKHm4" UGFLinkReference="eNeN3504"</t>
  </si>
  <si>
    <t xml:space="preserve"> FID="Wm2Wn2xcAQdoTZc6" UGFLinkReference="eNeN3505"</t>
  </si>
  <si>
    <t xml:space="preserve"> FID="WnFmVeFYVeacjA7E" UGFLinkReference="eNeN3506"</t>
  </si>
  <si>
    <t xml:space="preserve"> FID="WnHcpKmh5Q5m5mU3" UGFLinkReference="eNeN3507"</t>
  </si>
  <si>
    <t xml:space="preserve"> FID="WnWebRRQaYIe7AsP" UGFLinkReference="eNeN3508"</t>
  </si>
  <si>
    <t xml:space="preserve"> FID="WnZwX4fZSo9sPo6O" UGFLinkReference="eNeN3509"</t>
  </si>
  <si>
    <t xml:space="preserve"> FID="WnlSiqiaKIqdYuPL" UGFLinkReference="eNeN3510"</t>
  </si>
  <si>
    <t xml:space="preserve"> FID="Woz9oIY09c4t8E0i" UGFLinkReference="eNeN3511"</t>
  </si>
  <si>
    <t xml:space="preserve"> FID="Wp6OKdXVlyqP7006" UGFLinkReference="eNeN3512"</t>
  </si>
  <si>
    <t xml:space="preserve"> FID="WpNxQAOljKkqOfOq" UGFLinkReference="eNeN3513"</t>
  </si>
  <si>
    <t xml:space="preserve"> FID="WpOewRQI944tLVl4" UGFLinkReference="eNeN3514"</t>
  </si>
  <si>
    <t xml:space="preserve"> FID="WpRl7Di2ptccqc7M" UGFLinkReference="eNeN3515"</t>
  </si>
  <si>
    <t xml:space="preserve"> FID="WpnDCn3HSlWP9RIb" UGFLinkReference="eNeN3516"</t>
  </si>
  <si>
    <t xml:space="preserve"> FID="Wr6NdLPhoDmzuz8d" UGFLinkReference="eNeN3517"</t>
  </si>
  <si>
    <t xml:space="preserve"> FID="Wr8PzCpf3I5h9Fjg" UGFLinkReference="eNeN3518"</t>
  </si>
  <si>
    <t xml:space="preserve"> FID="WrE5lXN5EQCo7JWQ" UGFLinkReference="eNeN3519"</t>
  </si>
  <si>
    <t xml:space="preserve"> FID="WrEHiwzhW6BUnJmf" UGFLinkReference="eNeN3520"</t>
  </si>
  <si>
    <t xml:space="preserve"> FID="WrMQ5HF6qDyBnWMu" UGFLinkReference="eNeN3521"</t>
  </si>
  <si>
    <t xml:space="preserve"> FID="WrVPR4aiOZshPl1t" UGFLinkReference="eNeN3522"</t>
  </si>
  <si>
    <t xml:space="preserve"> FID="WrXGtRjinQQ9KUoz" UGFLinkReference="eNeN3523"</t>
  </si>
  <si>
    <t xml:space="preserve"> FID="WsiOCPi05QfLR8H0" UGFLinkReference="eNeN3524"</t>
  </si>
  <si>
    <t xml:space="preserve"> FID="WsurRtFlb4PQlOk0" UGFLinkReference="eNeN3525"</t>
  </si>
  <si>
    <t xml:space="preserve"> FID="Wt32noyakHTdXjzG" UGFLinkReference="eNeN3526"</t>
  </si>
  <si>
    <t xml:space="preserve"> FID="Wt7g0jw4R2Xl6w5e" UGFLinkReference="eNeN3527"</t>
  </si>
  <si>
    <t xml:space="preserve"> FID="WtAUFaVkTWlEGSmJ" UGFLinkReference="eNeN3528"</t>
  </si>
  <si>
    <t xml:space="preserve"> FID="WtPUcnLcnTIgDIdL" UGFLinkReference="eNeN3529"</t>
  </si>
  <si>
    <t xml:space="preserve"> FID="WtRXrQjIFl3exoHQ" UGFLinkReference="eNeN3530"</t>
  </si>
  <si>
    <t xml:space="preserve"> FID="WtTW1R8gCNPEaLbO" UGFLinkReference="eNeN3531"</t>
  </si>
  <si>
    <t xml:space="preserve"> FID="WuEbQKmzvjFFPsCx" UGFLinkReference="eNeN3532"</t>
  </si>
  <si>
    <t xml:space="preserve"> FID="WudFMLwfnPIqTk5y" UGFLinkReference="eNeN3533"</t>
  </si>
  <si>
    <t xml:space="preserve"> FID="Wuh5IvxFFg4aQhc2" UGFLinkReference="eNeN3534"</t>
  </si>
  <si>
    <t xml:space="preserve"> FID="Wv3C8dt8AQGdomsd" UGFLinkReference="eNeN3535"</t>
  </si>
  <si>
    <t xml:space="preserve"> FID="WvRkXDju8CAZyMTn" UGFLinkReference="eNeN3536"</t>
  </si>
  <si>
    <t xml:space="preserve"> FID="WwA82Y9H9YxCpA5o" UGFLinkReference="eNeN3537"</t>
  </si>
  <si>
    <t xml:space="preserve"> FID="WwHUTd4GqpckxiPY" UGFLinkReference="eNeN3538"</t>
  </si>
  <si>
    <t xml:space="preserve"> FID="WwNljSCNf6gk9hlM" UGFLinkReference="eNeN3539"</t>
  </si>
  <si>
    <t xml:space="preserve"> FID="WwkGCykZsYbLTykK" UGFLinkReference="eNeN3540"</t>
  </si>
  <si>
    <t xml:space="preserve"> FID="Wwoo0SbtMbU25FFj" UGFLinkReference="eNeN3541"</t>
  </si>
  <si>
    <t xml:space="preserve"> FID="WyGYpsDt1hMjgfix" UGFLinkReference="eNeN3542"</t>
  </si>
  <si>
    <t xml:space="preserve"> FID="WyHoOipCwDpUkPwJ" UGFLinkReference="eNeN3543"</t>
  </si>
  <si>
    <t xml:space="preserve"> FID="WyKjW3kmQnfqBBEF" UGFLinkReference="eNeN3544"</t>
  </si>
  <si>
    <t xml:space="preserve"> FID="WyozydDMCivdtQIZ" UGFLinkReference="eNeN3545"</t>
  </si>
  <si>
    <t xml:space="preserve"> FID="WzCwfx75935M5Ddv" UGFLinkReference="eNeN3546"</t>
  </si>
  <si>
    <t xml:space="preserve"> FID="WzvSp69Zt6n7HHoQ" UGFLinkReference="eNeN3547"</t>
  </si>
  <si>
    <t xml:space="preserve"> FID="X0PfCL3CbG1scy5B" UGFLinkReference="eNeN3548"</t>
  </si>
  <si>
    <t xml:space="preserve"> FID="X0vOWRGSuBbaMlEO" UGFLinkReference="eNeN3549"</t>
  </si>
  <si>
    <t xml:space="preserve"> FID="X149wyChtoRzMULD" UGFLinkReference="eNeN3550"</t>
  </si>
  <si>
    <t xml:space="preserve"> FID="X1Ur8sbZ8PCIhjvu" UGFLinkReference="eNeN3551"</t>
  </si>
  <si>
    <t xml:space="preserve"> FID="X210PocFyoURySa2" UGFLinkReference="eNeN3552"</t>
  </si>
  <si>
    <t xml:space="preserve"> FID="X3seC1Ufv3QKVG5g" UGFLinkReference="eNeN3553"</t>
  </si>
  <si>
    <t xml:space="preserve"> FID="X42vLvu5P04YKJEy" UGFLinkReference="eNeN3554"</t>
  </si>
  <si>
    <t xml:space="preserve"> FID="X4QqjO8Ps59d2ga8" UGFLinkReference="eNeN3555"</t>
  </si>
  <si>
    <t xml:space="preserve"> FID="X4UwJ6EMWT7LrAsy" UGFLinkReference="eNeN3556"</t>
  </si>
  <si>
    <t xml:space="preserve"> FID="X4gZWsEuJNZnL1N6" UGFLinkReference="eNeN3557"</t>
  </si>
  <si>
    <t xml:space="preserve"> FID="X4kPPwkedrocQuEF" UGFLinkReference="eNeN3558"</t>
  </si>
  <si>
    <t xml:space="preserve"> FID="X5FXBkKazS0Xxwuz" UGFLinkReference="eNeN3559"</t>
  </si>
  <si>
    <t xml:space="preserve"> FID="X5Lo0pwLQQxZ3P0M" UGFLinkReference="eNeN3560"</t>
  </si>
  <si>
    <t xml:space="preserve"> FID="X5QD9UjWEd0MINFd" UGFLinkReference="eNeN3561"</t>
  </si>
  <si>
    <t xml:space="preserve"> FID="X646uP9sWCAL32LB" UGFLinkReference="eNeN3562"</t>
  </si>
  <si>
    <t xml:space="preserve"> FID="X7INlLlKnknA4RWk" UGFLinkReference="eNeN3563"</t>
  </si>
  <si>
    <t xml:space="preserve"> FID="X7aLAgoSAifitHzt" UGFLinkReference="eNeN3564"</t>
  </si>
  <si>
    <t xml:space="preserve"> FID="X8MhvlxRVvzjFgMV" UGFLinkReference="eNeN3565"</t>
  </si>
  <si>
    <t xml:space="preserve"> FID="X8wqnjOahnfSDemO" UGFLinkReference="eNeN3566"</t>
  </si>
  <si>
    <t xml:space="preserve"> FID="X8wuXUroRt9aoaUX" UGFLinkReference="eNeN3567"</t>
  </si>
  <si>
    <t xml:space="preserve"> FID="X9QGSwOTzAgex07m" UGFLinkReference="eNeN3568"</t>
  </si>
  <si>
    <t xml:space="preserve"> FID="X9UhEb1eaeLr7Gmy" UGFLinkReference="eNeN3569"</t>
  </si>
  <si>
    <t xml:space="preserve"> FID="X9xhusMbl9AfCFrb" UGFLinkReference="eNeN3570"</t>
  </si>
  <si>
    <t xml:space="preserve"> FID="XAOarS9DzX3znrE4" UGFLinkReference="eNeN3571"</t>
  </si>
  <si>
    <t xml:space="preserve"> FID="XAjeq8v6zz8e9g5z" UGFLinkReference="eNeN3572"</t>
  </si>
  <si>
    <t xml:space="preserve"> FID="XAjnAGR4FLfPsIdM" UGFLinkReference="eNeN3573"</t>
  </si>
  <si>
    <t xml:space="preserve"> FID="XBTdlH2z2wKjzbi1" UGFLinkReference="eNeN3574"</t>
  </si>
  <si>
    <t xml:space="preserve"> FID="XCwx5cVSrM1cPMUW" UGFLinkReference="eNeN3575"</t>
  </si>
  <si>
    <t xml:space="preserve"> FID="XD8DadZuzFUGHTZC" UGFLinkReference="eNeN3576"</t>
  </si>
  <si>
    <t xml:space="preserve"> FID="XDkyqBdJnOGDVh7H" UGFLinkReference="eNeN3577"</t>
  </si>
  <si>
    <t xml:space="preserve"> FID="XE1A2Wm4DqMQkhVz" UGFLinkReference="eNeN3578"</t>
  </si>
  <si>
    <t xml:space="preserve"> FID="XEFfZ2uvLfw7Q1QX" UGFLinkReference="eNeN3579"</t>
  </si>
  <si>
    <t xml:space="preserve"> FID="XEX6WWJ2NAESBCpL" UGFLinkReference="eNeN3580"</t>
  </si>
  <si>
    <t xml:space="preserve"> FID="XEx6HZ2QOmYUNZ8D" UGFLinkReference="eNeN3581"</t>
  </si>
  <si>
    <t xml:space="preserve"> FID="XExA7OlU1wAOcV7e" UGFLinkReference="eNeN3582"</t>
  </si>
  <si>
    <t xml:space="preserve"> FID="XF7ouY5OtJVRq2Uf" UGFLinkReference="eNeN3583"</t>
  </si>
  <si>
    <t xml:space="preserve"> FID="XFPdFT41lhQDSFCk" UGFLinkReference="eNeN3584"</t>
  </si>
  <si>
    <t xml:space="preserve"> FID="XFgemjbXcXOXItaf" UGFLinkReference="eNeN3585"</t>
  </si>
  <si>
    <t xml:space="preserve"> FID="XFr9lzY3D7rUrKgi" UGFLinkReference="eNeN3586"</t>
  </si>
  <si>
    <t xml:space="preserve"> FID="XG1JQaUORD12wb0Y" UGFLinkReference="eNeN3587"</t>
  </si>
  <si>
    <t xml:space="preserve"> FID="XGmIKwidi24PXfkb" UGFLinkReference="eNeN3588"</t>
  </si>
  <si>
    <t xml:space="preserve"> FID="XGrZsLZuLr6Hdi1F" UGFLinkReference="eNeN3589"</t>
  </si>
  <si>
    <t xml:space="preserve"> FID="XGslZXzS4s7giucc" UGFLinkReference="eNeN3590"</t>
  </si>
  <si>
    <t xml:space="preserve"> FID="XH4sP4RHJvCsZk37" UGFLinkReference="eNeN3591"</t>
  </si>
  <si>
    <t xml:space="preserve"> FID="XHBzBgtnW3N3KFTI" UGFLinkReference="eNeN3592"</t>
  </si>
  <si>
    <t xml:space="preserve"> FID="XHpfj4VRtkoGizQH" UGFLinkReference="eNeN3593"</t>
  </si>
  <si>
    <t xml:space="preserve"> FID="XI2KjTzi8q5ouxOq" UGFLinkReference="eNeN3594"</t>
  </si>
  <si>
    <t xml:space="preserve"> FID="XI7E1Yyg1MBUpjYf" UGFLinkReference="eNeN3595"</t>
  </si>
  <si>
    <t xml:space="preserve"> FID="XIAMxFGdMOWswkPX" UGFLinkReference="eNeN3596"</t>
  </si>
  <si>
    <t xml:space="preserve"> FID="XIEpbscDpfMU51lK" UGFLinkReference="eNeN3597"</t>
  </si>
  <si>
    <t xml:space="preserve"> FID="XK1Gvp5j5i7KyqMD" UGFLinkReference="eNeN3598"</t>
  </si>
  <si>
    <t xml:space="preserve"> FID="XKP52K10iTzlThSA" UGFLinkReference="eNeN3599"</t>
  </si>
  <si>
    <t xml:space="preserve"> FID="XLJqpgxsTTtbSFP9" UGFLinkReference="eNeN3600"</t>
  </si>
  <si>
    <t xml:space="preserve"> FID="XLZKpuJ7dCBtl3j1" UGFLinkReference="eNeN3601"</t>
  </si>
  <si>
    <t xml:space="preserve"> FID="XLpB7Mzs9By9vHaX" UGFLinkReference="eNeN3602"</t>
  </si>
  <si>
    <t xml:space="preserve"> FID="XLq1rp6CeoLdqlWb" UGFLinkReference="eNeN3603"</t>
  </si>
  <si>
    <t xml:space="preserve"> FID="XM1AhxRyOqV6PEzK" UGFLinkReference="eNeN3604"</t>
  </si>
  <si>
    <t xml:space="preserve"> FID="XNCLODMkWML8tGfv" UGFLinkReference="eNeN3605"</t>
  </si>
  <si>
    <t xml:space="preserve"> FID="XNbVMT2j00JeeH1A" UGFLinkReference="eNeN3606"</t>
  </si>
  <si>
    <t xml:space="preserve"> FID="XNjm6XisCSeWQdgg" UGFLinkReference="eNeN3607"</t>
  </si>
  <si>
    <t xml:space="preserve"> FID="XO7T37itRGWvj82g" UGFLinkReference="eNeN3608"</t>
  </si>
  <si>
    <t xml:space="preserve"> FID="XPNM0yWSSSOsvikB" UGFLinkReference="eNeN3609"</t>
  </si>
  <si>
    <t xml:space="preserve"> FID="XPX28mTqDBYacIvs" UGFLinkReference="eNeN3610"</t>
  </si>
  <si>
    <t xml:space="preserve"> FID="XPjQJtNCi8AcFWdl" UGFLinkReference="eNeN3611"</t>
  </si>
  <si>
    <t xml:space="preserve"> FID="XPrOscgELvwCeEkP" UGFLinkReference="eNeN3612"</t>
  </si>
  <si>
    <t xml:space="preserve"> FID="XPtdP2KWcU4qLX6S" UGFLinkReference="eNeN3613"</t>
  </si>
  <si>
    <t xml:space="preserve"> FID="XPvMQEPKuZFLqnTC" UGFLinkReference="eNeN3614"</t>
  </si>
  <si>
    <t xml:space="preserve"> FID="XPvhZz420S5Qbky8" UGFLinkReference="eNeN3615"</t>
  </si>
  <si>
    <t xml:space="preserve"> FID="XQNNAKaFN0XfgVzS" UGFLinkReference="eNeN3616"</t>
  </si>
  <si>
    <t xml:space="preserve"> FID="XQZAuDf0mnyYUIcx" UGFLinkReference="eNeN3617"</t>
  </si>
  <si>
    <t xml:space="preserve"> FID="XSON4IRyVLWTVadP" UGFLinkReference="eNeN3618"</t>
  </si>
  <si>
    <t xml:space="preserve"> FID="XSrpUwaNZA1PR3lv" UGFLinkReference="eNeN3619"</t>
  </si>
  <si>
    <t xml:space="preserve"> FID="XSrvAt62UwUYkz0t" UGFLinkReference="eNeN3620"</t>
  </si>
  <si>
    <t xml:space="preserve"> FID="XTDQEeTtXmqncYYG" UGFLinkReference="eNeN3621"</t>
  </si>
  <si>
    <t xml:space="preserve"> FID="XTDhWmxt8rxQa3cd" UGFLinkReference="eNeN3622"</t>
  </si>
  <si>
    <t xml:space="preserve"> FID="XTFpLMTgLiRdyHJI" UGFLinkReference="eNeN3623"</t>
  </si>
  <si>
    <t xml:space="preserve"> FID="XUNK5M6ht06Vjo0w" UGFLinkReference="eNeN3624"</t>
  </si>
  <si>
    <t xml:space="preserve"> FID="XUZTUOIdNxPeUI1K" UGFLinkReference="eNeN3625"</t>
  </si>
  <si>
    <t xml:space="preserve"> FID="XUbD6zD2fcA9SQFz" UGFLinkReference="eNeN3626"</t>
  </si>
  <si>
    <t xml:space="preserve"> FID="XUxLBKYl2o9XBLmz" UGFLinkReference="eNeN3627"</t>
  </si>
  <si>
    <t xml:space="preserve"> FID="XUzWwjORst7ALREI" UGFLinkReference="eNeN3628"</t>
  </si>
  <si>
    <t xml:space="preserve"> FID="XVoXdlEAwL6pRWvz" UGFLinkReference="eNeN3629"</t>
  </si>
  <si>
    <t xml:space="preserve"> FID="XW2OfHJLnL5nKMPl" UGFLinkReference="eNeN3630"</t>
  </si>
  <si>
    <t xml:space="preserve"> FID="XWsbAZpG9fKE3xYU" UGFLinkReference="eNeN3631"</t>
  </si>
  <si>
    <t xml:space="preserve"> FID="XXBpOdw1LeoQ6HsC" UGFLinkReference="eNeN3632"</t>
  </si>
  <si>
    <t xml:space="preserve"> FID="XXFsdDMbOZ21N3aE" UGFLinkReference="eNeN3633"</t>
  </si>
  <si>
    <t xml:space="preserve"> FID="XYUocKkVS2PQ5oj0" UGFLinkReference="eNeN3634"</t>
  </si>
  <si>
    <t xml:space="preserve"> FID="XYVwa1K1QN36z4Sr" UGFLinkReference="eNeN3635"</t>
  </si>
  <si>
    <t xml:space="preserve"> FID="XZO8HbE88Kql4cDA" UGFLinkReference="eNeN3636"</t>
  </si>
  <si>
    <t xml:space="preserve"> FID="XbBkuGSGhOkbG37p" UGFLinkReference="eNeN3637"</t>
  </si>
  <si>
    <t xml:space="preserve"> FID="XbCkQi6wztP4J1Qm" UGFLinkReference="eNeN3638"</t>
  </si>
  <si>
    <t xml:space="preserve"> FID="XbVecV8hDU6qtOqj" UGFLinkReference="eNeN3639"</t>
  </si>
  <si>
    <t xml:space="preserve"> FID="XcSCkqJiDaOn4TrY" UGFLinkReference="eNeN3640"</t>
  </si>
  <si>
    <t xml:space="preserve"> FID="XdINnSCgRfWYXQHn" UGFLinkReference="eNeN3641"</t>
  </si>
  <si>
    <t xml:space="preserve"> FID="XdKFVSn6oyAtIS7C" UGFLinkReference="eNeN3642"</t>
  </si>
  <si>
    <t xml:space="preserve"> FID="XdLMjgCL43OVzZih" UGFLinkReference="eNeN3643"</t>
  </si>
  <si>
    <t xml:space="preserve"> FID="Xdk3RG1V2cQ7yi27" UGFLinkReference="eNeN3644"</t>
  </si>
  <si>
    <t xml:space="preserve"> FID="XeNbNj65yOzJ97Mk" UGFLinkReference="eNeN3645"</t>
  </si>
  <si>
    <t xml:space="preserve"> FID="Xf56zaHRB1msXvHm" UGFLinkReference="eNeN3646"</t>
  </si>
  <si>
    <t xml:space="preserve"> FID="XfA5ixA2yDRlkU1F" UGFLinkReference="eNeN3647"</t>
  </si>
  <si>
    <t xml:space="preserve"> FID="XfmJpBBdrvf2II67" UGFLinkReference="eNeN3648"</t>
  </si>
  <si>
    <t xml:space="preserve"> FID="XgucOlkVSEoGQ03S" UGFLinkReference="eNeN3649"</t>
  </si>
  <si>
    <t xml:space="preserve"> FID="XhvTxSQqi6mPFINa" UGFLinkReference="eNeN3650"</t>
  </si>
  <si>
    <t xml:space="preserve"> FID="XhyZe6o71sjkGg6Q" UGFLinkReference="eNeN3651"</t>
  </si>
  <si>
    <t xml:space="preserve"> FID="XiEm3fn6v8jPuYBP" UGFLinkReference="eNeN3652"</t>
  </si>
  <si>
    <t xml:space="preserve"> FID="XiMEEXdgWnjKEMto" UGFLinkReference="eNeN3653"</t>
  </si>
  <si>
    <t xml:space="preserve"> FID="XiarlejDIYsvjT91" UGFLinkReference="eNeN3654"</t>
  </si>
  <si>
    <t xml:space="preserve"> FID="XiqkAz4cAnSZRZ0y" UGFLinkReference="eNeN3655"</t>
  </si>
  <si>
    <t xml:space="preserve"> FID="XjCffYqZrJ5eXNrj" UGFLinkReference="eNeN3656"</t>
  </si>
  <si>
    <t xml:space="preserve"> FID="Xk5u86njlgADhKUQ" UGFLinkReference="eNeN3657"</t>
  </si>
  <si>
    <t xml:space="preserve"> FID="Xk7sVisbGiXio1Tg" UGFLinkReference="eNeN3658"</t>
  </si>
  <si>
    <t xml:space="preserve"> FID="XkbR6mW0v8xZbh8p" UGFLinkReference="eNeN3659"</t>
  </si>
  <si>
    <t xml:space="preserve"> FID="XlfV5znn3vTHX0fO" UGFLinkReference="eNeN3660"</t>
  </si>
  <si>
    <t xml:space="preserve"> FID="XlghyYuOZWcmY20P" UGFLinkReference="eNeN3661"</t>
  </si>
  <si>
    <t xml:space="preserve"> FID="XllAjRhPQ9nIEsH4" UGFLinkReference="eNeN3662"</t>
  </si>
  <si>
    <t xml:space="preserve"> FID="XlyjZfUeg0giQVKT" UGFLinkReference="eNeN3663"</t>
  </si>
  <si>
    <t xml:space="preserve"> FID="XmSNlzEVefU7Se0A" UGFLinkReference="eNeN3664"</t>
  </si>
  <si>
    <t xml:space="preserve"> FID="XniGboFSnTohbp3S" UGFLinkReference="eNeN3665"</t>
  </si>
  <si>
    <t xml:space="preserve"> FID="XnyNhO0xVTBoTJOQ" UGFLinkReference="eNeN3666"</t>
  </si>
  <si>
    <t xml:space="preserve"> FID="XotXmTEC1HzmA2aU" UGFLinkReference="eNeN3667"</t>
  </si>
  <si>
    <t xml:space="preserve"> FID="Xp1uGDubrgLZ53VN" UGFLinkReference="eNeN3668"</t>
  </si>
  <si>
    <t xml:space="preserve"> FID="XpTM3cDiPo094r1i" UGFLinkReference="eNeN3669"</t>
  </si>
  <si>
    <t xml:space="preserve"> FID="XpeFxotgjkPvaIma" UGFLinkReference="eNeN3670"</t>
  </si>
  <si>
    <t xml:space="preserve"> FID="XqOovkqf4ggn1i7i" UGFLinkReference="eNeN3671"</t>
  </si>
  <si>
    <t xml:space="preserve"> FID="XqWTP1ZeMfqv1lmk" UGFLinkReference="eNeN3672"</t>
  </si>
  <si>
    <t xml:space="preserve"> FID="XqfXQ8rThSLzvrrJ" UGFLinkReference="eNeN3673"</t>
  </si>
  <si>
    <t xml:space="preserve"> FID="XqixSC5rm6BdKpNh" UGFLinkReference="eNeN3674"</t>
  </si>
  <si>
    <t xml:space="preserve"> FID="XrKq98pRj3RTL1gK" UGFLinkReference="eNeN3675"</t>
  </si>
  <si>
    <t xml:space="preserve"> FID="Xrsp9Lp79W61bCrJ" UGFLinkReference="eNeN3676"</t>
  </si>
  <si>
    <t xml:space="preserve"> FID="XsEEMfzAkoc2m7lO" UGFLinkReference="eNeN3677"</t>
  </si>
  <si>
    <t xml:space="preserve"> FID="XsllUWUvIIL6VUGu" UGFLinkReference="eNeN3678"</t>
  </si>
  <si>
    <t xml:space="preserve"> FID="Xu5XYQaSrDTaFnCH" UGFLinkReference="eNeN3679"</t>
  </si>
  <si>
    <t xml:space="preserve"> FID="XuIU7VueUvOCM4Rh" UGFLinkReference="eNeN3680"</t>
  </si>
  <si>
    <t xml:space="preserve"> FID="XuTYvF8OcPR96433" UGFLinkReference="eNeN3681"</t>
  </si>
  <si>
    <t xml:space="preserve"> FID="Xuqsx9AGlBzb94u8" UGFLinkReference="eNeN3682"</t>
  </si>
  <si>
    <t xml:space="preserve"> FID="XvO9OJbCx5HqFn7D" UGFLinkReference="eNeN3683"</t>
  </si>
  <si>
    <t xml:space="preserve"> FID="XvWkugPGjP02w19r" UGFLinkReference="eNeN3684"</t>
  </si>
  <si>
    <t xml:space="preserve"> FID="Xvuvs9sW6MzfFlSI" UGFLinkReference="eNeN3685"</t>
  </si>
  <si>
    <t xml:space="preserve"> FID="Xwb8JeTiJkbtuP2B" UGFLinkReference="eNeN3686"</t>
  </si>
  <si>
    <t xml:space="preserve"> FID="XwkibRqPV3egOWa7" UGFLinkReference="eNeN3687"</t>
  </si>
  <si>
    <t xml:space="preserve"> FID="Xwly9ETAhRGMeo4X" UGFLinkReference="eNeN3688"</t>
  </si>
  <si>
    <t xml:space="preserve"> FID="XwpjStOFRURx3RfL" UGFLinkReference="eNeN3689"</t>
  </si>
  <si>
    <t xml:space="preserve"> FID="XxFbDrbFkcN6q9Rb" UGFLinkReference="eNeN3690"</t>
  </si>
  <si>
    <t xml:space="preserve"> FID="XxkLhKzDaNOwXhGx" UGFLinkReference="eNeN3691"</t>
  </si>
  <si>
    <t xml:space="preserve"> FID="XyFycxM7YQkGwC0C" UGFLinkReference="eNeN3692"</t>
  </si>
  <si>
    <t xml:space="preserve"> FID="XyQsCIsmeopNo44e" UGFLinkReference="eNeN3693"</t>
  </si>
  <si>
    <t xml:space="preserve"> FID="Xyflz9EfoH0MVL3O" UGFLinkReference="eNeN3694"</t>
  </si>
  <si>
    <t xml:space="preserve"> FID="Xz1sK4IgxbrqfcUy" UGFLinkReference="eNeN3695"</t>
  </si>
  <si>
    <t xml:space="preserve"> FID="Xz6vlTOg0kvI9aNJ" UGFLinkReference="eNeN3696"</t>
  </si>
  <si>
    <t xml:space="preserve"> FID="XzCTTUYtzkSaKvs2" UGFLinkReference="eNeN3697"</t>
  </si>
  <si>
    <t xml:space="preserve"> FID="Y086dckYOkvhYs2U" UGFLinkReference="eNeN3698"</t>
  </si>
  <si>
    <t xml:space="preserve"> FID="Y0Imzigs5TiwtbWP" UGFLinkReference="eNeN3699"</t>
  </si>
  <si>
    <t xml:space="preserve"> FID="Y0RLPo5IeZvTugDy" UGFLinkReference="eNeN3700"</t>
  </si>
  <si>
    <t xml:space="preserve"> FID="Y0T9ZkQuBVnjSv5o" UGFLinkReference="eNeN3701"</t>
  </si>
  <si>
    <t xml:space="preserve"> FID="Y1Fh2iLtGGwwOcho" UGFLinkReference="eNeN3702"</t>
  </si>
  <si>
    <t xml:space="preserve"> FID="Y1mmEB6o4XkSkpkf" UGFLinkReference="eNeN3703"</t>
  </si>
  <si>
    <t xml:space="preserve"> FID="Y1sWcPO7pDN0t946" UGFLinkReference="eNeN3704"</t>
  </si>
  <si>
    <t xml:space="preserve"> FID="Y37YzTbjcrfUq5Oa" UGFLinkReference="eNeN3705"</t>
  </si>
  <si>
    <t xml:space="preserve"> FID="Y3aySPn7WIOfE2KO" UGFLinkReference="eNeN3706"</t>
  </si>
  <si>
    <t xml:space="preserve"> FID="Y3nfAKQau4Z7JTRJ" UGFLinkReference="eNeN3707"</t>
  </si>
  <si>
    <t xml:space="preserve"> FID="Y3tH68ZObi0UWtFb" UGFLinkReference="eNeN3708"</t>
  </si>
  <si>
    <t xml:space="preserve"> FID="Y4MO6xHgwCezuTjK" UGFLinkReference="eNeN3709"</t>
  </si>
  <si>
    <t xml:space="preserve"> FID="Y4eQC7yCXmIho0wJ" UGFLinkReference="eNeN3710"</t>
  </si>
  <si>
    <t xml:space="preserve"> FID="Y52uFxyvUuKDgU2q" UGFLinkReference="eNeN3711"</t>
  </si>
  <si>
    <t xml:space="preserve"> FID="Y5CpgmLzQpERmQdc" UGFLinkReference="eNeN3712"</t>
  </si>
  <si>
    <t xml:space="preserve"> FID="Y5pwPOn698ovfIdG" UGFLinkReference="eNeN3713"</t>
  </si>
  <si>
    <t xml:space="preserve"> FID="Y5wu31wFh2sAbPoA" UGFLinkReference="eNeN3714"</t>
  </si>
  <si>
    <t xml:space="preserve"> FID="Y5xuszvYFkj2xkx3" UGFLinkReference="eNeN3715"</t>
  </si>
  <si>
    <t xml:space="preserve"> FID="Y6EXsk5wYoyK58kd" UGFLinkReference="eNeN3716"</t>
  </si>
  <si>
    <t xml:space="preserve"> FID="Y6VmVmdN5OBakHVc" UGFLinkReference="eNeN3717"</t>
  </si>
  <si>
    <t xml:space="preserve"> FID="Y77zKi89aviLLoFV" UGFLinkReference="eNeN3718"</t>
  </si>
  <si>
    <t xml:space="preserve"> FID="Y7AlWJDvxxOZR3iq" UGFLinkReference="eNeN3719"</t>
  </si>
  <si>
    <t xml:space="preserve"> FID="Y7BwhsaI6pFuS6oH" UGFLinkReference="eNeN3720"</t>
  </si>
  <si>
    <t xml:space="preserve"> FID="Y7Lvi6B5ID5XDHbT" UGFLinkReference="eNeN3721"</t>
  </si>
  <si>
    <t xml:space="preserve"> FID="Y89UstJlpVANgPrQ" UGFLinkReference="eNeN3722"</t>
  </si>
  <si>
    <t xml:space="preserve"> FID="Y8eoEHCQgKZ1KDXx" UGFLinkReference="eNeN3723"</t>
  </si>
  <si>
    <t xml:space="preserve"> FID="Y8w3swJAgTvAleu3" UGFLinkReference="eNeN3724"</t>
  </si>
  <si>
    <t xml:space="preserve"> FID="Y9nsU7WmKFsUqsCE" UGFLinkReference="eNeN3725"</t>
  </si>
  <si>
    <t xml:space="preserve"> FID="Y9wYwAWuGewUp2ni" UGFLinkReference="eNeN3726"</t>
  </si>
  <si>
    <t xml:space="preserve"> FID="YBSoevZmzljg1to5" UGFLinkReference="eNeN3727"</t>
  </si>
  <si>
    <t xml:space="preserve"> FID="YC9mxg14XJOwxi3O" UGFLinkReference="eNeN3728"</t>
  </si>
  <si>
    <t xml:space="preserve"> FID="YCKdFy3FKSjLmhPM" UGFLinkReference="eNeN3729"</t>
  </si>
  <si>
    <t xml:space="preserve"> FID="YCYYlvBQxcCZEdGm" UGFLinkReference="eNeN3730"</t>
  </si>
  <si>
    <t xml:space="preserve"> FID="YD2RWEbaRHH8caZZ" UGFLinkReference="eNeN3731"</t>
  </si>
  <si>
    <t xml:space="preserve"> FID="YD6EtpUS4SQHiCh8" UGFLinkReference="eNeN3732"</t>
  </si>
  <si>
    <t xml:space="preserve"> FID="YD7rblJLsv4SRtlf" UGFLinkReference="eNeN3733"</t>
  </si>
  <si>
    <t xml:space="preserve"> FID="YDuJ77v9aWcj3j4Y" UGFLinkReference="eNeN3734"</t>
  </si>
  <si>
    <t xml:space="preserve"> FID="YEE0n9g6OqtRsrOd" UGFLinkReference="eNeN3735"</t>
  </si>
  <si>
    <t xml:space="preserve"> FID="YETGXd7vHeoOTVeT" UGFLinkReference="eNeN3736"</t>
  </si>
  <si>
    <t xml:space="preserve"> FID="YFLAlYuwTmnzlHoh" UGFLinkReference="eNeN3737"</t>
  </si>
  <si>
    <t xml:space="preserve"> FID="YFVQz4bkM8QPPiEY" UGFLinkReference="eNeN3738"</t>
  </si>
  <si>
    <t xml:space="preserve"> FID="YGUlSi1iqJrcP2J0" UGFLinkReference="eNeN3739"</t>
  </si>
  <si>
    <t xml:space="preserve"> FID="YGxb7kYpwHhVM3x0" UGFLinkReference="eNeN3740"</t>
  </si>
  <si>
    <t xml:space="preserve"> FID="YHAIPLJfhKAKu8aX" UGFLinkReference="eNeN3741"</t>
  </si>
  <si>
    <t xml:space="preserve"> FID="YHLMMrwTjbfBr6x5" UGFLinkReference="eNeN3742"</t>
  </si>
  <si>
    <t xml:space="preserve"> FID="YISDdF03ZEShVW82" UGFLinkReference="eNeN3743"</t>
  </si>
  <si>
    <t xml:space="preserve"> FID="YJ8Not3BoQPnCE2t" UGFLinkReference="eNeN3744"</t>
  </si>
  <si>
    <t xml:space="preserve"> FID="YJhcS1aqbn2tagIn" UGFLinkReference="eNeN3745"</t>
  </si>
  <si>
    <t xml:space="preserve"> FID="YJsPQbYIiBrROVv8" UGFLinkReference="eNeN3746"</t>
  </si>
  <si>
    <t xml:space="preserve"> FID="YKAWO1fMPEyYrTak" UGFLinkReference="eNeN3747"</t>
  </si>
  <si>
    <t xml:space="preserve"> FID="YKoHWtBHaCJshNyT" UGFLinkReference="eNeN3748"</t>
  </si>
  <si>
    <t xml:space="preserve"> FID="YKvGIZw3qXRkV4kf" UGFLinkReference="eNeN3749"</t>
  </si>
  <si>
    <t xml:space="preserve"> FID="YLDTShjwBzM4pnWU" UGFLinkReference="eNeN3750"</t>
  </si>
  <si>
    <t xml:space="preserve"> FID="YLymrBQWDSRK3vKu" UGFLinkReference="eNeN3751"</t>
  </si>
  <si>
    <t xml:space="preserve"> FID="YMKBfE9mIdoNFjYO" UGFLinkReference="eNeN3752"</t>
  </si>
  <si>
    <t xml:space="preserve"> FID="YMrSQLlLMPzJbm0q" UGFLinkReference="eNeN3753"</t>
  </si>
  <si>
    <t xml:space="preserve"> FID="YNNXfoTrLcoh7lOQ" UGFLinkReference="eNeN3754"</t>
  </si>
  <si>
    <t xml:space="preserve"> FID="YNcoS4FFfAVXKyXg" UGFLinkReference="eNeN3755"</t>
  </si>
  <si>
    <t xml:space="preserve"> FID="YOXHfbkLNtL13sY6" UGFLinkReference="eNeN3756"</t>
  </si>
  <si>
    <t xml:space="preserve"> FID="YPF1PKW4Q1epZZDE" UGFLinkReference="eNeN3757"</t>
  </si>
  <si>
    <t xml:space="preserve"> FID="YPYf1tSmQKCOwx0Q" UGFLinkReference="eNeN3758"</t>
  </si>
  <si>
    <t xml:space="preserve"> FID="YPehND4r6tKUnCpX" UGFLinkReference="eNeN3759"</t>
  </si>
  <si>
    <t xml:space="preserve"> FID="YPidJNuj9jx44X08" UGFLinkReference="eNeN3760"</t>
  </si>
  <si>
    <t xml:space="preserve"> FID="YPpZUpigpuACp2XE" UGFLinkReference="eNeN3761"</t>
  </si>
  <si>
    <t xml:space="preserve"> FID="YPtxAuMjWsBAXDBd" UGFLinkReference="eNeN3762"</t>
  </si>
  <si>
    <t xml:space="preserve"> FID="YQ8hsaOZ0mP6KTpp" UGFLinkReference="eNeN3763"</t>
  </si>
  <si>
    <t xml:space="preserve"> FID="YQEWa59FeZSqK5hh" UGFLinkReference="eNeN3764"</t>
  </si>
  <si>
    <t xml:space="preserve"> FID="YQb2CL9QCxx4AVvt" UGFLinkReference="eNeN3765"</t>
  </si>
  <si>
    <t xml:space="preserve"> FID="YR3a8XWAsVGc4exM" UGFLinkReference="eNeN3766"</t>
  </si>
  <si>
    <t xml:space="preserve"> FID="YR7PvBqvlGvnJivN" UGFLinkReference="eNeN3767"</t>
  </si>
  <si>
    <t xml:space="preserve"> FID="YRHV0eQyefJ7B7oG" UGFLinkReference="eNeN3768"</t>
  </si>
  <si>
    <t xml:space="preserve"> FID="YRPDS4oyKWaq20xp" UGFLinkReference="eNeN3769"</t>
  </si>
  <si>
    <t xml:space="preserve"> FID="YRes0Ikt4ojbmVC7" UGFLinkReference="eNeN3770"</t>
  </si>
  <si>
    <t xml:space="preserve"> FID="YRtN7acE1hVT1Q1R" UGFLinkReference="eNeN3771"</t>
  </si>
  <si>
    <t xml:space="preserve"> FID="YSdLwdAJ60SkSXdN" UGFLinkReference="eNeN3772"</t>
  </si>
  <si>
    <t xml:space="preserve"> FID="YSj8YB5nbXBAWzA9" UGFLinkReference="eNeN3773"</t>
  </si>
  <si>
    <t xml:space="preserve"> FID="YSqDVf5o5JQahTLK" UGFLinkReference="eNeN3774"</t>
  </si>
  <si>
    <t xml:space="preserve"> FID="YT8Z87nTjr0ziwRv" UGFLinkReference="eNeN3775"</t>
  </si>
  <si>
    <t xml:space="preserve"> FID="YTptR2V93HlV9gnY" UGFLinkReference="eNeN3776"</t>
  </si>
  <si>
    <t xml:space="preserve"> FID="YU1knNTNsLwAgLU0" UGFLinkReference="eNeN3777"</t>
  </si>
  <si>
    <t xml:space="preserve"> FID="YUm3sy8DRQTPqy3Z" UGFLinkReference="eNeN3778"</t>
  </si>
  <si>
    <t xml:space="preserve"> FID="YVcgdn6YtChcrIRA" UGFLinkReference="eNeN3779"</t>
  </si>
  <si>
    <t xml:space="preserve"> FID="YW5WFC47iIkoFvq1" UGFLinkReference="eNeN3780"</t>
  </si>
  <si>
    <t xml:space="preserve"> FID="YWVkvxKfL0UThhqH" UGFLinkReference="eNeN3781"</t>
  </si>
  <si>
    <t xml:space="preserve"> FID="YWuCyNYmix3Bg1sZ" UGFLinkReference="eNeN3782"</t>
  </si>
  <si>
    <t xml:space="preserve"> FID="YX2t1fFmjWTG75es" UGFLinkReference="eNeN3783"</t>
  </si>
  <si>
    <t xml:space="preserve"> FID="YX4JSc6BEEoNy74R" UGFLinkReference="eNeN3784"</t>
  </si>
  <si>
    <t xml:space="preserve"> FID="YXeQU82z7M36QezM" UGFLinkReference="eNeN3785"</t>
  </si>
  <si>
    <t xml:space="preserve"> FID="YXt41qa4qbfFFhRq" UGFLinkReference="eNeN3786"</t>
  </si>
  <si>
    <t xml:space="preserve"> FID="YY8mmZCz6vB0L0qr" UGFLinkReference="eNeN3787"</t>
  </si>
  <si>
    <t xml:space="preserve"> FID="YYEZWxMFv1EL4bD7" UGFLinkReference="eNeN3788"</t>
  </si>
  <si>
    <t xml:space="preserve"> FID="YYaEHPlHcM6DIZrV" UGFLinkReference="eNeN3789"</t>
  </si>
  <si>
    <t xml:space="preserve"> FID="YYlbGEIzCuxg8iiW" UGFLinkReference="eNeN3790"</t>
  </si>
  <si>
    <t xml:space="preserve"> FID="YZHcbAGTHaKD3hpB" UGFLinkReference="eNeN3791"</t>
  </si>
  <si>
    <t xml:space="preserve"> FID="YZJ8fL5EiW5djTeg" UGFLinkReference="eNeN3792"</t>
  </si>
  <si>
    <t xml:space="preserve"> FID="YZNwiQMSbDK0bzSO" UGFLinkReference="eNeN3793"</t>
  </si>
  <si>
    <t xml:space="preserve"> FID="YZk9zAimjYsgGt28" UGFLinkReference="eNeN3794"</t>
  </si>
  <si>
    <t xml:space="preserve"> FID="YZmgl6iotxQcpu7N" UGFLinkReference="eNeN3795"</t>
  </si>
  <si>
    <t xml:space="preserve"> FID="YahkSPQOjLuJxkmQ" UGFLinkReference="eNeN3796"</t>
  </si>
  <si>
    <t xml:space="preserve"> FID="Yb6hEwj5hzoQ9lo6" UGFLinkReference="eNeN3797"</t>
  </si>
  <si>
    <t xml:space="preserve"> FID="YbSFqVVGa4Hc3mPv" UGFLinkReference="eNeN3798"</t>
  </si>
  <si>
    <t xml:space="preserve"> FID="YbW0zbmzM8TBNPkm" UGFLinkReference="eNeN3799"</t>
  </si>
  <si>
    <t xml:space="preserve"> FID="YbhmcUkWeExeTlNG" UGFLinkReference="eNeN3800"</t>
  </si>
  <si>
    <t xml:space="preserve"> FID="YbviIA8LrtaudWlQ" UGFLinkReference="eNeN3801"</t>
  </si>
  <si>
    <t xml:space="preserve"> FID="YcSXh1W6E2h3s8uc" UGFLinkReference="eNeN3802"</t>
  </si>
  <si>
    <t xml:space="preserve"> FID="YcVrUadHTeadnnOW" UGFLinkReference="eNeN3803"</t>
  </si>
  <si>
    <t xml:space="preserve"> FID="YcpCx1ZHGI2AJq2v" UGFLinkReference="eNeN3804"</t>
  </si>
  <si>
    <t xml:space="preserve"> FID="Yd8t88lww1Ob6266" UGFLinkReference="eNeN3805"</t>
  </si>
  <si>
    <t xml:space="preserve"> FID="Yd9wzavePSjVEqSP" UGFLinkReference="eNeN3806"</t>
  </si>
  <si>
    <t xml:space="preserve"> FID="YdjUEPfwlxZpW5E1" UGFLinkReference="eNeN3807"</t>
  </si>
  <si>
    <t xml:space="preserve"> FID="YdnAXfRyjvIHQuFI" UGFLinkReference="eNeN3808"</t>
  </si>
  <si>
    <t xml:space="preserve"> FID="YfGB9pJOdGmq4Eav" UGFLinkReference="eNeN3809"</t>
  </si>
  <si>
    <t xml:space="preserve"> FID="YfK6iW7ZAdbtDbFM" UGFLinkReference="eNeN3810"</t>
  </si>
  <si>
    <t xml:space="preserve"> FID="YfgPy3JmkArOBArO" UGFLinkReference="eNeN3811"</t>
  </si>
  <si>
    <t xml:space="preserve"> FID="Yfpg2yj1Becb5Qc2" UGFLinkReference="eNeN3812"</t>
  </si>
  <si>
    <t xml:space="preserve"> FID="Yg8nhf9sSWSaKQsn" UGFLinkReference="eNeN3813"</t>
  </si>
  <si>
    <t xml:space="preserve"> FID="Ygo9DjXdk5WSwq0j" UGFLinkReference="eNeN3814"</t>
  </si>
  <si>
    <t xml:space="preserve"> FID="YiPBCvsgw9oQwCoE" UGFLinkReference="eNeN3815"</t>
  </si>
  <si>
    <t xml:space="preserve"> FID="YiTa32y5VqvuyYjG" UGFLinkReference="eNeN3816"</t>
  </si>
  <si>
    <t xml:space="preserve"> FID="Yil3UmxHhdpQw1Ve" UGFLinkReference="eNeN3817"</t>
  </si>
  <si>
    <t xml:space="preserve"> FID="YjhwHKzRgP63Ioau" UGFLinkReference="eNeN3818"</t>
  </si>
  <si>
    <t xml:space="preserve"> FID="YkBIIiUv5TnUUPZS" UGFLinkReference="eNeN3819"</t>
  </si>
  <si>
    <t xml:space="preserve"> FID="YkhOLcEduwtlToR3" UGFLinkReference="eNeN3820"</t>
  </si>
  <si>
    <t xml:space="preserve"> FID="YkqDBfmo9Db11pKr" UGFLinkReference="eNeN3821"</t>
  </si>
  <si>
    <t xml:space="preserve"> FID="Yl46nqKw3DIkTbOi" UGFLinkReference="eNeN3822"</t>
  </si>
  <si>
    <t xml:space="preserve"> FID="YlY524HRZNBQ4ruT" UGFLinkReference="eNeN3823"</t>
  </si>
  <si>
    <t xml:space="preserve"> FID="YlyMKWfsGLLvJE2I" UGFLinkReference="eNeN3824"</t>
  </si>
  <si>
    <t xml:space="preserve"> FID="YmC68jlWuUYT1LzV" UGFLinkReference="eNeN3825"</t>
  </si>
  <si>
    <t xml:space="preserve"> FID="YmQoRHmMZ8Gvk0df" UGFLinkReference="eNeN3826"</t>
  </si>
  <si>
    <t xml:space="preserve"> FID="YmZ5qVpW41v86Qto" UGFLinkReference="eNeN3827"</t>
  </si>
  <si>
    <t xml:space="preserve"> FID="YmdoRvPEzWb1AlBx" UGFLinkReference="eNeN3828"</t>
  </si>
  <si>
    <t xml:space="preserve"> FID="YmhhitX0jJADuyAR" UGFLinkReference="eNeN3829"</t>
  </si>
  <si>
    <t xml:space="preserve"> FID="YmoY204GXEuNSNwq" UGFLinkReference="eNeN3830"</t>
  </si>
  <si>
    <t xml:space="preserve"> FID="YnNz6NBcXiRoOMGJ" UGFLinkReference="eNeN3831"</t>
  </si>
  <si>
    <t xml:space="preserve"> FID="YoCLBhLWYdwMBVlY" UGFLinkReference="eNeN3832"</t>
  </si>
  <si>
    <t xml:space="preserve"> FID="YpEpVRTYeN1g4xRf" UGFLinkReference="eNeN3833"</t>
  </si>
  <si>
    <t xml:space="preserve"> FID="YpwXS2Rd8XKR6rwt" UGFLinkReference="eNeN3834"</t>
  </si>
  <si>
    <t xml:space="preserve"> FID="YqmQkhNOHZ1VGUvd" UGFLinkReference="eNeN3835"</t>
  </si>
  <si>
    <t xml:space="preserve"> FID="YreWaJFFwhS1uUIj" UGFLinkReference="eNeN3836"</t>
  </si>
  <si>
    <t xml:space="preserve"> FID="YrmoNfP7XUMM1kGU" UGFLinkReference="eNeN3837"</t>
  </si>
  <si>
    <t xml:space="preserve"> FID="YuwZPeLMNvzor9YM" UGFLinkReference="eNeN3838"</t>
  </si>
  <si>
    <t xml:space="preserve"> FID="YvgFnEfeeyefQJXM" UGFLinkReference="eNeN3839"</t>
  </si>
  <si>
    <t xml:space="preserve"> FID="YvwUORhN5qb53TJ0" UGFLinkReference="eNeN3840"</t>
  </si>
  <si>
    <t xml:space="preserve"> FID="Yx8lo1bjYnOmHZ1p" UGFLinkReference="eNeN3841"</t>
  </si>
  <si>
    <t xml:space="preserve"> FID="YyWXUuiQyYCNT2lf" UGFLinkReference="eNeN3842"</t>
  </si>
  <si>
    <t xml:space="preserve"> FID="YybkstcFUlmmByla" UGFLinkReference="eNeN3843"</t>
  </si>
  <si>
    <t xml:space="preserve"> FID="YzR8ZkdTnLg5MMH6" UGFLinkReference="eNeN3844"</t>
  </si>
  <si>
    <t xml:space="preserve"> FID="YzhB4lww4cqdWEw3" UGFLinkReference="eNeN3845"</t>
  </si>
  <si>
    <t xml:space="preserve"> FID="Z08hc4vj0VgjOpWp" UGFLinkReference="eNeN3846"</t>
  </si>
  <si>
    <t xml:space="preserve"> FID="Z0ETal20181YGVIi" UGFLinkReference="eNeN3847"</t>
  </si>
  <si>
    <t xml:space="preserve"> FID="Z0fAnp0MIPCPzPCy" UGFLinkReference="eNeN3848"</t>
  </si>
  <si>
    <t xml:space="preserve"> FID="Z0xieAKMASJv1uhe" UGFLinkReference="eNeN3849"</t>
  </si>
  <si>
    <t xml:space="preserve"> FID="Z1NlIZLQRFj7BL0g" UGFLinkReference="eNeN3850"</t>
  </si>
  <si>
    <t xml:space="preserve"> FID="Z1SeNQz4OVwkrh8l" UGFLinkReference="eNeN3851"</t>
  </si>
  <si>
    <t xml:space="preserve"> FID="Z1sW0qpukCA9BWhH" UGFLinkReference="eNeN3852"</t>
  </si>
  <si>
    <t xml:space="preserve"> FID="Z2bgnDYyE27S6NN0" UGFLinkReference="eNeN3853"</t>
  </si>
  <si>
    <t xml:space="preserve"> FID="Z2oPddJoFYRstkDs" UGFLinkReference="eNeN3854"</t>
  </si>
  <si>
    <t xml:space="preserve"> FID="Z370JRxlo2doGVb8" UGFLinkReference="eNeN3855"</t>
  </si>
  <si>
    <t xml:space="preserve"> FID="Z3JkNYuptnwjfxMt" UGFLinkReference="eNeN3856"</t>
  </si>
  <si>
    <t xml:space="preserve"> FID="Z3YWp6tkfyQFQ6FW" UGFLinkReference="eNeN3857"</t>
  </si>
  <si>
    <t xml:space="preserve"> FID="Z4KdO6wECd1yJLJu" UGFLinkReference="eNeN3858"</t>
  </si>
  <si>
    <t xml:space="preserve"> FID="Z4WUg6JdzTXbIEw8" UGFLinkReference="eNeN3859"</t>
  </si>
  <si>
    <t xml:space="preserve"> FID="Z4sTfBi6BC0eFLC3" UGFLinkReference="eNeN3860"</t>
  </si>
  <si>
    <t xml:space="preserve"> FID="Z5bWTOl8yqbac40R" UGFLinkReference="eNeN3861"</t>
  </si>
  <si>
    <t xml:space="preserve"> FID="Z6V1rwXL2z2GMjfN" UGFLinkReference="eNeN3862"</t>
  </si>
  <si>
    <t xml:space="preserve"> FID="Z7FvPhKh5rRwclfB" UGFLinkReference="eNeN3863"</t>
  </si>
  <si>
    <t xml:space="preserve"> FID="Z7VNMsg5SajjP77m" UGFLinkReference="eNeN3864"</t>
  </si>
  <si>
    <t xml:space="preserve"> FID="Z7ZqvEe7gS8atGUx" UGFLinkReference="eNeN3865"</t>
  </si>
  <si>
    <t xml:space="preserve"> FID="Z7ceA2noRr8hONYZ" UGFLinkReference="eNeN3866"</t>
  </si>
  <si>
    <t xml:space="preserve"> FID="Z8NJo0qXMtyMxd8L" UGFLinkReference="eNeN3867"</t>
  </si>
  <si>
    <t xml:space="preserve"> FID="Z8hfYEdh4VL8VeTW" UGFLinkReference="eNeN3868"</t>
  </si>
  <si>
    <t xml:space="preserve"> FID="Z9h1mE3bG995pxck" UGFLinkReference="eNeN3869"</t>
  </si>
  <si>
    <t xml:space="preserve"> FID="ZA9oKNmUGkCHnc3h" UGFLinkReference="eNeN3870"</t>
  </si>
  <si>
    <t xml:space="preserve"> FID="ZAHqBby2N2xOBFP3" UGFLinkReference="eNeN3871"</t>
  </si>
  <si>
    <t xml:space="preserve"> FID="ZAVfGZSrJH7PiFLs" UGFLinkReference="eNeN3872"</t>
  </si>
  <si>
    <t xml:space="preserve"> FID="ZAzw4nbGLqdNE6ol" UGFLinkReference="eNeN3873"</t>
  </si>
  <si>
    <t xml:space="preserve"> FID="ZB6cPySwIeA39CHr" UGFLinkReference="eNeN3874"</t>
  </si>
  <si>
    <t xml:space="preserve"> FID="ZBe6TrdvUhQBt2lK" UGFLinkReference="eNeN3875"</t>
  </si>
  <si>
    <t xml:space="preserve"> FID="ZETY8OP56DDma4UW" UGFLinkReference="eNeN3876"</t>
  </si>
  <si>
    <t xml:space="preserve"> FID="ZEmyuM2ryfSCoODl" UGFLinkReference="eNeN3877"</t>
  </si>
  <si>
    <t xml:space="preserve"> FID="ZFElNFMEvVTQVMOY" UGFLinkReference="eNeN3878"</t>
  </si>
  <si>
    <t xml:space="preserve"> FID="ZFXHk1oTgh7VnZgz" UGFLinkReference="eNeN3879"</t>
  </si>
  <si>
    <t xml:space="preserve"> FID="ZFmze5mp81fuoM4B" UGFLinkReference="eNeN3880"</t>
  </si>
  <si>
    <t xml:space="preserve"> FID="ZFnuoCzXSsOXZyTe" UGFLinkReference="eNeN3881"</t>
  </si>
  <si>
    <t xml:space="preserve"> FID="ZG1ceQthz4l95cBs" UGFLinkReference="eNeN3882"</t>
  </si>
  <si>
    <t xml:space="preserve"> FID="ZHFLjDbhyr0u8osm" UGFLinkReference="eNeN3883"</t>
  </si>
  <si>
    <t xml:space="preserve"> FID="ZHr72JIEHZuUoMK7" UGFLinkReference="eNeN3884"</t>
  </si>
  <si>
    <t xml:space="preserve"> FID="ZIFmZEFkgvk9tRNM" UGFLinkReference="eNeN3885"</t>
  </si>
  <si>
    <t xml:space="preserve"> FID="ZIXmUIUrGhRr38vT" UGFLinkReference="eNeN3886"</t>
  </si>
  <si>
    <t xml:space="preserve"> FID="ZJ9gmbJyySpkSgmS" UGFLinkReference="eNeN3887"</t>
  </si>
  <si>
    <t xml:space="preserve"> FID="ZJDNBeCTo6UePBlN" UGFLinkReference="eNeN3888"</t>
  </si>
  <si>
    <t xml:space="preserve"> FID="ZJMjV501AL927uMM" UGFLinkReference="eNeN3889"</t>
  </si>
  <si>
    <t xml:space="preserve"> FID="ZJervkaAfjOtouj8" UGFLinkReference="eNeN3890"</t>
  </si>
  <si>
    <t xml:space="preserve"> FID="ZJqcoNHKzG4KG7wK" UGFLinkReference="eNeN3891"</t>
  </si>
  <si>
    <t xml:space="preserve"> FID="ZKTE9ys9KsgERMXF" UGFLinkReference="eNeN3892"</t>
  </si>
  <si>
    <t xml:space="preserve"> FID="ZKaqAl2hmfAnD3Lx" UGFLinkReference="eNeN3893"</t>
  </si>
  <si>
    <t xml:space="preserve"> FID="ZLReXdu1D3BjMesr" UGFLinkReference="eNeN3894"</t>
  </si>
  <si>
    <t xml:space="preserve"> FID="ZLldWwrqKzJgqApH" UGFLinkReference="eNeN3895"</t>
  </si>
  <si>
    <t xml:space="preserve"> FID="ZMzeiEtL5S8DiO0Q" UGFLinkReference="eNeN3896"</t>
  </si>
  <si>
    <t xml:space="preserve"> FID="ZNMTZ7Tb2SYOejhs" UGFLinkReference="eNeN3897"</t>
  </si>
  <si>
    <t xml:space="preserve"> FID="ZNp1i5oBvixj1wew" UGFLinkReference="eNeN3898"</t>
  </si>
  <si>
    <t xml:space="preserve"> FID="ZOoB85SMhLI6ligg" UGFLinkReference="eNeN3899"</t>
  </si>
  <si>
    <t xml:space="preserve"> FID="ZPTI3VctljgECS57" UGFLinkReference="eNeN3900"</t>
  </si>
  <si>
    <t xml:space="preserve"> FID="ZPZdIGk0dL1gJ3u8" UGFLinkReference="eNeN3901"</t>
  </si>
  <si>
    <t xml:space="preserve"> FID="ZPvr5gg8qBH8A1Zx" UGFLinkReference="eNeN3902"</t>
  </si>
  <si>
    <t xml:space="preserve"> FID="ZQL5Lp9Yyl5qL3zb" UGFLinkReference="eNeN3903"</t>
  </si>
  <si>
    <t xml:space="preserve"> FID="ZQVmHvWywJX18ixR" UGFLinkReference="eNeN3904"</t>
  </si>
  <si>
    <t xml:space="preserve"> FID="ZRkrzY3IZ3CwGsLq" UGFLinkReference="eNeN3905"</t>
  </si>
  <si>
    <t xml:space="preserve"> FID="ZSJ6xHgpHyjOUY5K" UGFLinkReference="eNeN3906"</t>
  </si>
  <si>
    <t xml:space="preserve"> FID="ZScV8mA9961kzPkS" UGFLinkReference="eNeN3907"</t>
  </si>
  <si>
    <t xml:space="preserve"> FID="ZTTslGiVmtptbRYW" UGFLinkReference="eNeN3908"</t>
  </si>
  <si>
    <t xml:space="preserve"> FID="ZTtSb6I59iWSHGoD" UGFLinkReference="eNeN3909"</t>
  </si>
  <si>
    <t xml:space="preserve"> FID="ZU0eque251TxSmw6" UGFLinkReference="eNeN3910"</t>
  </si>
  <si>
    <t xml:space="preserve"> FID="ZUJ6gQL2CUYUNmjd" UGFLinkReference="eNeN3911"</t>
  </si>
  <si>
    <t xml:space="preserve"> FID="ZUZAHnesqjSF9elu" UGFLinkReference="eNeN3912"</t>
  </si>
  <si>
    <t xml:space="preserve"> FID="ZUc3XiaFn0Vcda49" UGFLinkReference="eNeN3913"</t>
  </si>
  <si>
    <t xml:space="preserve"> FID="ZUph8EC0SxiIOXrl" UGFLinkReference="eNeN3914"</t>
  </si>
  <si>
    <t xml:space="preserve"> FID="ZUsxKPfL0fxWEUHk" UGFLinkReference="eNeN3915"</t>
  </si>
  <si>
    <t xml:space="preserve"> FID="ZV9VC0pVK5LoGZxk" UGFLinkReference="eNeN3916"</t>
  </si>
  <si>
    <t xml:space="preserve"> FID="ZVy99XnkOGQ4zUeF" UGFLinkReference="eNeN3917"</t>
  </si>
  <si>
    <t xml:space="preserve"> FID="ZW7UWLfa4TMJLbVu" UGFLinkReference="eNeN3918"</t>
  </si>
  <si>
    <t xml:space="preserve"> FID="ZWADFa4DdlGeVueT" UGFLinkReference="eNeN3919"</t>
  </si>
  <si>
    <t xml:space="preserve"> FID="ZWFe3alaWA9E3vG9" UGFLinkReference="eNeN3920"</t>
  </si>
  <si>
    <t xml:space="preserve"> FID="ZWvKpfZSbujt4vYV" UGFLinkReference="eNeN3921"</t>
  </si>
  <si>
    <t xml:space="preserve"> FID="ZWvrRB9gsM1ES9Ar" UGFLinkReference="eNeN3922"</t>
  </si>
  <si>
    <t xml:space="preserve"> FID="ZXA96nW7FfFgWwm0" UGFLinkReference="eNeN3923"</t>
  </si>
  <si>
    <t xml:space="preserve"> FID="ZXCPwixqIvCwUQfY" UGFLinkReference="eNeN3924"</t>
  </si>
  <si>
    <t xml:space="preserve"> FID="ZXc0BuxRn0LCKCNj" UGFLinkReference="eNeN3925"</t>
  </si>
  <si>
    <t xml:space="preserve"> FID="ZXdnA3xPWBr0Diz5" UGFLinkReference="eNeN3926"</t>
  </si>
  <si>
    <t xml:space="preserve"> FID="ZXwTXxmDJYplImnK" UGFLinkReference="eNeN3927"</t>
  </si>
  <si>
    <t xml:space="preserve"> FID="ZYC4qazsVDeHBzkq" UGFLinkReference="eNeN3928"</t>
  </si>
  <si>
    <t xml:space="preserve"> FID="ZYn7Mn2iY1d12FNB" UGFLinkReference="eNeN3929"</t>
  </si>
  <si>
    <t xml:space="preserve"> FID="ZYom7ARlf9q1t1H6" UGFLinkReference="eNeN3930"</t>
  </si>
  <si>
    <t xml:space="preserve"> FID="ZZFFD6Nl3ZDmpTrh" UGFLinkReference="eNeN3931"</t>
  </si>
  <si>
    <t xml:space="preserve"> FID="ZZFzOC32RiSctgiL" UGFLinkReference="eNeN3932"</t>
  </si>
  <si>
    <t xml:space="preserve"> FID="ZZNaU3E6h1AVtSms" UGFLinkReference="eNeN3933"</t>
  </si>
  <si>
    <t xml:space="preserve"> FID="ZaYI29k5RSlGOcke" UGFLinkReference="eNeN3934"</t>
  </si>
  <si>
    <t xml:space="preserve"> FID="ZbbBtdEh4Xu9X8Yn" UGFLinkReference="eNeN3935"</t>
  </si>
  <si>
    <t xml:space="preserve"> FID="ZctvLp8g2imSzH6f" UGFLinkReference="eNeN3936"</t>
  </si>
  <si>
    <t xml:space="preserve"> FID="ZdARsH0RoG59Mihb" UGFLinkReference="eNeN3937"</t>
  </si>
  <si>
    <t xml:space="preserve"> FID="ZdtqEcrvFIzyrZFb" UGFLinkReference="eNeN3938"</t>
  </si>
  <si>
    <t xml:space="preserve"> FID="Ze3p6mHwdiRMZZr2" UGFLinkReference="eNeN3939"</t>
  </si>
  <si>
    <t xml:space="preserve"> FID="Ze7K4a4MJRNlykVR" UGFLinkReference="eNeN3940"</t>
  </si>
  <si>
    <t xml:space="preserve"> FID="ZeAZ2PaOxzAr9Y6q" UGFLinkReference="eNeN3941"</t>
  </si>
  <si>
    <t xml:space="preserve"> FID="ZeGEx2HGHi2L8z7y" UGFLinkReference="eNeN3942"</t>
  </si>
  <si>
    <t xml:space="preserve"> FID="ZentyHVmkQjeq1eC" UGFLinkReference="eNeN3943"</t>
  </si>
  <si>
    <t xml:space="preserve"> FID="ZfD8hXLuf6WXvqsc" UGFLinkReference="eNeN3944"</t>
  </si>
  <si>
    <t xml:space="preserve"> FID="ZgHulcUTfxCEyvJh" UGFLinkReference="eNeN3945"</t>
  </si>
  <si>
    <t xml:space="preserve"> FID="Zgvkrq0T942TRGev" UGFLinkReference="eNeN3946"</t>
  </si>
  <si>
    <t xml:space="preserve"> FID="ZhDR1C5NbgI1knmn" UGFLinkReference="eNeN3947"</t>
  </si>
  <si>
    <t xml:space="preserve"> FID="ZhpC6SaHNuKowISD" UGFLinkReference="eNeN3948"</t>
  </si>
  <si>
    <t xml:space="preserve"> FID="ZiCgaBKfTdpckYee" UGFLinkReference="eNeN3949"</t>
  </si>
  <si>
    <t xml:space="preserve"> FID="ZiK3McjsPBj7Ksh0" UGFLinkReference="eNeN3950"</t>
  </si>
  <si>
    <t xml:space="preserve"> FID="ZikbWxWnvGpf4dFZ" UGFLinkReference="eNeN3951"</t>
  </si>
  <si>
    <t xml:space="preserve"> FID="Zj1McEy147pw8vsM" UGFLinkReference="eNeN3952"</t>
  </si>
  <si>
    <t xml:space="preserve"> FID="ZjAOM8jRuBcN6syR" UGFLinkReference="eNeN3953"</t>
  </si>
  <si>
    <t xml:space="preserve"> FID="ZjUKPEf2Tp5r7Dwh" UGFLinkReference="eNeN3954"</t>
  </si>
  <si>
    <t xml:space="preserve"> FID="ZjqfwcyMLSSWUTmq" UGFLinkReference="eNeN3955"</t>
  </si>
  <si>
    <t xml:space="preserve"> FID="ZkFXIWw3qoUuE0fE" UGFLinkReference="eNeN3956"</t>
  </si>
  <si>
    <t xml:space="preserve"> FID="Zl1c9ZKJUxaJtSIB" UGFLinkReference="eNeN3957"</t>
  </si>
  <si>
    <t xml:space="preserve"> FID="ZlOkTqNxZTS4Ab9r" UGFLinkReference="eNeN3958"</t>
  </si>
  <si>
    <t xml:space="preserve"> FID="ZlglROUTQoCGFAeC" UGFLinkReference="eNeN3959"</t>
  </si>
  <si>
    <t xml:space="preserve"> FID="ZmyOtprijVGsQxri" UGFLinkReference="eNeN3960"</t>
  </si>
  <si>
    <t xml:space="preserve"> FID="Zns7RYAUleIi3trY" UGFLinkReference="eNeN4001"</t>
  </si>
  <si>
    <t xml:space="preserve"> FID="Znw3gEQnpYLVXDQE" UGFLinkReference="eNeN4002"</t>
  </si>
  <si>
    <t xml:space="preserve"> FID="Zo681IknS1pXJQr9" UGFLinkReference="eNeN4003"</t>
  </si>
  <si>
    <t xml:space="preserve"> FID="ZoE73n1u9VNZvlRJ" UGFLinkReference="eNeN4004"</t>
  </si>
  <si>
    <t xml:space="preserve"> FID="ZpJAG66bUlKRZCPh" UGFLinkReference="eNeN4005"</t>
  </si>
  <si>
    <t xml:space="preserve"> FID="ZpL9oQklDShzV6vn" UGFLinkReference="eNeN4006"</t>
  </si>
  <si>
    <t xml:space="preserve"> FID="ZpQGq03MIZwrRwSE" UGFLinkReference="eNeN4007"</t>
  </si>
  <si>
    <t xml:space="preserve"> FID="ZqR4peg15pukz5z5" UGFLinkReference="eNeN4008"</t>
  </si>
  <si>
    <t xml:space="preserve"> FID="ZqRr8ZngVziokCyZ" UGFLinkReference="eNeN4009"</t>
  </si>
  <si>
    <t xml:space="preserve"> FID="ZqhXU5cC6VcOPjjm" UGFLinkReference="eNeN4010"</t>
  </si>
  <si>
    <t xml:space="preserve"> FID="ZqrVAX7qO78r9t7V" UGFLinkReference="eNeN4011"</t>
  </si>
  <si>
    <t xml:space="preserve"> FID="ZrA6GNTmQmK5IdbP" UGFLinkReference="eNeN4012"</t>
  </si>
  <si>
    <t xml:space="preserve"> FID="ZrVH9ZPrgpq5oxWx" UGFLinkReference="eNeN4013"</t>
  </si>
  <si>
    <t xml:space="preserve"> FID="ZrkGlOupkzR7iR5z" UGFLinkReference="eNeN4014"</t>
  </si>
  <si>
    <t xml:space="preserve"> FID="ZsAdvYRVcCxFrKpb" UGFLinkReference="eNeN4015"</t>
  </si>
  <si>
    <t xml:space="preserve"> FID="ZsalzKmoXEP1F8Zl" UGFLinkReference="eNeN4016"</t>
  </si>
  <si>
    <t xml:space="preserve"> FID="ZsnW4eONcgCjCskw" UGFLinkReference="eNeN4017"</t>
  </si>
  <si>
    <t xml:space="preserve"> FID="Zso0DLUMkue0AyQr" UGFLinkReference="eNeN4018"</t>
  </si>
  <si>
    <t xml:space="preserve"> FID="ZtLsvVqn9MoU8Zf5" UGFLinkReference="eNeN4019"</t>
  </si>
  <si>
    <t xml:space="preserve"> FID="Zthea7HDtEGW6S9O" UGFLinkReference="eNeN4020"</t>
  </si>
  <si>
    <t xml:space="preserve"> FID="ZtwZNeIYmJHVPAJD" UGFLinkReference="eNeN3981"</t>
  </si>
  <si>
    <t xml:space="preserve"> FID="ZuDbegjH7iV5U07z" UGFLinkReference="eNeN3982"</t>
  </si>
  <si>
    <t xml:space="preserve"> FID="ZuRDmyLvS8dLH3ra" UGFLinkReference="eNeN3983"</t>
  </si>
  <si>
    <t xml:space="preserve"> FID="Zv6ofB3JsTp2naLE" UGFLinkReference="eNeN3984"</t>
  </si>
  <si>
    <t xml:space="preserve"> FID="ZvM7nEJnRG0veTky" UGFLinkReference="eNeN3985"</t>
  </si>
  <si>
    <t xml:space="preserve"> FID="Zvwyn8KMdkyQLT6k" UGFLinkReference="eNeN3986"</t>
  </si>
  <si>
    <t xml:space="preserve"> FID="ZwGZzU0xopR7QXOn" UGFLinkReference="eNeN3987"</t>
  </si>
  <si>
    <t xml:space="preserve"> FID="ZzDJA9FBBpMclsqO" UGFLinkReference="eNeN3988"</t>
  </si>
  <si>
    <t xml:space="preserve"> FID="a08O84euXoAKbU0J" UGFLinkReference="eNeN3989"</t>
  </si>
  <si>
    <t xml:space="preserve"> FID="a0CT6NxoQWTx5Vrm" UGFLinkReference="eNeN3990"</t>
  </si>
  <si>
    <t xml:space="preserve"> FID="a18bwPaLbBseZl9t" UGFLinkReference="eNeN3991"</t>
  </si>
  <si>
    <t xml:space="preserve"> FID="a1MABEgIvBd58Ecc" UGFLinkReference="eNeN3992"</t>
  </si>
  <si>
    <t xml:space="preserve"> FID="a1e4MUgl5nEiJ9Id" UGFLinkReference="eNeN3993"</t>
  </si>
  <si>
    <t xml:space="preserve"> FID="a39NuJPuGONzJwSD" UGFLinkReference="eNeN3994"</t>
  </si>
  <si>
    <t xml:space="preserve"> FID="a3M4sDjIkkOFMf8R" UGFLinkReference="eNeN3995"</t>
  </si>
  <si>
    <t xml:space="preserve"> FID="a3zpzt51MgqP0PyX" UGFLinkReference="eNeN3996"</t>
  </si>
  <si>
    <t xml:space="preserve"> FID="a4DtAOHrpdmGDhui" UGFLinkReference="eNeN3997"</t>
  </si>
  <si>
    <t xml:space="preserve"> FID="a4Gz2gy7YhsZm0BY" UGFLinkReference="eNeN3998"</t>
  </si>
  <si>
    <t xml:space="preserve"> FID="a4Qz2traFlcOH8pT" UGFLinkReference="eNeN3999"</t>
  </si>
  <si>
    <t xml:space="preserve"> FID="a4UoiD8s0XC0buOs" UGFLinkReference="eNeN4000"</t>
  </si>
  <si>
    <t xml:space="preserve"> FID="a5IH21zVz97ikMiZ" UGFLinkReference="eNeN3961"</t>
  </si>
  <si>
    <t xml:space="preserve"> FID="a5Rh7jsb37ht9gUx" UGFLinkReference="eNeN3962"</t>
  </si>
  <si>
    <t xml:space="preserve"> FID="a5WrqCImyeXjpxKa" UGFLinkReference="eNeN3963"</t>
  </si>
  <si>
    <t xml:space="preserve"> FID="a5fSVI4vDl30DWAt" UGFLinkReference="eNeN3964"</t>
  </si>
  <si>
    <t xml:space="preserve"> FID="a5xi9IgYD6P0ffYm" UGFLinkReference="eNeN3965"</t>
  </si>
  <si>
    <t xml:space="preserve"> FID="a6KhLwsQIvTt7fhG" UGFLinkReference="eNeN3966"</t>
  </si>
  <si>
    <t xml:space="preserve"> FID="a6PVt08mR4pEedex" UGFLinkReference="eNeN3967"</t>
  </si>
  <si>
    <t xml:space="preserve"> FID="a6mcmXpUxFr9h3FX" UGFLinkReference="eNeN3968"</t>
  </si>
  <si>
    <t xml:space="preserve"> FID="a6nN79QAHZtHDo2q" UGFLinkReference="eNeN3969"</t>
  </si>
  <si>
    <t xml:space="preserve"> FID="a6qBbWJgZuUQFs8e" UGFLinkReference="eNeN3970"</t>
  </si>
  <si>
    <t xml:space="preserve"> FID="a6xCEseFxjbZ0GxP" UGFLinkReference="eNeN3971"</t>
  </si>
  <si>
    <t xml:space="preserve"> FID="a7VM4ZP7TLX27MNz" UGFLinkReference="eNeN3972"</t>
  </si>
  <si>
    <t xml:space="preserve"> FID="a7YW4u3OfZxoEzBP" UGFLinkReference="eNeN3973"</t>
  </si>
  <si>
    <t xml:space="preserve"> FID="a7aeCN3v40GXdzGv" UGFLinkReference="eNeN3974"</t>
  </si>
  <si>
    <t xml:space="preserve"> FID="a86axpXjI4KcCbYR" UGFLinkReference="eNeN3975"</t>
  </si>
  <si>
    <t xml:space="preserve"> FID="a8LOA38hfq8V4FXb" UGFLinkReference="eNeN3976"</t>
  </si>
  <si>
    <t xml:space="preserve"> FID="a8XHPthwG2siCrrO" UGFLinkReference="eNeN3977"</t>
  </si>
  <si>
    <t xml:space="preserve"> FID="a97x43OZBSQ7BZoK" UGFLinkReference="eNeN3978"</t>
  </si>
  <si>
    <t xml:space="preserve"> FID="a9GJaABmtSQ5L3QZ" UGFLinkReference="eNeN3979"</t>
  </si>
  <si>
    <t xml:space="preserve"> FID="aAlkWExZnJw54B5i" UGFLinkReference="eNeN3980"</t>
  </si>
  <si>
    <t xml:space="preserve"> FID="aAxvQtzYSwytem7A" UGFLinkReference="eNeN4021"</t>
  </si>
  <si>
    <t xml:space="preserve"> FID="aB3hI0DrtFVwHO9H" UGFLinkReference="eNeN4022"</t>
  </si>
  <si>
    <t xml:space="preserve"> FID="aCrQYcgH9ebAlsgi" UGFLinkReference="eNeN4023"</t>
  </si>
  <si>
    <t xml:space="preserve"> FID="aDL75CdNU2SVtViO" UGFLinkReference="eNeN4024"</t>
  </si>
  <si>
    <t xml:space="preserve"> FID="aDWNB11Eow7ypDG9" UGFLinkReference="eNeN4025"</t>
  </si>
  <si>
    <t xml:space="preserve"> FID="aDX2kuME0wKR4Zt5" UGFLinkReference="eNeN4026"</t>
  </si>
  <si>
    <t xml:space="preserve"> FID="aDdf806GMyPVJyJH" UGFLinkReference="eNeN4027"</t>
  </si>
  <si>
    <t xml:space="preserve"> FID="aFT1xo5rADX2g6qC" UGFLinkReference="eNeN4028"</t>
  </si>
  <si>
    <t xml:space="preserve"> FID="aFkJGVVbZ9V1AeZO" UGFLinkReference="eNeN4029"</t>
  </si>
  <si>
    <t xml:space="preserve"> FID="aGYTfEPFpgglKRkk" UGFLinkReference="eNeN4030"</t>
  </si>
  <si>
    <t xml:space="preserve"> FID="aGkF1MVWDPhZwk4E" UGFLinkReference="eNeN4031"</t>
  </si>
  <si>
    <t xml:space="preserve"> FID="aGrycvlBM7aMUgBw" UGFLinkReference="eNeN4032"</t>
  </si>
  <si>
    <t xml:space="preserve"> FID="aGyVcj9Ku6OGSgLK" UGFLinkReference="eNeN4033"</t>
  </si>
  <si>
    <t xml:space="preserve"> FID="aHRYXZ1j8fKUhOOS" UGFLinkReference="eNeN4034"</t>
  </si>
  <si>
    <t xml:space="preserve"> FID="aHjAN3GEj9BNYISV" UGFLinkReference="eNeN4035"</t>
  </si>
  <si>
    <t xml:space="preserve"> FID="aHuDLhGmoz7zG9gS" UGFLinkReference="eNeN4036"</t>
  </si>
  <si>
    <t xml:space="preserve"> FID="aHwg6INCPwodYVpv" UGFLinkReference="eNeN4037"</t>
  </si>
  <si>
    <t xml:space="preserve"> FID="aIPt6eznuxvBTJr9" UGFLinkReference="eNeN4038"</t>
  </si>
  <si>
    <t xml:space="preserve"> FID="aJGGmyg9xCKvzHEj" UGFLinkReference="eNeN4039"</t>
  </si>
  <si>
    <t xml:space="preserve"> FID="aJHZe1MaVaTUAcgD" UGFLinkReference="eNeN4040"</t>
  </si>
  <si>
    <t xml:space="preserve"> FID="aJbANeXjJP0ik7Wl" UGFLinkReference="eNeN4041"</t>
  </si>
  <si>
    <t xml:space="preserve"> FID="aJfkaeWFb8GO4ZJr" UGFLinkReference="eNeN4042"</t>
  </si>
  <si>
    <t xml:space="preserve"> FID="aJiwaSdToDvmLQhw" UGFLinkReference="eNeN4043"</t>
  </si>
  <si>
    <t xml:space="preserve"> FID="aJnVlzIviHoyAtDG" UGFLinkReference="eNeN4044"</t>
  </si>
  <si>
    <t xml:space="preserve"> FID="aKTnwxzzLV3knaxi" UGFLinkReference="eNeN4045"</t>
  </si>
  <si>
    <t xml:space="preserve"> FID="aKbZwz3fpPIDQEf3" UGFLinkReference="eNeN4046"</t>
  </si>
  <si>
    <t xml:space="preserve"> FID="aLnOK1ocBqFOoqxA" UGFLinkReference="eNeN4047"</t>
  </si>
  <si>
    <t xml:space="preserve"> FID="aMqsoD27bbCTGWzU" UGFLinkReference="eNeN4048"</t>
  </si>
  <si>
    <t xml:space="preserve"> FID="aMxaRXHPjnnMtvU1" UGFLinkReference="eNeN4049"</t>
  </si>
  <si>
    <t xml:space="preserve"> FID="aN3RUnkQisENDPXI" UGFLinkReference="eNeN4050"</t>
  </si>
  <si>
    <t xml:space="preserve"> FID="aN8db0jtZItFvN7M" UGFLinkReference="eNeN4051"</t>
  </si>
  <si>
    <t xml:space="preserve"> FID="aO6LqfDM9yChIgun" UGFLinkReference="eNeN4052"</t>
  </si>
  <si>
    <t xml:space="preserve"> FID="aOIHaqoqG59837Vn" UGFLinkReference="eNeN4053"</t>
  </si>
  <si>
    <t xml:space="preserve"> FID="aOQJ4YbVOSjO5atI" UGFLinkReference="eNeN4054"</t>
  </si>
  <si>
    <t xml:space="preserve"> FID="aOw1OwR2ddbJnSK8" UGFLinkReference="eNeN4055"</t>
  </si>
  <si>
    <t xml:space="preserve"> FID="aP5uQrBrSgSakhUK" UGFLinkReference="eNeN4056"</t>
  </si>
  <si>
    <t xml:space="preserve"> FID="aP7dTlt1sEcIRx0g" UGFLinkReference="eNeN4057"</t>
  </si>
  <si>
    <t xml:space="preserve"> FID="aQ032z9XWODWbGZv" UGFLinkReference="eNeN4058"</t>
  </si>
  <si>
    <t xml:space="preserve"> FID="aQCmLsztApAVfJHK" UGFLinkReference="eNeN4059"</t>
  </si>
  <si>
    <t xml:space="preserve"> FID="aQWhnjDLsta0cEJa" UGFLinkReference="eNeN4060"</t>
  </si>
  <si>
    <t xml:space="preserve"> FID="aRWnYXRSTkAakcGx" UGFLinkReference="eNeN4061"</t>
  </si>
  <si>
    <t xml:space="preserve"> FID="aRbbWVT522ipRz0z" UGFLinkReference="eNeN4062"</t>
  </si>
  <si>
    <t xml:space="preserve"> FID="aRorpJcf9f7Vekd2" UGFLinkReference="eNeN4063"</t>
  </si>
  <si>
    <t xml:space="preserve"> FID="aRsiqCxsxD9ss9QU" UGFLinkReference="eNeN4064"</t>
  </si>
  <si>
    <t xml:space="preserve"> FID="aRzsSnSEyuhPaeN0" UGFLinkReference="eNeN4065"</t>
  </si>
  <si>
    <t xml:space="preserve"> FID="aSQloxicDugu99uI" UGFLinkReference="eNeN4066"</t>
  </si>
  <si>
    <t xml:space="preserve"> FID="aTSithnash4hTWlR" UGFLinkReference="eNeN4067"</t>
  </si>
  <si>
    <t xml:space="preserve"> FID="aTWX9l63LIZsK1LZ" UGFLinkReference="eNeN4068"</t>
  </si>
  <si>
    <t xml:space="preserve"> FID="aTXlqfYHNP5mssyZ" UGFLinkReference="eNeN4069"</t>
  </si>
  <si>
    <t xml:space="preserve"> FID="aUlcxwqgVEtwMg0t" UGFLinkReference="eNeN4070"</t>
  </si>
  <si>
    <t xml:space="preserve"> FID="aV19AiF0G7XqE9I8" UGFLinkReference="eNeN4071"</t>
  </si>
  <si>
    <t xml:space="preserve"> FID="aVbgDh1wLlQN8h2b" UGFLinkReference="eNeN4072"</t>
  </si>
  <si>
    <t xml:space="preserve"> FID="aYcvQD345KpirKXj" UGFLinkReference="eNeN4073"</t>
  </si>
  <si>
    <t xml:space="preserve"> FID="aZWTMd8DsbbhBOCT" UGFLinkReference="eNeN4074"</t>
  </si>
  <si>
    <t xml:space="preserve"> FID="aaanogHoNLDuxLuf" UGFLinkReference="eNeN4075"</t>
  </si>
  <si>
    <t xml:space="preserve"> FID="aalf1fPyEyHoUOn8" UGFLinkReference="eNeN4076"</t>
  </si>
  <si>
    <t xml:space="preserve"> FID="acXk1b8GOmDT0gZH" UGFLinkReference="eNeN4077"</t>
  </si>
  <si>
    <t xml:space="preserve"> FID="acj4R8msSM4KF5Ku" UGFLinkReference="eNeN4078"</t>
  </si>
  <si>
    <t xml:space="preserve"> FID="acjD8nnx2xRQaSjd" UGFLinkReference="eNeN4079"</t>
  </si>
  <si>
    <t xml:space="preserve"> FID="acr3sGPtZzpl2IXw" UGFLinkReference="eNeN4080"</t>
  </si>
  <si>
    <t xml:space="preserve"> FID="ad28hVQwvUHMkM4x" UGFLinkReference="eNeN4081"</t>
  </si>
  <si>
    <t xml:space="preserve"> FID="ad6nnYuuVMNvMUWe" UGFLinkReference="eNeN4082"</t>
  </si>
  <si>
    <t xml:space="preserve"> FID="adretNb4ur8kt3Ww" UGFLinkReference="eNeN4083"</t>
  </si>
  <si>
    <t xml:space="preserve"> FID="aeU5dyTs9FEKg6Xl" UGFLinkReference="eNeN4084"</t>
  </si>
  <si>
    <t xml:space="preserve"> FID="aecZbmfw5nEEuaFO" UGFLinkReference="eNeN4085"</t>
  </si>
  <si>
    <t xml:space="preserve"> FID="aeucvfvCn2rrJdwH" UGFLinkReference="eNeN4086"</t>
  </si>
  <si>
    <t xml:space="preserve"> FID="aexp0aIEOLJG5jmX" UGFLinkReference="eNeN4087"</t>
  </si>
  <si>
    <t xml:space="preserve"> FID="afr34LxYfni1MUZW" UGFLinkReference="eNeN4088"</t>
  </si>
  <si>
    <t xml:space="preserve"> FID="ag4TszXBsor4dTlT" UGFLinkReference="eNeN4089"</t>
  </si>
  <si>
    <t xml:space="preserve"> FID="ag4ktYp1S8NKiwVe" UGFLinkReference="eNeN4090"</t>
  </si>
  <si>
    <t xml:space="preserve"> FID="agMOeTwcy3NHUYQT" UGFLinkReference="eNeN4091"</t>
  </si>
  <si>
    <t xml:space="preserve"> FID="agQG9NzLOFsHHtHy" UGFLinkReference="eNeN4092"</t>
  </si>
  <si>
    <t xml:space="preserve"> FID="agTgq7hKlgsHIWUr" UGFLinkReference="eNeN4093"</t>
  </si>
  <si>
    <t xml:space="preserve"> FID="agl4EB518t12Re5j" UGFLinkReference="eNeN4094"</t>
  </si>
  <si>
    <t xml:space="preserve"> FID="agniPIsBXWJUwn0R" UGFLinkReference="eNeN4095"</t>
  </si>
  <si>
    <t xml:space="preserve"> FID="agzeyNyugIEUkkpJ" UGFLinkReference="eNeN4096"</t>
  </si>
  <si>
    <t xml:space="preserve"> FID="ahRKMSOrdVjrdbCU" UGFLinkReference="eNeN4097"</t>
  </si>
  <si>
    <t xml:space="preserve"> FID="ahf7tqkStz6t9atw" UGFLinkReference="eNeN4098"</t>
  </si>
  <si>
    <t xml:space="preserve"> FID="ahh8tiGF0zuDkNnD" UGFLinkReference="eNeN4099"</t>
  </si>
  <si>
    <t xml:space="preserve"> FID="ahi46azwRxdgz3nH" UGFLinkReference="eNeN4100"</t>
  </si>
  <si>
    <t xml:space="preserve"> FID="aivNEhXcx2h5A0V2" UGFLinkReference="eNeN4101"</t>
  </si>
  <si>
    <t xml:space="preserve"> FID="ajwIdlYrlh1RZ364" UGFLinkReference="eNeN4102"</t>
  </si>
  <si>
    <t xml:space="preserve"> FID="akDQ6WHZVztswB5Y" UGFLinkReference="eNeN4103"</t>
  </si>
  <si>
    <t xml:space="preserve"> FID="akHIdUhCtlDajnbk" UGFLinkReference="eNeN4104"</t>
  </si>
  <si>
    <t xml:space="preserve"> FID="akWJAFhbLfI2dOyC" UGFLinkReference="eNeN4105"</t>
  </si>
  <si>
    <t xml:space="preserve"> FID="akmxG1M4FRuVIPYa" UGFLinkReference="eNeN4106"</t>
  </si>
  <si>
    <t xml:space="preserve"> FID="akqkYTOhvHCmdgTL" UGFLinkReference="eNeN4107"</t>
  </si>
  <si>
    <t xml:space="preserve"> FID="alAKYKl96NfUjn6S" UGFLinkReference="eNeN4108"</t>
  </si>
  <si>
    <t xml:space="preserve"> FID="alHNrOcR9F5iHKtB" UGFLinkReference="eNeN4109"</t>
  </si>
  <si>
    <t xml:space="preserve"> FID="alRh2xG1bTCyuRfG" UGFLinkReference="eNeN4110"</t>
  </si>
  <si>
    <t xml:space="preserve"> FID="aleRxGmJeCIkiXcG" UGFLinkReference="eNeN4111"</t>
  </si>
  <si>
    <t xml:space="preserve"> FID="alkh8BNzk7YZXhVe" UGFLinkReference="eNeN4112"</t>
  </si>
  <si>
    <t xml:space="preserve"> FID="altiVe2Mmhzfl7gk" UGFLinkReference="eNeN4113"</t>
  </si>
  <si>
    <t xml:space="preserve"> FID="am6vRYelDZZKhRcs" UGFLinkReference="eNeN4114"</t>
  </si>
  <si>
    <t xml:space="preserve"> FID="amEvo3Sc0jZj4unZ" UGFLinkReference="eNeN4115"</t>
  </si>
  <si>
    <t xml:space="preserve"> FID="amNyAB7szor12sHh" UGFLinkReference="eNeN4116"</t>
  </si>
  <si>
    <t xml:space="preserve"> FID="amYSl7vt39E9XLOy" UGFLinkReference="eNeN4117"</t>
  </si>
  <si>
    <t xml:space="preserve"> FID="anXtydlLR4mDLHLv" UGFLinkReference="eNeN4118"</t>
  </si>
  <si>
    <t xml:space="preserve"> FID="ana5ykwqCIenXJYP" UGFLinkReference="eNeN4119"</t>
  </si>
  <si>
    <t xml:space="preserve"> FID="aoHZqXhB6er8tb1e" UGFLinkReference="eNeN4120"</t>
  </si>
  <si>
    <t xml:space="preserve"> FID="aoXy3i5QHoyX0Iwm" UGFLinkReference="eNeN4121"</t>
  </si>
  <si>
    <t xml:space="preserve"> FID="aqpsO6PTjg1RXr0i" UGFLinkReference="eNeN4122"</t>
  </si>
  <si>
    <t xml:space="preserve"> FID="aqqxonm5agEx2qXr" UGFLinkReference="eNeN4123"</t>
  </si>
  <si>
    <t xml:space="preserve"> FID="arl98Am8eYM3MnMC" UGFLinkReference="eNeN4124"</t>
  </si>
  <si>
    <t xml:space="preserve"> FID="auuVIhPMii6EIzXz" UGFLinkReference="eNeN4125"</t>
  </si>
  <si>
    <t xml:space="preserve"> FID="awbPMQ2S7z5EyV5j" UGFLinkReference="eNeN4126"</t>
  </si>
  <si>
    <t xml:space="preserve"> FID="ax05VGToNz3hj5sj" UGFLinkReference="eNeN4127"</t>
  </si>
  <si>
    <t xml:space="preserve"> FID="aye1WjKPXlb6JUfY" UGFLinkReference="eNeN4128"</t>
  </si>
  <si>
    <t xml:space="preserve"> FID="aym143Cc7hEutLdI" UGFLinkReference="eNeN4129"</t>
  </si>
  <si>
    <t xml:space="preserve"> FID="azIwXLVbAL5A1LB7" UGFLinkReference="eNeN4130"</t>
  </si>
  <si>
    <t xml:space="preserve"> FID="azLkFjG7ndUfqyCH" UGFLinkReference="eNeN4131"</t>
  </si>
  <si>
    <t xml:space="preserve"> FID="azkgn5nOoAE0Geo0" UGFLinkReference="eNeN4132"</t>
  </si>
  <si>
    <t xml:space="preserve"> FID="b04fBbGLDPRKuvXB" UGFLinkReference="eNeN4133"</t>
  </si>
  <si>
    <t xml:space="preserve"> FID="b0NEz1Jz7DjfqDSp" UGFLinkReference="eNeN4134"</t>
  </si>
  <si>
    <t xml:space="preserve"> FID="b0V1t1vWw6MYncqY" UGFLinkReference="eNeN4135"</t>
  </si>
  <si>
    <t xml:space="preserve"> FID="b0WffXjMRs2ef82m" UGFLinkReference="eNeN4136"</t>
  </si>
  <si>
    <t xml:space="preserve"> FID="b0o1CCMSaDX6lyOp" UGFLinkReference="eNeN4137"</t>
  </si>
  <si>
    <t xml:space="preserve"> FID="b0ziaRaWy1H2fxqF" UGFLinkReference="eNeN4138"</t>
  </si>
  <si>
    <t xml:space="preserve"> FID="b11eilVRwwriQtfW" UGFLinkReference="eNeN4139"</t>
  </si>
  <si>
    <t xml:space="preserve"> FID="b2Nxy0JeR49csRSY" UGFLinkReference="eNeN4140"</t>
  </si>
  <si>
    <t xml:space="preserve"> FID="b3PAQlqCaMhgxTQs" UGFLinkReference="eNeN4141"</t>
  </si>
  <si>
    <t xml:space="preserve"> FID="b3PslZoGlhmVjU0a" UGFLinkReference="eNeN4142"</t>
  </si>
  <si>
    <t xml:space="preserve"> FID="b3Rc9bBy4Z9kQqXQ" UGFLinkReference="eNeN4143"</t>
  </si>
  <si>
    <t xml:space="preserve"> FID="b3tOBx0QXCDV4hio" UGFLinkReference="eNeN4144"</t>
  </si>
  <si>
    <t xml:space="preserve"> FID="b3zRQNYNznRaKY8A" UGFLinkReference="eNeN4145"</t>
  </si>
  <si>
    <t xml:space="preserve"> FID="b4M4gTIdQrebvTpD" UGFLinkReference="eNeN4146"</t>
  </si>
  <si>
    <t xml:space="preserve"> FID="b4RL0thjIUs9ftCA" UGFLinkReference="eNeN4147"</t>
  </si>
  <si>
    <t xml:space="preserve"> FID="b4rtmx5L0BefBnlH" UGFLinkReference="eNeN4148"</t>
  </si>
  <si>
    <t xml:space="preserve"> FID="b4v8KoRu6G2UcKEc" UGFLinkReference="eNeN4149"</t>
  </si>
  <si>
    <t xml:space="preserve"> FID="b58z18Qsv8eA1zMI" UGFLinkReference="eNeN4150"</t>
  </si>
  <si>
    <t xml:space="preserve"> FID="b5svMOFzhTBsXaUq" UGFLinkReference="eNeN4151"</t>
  </si>
  <si>
    <t xml:space="preserve"> FID="b5wOElyW529G0GJk" UGFLinkReference="eNeN4152"</t>
  </si>
  <si>
    <t xml:space="preserve"> FID="b84VA3UA4AnnKmFr" UGFLinkReference="eNeN4153"</t>
  </si>
  <si>
    <t xml:space="preserve"> FID="b8X4P45Ok574RJaI" UGFLinkReference="eNeN4154"</t>
  </si>
  <si>
    <t xml:space="preserve"> FID="b8ey2CNu0AM86pYQ" UGFLinkReference="eNeN4155"</t>
  </si>
  <si>
    <t xml:space="preserve"> FID="b998VXJQ4zmNk89R" UGFLinkReference="eNeN4156"</t>
  </si>
  <si>
    <t xml:space="preserve"> FID="b9CEirngnoOAuwyq" UGFLinkReference="eNeN4157"</t>
  </si>
  <si>
    <t xml:space="preserve"> FID="b9dTzVQdCoY2y9gu" UGFLinkReference="eNeN4158"</t>
  </si>
  <si>
    <t xml:space="preserve"> FID="bB4WocDdDUMLvEre" UGFLinkReference="eNeN4159"</t>
  </si>
  <si>
    <t xml:space="preserve"> FID="bB70LG1Q2IZ2vj8m" UGFLinkReference="eNeN4160"</t>
  </si>
  <si>
    <t xml:space="preserve"> FID="bBBdnz0jMMSURHNU" UGFLinkReference="eNeN4161"</t>
  </si>
  <si>
    <t xml:space="preserve"> FID="bBOdjp4rJ6958uZy" UGFLinkReference="eNeN4162"</t>
  </si>
  <si>
    <t xml:space="preserve"> FID="bC82nJoKAQ9Z3Ggs" UGFLinkReference="eNeN4163"</t>
  </si>
  <si>
    <t xml:space="preserve"> FID="bCVAZzM8pbGuctme" UGFLinkReference="eNeN4164"</t>
  </si>
  <si>
    <t xml:space="preserve"> FID="bCxyhhqq0cB3q4Lm" UGFLinkReference="eNeN4165"</t>
  </si>
  <si>
    <t xml:space="preserve"> FID="bDDWPUdDE5kX5m0R" UGFLinkReference="eNeN4166"</t>
  </si>
  <si>
    <t xml:space="preserve"> FID="bDT0O2LikXf4yt8e" UGFLinkReference="eNeN4167"</t>
  </si>
  <si>
    <t xml:space="preserve"> FID="bDonhjptqUQ3YBQ3" UGFLinkReference="eNeN4168"</t>
  </si>
  <si>
    <t xml:space="preserve"> FID="bE63F8PzFqP5MECM" UGFLinkReference="eNeN4169"</t>
  </si>
  <si>
    <t xml:space="preserve"> FID="bEO7EwoORmGFiB0u" UGFLinkReference="eNeN4170"</t>
  </si>
  <si>
    <t xml:space="preserve"> FID="bErtMwfvplxEB0Zn" UGFLinkReference="eNeN4171"</t>
  </si>
  <si>
    <t xml:space="preserve"> FID="bFN7NGTdPszjw8Zx" UGFLinkReference="eNeN4172"</t>
  </si>
  <si>
    <t xml:space="preserve"> FID="bGDvTfjbKvv87hcm" UGFLinkReference="eNeN4173"</t>
  </si>
  <si>
    <t xml:space="preserve"> FID="bGQT1kGWLOf8eDTa" UGFLinkReference="eNeN4174"</t>
  </si>
  <si>
    <t xml:space="preserve"> FID="bGUBK63xlHjILxCs" UGFLinkReference="eNeN4175"</t>
  </si>
  <si>
    <t xml:space="preserve"> FID="bHFKmtKDQ2OsuLhk" UGFLinkReference="eNeN4176"</t>
  </si>
  <si>
    <t xml:space="preserve"> FID="bHGSwgQ8BJwqig0E" UGFLinkReference="eNeN4177"</t>
  </si>
  <si>
    <t xml:space="preserve"> FID="bHcuVIo5P0MiTLDQ" UGFLinkReference="eNeN4178"</t>
  </si>
  <si>
    <t xml:space="preserve"> FID="bHp3eK97YnmWVCfd" UGFLinkReference="eNeN4179"</t>
  </si>
  <si>
    <t xml:space="preserve"> FID="bHpSQgD0S4uxPbjT" UGFLinkReference="eNeN4180"</t>
  </si>
  <si>
    <t xml:space="preserve"> FID="bILMQXqTQ6w19u48" UGFLinkReference="eNeN4181"</t>
  </si>
  <si>
    <t xml:space="preserve"> FID="bIhxrHLBkHqaMZwV" UGFLinkReference="eNeN4182"</t>
  </si>
  <si>
    <t xml:space="preserve"> FID="bJapXzXthMH64lhR" UGFLinkReference="eNeN4183"</t>
  </si>
  <si>
    <t xml:space="preserve"> FID="bJyMMBqNE1NkfpwI" UGFLinkReference="eNeN4184"</t>
  </si>
  <si>
    <t xml:space="preserve"> FID="bKf3hrWcZyXRybm5" UGFLinkReference="eNeN4185"</t>
  </si>
  <si>
    <t xml:space="preserve"> FID="bLPApfsRE06bBCSB" UGFLinkReference="eNeN4186"</t>
  </si>
  <si>
    <t xml:space="preserve"> FID="bLTr8VKtWU2sq4GA" UGFLinkReference="eNeN4187"</t>
  </si>
  <si>
    <t xml:space="preserve"> FID="bLpbqFlWxCFxNctk" UGFLinkReference="eNeN4188"</t>
  </si>
  <si>
    <t xml:space="preserve"> FID="bMBoayxBHHRoKvs5" UGFLinkReference="eNeN4189"</t>
  </si>
  <si>
    <t xml:space="preserve"> FID="bMnLn2PB8rs12I6n" UGFLinkReference="eNeN4190"</t>
  </si>
  <si>
    <t xml:space="preserve"> FID="bMylrlD7L9eRTcwS" UGFLinkReference="eNeN4191"</t>
  </si>
  <si>
    <t xml:space="preserve"> FID="bNQIirZ9DSjJ0uoG" UGFLinkReference="eNeN4192"</t>
  </si>
  <si>
    <t xml:space="preserve"> FID="bNWblbOc7B9tRu1Y" UGFLinkReference="eNeN4193"</t>
  </si>
  <si>
    <t xml:space="preserve"> FID="bNfPW68NRSlQYoQS" UGFLinkReference="eNeN4194"</t>
  </si>
  <si>
    <t xml:space="preserve"> FID="bOBhiW7cp2cCW5ia" UGFLinkReference="eNeN4195"</t>
  </si>
  <si>
    <t xml:space="preserve"> FID="bOCZOuUDorkCCYo9" UGFLinkReference="eNeN4196"</t>
  </si>
  <si>
    <t xml:space="preserve"> FID="bOXQIU35MPhEuF2T" UGFLinkReference="eNeN4197"</t>
  </si>
  <si>
    <t xml:space="preserve"> FID="bPE73WMvP5zXd2dS" UGFLinkReference="eNeN4198"</t>
  </si>
  <si>
    <t xml:space="preserve"> FID="bPNlGP8af9BHpnYP" UGFLinkReference="eNeN4199"</t>
  </si>
  <si>
    <t xml:space="preserve"> FID="bQqtNT87D7y8shSS" UGFLinkReference="eNeN4200"</t>
  </si>
  <si>
    <t xml:space="preserve"> FID="bRY1Rgq7zXRlRiU6" UGFLinkReference="eNeN4201"</t>
  </si>
  <si>
    <t xml:space="preserve"> FID="bRkgkF2xfx1xPiHv" UGFLinkReference="eNeN4202"</t>
  </si>
  <si>
    <t xml:space="preserve"> FID="bRzk1qVZifKH6J4g" UGFLinkReference="eNeN4203"</t>
  </si>
  <si>
    <t xml:space="preserve"> FID="bSYZm0Gy1pjdHOcI" UGFLinkReference="eNeN4204"</t>
  </si>
  <si>
    <t xml:space="preserve"> FID="bTuqYxiK0RrdtQFC" UGFLinkReference="eNeN4205"</t>
  </si>
  <si>
    <t xml:space="preserve"> FID="bTyELea9vOKnpxJ1" UGFLinkReference="eNeN4206"</t>
  </si>
  <si>
    <t xml:space="preserve"> FID="bUP1c3KfjrwrHRbM" UGFLinkReference="eNeN4207"</t>
  </si>
  <si>
    <t xml:space="preserve"> FID="bVGbzruguPKDeRDY" UGFLinkReference="eNeN4208"</t>
  </si>
  <si>
    <t xml:space="preserve"> FID="bW51QG4AYA8nLVWk" UGFLinkReference="eNeN4209"</t>
  </si>
  <si>
    <t xml:space="preserve"> FID="bW8t5rE8Q87hruxz" UGFLinkReference="eNeN4210"</t>
  </si>
  <si>
    <t xml:space="preserve"> FID="bWLNshMvyBcrQL0i" UGFLinkReference="eNeN4211"</t>
  </si>
  <si>
    <t xml:space="preserve"> FID="bXuohuZveCz3V2l3" UGFLinkReference="eNeN4212"</t>
  </si>
  <si>
    <t xml:space="preserve"> FID="bYAhoyb3GB4vGW6h" UGFLinkReference="eNeN4213"</t>
  </si>
  <si>
    <t xml:space="preserve"> FID="bYkqXdM86fhcmAWL" UGFLinkReference="eNeN4214"</t>
  </si>
  <si>
    <t xml:space="preserve"> FID="bZhAyqyELRHw0t13" UGFLinkReference="eNeN4215"</t>
  </si>
  <si>
    <t xml:space="preserve"> FID="bZiAiZc2zKCZjs4b" UGFLinkReference="eNeN4216"</t>
  </si>
  <si>
    <t xml:space="preserve"> FID="bZxo7JZNOTkezVxe" UGFLinkReference="eNeN4217"</t>
  </si>
  <si>
    <t xml:space="preserve"> FID="bakNbilaik6JZIZ5" UGFLinkReference="eNeN4218"</t>
  </si>
  <si>
    <t xml:space="preserve"> FID="bbD9M86fZFz8ka1B" UGFLinkReference="eNeN4219"</t>
  </si>
  <si>
    <t xml:space="preserve"> FID="bbb97j5mDfAQ3Yoi" UGFLinkReference="eNeN4220"</t>
  </si>
  <si>
    <t xml:space="preserve"> FID="bbzO8WMYkyS9Xmxs" UGFLinkReference="eNeN4221"</t>
  </si>
  <si>
    <t xml:space="preserve"> FID="bcAtDLvKgKEGylPc" UGFLinkReference="eNeN4222"</t>
  </si>
  <si>
    <t xml:space="preserve"> FID="bd7zA4r2KsGTiWbJ" UGFLinkReference="eNeN4223"</t>
  </si>
  <si>
    <t xml:space="preserve"> FID="bd8k1e5VFaGSHE53" UGFLinkReference="eNeN4224"</t>
  </si>
  <si>
    <t xml:space="preserve"> FID="bdyV3HCNebFrm1Dm" UGFLinkReference="eNeN4225"</t>
  </si>
  <si>
    <t xml:space="preserve"> FID="beyb25YHLx8m3y5C" UGFLinkReference="eNeN4226"</t>
  </si>
  <si>
    <t xml:space="preserve"> FID="bfZYm4hoZw0Majf0" UGFLinkReference="eNeN4227"</t>
  </si>
  <si>
    <t xml:space="preserve"> FID="bfjIhmBC8LqlzFBG" UGFLinkReference="eNeN4228"</t>
  </si>
  <si>
    <t xml:space="preserve"> FID="bfmLjDVCcyZnMnB6" UGFLinkReference="eNeN4229"</t>
  </si>
  <si>
    <t xml:space="preserve"> FID="bfqLDjkvkVSKjk9I" UGFLinkReference="eNeN4230"</t>
  </si>
  <si>
    <t xml:space="preserve"> FID="bhZ7Eh8T2q6lCOJs" UGFLinkReference="eNeN4231"</t>
  </si>
  <si>
    <t xml:space="preserve"> FID="bhaR7OBCgcg3552g" UGFLinkReference="eNeN4232"</t>
  </si>
  <si>
    <t xml:space="preserve"> FID="bhgT8K2ZEUqyTUcj" UGFLinkReference="eNeN4233"</t>
  </si>
  <si>
    <t xml:space="preserve"> FID="bhmptLO6W03peb5C" UGFLinkReference="eNeN4234"</t>
  </si>
  <si>
    <t xml:space="preserve"> FID="bhpLquXpG49KOP3E" UGFLinkReference="eNeN4235"</t>
  </si>
  <si>
    <t xml:space="preserve"> FID="bhqA5TyNBN4XhibI" UGFLinkReference="eNeN4236"</t>
  </si>
  <si>
    <t xml:space="preserve"> FID="biFjw6eeVmbDLu7w" UGFLinkReference="eNeN4237"</t>
  </si>
  <si>
    <t xml:space="preserve"> FID="bigvdGOyGH1tEhdI" UGFLinkReference="eNeN4238"</t>
  </si>
  <si>
    <t xml:space="preserve"> FID="bilDWwkMmLRUjzNW" UGFLinkReference="eNeN4239"</t>
  </si>
  <si>
    <t xml:space="preserve"> FID="bisyotD9XF1ZC6Y9" UGFLinkReference="eNeN4240"</t>
  </si>
  <si>
    <t xml:space="preserve"> FID="bj6sTNrzVZR84niw" UGFLinkReference="eNeN4241"</t>
  </si>
  <si>
    <t xml:space="preserve"> FID="bjAPq64PJmCWfHbp" UGFLinkReference="eNeN4242"</t>
  </si>
  <si>
    <t xml:space="preserve"> FID="bjEgAnndzRFgx19X" UGFLinkReference="eNeN4243"</t>
  </si>
  <si>
    <t xml:space="preserve"> FID="bjFmVrGirrf9yhyb" UGFLinkReference="eNeN4244"</t>
  </si>
  <si>
    <t xml:space="preserve"> FID="bjJADji5CISDNSvK" UGFLinkReference="eNeN4245"</t>
  </si>
  <si>
    <t xml:space="preserve"> FID="bjwo1Q68sEh88Am7" UGFLinkReference="eNeN4246"</t>
  </si>
  <si>
    <t xml:space="preserve"> FID="bkcJybTz77Kra7sX" UGFLinkReference="eNeN4247"</t>
  </si>
  <si>
    <t xml:space="preserve"> FID="bkzkLdS7py0UOErI" UGFLinkReference="eNeN4248"</t>
  </si>
  <si>
    <t xml:space="preserve"> FID="blGLCqKP4SbwRWJx" UGFLinkReference="eNeN4249"</t>
  </si>
  <si>
    <t xml:space="preserve"> FID="blgrlr8WY0nxqgKJ" UGFLinkReference="eNeN4250"</t>
  </si>
  <si>
    <t xml:space="preserve"> FID="bm8a9dusITs5lDx3" UGFLinkReference="eNeN4251"</t>
  </si>
  <si>
    <t xml:space="preserve"> FID="bmH1SYeZOJG88Oe0" UGFLinkReference="eNeN4252"</t>
  </si>
  <si>
    <t xml:space="preserve"> FID="bmbY5sNVKK8sTkzR" UGFLinkReference="eNeN4253"</t>
  </si>
  <si>
    <t xml:space="preserve"> FID="bn85KCfs38v7HflT" UGFLinkReference="eNeN4254"</t>
  </si>
  <si>
    <t xml:space="preserve"> FID="bnPfyAV96dwyfPCa" UGFLinkReference="eNeN4255"</t>
  </si>
  <si>
    <t xml:space="preserve"> FID="bnl9imNY0rGzJihU" UGFLinkReference="eNeN4256"</t>
  </si>
  <si>
    <t xml:space="preserve"> FID="bnozLdjpOjkEUtmj" UGFLinkReference="eNeN4257"</t>
  </si>
  <si>
    <t xml:space="preserve"> FID="boe4DqgUD4uHaxfQ" UGFLinkReference="eNeN4258"</t>
  </si>
  <si>
    <t xml:space="preserve"> FID="bpaswwN647dNLaia" UGFLinkReference="eNeN4259"</t>
  </si>
  <si>
    <t xml:space="preserve"> FID="bq9a4p8iFmiRokPL" UGFLinkReference="eNeN4260"</t>
  </si>
  <si>
    <t xml:space="preserve"> FID="bqYJXnRJueE6jPbn" UGFLinkReference="eNeN4261"</t>
  </si>
  <si>
    <t xml:space="preserve"> FID="bqeXB8bMb1eyImqC" UGFLinkReference="eNeN4262"</t>
  </si>
  <si>
    <t xml:space="preserve"> FID="bquTxbjxwLDCZhNV" UGFLinkReference="eNeN4263"</t>
  </si>
  <si>
    <t xml:space="preserve"> FID="brFpxjOp7ciAidBz" UGFLinkReference="eNeN4264"</t>
  </si>
  <si>
    <t xml:space="preserve"> FID="brIZR65PmhWYPn1k" UGFLinkReference="eNeN4265"</t>
  </si>
  <si>
    <t xml:space="preserve"> FID="brJUQGplIhKa7MK2" UGFLinkReference="eNeN4266"</t>
  </si>
  <si>
    <t xml:space="preserve"> FID="brrs2Pn5mgNFXO8E" UGFLinkReference="eNeN4267"</t>
  </si>
  <si>
    <t xml:space="preserve"> FID="bsLYVFeYeS6pnt8x" UGFLinkReference="eNeN4268"</t>
  </si>
  <si>
    <t xml:space="preserve"> FID="bsXyOkjPJljPNFlc" UGFLinkReference="eNeN4269"</t>
  </si>
  <si>
    <t xml:space="preserve"> FID="btDVxK3CyZfjHXE7" UGFLinkReference="eNeN4270"</t>
  </si>
  <si>
    <t xml:space="preserve"> FID="btO0ok94wkG7839c" UGFLinkReference="eNeN4271"</t>
  </si>
  <si>
    <t xml:space="preserve"> FID="bthSjNFDJr9nfgW5" UGFLinkReference="eNeN4272"</t>
  </si>
  <si>
    <t xml:space="preserve"> FID="bug9nUivfA38ixy4" UGFLinkReference="eNeN4273"</t>
  </si>
  <si>
    <t xml:space="preserve"> FID="buiG6Dt7sz52J4BL" UGFLinkReference="eNeN4274"</t>
  </si>
  <si>
    <t xml:space="preserve"> FID="bux26PkRAZUBUHB2" UGFLinkReference="eNeN4275"</t>
  </si>
  <si>
    <t xml:space="preserve"> FID="bvOmyGpJoYESOECE" UGFLinkReference="eNeN4276"</t>
  </si>
  <si>
    <t xml:space="preserve"> FID="bvUZVoeU7KjBJwbl" UGFLinkReference="eNeN4277"</t>
  </si>
  <si>
    <t xml:space="preserve"> FID="bwHMIPoWrmtj9SIp" UGFLinkReference="eNeN4278"</t>
  </si>
  <si>
    <t xml:space="preserve"> FID="bwxayoIoLa9x5pyD" UGFLinkReference="eNeN4279"</t>
  </si>
  <si>
    <t xml:space="preserve"> FID="bytPrX6VxXzUTxSF" UGFLinkReference="eNeN4280"</t>
  </si>
  <si>
    <t xml:space="preserve"> FID="bzcFgAArbTCk1fEY" UGFLinkReference="eNeN4281"</t>
  </si>
  <si>
    <t xml:space="preserve"> FID="c03nAbmimW6F1l4f" UGFLinkReference="eNeN4282"</t>
  </si>
  <si>
    <t xml:space="preserve"> FID="c0IaW9qvGVv36zta" UGFLinkReference="eNeN4283"</t>
  </si>
  <si>
    <t xml:space="preserve"> FID="c0UUV5NiTgcRbwDT" UGFLinkReference="eNeN4284"</t>
  </si>
  <si>
    <t xml:space="preserve"> FID="c0Ux23Q1dEgpDtsl" UGFLinkReference="eNeN4285"</t>
  </si>
  <si>
    <t xml:space="preserve"> FID="c12ndYmx3Qny2OqB" UGFLinkReference="eNeN4286"</t>
  </si>
  <si>
    <t xml:space="preserve"> FID="c1BPiIOrkDoTykdc" UGFLinkReference="eNeN4287"</t>
  </si>
  <si>
    <t xml:space="preserve"> FID="c1EQh4axcPhn5kc7" UGFLinkReference="eNeN4288"</t>
  </si>
  <si>
    <t xml:space="preserve"> FID="c1IawkWTrV4tjdtu" UGFLinkReference="eNeN4289"</t>
  </si>
  <si>
    <t xml:space="preserve"> FID="c1ROgNWjoZGfBYuf" UGFLinkReference="eNeN4290"</t>
  </si>
  <si>
    <t xml:space="preserve"> FID="c1WDl1eq7DQT4sRD" UGFLinkReference="eNeN4291"</t>
  </si>
  <si>
    <t xml:space="preserve"> FID="c2KigC1UvljoFGys" UGFLinkReference="eNeN4292"</t>
  </si>
  <si>
    <t xml:space="preserve"> FID="c2pIT6E6oL2PRsEg" UGFLinkReference="eNeN4293"</t>
  </si>
  <si>
    <t xml:space="preserve"> FID="c3pO1CrsYQZcqqYZ" UGFLinkReference="eNeN4294"</t>
  </si>
  <si>
    <t xml:space="preserve"> FID="c4LqI7ZFwIV5J7f4" UGFLinkReference="eNeN4295"</t>
  </si>
  <si>
    <t xml:space="preserve"> FID="c4VztVXh8IE3oq5t" UGFLinkReference="eNeN4296"</t>
  </si>
  <si>
    <t xml:space="preserve"> FID="c4YBzgJBQOu6PlxY" UGFLinkReference="eNeN4297"</t>
  </si>
  <si>
    <t xml:space="preserve"> FID="c4wiblPCL8rRNb2W" UGFLinkReference="eNeN4298"</t>
  </si>
  <si>
    <t xml:space="preserve"> FID="c5XU8dbJWagRzxiQ" UGFLinkReference="eNeN4299"</t>
  </si>
  <si>
    <t xml:space="preserve"> FID="c7IcihwBJXRuPdCs" UGFLinkReference="eNeN4300"</t>
  </si>
  <si>
    <t xml:space="preserve"> FID="c7fWJdkRwV78i0EC" UGFLinkReference="eNeN4301"</t>
  </si>
  <si>
    <t xml:space="preserve"> FID="c7xESRZ0bcAeMHLG" UGFLinkReference="eNeN4302"</t>
  </si>
  <si>
    <t xml:space="preserve"> FID="c8yyK8SOErhucuUX" UGFLinkReference="eNeN4303"</t>
  </si>
  <si>
    <t xml:space="preserve"> FID="c9sosUoAWzaLv1e8" UGFLinkReference="eNeN4304"</t>
  </si>
  <si>
    <t xml:space="preserve"> FID="cA3SjNogvSEMplxz" UGFLinkReference="eNeN4305"</t>
  </si>
  <si>
    <t xml:space="preserve"> FID="cAoeraLwe3L8pGov" UGFLinkReference="eNeN4306"</t>
  </si>
  <si>
    <t xml:space="preserve"> FID="cAuk66IqCwKRRXmY" UGFLinkReference="eNeN4307"</t>
  </si>
  <si>
    <t xml:space="preserve"> FID="cBbkdT8TegaqUuiP" UGFLinkReference="eNeN4308"</t>
  </si>
  <si>
    <t xml:space="preserve"> FID="cC4dLW2q2OVjbriu" UGFLinkReference="eNeN4309"</t>
  </si>
  <si>
    <t xml:space="preserve"> FID="cC89xirRhe88eQvG" UGFLinkReference="eNeN4310"</t>
  </si>
  <si>
    <t xml:space="preserve"> FID="cCR8ZJWj3nzHK5ll" UGFLinkReference="eNeN4311"</t>
  </si>
  <si>
    <t xml:space="preserve"> FID="cCobKrvK1902XR97" UGFLinkReference="eNeN4312"</t>
  </si>
  <si>
    <t xml:space="preserve"> FID="cCxH2VBbyUiMEZgf" UGFLinkReference="eNeN4313"</t>
  </si>
  <si>
    <t xml:space="preserve"> FID="cDF5UB4kPDl50WLB" UGFLinkReference="eNeN4314"</t>
  </si>
  <si>
    <t xml:space="preserve"> FID="cDfJpNUhQcyxg0ca" UGFLinkReference="eNeN4315"</t>
  </si>
  <si>
    <t xml:space="preserve"> FID="cEc1PZQ6t5FUloB6" UGFLinkReference="eNeN4316"</t>
  </si>
  <si>
    <t xml:space="preserve"> FID="cEuT2YXBzUrr2zy5" UGFLinkReference="eNeN4317"</t>
  </si>
  <si>
    <t xml:space="preserve"> FID="cFftiAhFPQeBRrRz" UGFLinkReference="eNeN4318"</t>
  </si>
  <si>
    <t xml:space="preserve"> FID="cGHym3U68kkctzV3" UGFLinkReference="eNeN4319"</t>
  </si>
  <si>
    <t xml:space="preserve"> FID="cGa15XomWVMWvNYf" UGFLinkReference="eNeN4320"</t>
  </si>
  <si>
    <t xml:space="preserve"> FID="cGk6X1fq7ArMiETm" UGFLinkReference="eNeN4321"</t>
  </si>
  <si>
    <t xml:space="preserve"> FID="cGrx1kjDWHbZKZid" UGFLinkReference="eNeN4322"</t>
  </si>
  <si>
    <t xml:space="preserve"> FID="cHBn3b6q9UGAzFvh" UGFLinkReference="eNeN4323"</t>
  </si>
  <si>
    <t xml:space="preserve"> FID="cHv0wSNsJhX5rfrq" UGFLinkReference="eNeN4324"</t>
  </si>
  <si>
    <t xml:space="preserve"> FID="cIfc3YBP6XUQwYpc" UGFLinkReference="eNeN4325"</t>
  </si>
  <si>
    <t xml:space="preserve"> FID="cJ1hUsshjlwrSvZC" UGFLinkReference="eNeN4326"</t>
  </si>
  <si>
    <t xml:space="preserve"> FID="cKHZA6i5FEmTYzEv" UGFLinkReference="eNeN4327"</t>
  </si>
  <si>
    <t xml:space="preserve"> FID="cKQDyYaeJYrtl91e" UGFLinkReference="eNeN4328"</t>
  </si>
  <si>
    <t xml:space="preserve"> FID="cKnL76xqgwCMEjKo" UGFLinkReference="eNeN4329"</t>
  </si>
  <si>
    <t xml:space="preserve"> FID="cLAq9nieQiotY9h5" UGFLinkReference="eNeN4330"</t>
  </si>
  <si>
    <t xml:space="preserve"> FID="cLxASUpfqta4tbJX" UGFLinkReference="eNeN4331"</t>
  </si>
  <si>
    <t xml:space="preserve"> FID="cMNm15IKtQthJf8W" UGFLinkReference="eNeN4332"</t>
  </si>
  <si>
    <t xml:space="preserve"> FID="cNJ9EaabroJARFi9" UGFLinkReference="eNeN4333"</t>
  </si>
  <si>
    <t xml:space="preserve"> FID="cO4H9PyhQHROlIHo" UGFLinkReference="eNeN4334"</t>
  </si>
  <si>
    <t xml:space="preserve"> FID="cOwPZnSI69X0jeHM" UGFLinkReference="eNeN4335"</t>
  </si>
  <si>
    <t xml:space="preserve"> FID="cPOdM93FM7ARBE94" UGFLinkReference="eNeN4336"</t>
  </si>
  <si>
    <t xml:space="preserve"> FID="cPTmgNyZaQEvK6Ka" UGFLinkReference="eNeN4337"</t>
  </si>
  <si>
    <t xml:space="preserve"> FID="cPXHeMbYYEFbzVko" UGFLinkReference="eNeN4338"</t>
  </si>
  <si>
    <t xml:space="preserve"> FID="cPgNEPM6otFNA0wR" UGFLinkReference="eNeN4339"</t>
  </si>
  <si>
    <t xml:space="preserve"> FID="cQaz2cWgxNZadiqy" UGFLinkReference="eNeN4340"</t>
  </si>
  <si>
    <t xml:space="preserve"> FID="cQgCc0O1r6Yobf8F" UGFLinkReference="eNeN4341"</t>
  </si>
  <si>
    <t xml:space="preserve"> FID="cQhrjqEN1LIB7efx" UGFLinkReference="eNeN4342"</t>
  </si>
  <si>
    <t xml:space="preserve"> FID="cRQHT1fOjaWhJLeQ" UGFLinkReference="eNeN4343"</t>
  </si>
  <si>
    <t xml:space="preserve"> FID="cReqp090lBqGiBqT" UGFLinkReference="eNeN4344"</t>
  </si>
  <si>
    <t xml:space="preserve"> FID="cRg6pWIXnTWJ3eLA" UGFLinkReference="eNeN4345"</t>
  </si>
  <si>
    <t xml:space="preserve"> FID="cRtp3K1ma5jg0aGr" UGFLinkReference="eNeN4346"</t>
  </si>
  <si>
    <t xml:space="preserve"> FID="cSyaGvhaFtDjgBtk" UGFLinkReference="eNeN4347"</t>
  </si>
  <si>
    <t xml:space="preserve"> FID="cSzlxOAnJ7iH0BRy" UGFLinkReference="eNeN4348"</t>
  </si>
  <si>
    <t xml:space="preserve"> FID="cTDN2mnLlwr737pq" UGFLinkReference="eNeN4349"</t>
  </si>
  <si>
    <t xml:space="preserve"> FID="cTVSnRAlX9tPnCMv" UGFLinkReference="eNeN4350"</t>
  </si>
  <si>
    <t xml:space="preserve"> FID="cTvOXCLXaD2pwSJZ" UGFLinkReference="eNeN4351"</t>
  </si>
  <si>
    <t xml:space="preserve"> FID="cU6mhup9qNXHG6Rx" UGFLinkReference="eNeN4352"</t>
  </si>
  <si>
    <t xml:space="preserve"> FID="cUHpJVQGGmIWPh52" UGFLinkReference="eNeN4353"</t>
  </si>
  <si>
    <t xml:space="preserve"> FID="cUm1mgswedgdL4kO" UGFLinkReference="eNeN4354"</t>
  </si>
  <si>
    <t xml:space="preserve"> FID="cUv5zWCFKrNPyCzM" UGFLinkReference="eNeN4355"</t>
  </si>
  <si>
    <t xml:space="preserve"> FID="cUwYIuBgZaYh237N" UGFLinkReference="eNeN4356"</t>
  </si>
  <si>
    <t xml:space="preserve"> FID="cV4DnkXHqt3hakB2" UGFLinkReference="eNeN4357"</t>
  </si>
  <si>
    <t xml:space="preserve"> FID="cVc8AIVppPVF85X1" UGFLinkReference="eNeN4358"</t>
  </si>
  <si>
    <t xml:space="preserve"> FID="cW3LQR7htj7xbXwS" UGFLinkReference="eNeN4359"</t>
  </si>
  <si>
    <t xml:space="preserve"> FID="cWcperwsBBFNJj9k" UGFLinkReference="eNeN4360"</t>
  </si>
  <si>
    <t xml:space="preserve"> FID="cWvaS2oVYqTxcjKD" UGFLinkReference="eNeN4361"</t>
  </si>
  <si>
    <t xml:space="preserve"> FID="cXHB8XQBrTBd1nuA" UGFLinkReference="eNeN4362"</t>
  </si>
  <si>
    <t xml:space="preserve"> FID="cXNkh0VPS8OCn5uG" UGFLinkReference="eNeN4363"</t>
  </si>
  <si>
    <t xml:space="preserve"> FID="cXZD2XI2FZSuX6gH" UGFLinkReference="eNeN4364"</t>
  </si>
  <si>
    <t xml:space="preserve"> FID="cXuVP6NWHDsFnqQD" UGFLinkReference="eNeN4365"</t>
  </si>
  <si>
    <t xml:space="preserve"> FID="cY0uPLClvGDqTYaB" UGFLinkReference="eNeN4366"</t>
  </si>
  <si>
    <t xml:space="preserve"> FID="cZGTakgtR2Bw4UAw" UGFLinkReference="eNeN4367"</t>
  </si>
  <si>
    <t xml:space="preserve"> FID="cZROd9QOVRpIVe8J" UGFLinkReference="eNeN4368"</t>
  </si>
  <si>
    <t xml:space="preserve"> FID="cZXYMjxALHKUNHYD" UGFLinkReference="eNeN4369"</t>
  </si>
  <si>
    <t xml:space="preserve"> FID="cZXlkz1xodQWfZuz" UGFLinkReference="eNeN4370"</t>
  </si>
  <si>
    <t xml:space="preserve"> FID="cZYRzONQyb1qGCeH" UGFLinkReference="eNeN4371"</t>
  </si>
  <si>
    <t xml:space="preserve"> FID="cZhsZpqq4ygQRN04" UGFLinkReference="eNeN4372"</t>
  </si>
  <si>
    <t xml:space="preserve"> FID="cabC4UlX92L5eOow" UGFLinkReference="eNeN4373"</t>
  </si>
  <si>
    <t xml:space="preserve"> FID="cabNMIfcA3hXmSRd" UGFLinkReference="eNeN4374"</t>
  </si>
  <si>
    <t xml:space="preserve"> FID="cbpooy4uIAjW08Fc" UGFLinkReference="eNeN4375"</t>
  </si>
  <si>
    <t xml:space="preserve"> FID="cc2QZFEAEzl3eHPS" UGFLinkReference="eNeN4376"</t>
  </si>
  <si>
    <t xml:space="preserve"> FID="cdFQlaWk8hoOUl5y" UGFLinkReference="eNeN4377"</t>
  </si>
  <si>
    <t xml:space="preserve"> FID="ceFqjy9h0hvYalsy" UGFLinkReference="eNeN4378"</t>
  </si>
  <si>
    <t xml:space="preserve"> FID="cemDiUu49Jwsrs8N" UGFLinkReference="eNeN4379"</t>
  </si>
  <si>
    <t xml:space="preserve"> FID="ceyfN0DJDVSQbOji" UGFLinkReference="eNeN4380"</t>
  </si>
  <si>
    <t xml:space="preserve"> FID="cf9KmaPzqgAC6ppb" UGFLinkReference="eNeN4381"</t>
  </si>
  <si>
    <t xml:space="preserve"> FID="cfnhdE4eCaOBNakO" UGFLinkReference="eNeN4382"</t>
  </si>
  <si>
    <t xml:space="preserve"> FID="cg9qcVarKmlRt3L9" UGFLinkReference="eNeN4383"</t>
  </si>
  <si>
    <t xml:space="preserve"> FID="cgHQfJPGulHNPLxd" UGFLinkReference="eNeN4384"</t>
  </si>
  <si>
    <t xml:space="preserve"> FID="cgj1mGPNROxlkNj0" UGFLinkReference="eNeN4385"</t>
  </si>
  <si>
    <t xml:space="preserve"> FID="ch2mhpOsTKCRaNjE" UGFLinkReference="eNeN4386"</t>
  </si>
  <si>
    <t xml:space="preserve"> FID="ciQduqrQHfC0hMbU" UGFLinkReference="eNeN4387"</t>
  </si>
  <si>
    <t xml:space="preserve"> FID="cjChINYbjlNY7eCi" UGFLinkReference="eNeN4388"</t>
  </si>
  <si>
    <t xml:space="preserve"> FID="ckQGq62ZXpRoUGlM" UGFLinkReference="eNeN4389"</t>
  </si>
  <si>
    <t xml:space="preserve"> FID="cka0DpbrPsEVq5I1" UGFLinkReference="eNeN4390"</t>
  </si>
  <si>
    <t xml:space="preserve"> FID="cl5nbkVR3DnvMP8s" UGFLinkReference="eNeN4391"</t>
  </si>
  <si>
    <t xml:space="preserve"> FID="clKlaxTjXJer3r1z" UGFLinkReference="eNeN4392"</t>
  </si>
  <si>
    <t xml:space="preserve"> FID="cm0zrN6sE8u7gOmF" UGFLinkReference="eNeN4393"</t>
  </si>
  <si>
    <t xml:space="preserve"> FID="cmAn9vyw4KVRNxXG" UGFLinkReference="eNeN4394"</t>
  </si>
  <si>
    <t xml:space="preserve"> FID="cmfEUckJUyqFQJ3V" UGFLinkReference="eNeN4395"</t>
  </si>
  <si>
    <t xml:space="preserve"> FID="cntwrRkBUFSFvIum" UGFLinkReference="eNeN4396"</t>
  </si>
  <si>
    <t xml:space="preserve"> FID="co5r090UcAYGtE2W" UGFLinkReference="eNeN4397"</t>
  </si>
  <si>
    <t xml:space="preserve"> FID="coFoZUl3jB3Ydn6y" UGFLinkReference="eNeN4398"</t>
  </si>
  <si>
    <t xml:space="preserve"> FID="coOiUkXgaThA3qOm" UGFLinkReference="eNeN4399"</t>
  </si>
  <si>
    <t xml:space="preserve"> FID="coQWzNBeCB7ZXb7F" UGFLinkReference="eNeN4400"</t>
  </si>
  <si>
    <t xml:space="preserve"> FID="copnr7dwuaEEOj7R" UGFLinkReference="eNeN4401"</t>
  </si>
  <si>
    <t xml:space="preserve"> FID="cpI8jcqTrbYh8etY" UGFLinkReference="eNeN4402"</t>
  </si>
  <si>
    <t xml:space="preserve"> FID="cpcXvarW0xnFxpcZ" UGFLinkReference="eNeN4403"</t>
  </si>
  <si>
    <t xml:space="preserve"> FID="cqHS0JCFusWY7bWa" UGFLinkReference="eNeN4404"</t>
  </si>
  <si>
    <t xml:space="preserve"> FID="crUzL9zndoGKSP9Z" UGFLinkReference="eNeN4405"</t>
  </si>
  <si>
    <t xml:space="preserve"> FID="crjCy3k26URNLY3K" UGFLinkReference="eNeN4406"</t>
  </si>
  <si>
    <t xml:space="preserve"> FID="crqoHIqZ3r7OxHWX" UGFLinkReference="eNeN4407"</t>
  </si>
  <si>
    <t xml:space="preserve"> FID="cs2j0dHHlPwur830" UGFLinkReference="eNeN4408"</t>
  </si>
  <si>
    <t xml:space="preserve"> FID="csGfo249qOF7kixf" UGFLinkReference="eNeN4409"</t>
  </si>
  <si>
    <t xml:space="preserve"> FID="csY9xLLVcOYvixeG" UGFLinkReference="eNeN4410"</t>
  </si>
  <si>
    <t xml:space="preserve"> FID="ct78kbFeiAZblsIy" UGFLinkReference="eNeN4411"</t>
  </si>
  <si>
    <t xml:space="preserve"> FID="cuRedzxZfsnwXbqp" UGFLinkReference="eNeN4412"</t>
  </si>
  <si>
    <t xml:space="preserve"> FID="cuVH884N2cwkU9bH" UGFLinkReference="eNeN4413"</t>
  </si>
  <si>
    <t xml:space="preserve"> FID="culZ8RUdJU8TF0Tf" UGFLinkReference="eNeN4414"</t>
  </si>
  <si>
    <t xml:space="preserve"> FID="cup2l78xbCxdlPhn" UGFLinkReference="eNeN4415"</t>
  </si>
  <si>
    <t xml:space="preserve"> FID="cv5ohFKM5sAGVoZ6" UGFLinkReference="eNeN4416"</t>
  </si>
  <si>
    <t xml:space="preserve"> FID="cvAvsnqsdUSgGF1Q" UGFLinkReference="eNeN4417"</t>
  </si>
  <si>
    <t xml:space="preserve"> FID="cvafA3jh0Taq2mOF" UGFLinkReference="eNeN4418"</t>
  </si>
  <si>
    <t xml:space="preserve"> FID="cwbRgeE3jFHpTM5Z" UGFLinkReference="eNeN4419"</t>
  </si>
  <si>
    <t xml:space="preserve"> FID="cxdLNmd6yYU467oc" UGFLinkReference="eNeN4420"</t>
  </si>
  <si>
    <t xml:space="preserve"> FID="cy1Y4xGtkUwHhSta" UGFLinkReference="eNeN4421"</t>
  </si>
  <si>
    <t xml:space="preserve"> FID="cy4bofiuS2CZ0Gqh" UGFLinkReference="eNeN4422"</t>
  </si>
  <si>
    <t xml:space="preserve"> FID="cyaetW2KPPEhbVIA" UGFLinkReference="eNeN4423"</t>
  </si>
  <si>
    <t xml:space="preserve"> FID="cyuQlUUtw0OrIj3n" UGFLinkReference="eNeN4424"</t>
  </si>
  <si>
    <t xml:space="preserve"> FID="cz1D7Rr7lxmldqq7" UGFLinkReference="eNeN4425"</t>
  </si>
  <si>
    <t xml:space="preserve"> FID="d0FLRbochjw7fAEN" UGFLinkReference="eNeN4426"</t>
  </si>
  <si>
    <t xml:space="preserve"> FID="d0VayyfdcY09l8YC" UGFLinkReference="eNeN4427"</t>
  </si>
  <si>
    <t xml:space="preserve"> FID="d1KGGqFXHUiqICeM" UGFLinkReference="eNeN4428"</t>
  </si>
  <si>
    <t xml:space="preserve"> FID="d1YwS7Y7QZgKTqCX" UGFLinkReference="eNeN4429"</t>
  </si>
  <si>
    <t xml:space="preserve"> FID="d1stDmBO6HfIIAWr" UGFLinkReference="eNeN4430"</t>
  </si>
  <si>
    <t xml:space="preserve"> FID="d1ySHysKrGFBJN6c" UGFLinkReference="eNeN4431"</t>
  </si>
  <si>
    <t xml:space="preserve"> FID="d23CMgFLRxLmgwMZ" UGFLinkReference="eNeN4432"</t>
  </si>
  <si>
    <t xml:space="preserve"> FID="d2Jf6pmTUqYvCebw" UGFLinkReference="eNeN4433"</t>
  </si>
  <si>
    <t xml:space="preserve"> FID="d2UQGXtkOE0IgQx6" UGFLinkReference="eNeN4434"</t>
  </si>
  <si>
    <t xml:space="preserve"> FID="d3SQetfbeOHRNJtD" UGFLinkReference="eNeN4435"</t>
  </si>
  <si>
    <t xml:space="preserve"> FID="d3b7V7kbAZqlIC6h" UGFLinkReference="eNeN4436"</t>
  </si>
  <si>
    <t xml:space="preserve"> FID="d3defsCbY2mWgeKO" UGFLinkReference="eNeN4437"</t>
  </si>
  <si>
    <t xml:space="preserve"> FID="d3kPNfzzCN9YBxyS" UGFLinkReference="eNeN4438"</t>
  </si>
  <si>
    <t xml:space="preserve"> FID="d3mAEjLvZbomEmH3" UGFLinkReference="eNeN4439"</t>
  </si>
  <si>
    <t xml:space="preserve"> FID="d4KepnMSkiuy4YL7" UGFLinkReference="eNeN4440"</t>
  </si>
  <si>
    <t xml:space="preserve"> FID="d4vloNK4WYFVoxWo" UGFLinkReference="eNeN4441"</t>
  </si>
  <si>
    <t xml:space="preserve"> FID="d624xSIUgTGE6R0n" UGFLinkReference="eNeN4442"</t>
  </si>
  <si>
    <t xml:space="preserve"> FID="d70BHvyOxQpjKGlW" UGFLinkReference="eNeN4443"</t>
  </si>
  <si>
    <t xml:space="preserve"> FID="d7kmUYW1tAJIJojK" UGFLinkReference="eNeN4444"</t>
  </si>
  <si>
    <t xml:space="preserve"> FID="d89ie9nhFDKBCBHW" UGFLinkReference="eNeN4445"</t>
  </si>
  <si>
    <t xml:space="preserve"> FID="d8Pt3SW2dZPrWKfH" UGFLinkReference="eNeN4446"</t>
  </si>
  <si>
    <t xml:space="preserve"> FID="d8v3FJ45vHhdHBAq" UGFLinkReference="eNeN4447"</t>
  </si>
  <si>
    <t xml:space="preserve"> FID="d9d7A5K5UVXGm7Nu" UGFLinkReference="eNeN4448"</t>
  </si>
  <si>
    <t xml:space="preserve"> FID="d9sg5rqk1MYMmlJq" UGFLinkReference="eNeN4449"</t>
  </si>
  <si>
    <t xml:space="preserve"> FID="dAgx2AtP707WOgNL" UGFLinkReference="eNeN4450"</t>
  </si>
  <si>
    <t xml:space="preserve"> FID="dAkyrqj8QtloNb8v" UGFLinkReference="eNeN4451"</t>
  </si>
  <si>
    <t xml:space="preserve"> FID="dBdI7LdY4eP8Ff4W" UGFLinkReference="eNeN4452"</t>
  </si>
  <si>
    <t xml:space="preserve"> FID="dBiAW8aKLcqCQUgv" UGFLinkReference="eNeN4453"</t>
  </si>
  <si>
    <t xml:space="preserve"> FID="dBw3p4IZQzcur7f5" UGFLinkReference="eNeN4454"</t>
  </si>
  <si>
    <t xml:space="preserve"> FID="dCVD4iotEhV4ay1h" UGFLinkReference="eNeN4455"</t>
  </si>
  <si>
    <t xml:space="preserve"> FID="dD5B2wfacwLRrxnE" UGFLinkReference="eNeN4456"</t>
  </si>
  <si>
    <t xml:space="preserve"> FID="dDSlSAEZUpB3hhel" UGFLinkReference="eNeN4457"</t>
  </si>
  <si>
    <t xml:space="preserve"> FID="dEhvHEJIe8asJmss" UGFLinkReference="eNeN4458"</t>
  </si>
  <si>
    <t xml:space="preserve"> FID="dF1ba1ryPnMgHlTS" UGFLinkReference="eNeN4459"</t>
  </si>
  <si>
    <t xml:space="preserve"> FID="dG4ooP09GcRzJGkD" UGFLinkReference="eNeN4460"</t>
  </si>
  <si>
    <t xml:space="preserve"> FID="dGp1wEsWgnnoBy0v" UGFLinkReference="eNeN4461"</t>
  </si>
  <si>
    <t xml:space="preserve"> FID="dH85NBOPilTRzK2B" UGFLinkReference="eNeN4462"</t>
  </si>
  <si>
    <t xml:space="preserve"> FID="dHZ3WIKK7YKN6z2b" UGFLinkReference="eNeN4463"</t>
  </si>
  <si>
    <t xml:space="preserve"> FID="dJ80crpa0nF0sXdA" UGFLinkReference="eNeN4464"</t>
  </si>
  <si>
    <t xml:space="preserve"> FID="dJb3UvaMCNqmogXP" UGFLinkReference="eNeN4465"</t>
  </si>
  <si>
    <t xml:space="preserve"> FID="dJcCA72CVxQoms8c" UGFLinkReference="eNeN4466"</t>
  </si>
  <si>
    <t xml:space="preserve"> FID="dJpG3w0yRrcYfkdV" UGFLinkReference="eNeN4467"</t>
  </si>
  <si>
    <t xml:space="preserve"> FID="dKBjpWZt09wx1oL8" UGFLinkReference="eNeN4468"</t>
  </si>
  <si>
    <t xml:space="preserve"> FID="dKmJFlxTkDi152TL" UGFLinkReference="eNeN4469"</t>
  </si>
  <si>
    <t xml:space="preserve"> FID="dMEMjdl8hGNxWWF9" UGFLinkReference="eNeN4470"</t>
  </si>
  <si>
    <t xml:space="preserve"> FID="dMJSFbatglhdyGOA" UGFLinkReference="eNeN4471"</t>
  </si>
  <si>
    <t xml:space="preserve"> FID="dMeVvGdILuDFWTqR" UGFLinkReference="eNeN4472"</t>
  </si>
  <si>
    <t xml:space="preserve"> FID="dMuFXANp8x56tUtE" UGFLinkReference="eNeN4473"</t>
  </si>
  <si>
    <t xml:space="preserve"> FID="dMvJbWdYQysN5P9T" UGFLinkReference="eNeN4474"</t>
  </si>
  <si>
    <t xml:space="preserve"> FID="dNhGFmfhC8bZete7" UGFLinkReference="eNeN4475"</t>
  </si>
  <si>
    <t xml:space="preserve"> FID="dOjalgn8SQXs40dX" UGFLinkReference="eNeN4476"</t>
  </si>
  <si>
    <t xml:space="preserve"> FID="dOwZ5ToAnnARiLtG" UGFLinkReference="eNeN4477"</t>
  </si>
  <si>
    <t xml:space="preserve"> FID="dP9Xxsl5PuWYkwri" UGFLinkReference="eNeN4478"</t>
  </si>
  <si>
    <t xml:space="preserve"> FID="dPJvQhkyY0tqUHpN" UGFLinkReference="eNeN4479"</t>
  </si>
  <si>
    <t xml:space="preserve"> FID="dQN7JUX3n7OSx78d" UGFLinkReference="eNeN4480"</t>
  </si>
  <si>
    <t xml:space="preserve"> FID="dQcliMFvWVuKvFif" UGFLinkReference="eNeN4481"</t>
  </si>
  <si>
    <t xml:space="preserve"> FID="dQiWPlGLSyo6bkKs" UGFLinkReference="eNeN4482"</t>
  </si>
  <si>
    <t xml:space="preserve"> FID="dQzLOfWf0vHWJb9g" UGFLinkReference="eNeN4483"</t>
  </si>
  <si>
    <t xml:space="preserve"> FID="dR7MXrEgcHIJqBNE" UGFLinkReference="eNeN4484"</t>
  </si>
  <si>
    <t xml:space="preserve"> FID="dRGi9dZXG1IYQ0IE" UGFLinkReference="eNeN4485"</t>
  </si>
  <si>
    <t xml:space="preserve"> FID="dRo5hyw4D1Dgxdg4" UGFLinkReference="eNeN4486"</t>
  </si>
  <si>
    <t xml:space="preserve"> FID="dS2Yo57CqpdV5H8R" UGFLinkReference="eNeN4487"</t>
  </si>
  <si>
    <t xml:space="preserve"> FID="dSR0hRjKygyb4wH5" UGFLinkReference="eNeN4488"</t>
  </si>
  <si>
    <t xml:space="preserve"> FID="dT1JWTZr7spB0oZX" UGFLinkReference="eNeN4489"</t>
  </si>
  <si>
    <t xml:space="preserve"> FID="dT8UkdPehC2W7xkF" UGFLinkReference="eNeN4490"</t>
  </si>
  <si>
    <t xml:space="preserve"> FID="dTX6Q3MOSBH5T3Lb" UGFLinkReference="eNeN4491"</t>
  </si>
  <si>
    <t xml:space="preserve"> FID="dU6jvowesm2P1tOS" UGFLinkReference="eNeN4492"</t>
  </si>
  <si>
    <t xml:space="preserve"> FID="dUFIZvucO5a1gomf" UGFLinkReference="eNeN4493"</t>
  </si>
  <si>
    <t xml:space="preserve"> FID="dUGQrX6LcgXu7ajk" UGFLinkReference="eNeN4494"</t>
  </si>
  <si>
    <t xml:space="preserve"> FID="dUc2wWKfciIiBWKn" UGFLinkReference="eNeN4495"</t>
  </si>
  <si>
    <t xml:space="preserve"> FID="dUt9qpjtJ7xAQLxV" UGFLinkReference="eNeN4496"</t>
  </si>
  <si>
    <t xml:space="preserve"> FID="dUun7oprYDPuvJn7" UGFLinkReference="eNeN4497"</t>
  </si>
  <si>
    <t xml:space="preserve"> FID="dVz9Ue74bkgHJPrc" UGFLinkReference="eNeN4498"</t>
  </si>
  <si>
    <t xml:space="preserve"> FID="dWARbzefsMu0C0HU" UGFLinkReference="eNeN4499"</t>
  </si>
  <si>
    <t xml:space="preserve"> FID="dWFzTUHvwuwgUhy7" UGFLinkReference="eNeN4500"</t>
  </si>
  <si>
    <t xml:space="preserve"> FID="dWxHS8lgVZxksHbr" UGFLinkReference="eNeN4501"</t>
  </si>
  <si>
    <t xml:space="preserve"> FID="dXAukmqquDQycKV3" UGFLinkReference="eNeN4502"</t>
  </si>
  <si>
    <t xml:space="preserve"> FID="dXm1M3hvYu4s1FmI" UGFLinkReference="eNeN4503"</t>
  </si>
  <si>
    <t xml:space="preserve"> FID="dZ0obrAiLFM6j1Xz" UGFLinkReference="eNeN4504"</t>
  </si>
  <si>
    <t xml:space="preserve"> FID="dZLFnAlGQMg3KCq7" UGFLinkReference="eNeN4505"</t>
  </si>
  <si>
    <t xml:space="preserve"> FID="daOUKWCyTihJK9kB" UGFLinkReference="eNeN4506"</t>
  </si>
  <si>
    <t xml:space="preserve"> FID="daTnog0wPUEvSfJu" UGFLinkReference="eNeN4507"</t>
  </si>
  <si>
    <t xml:space="preserve"> FID="daUH4Aw5hltTq1RU" UGFLinkReference="eNeN4508"</t>
  </si>
  <si>
    <t xml:space="preserve"> FID="daZzh4iAKYW1eiPU" UGFLinkReference="eNeN4509"</t>
  </si>
  <si>
    <t xml:space="preserve"> FID="dbZjpUt7WcVrxISi" UGFLinkReference="eNeN4510"</t>
  </si>
  <si>
    <t xml:space="preserve"> FID="dcPbDQGQiA6eE4ZF" UGFLinkReference="eNeN4511"</t>
  </si>
  <si>
    <t xml:space="preserve"> FID="ddlH8nOScc4UWotm" UGFLinkReference="eNeN4512"</t>
  </si>
  <si>
    <t xml:space="preserve"> FID="ddrbUUzPOv3UdtvO" UGFLinkReference="eNeN4513"</t>
  </si>
  <si>
    <t xml:space="preserve"> FID="ddsHBq69wTfoyqOI" UGFLinkReference="eNeN4514"</t>
  </si>
  <si>
    <t xml:space="preserve"> FID="de5wUMO9OIrxaTam" UGFLinkReference="eNeN4515"</t>
  </si>
  <si>
    <t xml:space="preserve"> FID="deNFIy6GMVZ4fCZu" UGFLinkReference="eNeN4516"</t>
  </si>
  <si>
    <t xml:space="preserve"> FID="dfFRNV0JROFtAYMs" UGFLinkReference="eNeN4517"</t>
  </si>
  <si>
    <t xml:space="preserve"> FID="dgDcFtNhyGaFTX9E" UGFLinkReference="eNeN4518"</t>
  </si>
  <si>
    <t xml:space="preserve"> FID="dgdwAfUiJRDeDHaD" UGFLinkReference="eNeN4519"</t>
  </si>
  <si>
    <t xml:space="preserve"> FID="dgjcWSYW1exCE6Zn" UGFLinkReference="eNeN4520"</t>
  </si>
  <si>
    <t xml:space="preserve"> FID="dhjnmdtgWZk2fANl" UGFLinkReference="eNeN4521"</t>
  </si>
  <si>
    <t xml:space="preserve"> FID="diWKbEsjgqiJqCL5" UGFLinkReference="eNeN4522"</t>
  </si>
  <si>
    <t xml:space="preserve"> FID="dirYjS8nMUiwweYg" UGFLinkReference="eNeN4523"</t>
  </si>
  <si>
    <t xml:space="preserve"> FID="diwsyxUhTZFjrYVY" UGFLinkReference="eNeN4524"</t>
  </si>
  <si>
    <t xml:space="preserve"> FID="djPRySfzXt1Qphso" UGFLinkReference="eNeN4525"</t>
  </si>
  <si>
    <t xml:space="preserve"> FID="djw0MPqcwPI3TtBb" UGFLinkReference="eNeN4526"</t>
  </si>
  <si>
    <t xml:space="preserve"> FID="dl5jTDrOGaf648AT" UGFLinkReference="eNeN4527"</t>
  </si>
  <si>
    <t xml:space="preserve"> FID="dlVvFBNfGAiSgOUi" UGFLinkReference="eNeN4528"</t>
  </si>
  <si>
    <t xml:space="preserve"> FID="dlhQYGAuA67Ln2pg" UGFLinkReference="eNeN4529"</t>
  </si>
  <si>
    <t xml:space="preserve"> FID="dloBfy66TgxqjiIO" UGFLinkReference="eNeN4530"</t>
  </si>
  <si>
    <t xml:space="preserve"> FID="dlq1dJBIOTV2KsNf" UGFLinkReference="eNeN4531"</t>
  </si>
  <si>
    <t xml:space="preserve"> FID="dlseMpQkPiuPV52W" UGFLinkReference="eNeN4532"</t>
  </si>
  <si>
    <t xml:space="preserve"> FID="dm1nTFsyPd4uEKcO" UGFLinkReference="eNeN4533"</t>
  </si>
  <si>
    <t xml:space="preserve"> FID="dm5cjBbICmP1hkjS" UGFLinkReference="eNeN4534"</t>
  </si>
  <si>
    <t xml:space="preserve"> FID="dmvlSUahhQillxvb" UGFLinkReference="eNeN4535"</t>
  </si>
  <si>
    <t xml:space="preserve"> FID="dnEkr29eEwAnaMMG" UGFLinkReference="eNeN4536"</t>
  </si>
  <si>
    <t xml:space="preserve"> FID="dnLd9QVzkgdNsBN2" UGFLinkReference="eNeN4537"</t>
  </si>
  <si>
    <t xml:space="preserve"> FID="dntmf5qxx4o7EgfJ" UGFLinkReference="eNeN4538"</t>
  </si>
  <si>
    <t xml:space="preserve"> FID="do3thqauG64ZWMw4" UGFLinkReference="eNeN4539"</t>
  </si>
  <si>
    <t xml:space="preserve"> FID="do728abkNUXW19e0" UGFLinkReference="eNeN4540"</t>
  </si>
  <si>
    <t xml:space="preserve"> FID="doHCEJdUdmq3rYkh" UGFLinkReference="eNeN4541"</t>
  </si>
  <si>
    <t xml:space="preserve"> FID="doPS9z3E9HjOcrpo" UGFLinkReference="eNeN4542"</t>
  </si>
  <si>
    <t xml:space="preserve"> FID="docbIIPwY6VPBApW" UGFLinkReference="eNeN4543"</t>
  </si>
  <si>
    <t xml:space="preserve"> FID="domP6NOoIfud7mXK" UGFLinkReference="eNeN4544"</t>
  </si>
  <si>
    <t xml:space="preserve"> FID="dpbhKEqHpGOetSEP" UGFLinkReference="eNeN4545"</t>
  </si>
  <si>
    <t xml:space="preserve"> FID="dpjhpiNVYtw94LHZ" UGFLinkReference="eNeN4546"</t>
  </si>
  <si>
    <t xml:space="preserve"> FID="dq9CyGRDvj93CORp" UGFLinkReference="eNeN4547"</t>
  </si>
  <si>
    <t xml:space="preserve"> FID="dr3wPgKzpytZdix9" UGFLinkReference="eNeN4548"</t>
  </si>
  <si>
    <t xml:space="preserve"> FID="drRbRNuSXq0EIVs4" UGFLinkReference="eNeN4549"</t>
  </si>
  <si>
    <t xml:space="preserve"> FID="dseahuuS5Ek6i5zI" UGFLinkReference="eNeN4550"</t>
  </si>
  <si>
    <t xml:space="preserve"> FID="dtX7iGb7AIkdVHSm" UGFLinkReference="eNeN4551"</t>
  </si>
  <si>
    <t xml:space="preserve"> FID="dtgy8m74xiF2zkJb" UGFLinkReference="eNeN4552"</t>
  </si>
  <si>
    <t xml:space="preserve"> FID="duQXEp25YxITvpNx" UGFLinkReference="eNeN4553"</t>
  </si>
  <si>
    <t xml:space="preserve"> FID="duW54xAwX1jhUjVx" UGFLinkReference="eNeN4554"</t>
  </si>
  <si>
    <t xml:space="preserve"> FID="dv8DTNX6oOyxkYAQ" UGFLinkReference="eNeN4555"</t>
  </si>
  <si>
    <t xml:space="preserve"> FID="dvcXxkNqBuUIwpzE" UGFLinkReference="eNeN4556"</t>
  </si>
  <si>
    <t xml:space="preserve"> FID="dvpEs6ozsgxlv0ZQ" UGFLinkReference="eNeN4557"</t>
  </si>
  <si>
    <t xml:space="preserve"> FID="dvxG8BXgPGtTMABE" UGFLinkReference="eNeN4558"</t>
  </si>
  <si>
    <t xml:space="preserve"> FID="dxAcew9gblMuLliY" UGFLinkReference="eNeN4559"</t>
  </si>
  <si>
    <t xml:space="preserve"> FID="dxQmCwoEXD4BZsbK" UGFLinkReference="eNeN4560"</t>
  </si>
  <si>
    <t xml:space="preserve"> FID="dyRMwVTw6ntcWAiS" UGFLinkReference="eNeN4561"</t>
  </si>
  <si>
    <t xml:space="preserve"> FID="dycofoQG2h4yviMw" UGFLinkReference="eNeN4562"</t>
  </si>
  <si>
    <t xml:space="preserve"> FID="dyr62qxH07v65PDc" UGFLinkReference="eNeN4563"</t>
  </si>
  <si>
    <t xml:space="preserve"> FID="dzH7Nn5C9qBJsezy" UGFLinkReference="eNeN4564"</t>
  </si>
  <si>
    <t xml:space="preserve"> FID="dzKBU1ZxpinHw7du" UGFLinkReference="eNeN4565"</t>
  </si>
  <si>
    <t xml:space="preserve"> FID="dzoTOCEal8vz6BKV" UGFLinkReference="eNeN4566"</t>
  </si>
  <si>
    <t xml:space="preserve"> FID="e04WDJLIMILR86ok" UGFLinkReference="eNeN4567"</t>
  </si>
  <si>
    <t xml:space="preserve"> FID="e0Gg3N3nULL7ZcbD" UGFLinkReference="eNeN4568"</t>
  </si>
  <si>
    <t xml:space="preserve"> FID="e13RPfbrQKUSjl5L" UGFLinkReference="eNeN4569"</t>
  </si>
  <si>
    <t xml:space="preserve"> FID="e1RTuQEIIGszihZu" UGFLinkReference="eNeN4570"</t>
  </si>
  <si>
    <t xml:space="preserve"> FID="e1jUKCwZUoBDf8fy" UGFLinkReference="eNeN4571"</t>
  </si>
  <si>
    <t xml:space="preserve"> FID="e2K89RstrvU9u1sl" UGFLinkReference="eNeN4572"</t>
  </si>
  <si>
    <t xml:space="preserve"> FID="e4BHHZGMgmDDxDjt" UGFLinkReference="eNeN4573"</t>
  </si>
  <si>
    <t xml:space="preserve"> FID="e52szWUKTCdMQ2Q8" UGFLinkReference="eNeN4574"</t>
  </si>
  <si>
    <t xml:space="preserve"> FID="e52zkZacrQlbGzuB" UGFLinkReference="eNeN4575"</t>
  </si>
  <si>
    <t xml:space="preserve"> FID="e56Swi2vU0jZCKWS" UGFLinkReference="eNeN4576"</t>
  </si>
  <si>
    <t xml:space="preserve"> FID="e5BrU7PCoCyDrUqV" UGFLinkReference="eNeN4577"</t>
  </si>
  <si>
    <t xml:space="preserve"> FID="e5DpwhJlMAC47Ysp" UGFLinkReference="eNeN4578"</t>
  </si>
  <si>
    <t xml:space="preserve"> FID="e5Y4Wq8ZBElaphpE" UGFLinkReference="eNeN4579"</t>
  </si>
  <si>
    <t xml:space="preserve"> FID="e5fHEf2XwzN0ij2p" UGFLinkReference="eNeN4580"</t>
  </si>
  <si>
    <t xml:space="preserve"> FID="e5mjJwsQeY391W0z" UGFLinkReference="eNeN4581"</t>
  </si>
  <si>
    <t xml:space="preserve"> FID="e641VVwEoz7OgewG" UGFLinkReference="eNeN4582"</t>
  </si>
  <si>
    <t xml:space="preserve"> FID="e661eR0VPfXAGcLc" UGFLinkReference="eNeN4583"</t>
  </si>
  <si>
    <t xml:space="preserve"> FID="e6Fus0A9oJjZpAxr" UGFLinkReference="eNeN4584"</t>
  </si>
  <si>
    <t xml:space="preserve"> FID="e6X8bZHOVlYgWxce" UGFLinkReference="eNeN4585"</t>
  </si>
  <si>
    <t xml:space="preserve"> FID="e6gWdF6aU6spQM3d" UGFLinkReference="eNeN4586"</t>
  </si>
  <si>
    <t xml:space="preserve"> FID="e6miEptcZthwEkwn" UGFLinkReference="eNeN4587"</t>
  </si>
  <si>
    <t xml:space="preserve"> FID="e72w9xpcPO1Y6kna" UGFLinkReference="eNeN4588"</t>
  </si>
  <si>
    <t xml:space="preserve"> FID="e85V1cY1oIlYIZhc" UGFLinkReference="eNeN4589"</t>
  </si>
  <si>
    <t xml:space="preserve"> FID="e86wf3lUuJaTYs9K" UGFLinkReference="eNeN4590"</t>
  </si>
  <si>
    <t xml:space="preserve"> FID="e8An13NiDE5NQzRa" UGFLinkReference="eNeN4591"</t>
  </si>
  <si>
    <t xml:space="preserve"> FID="e8WdCY5E5uehqwr4" UGFLinkReference="eNeN4592"</t>
  </si>
  <si>
    <t xml:space="preserve"> FID="e9JjXfh5FE20P94o" UGFLinkReference="eNeN4593"</t>
  </si>
  <si>
    <t xml:space="preserve"> FID="e9hbFSBXFFgO7ALG" UGFLinkReference="eNeN4594"</t>
  </si>
  <si>
    <t xml:space="preserve"> FID="e9iAbDCc4fHQOYz9" UGFLinkReference="eNeN4595"</t>
  </si>
  <si>
    <t xml:space="preserve"> FID="e9mN1ziCwmzxO3LC" UGFLinkReference="eNeN4596"</t>
  </si>
  <si>
    <t xml:space="preserve"> FID="e9oDBE2ifzP9FIBq" UGFLinkReference="eNeN4597"</t>
  </si>
  <si>
    <t xml:space="preserve"> FID="eAHxpkUWDdxsbc9P" UGFLinkReference="eNeN4598"</t>
  </si>
  <si>
    <t xml:space="preserve"> FID="eAVMGFh0l1D2SN4R" UGFLinkReference="eNeN4599"</t>
  </si>
  <si>
    <t xml:space="preserve"> FID="eAfkykn0RLtfepkK" UGFLinkReference="eNeN4600"</t>
  </si>
  <si>
    <t xml:space="preserve"> FID="eBIydThbIo28Mh2b" UGFLinkReference="eNeN4601"</t>
  </si>
  <si>
    <t xml:space="preserve"> FID="eBilRImMO6WgZsF1" UGFLinkReference="eNeN4602"</t>
  </si>
  <si>
    <t xml:space="preserve"> FID="eC5Wt9nmA2nu561t" UGFLinkReference="eNeN4603"</t>
  </si>
  <si>
    <t xml:space="preserve"> FID="eCAtOZ7nnpyIke07" UGFLinkReference="eNeN4604"</t>
  </si>
  <si>
    <t xml:space="preserve"> FID="eCkdM0vYXFAZ6qI6" UGFLinkReference="eNeN4605"</t>
  </si>
  <si>
    <t xml:space="preserve"> FID="eCoqxXyI6LoT2tiE" UGFLinkReference="eNeN4606"</t>
  </si>
  <si>
    <t xml:space="preserve"> FID="eCuarfQzrdTiUcOA" UGFLinkReference="eNeN4607"</t>
  </si>
  <si>
    <t xml:space="preserve"> FID="eCvpX2TDpuqeQTTN" UGFLinkReference="eNeN4608"</t>
  </si>
  <si>
    <t xml:space="preserve"> FID="eDBzxvGzrGym1O2u" UGFLinkReference="eNeN4609"</t>
  </si>
  <si>
    <t xml:space="preserve"> FID="eDKYf9IEWY0oDTqM" UGFLinkReference="eNeN4610"</t>
  </si>
  <si>
    <t xml:space="preserve"> FID="eDNCeIOX3qrkPbAY" UGFLinkReference="eNeN4611"</t>
  </si>
  <si>
    <t xml:space="preserve"> FID="eDhwzQQfZ2c0fwWj" UGFLinkReference="eNeN4612"</t>
  </si>
  <si>
    <t xml:space="preserve"> FID="eDrLkvzss6XrrxSo" UGFLinkReference="eNeN4613"</t>
  </si>
  <si>
    <t xml:space="preserve"> FID="eE2oLUAYxVLvuWpv" UGFLinkReference="eNeN4614"</t>
  </si>
  <si>
    <t xml:space="preserve"> FID="eE8iLHAmqsHm1xLk" UGFLinkReference="eNeN4615"</t>
  </si>
  <si>
    <t xml:space="preserve"> FID="eEQiqPJRG0plSwWg" UGFLinkReference="eNeN4616"</t>
  </si>
  <si>
    <t xml:space="preserve"> FID="eFmNi1yIC9xdC38W" UGFLinkReference="eNeN4617"</t>
  </si>
  <si>
    <t xml:space="preserve"> FID="eG7i6oJIcYTMHMjY" UGFLinkReference="eNeN4618"</t>
  </si>
  <si>
    <t xml:space="preserve"> FID="eGFhGvGMIIqIqcTs" UGFLinkReference="eNeN4619"</t>
  </si>
  <si>
    <t xml:space="preserve"> FID="eH4HZTqTZ5OkKBXy" UGFLinkReference="eNeN4620"</t>
  </si>
  <si>
    <t xml:space="preserve"> FID="eHQsnU5ZuvRvI0nQ" UGFLinkReference="eNeN4621"</t>
  </si>
  <si>
    <t xml:space="preserve"> FID="eHRrAGL9xqgc5qPh" UGFLinkReference="eNeN4622"</t>
  </si>
  <si>
    <t xml:space="preserve"> FID="eHgFUPOyZj9ap1Uh" UGFLinkReference="eNeN4623"</t>
  </si>
  <si>
    <t xml:space="preserve"> FID="eICz7olZ5c2Z3gwK" UGFLinkReference="eNeN4624"</t>
  </si>
  <si>
    <t xml:space="preserve"> FID="eILTGXGQN4XEP4xl" UGFLinkReference="eNeN4625"</t>
  </si>
  <si>
    <t xml:space="preserve"> FID="eIivJeUz1wmQHlss" UGFLinkReference="eNeN4626"</t>
  </si>
  <si>
    <t xml:space="preserve"> FID="eJDv40gdcyI53qci" UGFLinkReference="eNeN4627"</t>
  </si>
  <si>
    <t xml:space="preserve"> FID="eJdDUc08dJXxRQLq" UGFLinkReference="eNeN4628"</t>
  </si>
  <si>
    <t xml:space="preserve"> FID="eJfHkNLKm5Sb5tjO" UGFLinkReference="eNeN4629"</t>
  </si>
  <si>
    <t xml:space="preserve"> FID="eJolKvQ3DwPnFtSQ" UGFLinkReference="eNeN4630"</t>
  </si>
  <si>
    <t xml:space="preserve"> FID="eJswntfuFSwgKooS" UGFLinkReference="eNeN4631"</t>
  </si>
  <si>
    <t xml:space="preserve"> FID="eKIZpTd57G3iY9OV" UGFLinkReference="eNeN4632"</t>
  </si>
  <si>
    <t xml:space="preserve"> FID="eKc0l7bny7EhBqwO" UGFLinkReference="eNeN4633"</t>
  </si>
  <si>
    <t xml:space="preserve"> FID="eKeMhcJ68I8yTeeg" UGFLinkReference="eNeN4634"</t>
  </si>
  <si>
    <t xml:space="preserve"> FID="eM19PhpuZxohbLcL" UGFLinkReference="eNeN4635"</t>
  </si>
  <si>
    <t xml:space="preserve"> FID="eMVPvCPAW3ylPDeU" UGFLinkReference="eNeN4636"</t>
  </si>
  <si>
    <t xml:space="preserve"> FID="eMri8aJj51E21LTc" UGFLinkReference="eNeN4637"</t>
  </si>
  <si>
    <t xml:space="preserve"> FID="eN2geSBHupYDsXzP" UGFLinkReference="eNeN4638"</t>
  </si>
  <si>
    <t xml:space="preserve"> FID="eN4z3HKyZ8kDnn8v" UGFLinkReference="eNeN4639"</t>
  </si>
  <si>
    <t xml:space="preserve"> FID="eN959nVBqn200I5S" UGFLinkReference="eNeN4640"</t>
  </si>
  <si>
    <t xml:space="preserve"> FID="eNa3IusrVe0sdQCe" UGFLinkReference="eNeN4641"</t>
  </si>
  <si>
    <t xml:space="preserve"> FID="eNknO0N1jjuMen7K" UGFLinkReference="eNeN4642"</t>
  </si>
  <si>
    <t xml:space="preserve"> FID="eO1zEmAZwu8qyTQW" UGFLinkReference="eNeN4643"</t>
  </si>
  <si>
    <t xml:space="preserve"> FID="eO5lVnJhRvHsZJV0" UGFLinkReference="eNeN4644"</t>
  </si>
  <si>
    <t xml:space="preserve"> FID="eOc7tjVbHctQLmZ1" UGFLinkReference="eNeN4645"</t>
  </si>
  <si>
    <t xml:space="preserve"> FID="eOkT2BNfgGgZfDJk" UGFLinkReference="eNeN4646"</t>
  </si>
  <si>
    <t xml:space="preserve"> FID="eP4vQDls5MrmGa7W" UGFLinkReference="eNeN4647"</t>
  </si>
  <si>
    <t xml:space="preserve"> FID="ePAf05n9EcDgdRfB" UGFLinkReference="eNeN4648"</t>
  </si>
  <si>
    <t xml:space="preserve"> FID="ePCvn52lbnol1WIC" UGFLinkReference="eNeN4649"</t>
  </si>
  <si>
    <t xml:space="preserve"> FID="ePIPmmHDRrkkDhRX" UGFLinkReference="eNeN4650"</t>
  </si>
  <si>
    <t xml:space="preserve"> FID="ePJYRLvp9oMLAuDx" UGFLinkReference="eNeN4651"</t>
  </si>
  <si>
    <t xml:space="preserve"> FID="eQ6sntlQWu1gBoHp" UGFLinkReference="eNeN4652"</t>
  </si>
  <si>
    <t xml:space="preserve"> FID="eR7vGpJbDSfe7mks" UGFLinkReference="eNeN4653"</t>
  </si>
  <si>
    <t xml:space="preserve"> FID="eRH2Qf20srTZmnsE" UGFLinkReference="eNeN4654"</t>
  </si>
  <si>
    <t xml:space="preserve"> FID="eRbhaFeFBaEToQ0b" UGFLinkReference="eNeN4655"</t>
  </si>
  <si>
    <t xml:space="preserve"> FID="eRvYdzGuNrhf9MOt" UGFLinkReference="eNeN4656"</t>
  </si>
  <si>
    <t xml:space="preserve"> FID="eS6LAPVlSAUJWPbB" UGFLinkReference="eNeN4657"</t>
  </si>
  <si>
    <t xml:space="preserve"> FID="eSH7caEabioanNW9" UGFLinkReference="eNeN4658"</t>
  </si>
  <si>
    <t xml:space="preserve"> FID="eSNYimWgh6fLKvl5" UGFLinkReference="eNeN4659"</t>
  </si>
  <si>
    <t xml:space="preserve"> FID="eSUVp0quDY7t6uB1" UGFLinkReference="eNeN4660"</t>
  </si>
  <si>
    <t xml:space="preserve"> FID="eTXt6QB5Cno6gFTa" UGFLinkReference="eNeN4661"</t>
  </si>
  <si>
    <t xml:space="preserve"> FID="eTkcGIaaHYDGFbth" UGFLinkReference="eNeN4662"</t>
  </si>
  <si>
    <t xml:space="preserve"> FID="eURX88Zg63iOjHRF" UGFLinkReference="eNeN4663"</t>
  </si>
  <si>
    <t xml:space="preserve"> FID="eUdIhfrMzbGaMUmI" UGFLinkReference="eNeN4664"</t>
  </si>
  <si>
    <t xml:space="preserve"> FID="eUuoODlXXpUqZOAj" UGFLinkReference="eNeN4665"</t>
  </si>
  <si>
    <t xml:space="preserve"> FID="eVEwaL0ugOxtNyTC" UGFLinkReference="eNeN4666"</t>
  </si>
  <si>
    <t xml:space="preserve"> FID="eVYPnlpbv1jGXWqw" UGFLinkReference="eNeN4667"</t>
  </si>
  <si>
    <t xml:space="preserve"> FID="eWYRxOm0CzADmFZL" UGFLinkReference="eNeN4668"</t>
  </si>
  <si>
    <t xml:space="preserve"> FID="eX4o9OtWtiJMNjNd" UGFLinkReference="eNeN4669"</t>
  </si>
  <si>
    <t xml:space="preserve"> FID="eXAsB4537ohpZaHR" UGFLinkReference="eNeN4670"</t>
  </si>
  <si>
    <t xml:space="preserve"> FID="eXZ1REr9QVCfyDxj" UGFLinkReference="eNeN4671"</t>
  </si>
  <si>
    <t xml:space="preserve"> FID="eXjHpkHDxmoGXu93" UGFLinkReference="eNeN4672"</t>
  </si>
  <si>
    <t xml:space="preserve"> FID="eXp0YwO8izk1hvqP" UGFLinkReference="eNeN4673"</t>
  </si>
  <si>
    <t xml:space="preserve"> FID="eY2Pzznu6rZ1QyS9" UGFLinkReference="eNeN4674"</t>
  </si>
  <si>
    <t xml:space="preserve"> FID="eYoGzZEEfdgW2fBi" UGFLinkReference="eNeN4675"</t>
  </si>
  <si>
    <t xml:space="preserve"> FID="eYopmG4Hcywo9OBx" UGFLinkReference="eNeN4676"</t>
  </si>
  <si>
    <t xml:space="preserve"> FID="eYtEeaBD9MVLDvf6" UGFLinkReference="eNeN4677"</t>
  </si>
  <si>
    <t xml:space="preserve"> FID="ea7wMvUz0uBoGYwi" UGFLinkReference="eNeN4678"</t>
  </si>
  <si>
    <t xml:space="preserve"> FID="ea8PqGFZ8moAzfxA" UGFLinkReference="eNeN4679"</t>
  </si>
  <si>
    <t xml:space="preserve"> FID="ea9oQUmufozNthv3" UGFLinkReference="eNeN4680"</t>
  </si>
  <si>
    <t xml:space="preserve"> FID="eajPm2hI039fMbkQ" UGFLinkReference="eNeN4681"</t>
  </si>
  <si>
    <t xml:space="preserve"> FID="eb8ZcrKBzjT0sjSI" UGFLinkReference="eNeN4682"</t>
  </si>
  <si>
    <t xml:space="preserve"> FID="ebHyIKi5kg6ee1tF" UGFLinkReference="eNeN4683"</t>
  </si>
  <si>
    <t xml:space="preserve"> FID="ebrT8dJsobDcAgT9" UGFLinkReference="eNeN4684"</t>
  </si>
  <si>
    <t xml:space="preserve"> FID="ec55sAH8uI4FH0PU" UGFLinkReference="eNeN4685"</t>
  </si>
  <si>
    <t xml:space="preserve"> FID="ecc9SdBJKpq8vgTA" UGFLinkReference="eNeN4686"</t>
  </si>
  <si>
    <t xml:space="preserve"> FID="edhxgpNwnCbEmJwf" UGFLinkReference="eNeN4687"</t>
  </si>
  <si>
    <t xml:space="preserve"> FID="edmR0pKKijO1QXRq" UGFLinkReference="eNeN4688"</t>
  </si>
  <si>
    <t xml:space="preserve"> FID="eeAzPcUFD5ViBJgy" UGFLinkReference="eNeN4689"</t>
  </si>
  <si>
    <t xml:space="preserve"> FID="eeLKrmrykxoe8v8r" UGFLinkReference="eNeN4690"</t>
  </si>
  <si>
    <t xml:space="preserve"> FID="eeayIhmkZmiV6hNL" UGFLinkReference="eNeN4691"</t>
  </si>
  <si>
    <t xml:space="preserve"> FID="efUzfGpuvfWUMJD4" UGFLinkReference="eNeN4692"</t>
  </si>
  <si>
    <t xml:space="preserve"> FID="effhn1hjzh8aPhl0" UGFLinkReference="eNeN4693"</t>
  </si>
  <si>
    <t xml:space="preserve"> FID="egoymMYyrt6uUMeL" UGFLinkReference="eNeN4694"</t>
  </si>
  <si>
    <t xml:space="preserve"> FID="ehPS7xdyzHuKry1N" UGFLinkReference="eNeN4695"</t>
  </si>
  <si>
    <t xml:space="preserve"> FID="ehnUnDELDoE5AsTG" UGFLinkReference="eNeN4696"</t>
  </si>
  <si>
    <t xml:space="preserve"> FID="ehzLfZ9EDbuabiTy" UGFLinkReference="eNeN4697"</t>
  </si>
  <si>
    <t xml:space="preserve"> FID="ei0Vu9vyvAoXiiid" UGFLinkReference="eNeN4698"</t>
  </si>
  <si>
    <t xml:space="preserve"> FID="eie2vrAWM3Id76QR" UGFLinkReference="eNeN4699"</t>
  </si>
  <si>
    <t xml:space="preserve"> FID="ejexzir6fySMO4ym" UGFLinkReference="eNeN4700"</t>
  </si>
  <si>
    <t xml:space="preserve"> FID="ekLtu6yh8VXolNe3" UGFLinkReference="eNeN4701"</t>
  </si>
  <si>
    <t xml:space="preserve"> FID="ekk4XidVWlY7y6qH" UGFLinkReference="eNeN4702"</t>
  </si>
  <si>
    <t xml:space="preserve"> FID="ekq3Le7qxqua9Wiv" UGFLinkReference="eNeN4703"</t>
  </si>
  <si>
    <t xml:space="preserve"> FID="ekzkiB71DsxlcXGG" UGFLinkReference="eNeN4704"</t>
  </si>
  <si>
    <t xml:space="preserve"> FID="emsvZpj92zeULbOQ" UGFLinkReference="eNeN4705"</t>
  </si>
  <si>
    <t xml:space="preserve"> FID="en9kXzO4hx6JXmRG" UGFLinkReference="eNeN4706"</t>
  </si>
  <si>
    <t xml:space="preserve"> FID="enAeuSyPgogXDh1P" UGFLinkReference="eNeN4707"</t>
  </si>
  <si>
    <t xml:space="preserve"> FID="eo4J9DKttQRxAVeR" UGFLinkReference="eNeN4708"</t>
  </si>
  <si>
    <t xml:space="preserve"> FID="eoLBA63rFmjXnwBA" UGFLinkReference="eNeN4709"</t>
  </si>
  <si>
    <t xml:space="preserve"> FID="eoPGiOgKZYinjnaZ" UGFLinkReference="eNeN4710"</t>
  </si>
  <si>
    <t xml:space="preserve"> FID="eoeKM2nEcloQncMi" UGFLinkReference="eNeN4711"</t>
  </si>
  <si>
    <t xml:space="preserve"> FID="epLFHHkfjWmKoavU" UGFLinkReference="eNeN4712"</t>
  </si>
  <si>
    <t xml:space="preserve"> FID="epa6d8mv5xTEaucA" UGFLinkReference="eNeN4713"</t>
  </si>
  <si>
    <t xml:space="preserve"> FID="eq8hTYjxyzc1oj9P" UGFLinkReference="eNeN4714"</t>
  </si>
  <si>
    <t xml:space="preserve"> FID="eqIBiiZM6VuPZzyz" UGFLinkReference="eNeN4715"</t>
  </si>
  <si>
    <t xml:space="preserve"> FID="eqpuRzLnEKvVWM9G" UGFLinkReference="eNeN4716"</t>
  </si>
  <si>
    <t xml:space="preserve"> FID="er3RBQqCZHyJ8AqS" UGFLinkReference="eNeN4717"</t>
  </si>
  <si>
    <t xml:space="preserve"> FID="erfRESGEtBBKzV3t" UGFLinkReference="eNeN4718"</t>
  </si>
  <si>
    <t xml:space="preserve"> FID="esguam2eSh2Yzpc7" UGFLinkReference="eNeN4719"</t>
  </si>
  <si>
    <t xml:space="preserve"> FID="etTV79eSSJpIR3an" UGFLinkReference="eNeN4720"</t>
  </si>
  <si>
    <t xml:space="preserve"> FID="eu5t5L8hOOLDYI3O" UGFLinkReference="eNeN4721"</t>
  </si>
  <si>
    <t xml:space="preserve"> FID="euRYYeSPyeFopDC8" UGFLinkReference="eNeN4722"</t>
  </si>
  <si>
    <t xml:space="preserve"> FID="euXlgTp5C9RdeJPQ" UGFLinkReference="eNeN4723"</t>
  </si>
  <si>
    <t xml:space="preserve"> FID="eulytcSIVgoQOfEQ" UGFLinkReference="eNeN4724"</t>
  </si>
  <si>
    <t xml:space="preserve"> FID="euoQonkCkwnquL41" UGFLinkReference="eNeN4725"</t>
  </si>
  <si>
    <t xml:space="preserve"> FID="evttjqzqrhuMjnzB" UGFLinkReference="eNeN4726"</t>
  </si>
  <si>
    <t xml:space="preserve"> FID="evxyQlsvpemMGd40" UGFLinkReference="eNeN4727"</t>
  </si>
  <si>
    <t xml:space="preserve"> FID="ewoo2SjHFy4hGzBU" UGFLinkReference="eNeN4728"</t>
  </si>
  <si>
    <t xml:space="preserve"> FID="extlLWdnIHGDYap0" UGFLinkReference="eNeN4729"</t>
  </si>
  <si>
    <t xml:space="preserve"> FID="ey6TRUJWRaJvmTwn" UGFLinkReference="eNeN4730"</t>
  </si>
  <si>
    <t xml:space="preserve"> FID="ey7exl6kyBzkxjog" UGFLinkReference="eNeN4731"</t>
  </si>
  <si>
    <t xml:space="preserve"> FID="eyHrAaJy7SOIV7Un" UGFLinkReference="eNeN4732"</t>
  </si>
  <si>
    <t xml:space="preserve"> FID="eyHtJfaS8kBJfFfc" UGFLinkReference="eNeN4733"</t>
  </si>
  <si>
    <t xml:space="preserve"> FID="eyfRSH6N73UdHn9o" UGFLinkReference="eNeN4734"</t>
  </si>
  <si>
    <t xml:space="preserve"> FID="ezsKj4W55031tL1t" UGFLinkReference="eNeN4735"</t>
  </si>
  <si>
    <t xml:space="preserve"> FID="f0AHKKszvN5qLEkQ" UGFLinkReference="eNeN4736"</t>
  </si>
  <si>
    <t xml:space="preserve"> FID="f0cjk6KPWOWx4WHJ" UGFLinkReference="eNeN4737"</t>
  </si>
  <si>
    <t xml:space="preserve"> FID="f0foh5o0x5YsUCao" UGFLinkReference="eNeN4738"</t>
  </si>
  <si>
    <t xml:space="preserve"> FID="f0iCBgazAZ2yISt2" UGFLinkReference="eNeN4739"</t>
  </si>
  <si>
    <t xml:space="preserve"> FID="f0iqX0IgZdDCYTpF" UGFLinkReference="eNeN4740"</t>
  </si>
  <si>
    <t xml:space="preserve"> FID="f1Esb5be7TRK5hTA" UGFLinkReference="eNeN4741"</t>
  </si>
  <si>
    <t xml:space="preserve"> FID="f1W6vHPGmqv5YIfs" UGFLinkReference="eNeN4742"</t>
  </si>
  <si>
    <t xml:space="preserve"> FID="f1XlfH7CXrwfZ5kd" UGFLinkReference="eNeN4743"</t>
  </si>
  <si>
    <t xml:space="preserve"> FID="f2f3Uk01yeNp3ovE" UGFLinkReference="eNeN4744"</t>
  </si>
  <si>
    <t xml:space="preserve"> FID="f2uHWVuhbDIBPkrb" UGFLinkReference="eNeN4745"</t>
  </si>
  <si>
    <t xml:space="preserve"> FID="f2zAfdNwlIj3nOT6" UGFLinkReference="eNeN4746"</t>
  </si>
  <si>
    <t xml:space="preserve"> FID="f3057RTboUYJFHz1" UGFLinkReference="eNeN4747"</t>
  </si>
  <si>
    <t xml:space="preserve"> FID="f3LvHuIlA18LTbuS" UGFLinkReference="eNeN4748"</t>
  </si>
  <si>
    <t xml:space="preserve"> FID="f3e3Pco5spUt8uSl" UGFLinkReference="eNeN4749"</t>
  </si>
  <si>
    <t xml:space="preserve"> FID="f3nzgzZLfYGABhb7" UGFLinkReference="eNeN4750"</t>
  </si>
  <si>
    <t xml:space="preserve"> FID="f4Zb0FkKPWed6gSw" UGFLinkReference="eNeN4751"</t>
  </si>
  <si>
    <t xml:space="preserve"> FID="f5PtDXmFnDb5CYOV" UGFLinkReference="eNeN4752"</t>
  </si>
  <si>
    <t xml:space="preserve"> FID="f5T6i3z5qhyBqnqw" UGFLinkReference="eNeN4753"</t>
  </si>
  <si>
    <t xml:space="preserve"> FID="f5VUXY75swP0bfuU" UGFLinkReference="eNeN4754"</t>
  </si>
  <si>
    <t xml:space="preserve"> FID="f5aiIly5qZszgw6b" UGFLinkReference="eNeN4755"</t>
  </si>
  <si>
    <t xml:space="preserve"> FID="f5iXaqSJoYFYZFYI" UGFLinkReference="eNeN4756"</t>
  </si>
  <si>
    <t xml:space="preserve"> FID="f5jAjmk6rfdZ0FLB" UGFLinkReference="eNeN4757"</t>
  </si>
  <si>
    <t xml:space="preserve"> FID="f5tIWlGgpDsvQ8TT" UGFLinkReference="eNeN4758"</t>
  </si>
  <si>
    <t xml:space="preserve"> FID="f6A5eSoVFkbO6YfW" UGFLinkReference="eNeN4759"</t>
  </si>
  <si>
    <t xml:space="preserve"> FID="f6LA1u9GTf2sWYLf" UGFLinkReference="eNeN4760"</t>
  </si>
  <si>
    <t xml:space="preserve"> FID="f7LYuHm4xZWwB2Uk" UGFLinkReference="eNeN4761"</t>
  </si>
  <si>
    <t xml:space="preserve"> FID="f7VSBvM4kFVVkyOY" UGFLinkReference="eNeN4762"</t>
  </si>
  <si>
    <t xml:space="preserve"> FID="f8997W5YhdGeqBB0" UGFLinkReference="eNeN4763"</t>
  </si>
  <si>
    <t xml:space="preserve"> FID="f9XP2RiwTefHU2kj" UGFLinkReference="eNeN4764"</t>
  </si>
  <si>
    <t xml:space="preserve"> FID="f9zfKtrQLdG7RMHn" UGFLinkReference="eNeN4765"</t>
  </si>
  <si>
    <t xml:space="preserve"> FID="fAB5JRTm0wKkKWwy" UGFLinkReference="eNeN4766"</t>
  </si>
  <si>
    <t xml:space="preserve"> FID="fAFWZrSguMqbfQCi" UGFLinkReference="eNeN4767"</t>
  </si>
  <si>
    <t xml:space="preserve"> FID="fAY8BSBwKusmsbS3" UGFLinkReference="eNeN4768"</t>
  </si>
  <si>
    <t xml:space="preserve"> FID="fAyufu4YhpSWOdHP" UGFLinkReference="eNeN4769"</t>
  </si>
  <si>
    <t xml:space="preserve"> FID="fBAzQ9jxzhSi0AFh" UGFLinkReference="eNeN4770"</t>
  </si>
  <si>
    <t xml:space="preserve"> FID="fBISoNEipmbOWgrL" UGFLinkReference="eNeN4771"</t>
  </si>
  <si>
    <t xml:space="preserve"> FID="fCuopNFGysDyeFyL" UGFLinkReference="eNeN4772"</t>
  </si>
  <si>
    <t xml:space="preserve"> FID="fF7XRzsy3t0UEVpO" UGFLinkReference="eNeN4773"</t>
  </si>
  <si>
    <t xml:space="preserve"> FID="fF9sAUZ2qMoRoa7x" UGFLinkReference="eNeN4774"</t>
  </si>
  <si>
    <t xml:space="preserve"> FID="fFRS64SBOuAOJe5D" UGFLinkReference="eNeN4775"</t>
  </si>
  <si>
    <t xml:space="preserve"> FID="fFTdYLRSRS1mGusG" UGFLinkReference="eNeN4776"</t>
  </si>
  <si>
    <t xml:space="preserve"> FID="fG0rrIai0ubzNRDh" UGFLinkReference="eNeN4777"</t>
  </si>
  <si>
    <t xml:space="preserve"> FID="fGXwHzrUs1e5qmva" UGFLinkReference="eNeN4778"</t>
  </si>
  <si>
    <t xml:space="preserve"> FID="fGc2dhVOSSISgnRn" UGFLinkReference="eNeN4779"</t>
  </si>
  <si>
    <t xml:space="preserve"> FID="fGgubeC8lV6aWmmH" UGFLinkReference="eNeN4780"</t>
  </si>
  <si>
    <t xml:space="preserve"> FID="fHbcvPRvdNzCVKBY" UGFLinkReference="eNeN4781"</t>
  </si>
  <si>
    <t xml:space="preserve"> FID="fHyOvesKvgfJ1mfu" UGFLinkReference="eNeN4782"</t>
  </si>
  <si>
    <t xml:space="preserve"> FID="fIkIFRNvdi0mx6Jg" UGFLinkReference="eNeN4783"</t>
  </si>
  <si>
    <t xml:space="preserve"> FID="fJ765UfjK7VYqtZx" UGFLinkReference="eNeN4784"</t>
  </si>
  <si>
    <t xml:space="preserve"> FID="fJ8gvCItfvT4HR6d" UGFLinkReference="eNeN4785"</t>
  </si>
  <si>
    <t xml:space="preserve"> FID="fJB9sgBet0skILk4" UGFLinkReference="eNeN4786"</t>
  </si>
  <si>
    <t xml:space="preserve"> FID="fJC64IipzTT8rtvE" UGFLinkReference="eNeN4787"</t>
  </si>
  <si>
    <t xml:space="preserve"> FID="fJaJGrN89DV3ZPbk" UGFLinkReference="eNeN4788"</t>
  </si>
  <si>
    <t xml:space="preserve"> FID="fKE2A0aAUMwmdnu8" UGFLinkReference="eNeN4789"</t>
  </si>
  <si>
    <t xml:space="preserve"> FID="fKGDXWt6i5xJoKtf" UGFLinkReference="eNeN4790"</t>
  </si>
  <si>
    <t xml:space="preserve"> FID="fKIdYSqPH73Qg8ne" UGFLinkReference="eNeN4791"</t>
  </si>
  <si>
    <t xml:space="preserve"> FID="fKW5kSU9X893IA0r" UGFLinkReference="eNeN4792"</t>
  </si>
  <si>
    <t xml:space="preserve"> FID="fL1QW9Bihj8kXefO" UGFLinkReference="eNeN4793"</t>
  </si>
  <si>
    <t xml:space="preserve"> FID="fL3hS5Vh5dOyipXi" UGFLinkReference="eNeN4794"</t>
  </si>
  <si>
    <t xml:space="preserve"> FID="fLHcIgoAmkcDzzge" UGFLinkReference="eNeN4795"</t>
  </si>
  <si>
    <t xml:space="preserve"> FID="fLS5lSRALFsahyYS" UGFLinkReference="eNeN4796"</t>
  </si>
  <si>
    <t xml:space="preserve"> FID="fLdwI1GMFWONmmYA" UGFLinkReference="eNeN4797"</t>
  </si>
  <si>
    <t xml:space="preserve"> FID="fMc8r5iiPhXjOldi" UGFLinkReference="eNeN4798"</t>
  </si>
  <si>
    <t xml:space="preserve"> FID="fMdC58rV0G116jWx" UGFLinkReference="eNeN4799"</t>
  </si>
  <si>
    <t xml:space="preserve"> FID="fNT0u31Mf9v2yFDY" UGFLinkReference="eNeN4800"</t>
  </si>
  <si>
    <t xml:space="preserve"> FID="fOASmHXBfopBnBbF" UGFLinkReference="eNeN4801"</t>
  </si>
  <si>
    <t xml:space="preserve"> FID="fOh8BkOGWkbHAifA" UGFLinkReference="eNeN4802"</t>
  </si>
  <si>
    <t xml:space="preserve"> FID="fP1CynpJdGVOppfV" UGFLinkReference="eNeN4803"</t>
  </si>
  <si>
    <t xml:space="preserve"> FID="fPQ3pjT9NTk4uAmz" UGFLinkReference="eNeN4804"</t>
  </si>
  <si>
    <t xml:space="preserve"> FID="fPfogo535ytDDBHV" UGFLinkReference="eNeN4805"</t>
  </si>
  <si>
    <t xml:space="preserve"> FID="fPwSOCbMMvdCm2Mc" UGFLinkReference="eNeN4806"</t>
  </si>
  <si>
    <t xml:space="preserve"> FID="fQ4pBwpiWNFrDfLR" UGFLinkReference="eNeN4807"</t>
  </si>
  <si>
    <t xml:space="preserve"> FID="fQF1rbv0qdRutcnn" UGFLinkReference="eNeN4808"</t>
  </si>
  <si>
    <t xml:space="preserve"> FID="fR8s9gV6bs4sEz4x" UGFLinkReference="eNeN4809"</t>
  </si>
  <si>
    <t xml:space="preserve"> FID="fRAyugg2boeUDSeh" UGFLinkReference="eNeN4810"</t>
  </si>
  <si>
    <t xml:space="preserve"> FID="fRb3LC6LRbHQ4A1H" UGFLinkReference="eNeN4811"</t>
  </si>
  <si>
    <t xml:space="preserve"> FID="fS3KFZBdCGGJq1DY" UGFLinkReference="eNeN4812"</t>
  </si>
  <si>
    <t xml:space="preserve"> FID="fUDBuDEPUgkz4gaZ" UGFLinkReference="eNeN4813"</t>
  </si>
  <si>
    <t xml:space="preserve"> FID="fUSFFtsRH4cRjotI" UGFLinkReference="eNeN4814"</t>
  </si>
  <si>
    <t xml:space="preserve"> FID="fUZ5gQhDm3vp9XcD" UGFLinkReference="eNeN4815"</t>
  </si>
  <si>
    <t xml:space="preserve"> FID="fVLuLCj5CvwdkAkb" UGFLinkReference="eNeN4816"</t>
  </si>
  <si>
    <t xml:space="preserve"> FID="fVbacm2jlU7llofW" UGFLinkReference="eNeN4817"</t>
  </si>
  <si>
    <t xml:space="preserve"> FID="fVksbkdLsOhYhx6K" UGFLinkReference="eNeN4818"</t>
  </si>
  <si>
    <t xml:space="preserve"> FID="fW8axl2I9B8e94Lx" UGFLinkReference="eNeN4819"</t>
  </si>
  <si>
    <t xml:space="preserve"> FID="fWBMWaIWMlu6N6In" UGFLinkReference="eNeN4820"</t>
  </si>
  <si>
    <t xml:space="preserve"> FID="fWFrXNb7qR87ENi5" UGFLinkReference="eNeN4821"</t>
  </si>
  <si>
    <t xml:space="preserve"> FID="fWORf8gLaEacqb8q" UGFLinkReference="eNeN4822"</t>
  </si>
  <si>
    <t xml:space="preserve"> FID="fWPhJ9ZmlZS6N9pZ" UGFLinkReference="eNeN4823"</t>
  </si>
  <si>
    <t xml:space="preserve"> FID="fX0bcFpHoIkKQRL7" UGFLinkReference="eNeN4824"</t>
  </si>
  <si>
    <t xml:space="preserve"> FID="fYG5Kcbms3yzkv5b" UGFLinkReference="eNeN4825"</t>
  </si>
  <si>
    <t xml:space="preserve"> FID="fYKGt2qLHqz7mf7D" UGFLinkReference="eNeN4826"</t>
  </si>
  <si>
    <t xml:space="preserve"> FID="fYhHO6AeTpMCTZGy" UGFLinkReference="eNeN4827"</t>
  </si>
  <si>
    <t xml:space="preserve"> FID="fZ2jKrxwO6vXZPu7" UGFLinkReference="eNeN4828"</t>
  </si>
  <si>
    <t xml:space="preserve"> FID="fafhFEfsUvtS1xf5" UGFLinkReference="eNeN4829"</t>
  </si>
  <si>
    <t xml:space="preserve"> FID="famipPpbikaiH1nG" UGFLinkReference="eNeN4830"</t>
  </si>
  <si>
    <t xml:space="preserve"> FID="fav9VVZvOKoby7z7" UGFLinkReference="eNeN4831"</t>
  </si>
  <si>
    <t xml:space="preserve"> FID="fb96IzrEMJ7xf7jh" UGFLinkReference="eNeN4832"</t>
  </si>
  <si>
    <t xml:space="preserve"> FID="fbBAO4oaC9j7rUa1" UGFLinkReference="eNeN4833"</t>
  </si>
  <si>
    <t xml:space="preserve"> FID="fbabTKtGUzpXDA13" UGFLinkReference="eNeN4834"</t>
  </si>
  <si>
    <t xml:space="preserve"> FID="fbdxV6jJyMWAkl7A" UGFLinkReference="eNeN4835"</t>
  </si>
  <si>
    <t xml:space="preserve"> FID="fbgpZPiuOiXjQnQp" UGFLinkReference="eNeN4836"</t>
  </si>
  <si>
    <t xml:space="preserve"> FID="fbmgj5ElL1dICb70" UGFLinkReference="eNeN4837"</t>
  </si>
  <si>
    <t xml:space="preserve"> FID="fbyjwlgkRgeGwz7M" UGFLinkReference="eNeN4838"</t>
  </si>
  <si>
    <t xml:space="preserve"> FID="fd7zITi2clBkPhsN" UGFLinkReference="eNeN4839"</t>
  </si>
  <si>
    <t xml:space="preserve"> FID="fdHrrMphznbTt1sL" UGFLinkReference="eNeN4840"</t>
  </si>
  <si>
    <t xml:space="preserve"> FID="fdiAnI2ui9IjVFSN" UGFLinkReference="eNeN4841"</t>
  </si>
  <si>
    <t xml:space="preserve"> FID="feRtffX0ZZDH4IxI" UGFLinkReference="eNeN4842"</t>
  </si>
  <si>
    <t xml:space="preserve"> FID="fezU0B9ReXu2kWJa" UGFLinkReference="eNeN4843"</t>
  </si>
  <si>
    <t xml:space="preserve"> FID="ffHXDESsYiLdHTwq" UGFLinkReference="eNeN4844"</t>
  </si>
  <si>
    <t xml:space="preserve"> FID="fgcJ8b8K7Ksz3hZv" UGFLinkReference="eNeN4845"</t>
  </si>
  <si>
    <t xml:space="preserve"> FID="fhkGa0LpAjwEnCoa" UGFLinkReference="eNeN4846"</t>
  </si>
  <si>
    <t xml:space="preserve"> FID="fhzjuMKu0PBPna6Q" UGFLinkReference="eNeN4847"</t>
  </si>
  <si>
    <t xml:space="preserve"> FID="fjF6IjVdflwPByzJ" UGFLinkReference="eNeN4848"</t>
  </si>
  <si>
    <t xml:space="preserve"> FID="fkNBVhz2dtqoR4SV" UGFLinkReference="eNeN4849"</t>
  </si>
  <si>
    <t xml:space="preserve"> FID="fl50WP6XDoUHa19u" UGFLinkReference="eNeN4850"</t>
  </si>
  <si>
    <t xml:space="preserve"> FID="fl6hxvDIMOKgKvMm" UGFLinkReference="eNeN4851"</t>
  </si>
  <si>
    <t xml:space="preserve"> FID="flH0flQ3XOkjiCTK" UGFLinkReference="eNeN4852"</t>
  </si>
  <si>
    <t xml:space="preserve"> FID="flIYEAq0GTIKGXmw" UGFLinkReference="eNeN4853"</t>
  </si>
  <si>
    <t xml:space="preserve"> FID="flzvY9tEpKEUKSfz" UGFLinkReference="eNeN4854"</t>
  </si>
  <si>
    <t xml:space="preserve"> FID="fm7o2xVFU4TB2K9i" UGFLinkReference="eNeN4855"</t>
  </si>
  <si>
    <t xml:space="preserve"> FID="fmK6CCjVypprhfZ8" UGFLinkReference="eNeN4856"</t>
  </si>
  <si>
    <t xml:space="preserve"> FID="fme8fufxPBWTWdSm" UGFLinkReference="eNeN4857"</t>
  </si>
  <si>
    <t xml:space="preserve"> FID="foXRa7eXHu9JXplo" UGFLinkReference="eNeN4858"</t>
  </si>
  <si>
    <t xml:space="preserve"> FID="fpJBxzwDmrz4ghCR" UGFLinkReference="eNeN4859"</t>
  </si>
  <si>
    <t xml:space="preserve"> FID="fpySi8fVDsZ6Q16l" UGFLinkReference="eNeN4860"</t>
  </si>
  <si>
    <t xml:space="preserve"> FID="fq6sLjBtMHp6AL95" UGFLinkReference="eNeN4861"</t>
  </si>
  <si>
    <t xml:space="preserve"> FID="fqEKX8PqhIzqquX8" UGFLinkReference="eNeN4862"</t>
  </si>
  <si>
    <t xml:space="preserve"> FID="fqY62C5ekbwklQYx" UGFLinkReference="eNeN4863"</t>
  </si>
  <si>
    <t xml:space="preserve"> FID="fr8f2o9m0tQCVGoJ" UGFLinkReference="eNeN4864"</t>
  </si>
  <si>
    <t xml:space="preserve"> FID="frfjfFtqkDG5XnmE" UGFLinkReference="eNeN4865"</t>
  </si>
  <si>
    <t xml:space="preserve"> FID="fsBBXu20Nro5Hori" UGFLinkReference="eNeN4866"</t>
  </si>
  <si>
    <t xml:space="preserve"> FID="fsbDkDqImxeKJ4FS" UGFLinkReference="eNeN4867"</t>
  </si>
  <si>
    <t xml:space="preserve"> FID="fsbXIib8PiWGKtNZ" UGFLinkReference="eNeN4868"</t>
  </si>
  <si>
    <t xml:space="preserve"> FID="ftG8bG4Ei1aQszEx" UGFLinkReference="eNeN4869"</t>
  </si>
  <si>
    <t xml:space="preserve"> FID="ftYeCKfixOZf8CAL" UGFLinkReference="eNeN4870"</t>
  </si>
  <si>
    <t xml:space="preserve"> FID="fthp9y9QohVUuodG" UGFLinkReference="eNeN4871"</t>
  </si>
  <si>
    <t xml:space="preserve"> FID="ftyxi1gIcbveAyjt" UGFLinkReference="eNeN4872"</t>
  </si>
  <si>
    <t xml:space="preserve"> FID="fuXGsfuF582wxSIy" UGFLinkReference="eNeN4873"</t>
  </si>
  <si>
    <t xml:space="preserve"> FID="fuYbQQymdw1uGCzo" UGFLinkReference="eNeN4874"</t>
  </si>
  <si>
    <t xml:space="preserve"> FID="fubAWTM6GLNiy5Sk" UGFLinkReference="eNeN4875"</t>
  </si>
  <si>
    <t xml:space="preserve"> FID="fw0NTbiPaWb4yfIM" UGFLinkReference="eNeN4876"</t>
  </si>
  <si>
    <t xml:space="preserve"> FID="fx3UjMTvu6tsAwPO" UGFLinkReference="eNeN4877"</t>
  </si>
  <si>
    <t xml:space="preserve"> FID="fxc9FdhWWlOFbuNR" UGFLinkReference="eNeN4878"</t>
  </si>
  <si>
    <t xml:space="preserve"> FID="fy8qsfYzqCIJEri5" UGFLinkReference="eNeN4879"</t>
  </si>
  <si>
    <t xml:space="preserve"> FID="fykTAwQ8AhLaNmcQ" UGFLinkReference="eNeN4880"</t>
  </si>
  <si>
    <t xml:space="preserve"> FID="fzHoDPUohLHIY8LN" UGFLinkReference="eNeN4881"</t>
  </si>
  <si>
    <t xml:space="preserve"> FID="fzr8iGrMrQyC2ATU" UGFLinkReference="eNeN4882"</t>
  </si>
  <si>
    <t xml:space="preserve"> FID="g1AbaaclGxAU2IQd" UGFLinkReference="eNeN4883"</t>
  </si>
  <si>
    <t xml:space="preserve"> FID="g4CuqIRbO4cdTQhH" UGFLinkReference="eNeN4884"</t>
  </si>
  <si>
    <t xml:space="preserve"> FID="g4HQTmO3zPOJKC3J" UGFLinkReference="eNeN4885"</t>
  </si>
  <si>
    <t xml:space="preserve"> FID="g4Vh1VRMai0a1f3r" UGFLinkReference="eNeN4886"</t>
  </si>
  <si>
    <t xml:space="preserve"> FID="g5LnMio8pdqAwsCw" UGFLinkReference="eNeN4887"</t>
  </si>
  <si>
    <t xml:space="preserve"> FID="g5cZCtDWUcVAMoAN" UGFLinkReference="eNeN4888"</t>
  </si>
  <si>
    <t xml:space="preserve"> FID="g5f0qcQgiEInOvD3" UGFLinkReference="eNeN4889"</t>
  </si>
  <si>
    <t xml:space="preserve"> FID="g5qlnqxDKibTz1PV" UGFLinkReference="eNeN4890"</t>
  </si>
  <si>
    <t xml:space="preserve"> FID="g5wHIEQxSIuLVY8A" UGFLinkReference="eNeN4891"</t>
  </si>
  <si>
    <t xml:space="preserve"> FID="g60Tufc8LFnmGmY0" UGFLinkReference="eNeN4892"</t>
  </si>
  <si>
    <t xml:space="preserve"> FID="g6lg8phOqqgcCYyv" UGFLinkReference="eNeN4893"</t>
  </si>
  <si>
    <t xml:space="preserve"> FID="g7UfERFTfpO7cNWu" UGFLinkReference="eNeN4894"</t>
  </si>
  <si>
    <t xml:space="preserve"> FID="g8Q358uMFxRae0YD" UGFLinkReference="eNeN4895"</t>
  </si>
  <si>
    <t xml:space="preserve"> FID="g8s0hYBUV0tNoiqh" UGFLinkReference="eNeN4896"</t>
  </si>
  <si>
    <t xml:space="preserve"> FID="gA9QzDP3UKgSaPza" UGFLinkReference="eNeN4897"</t>
  </si>
  <si>
    <t xml:space="preserve"> FID="gAAASjSPJOBGGrAX" UGFLinkReference="eNeN4898"</t>
  </si>
  <si>
    <t xml:space="preserve"> FID="gBN2FSMBdbTewkfY" UGFLinkReference="eNeN4899"</t>
  </si>
  <si>
    <t xml:space="preserve"> FID="gBhJ3b2pqPuNGCfn" UGFLinkReference="eNeN4900"</t>
  </si>
  <si>
    <t xml:space="preserve"> FID="gBwnxJGODeAdZ5oL" UGFLinkReference="eNeN4901"</t>
  </si>
  <si>
    <t xml:space="preserve"> FID="gC0epDZuoiGk1ppD" UGFLinkReference="eNeN4902"</t>
  </si>
  <si>
    <t xml:space="preserve"> FID="gC5nbTvMOSOIhHXy" UGFLinkReference="eNeN4903"</t>
  </si>
  <si>
    <t xml:space="preserve"> FID="gCFqrdvUDNoOD3nd" UGFLinkReference="eNeN4904"</t>
  </si>
  <si>
    <t xml:space="preserve"> FID="gCQLe7Xw7ZWUM1Uu" UGFLinkReference="eNeN4905"</t>
  </si>
  <si>
    <t xml:space="preserve"> FID="gD6G10MiaoezT1nf" UGFLinkReference="eNeN4906"</t>
  </si>
  <si>
    <t xml:space="preserve"> FID="gD7uidLUiJ51dfeV" UGFLinkReference="eNeN4907"</t>
  </si>
  <si>
    <t xml:space="preserve"> FID="gDGn7quKPpbuxUX7" UGFLinkReference="eNeN4908"</t>
  </si>
  <si>
    <t xml:space="preserve"> FID="gDNC0zm9CyncRiY4" UGFLinkReference="eNeN4909"</t>
  </si>
  <si>
    <t xml:space="preserve"> FID="gEkORpo0OElBLvt3" UGFLinkReference="eNeN4910"</t>
  </si>
  <si>
    <t xml:space="preserve"> FID="gEnpaXdOA1skX69D" UGFLinkReference="eNeN4911"</t>
  </si>
  <si>
    <t xml:space="preserve"> FID="gFSOX5S4DNmyAaaT" UGFLinkReference="eNeN4912"</t>
  </si>
  <si>
    <t xml:space="preserve"> FID="gGPunVatEoh3yIpI" UGFLinkReference="eNeN4913"</t>
  </si>
  <si>
    <t xml:space="preserve"> FID="gH5NGwIX75Hpg7Lf" UGFLinkReference="eNeN4914"</t>
  </si>
  <si>
    <t xml:space="preserve"> FID="gHpftD3uN48PDdMG" UGFLinkReference="eNeN4915"</t>
  </si>
  <si>
    <t xml:space="preserve"> FID="gILsTeO5xdsMrlwN" UGFLinkReference="eNeN4916"</t>
  </si>
  <si>
    <t xml:space="preserve"> FID="gIfHOiSNln90C3x1" UGFLinkReference="eNeN4917"</t>
  </si>
  <si>
    <t xml:space="preserve"> FID="gIjYCIEJhsGm2C6Z" UGFLinkReference="eNeN4918"</t>
  </si>
  <si>
    <t xml:space="preserve"> FID="gJ5Ho9XhLcTOe2Xi" UGFLinkReference="eNeN4919"</t>
  </si>
  <si>
    <t xml:space="preserve"> FID="gJF17ZGeBFryYdeg" UGFLinkReference="eNeN4920"</t>
  </si>
  <si>
    <t xml:space="preserve"> FID="gJxErqH1gerdqcQn" UGFLinkReference="eNeN4921"</t>
  </si>
  <si>
    <t xml:space="preserve"> FID="gJxr3lDPkvULMHsE" UGFLinkReference="eNeN4922"</t>
  </si>
  <si>
    <t xml:space="preserve"> FID="gKp8JMLAY0LFi1KY" UGFLinkReference="eNeN4923"</t>
  </si>
  <si>
    <t xml:space="preserve"> FID="gLLgpS8V7KzrfylK" UGFLinkReference="eNeN4924"</t>
  </si>
  <si>
    <t xml:space="preserve"> FID="gLdctyZwVfHWyRHR" UGFLinkReference="eNeN4925"</t>
  </si>
  <si>
    <t xml:space="preserve"> FID="gM3t3flrGp3A50RG" UGFLinkReference="eNeN4926"</t>
  </si>
  <si>
    <t xml:space="preserve"> FID="gMeRNKqrI6UACuqY" UGFLinkReference="eNeN4927"</t>
  </si>
  <si>
    <t xml:space="preserve"> FID="gMyJbJR3XDsmeSRl" UGFLinkReference="eNeN4928"</t>
  </si>
  <si>
    <t xml:space="preserve"> FID="gNnWXKGoeMDui5to" UGFLinkReference="eNeN4929"</t>
  </si>
  <si>
    <t xml:space="preserve"> FID="gO876cOd0pWsUVMz" UGFLinkReference="eNeN4930"</t>
  </si>
  <si>
    <t xml:space="preserve"> FID="gO9Ds2vs28CGnB0p" UGFLinkReference="eNeN4931"</t>
  </si>
  <si>
    <t xml:space="preserve"> FID="gOOQKfVMTzHHMNJo" UGFLinkReference="eNeN4932"</t>
  </si>
  <si>
    <t xml:space="preserve"> FID="gOPFj7zhmfU8Ttb9" UGFLinkReference="eNeN4933"</t>
  </si>
  <si>
    <t xml:space="preserve"> FID="gOQyKNsVOSTRLk2Z" UGFLinkReference="eNeN4934"</t>
  </si>
  <si>
    <t xml:space="preserve"> FID="gOXNESqgmQtBRCMD" UGFLinkReference="eNeN4935"</t>
  </si>
  <si>
    <t xml:space="preserve"> FID="gP2HYSvYygkYSXLL" UGFLinkReference="eNeN4936"</t>
  </si>
  <si>
    <t xml:space="preserve"> FID="gP801LCQs49YLO1d" UGFLinkReference="eNeN4937"</t>
  </si>
  <si>
    <t xml:space="preserve"> FID="gPBcnsR5FH4BRbSH" UGFLinkReference="eNeN4938"</t>
  </si>
  <si>
    <t xml:space="preserve"> FID="gPZTV1e06Y959cm3" UGFLinkReference="eNeN4939"</t>
  </si>
  <si>
    <t xml:space="preserve"> FID="gPauFZOrRjRQJTvM" UGFLinkReference="eNeN4940"</t>
  </si>
  <si>
    <t xml:space="preserve"> FID="gQQKypdW35cHb4RS" UGFLinkReference="eNeN4941"</t>
  </si>
  <si>
    <t xml:space="preserve"> FID="gQqZ9ormonzQV7nf" UGFLinkReference="eNeN4942"</t>
  </si>
  <si>
    <t xml:space="preserve"> FID="gRJ7A72R7yOVg1D2" UGFLinkReference="eNeN4943"</t>
  </si>
  <si>
    <t xml:space="preserve"> FID="gRJJRvhbXm1HYQID" UGFLinkReference="eNeN4944"</t>
  </si>
  <si>
    <t xml:space="preserve"> FID="gRPU9kco3s4ImDwC" UGFLinkReference="eNeN4945"</t>
  </si>
  <si>
    <t xml:space="preserve"> FID="gRRjpcmp1EjDnHtb" UGFLinkReference="eNeN4946"</t>
  </si>
  <si>
    <t xml:space="preserve"> FID="gRgQa6I9iAquouxn" UGFLinkReference="eNeN4947"</t>
  </si>
  <si>
    <t xml:space="preserve"> FID="gRufqa2iAk3D0he8" UGFLinkReference="eNeN4948"</t>
  </si>
  <si>
    <t xml:space="preserve"> FID="gSDjOFBtKa3vUKaB" UGFLinkReference="eNeN4949"</t>
  </si>
  <si>
    <t xml:space="preserve"> FID="gSRi820RTFGh9ISB" UGFLinkReference="eNeN4950"</t>
  </si>
  <si>
    <t xml:space="preserve"> FID="gSZcjvdOFSsUge4J" UGFLinkReference="eNeN4951"</t>
  </si>
  <si>
    <t xml:space="preserve"> FID="gSZfkhpFfsMpOecw" UGFLinkReference="eNeN4952"</t>
  </si>
  <si>
    <t xml:space="preserve"> FID="gT0JH5giCJ96QvXM" UGFLinkReference="eNeN4953"</t>
  </si>
  <si>
    <t xml:space="preserve"> FID="gT7EmgCpxDxldAFf" UGFLinkReference="eNeN4954"</t>
  </si>
  <si>
    <t xml:space="preserve"> FID="gTVIpde9Rd4ouOzy" UGFLinkReference="eNeN4955"</t>
  </si>
  <si>
    <t xml:space="preserve"> FID="gTfvcoIjZcjdw5Wk" UGFLinkReference="eNeN4956"</t>
  </si>
  <si>
    <t xml:space="preserve"> FID="gUmw7jqaknzdUQ9A" UGFLinkReference="eNeN4957"</t>
  </si>
  <si>
    <t xml:space="preserve"> FID="gV3mWB7y3BpARvxA" UGFLinkReference="eNeN4958"</t>
  </si>
  <si>
    <t xml:space="preserve"> FID="gVHhuCmgSLHG0fjN" UGFLinkReference="eNeN4959"</t>
  </si>
  <si>
    <t xml:space="preserve"> FID="gVIWa1LnoinnfBtP" UGFLinkReference="eNeN4960"</t>
  </si>
  <si>
    <t xml:space="preserve"> FID="gWayNQuC7RsF0dVu" UGFLinkReference="eNeN4961"</t>
  </si>
  <si>
    <t xml:space="preserve"> FID="gWxDHERnEe9ZB3FZ" UGFLinkReference="eNeN4962"</t>
  </si>
  <si>
    <t xml:space="preserve"> FID="gXXJiF3pLUGcAfaW" UGFLinkReference="eNeN4963"</t>
  </si>
  <si>
    <t xml:space="preserve"> FID="gXuHw0ihIDij3rJo" UGFLinkReference="eNeN4964"</t>
  </si>
  <si>
    <t xml:space="preserve"> FID="gY5ysDjr5JoLU5T1" UGFLinkReference="eNeN4965"</t>
  </si>
  <si>
    <t xml:space="preserve"> FID="gY6lJ5xM5pQYDImy" UGFLinkReference="eNeN4966"</t>
  </si>
  <si>
    <t xml:space="preserve"> FID="gYxBKXXev4Xa1DK0" UGFLinkReference="eNeN4967"</t>
  </si>
  <si>
    <t xml:space="preserve"> FID="gYzE4uzMG9yizOnL" UGFLinkReference="eNeN4968"</t>
  </si>
  <si>
    <t xml:space="preserve"> FID="gZgNsXl3MdUZDcDm" UGFLinkReference="eNeN4969"</t>
  </si>
  <si>
    <t xml:space="preserve"> FID="gZon2WwbNaho4EON" UGFLinkReference="eNeN4970"</t>
  </si>
  <si>
    <t xml:space="preserve"> FID="gaA13Vb0mUxnTsOo" UGFLinkReference="eNeN4971"</t>
  </si>
  <si>
    <t xml:space="preserve"> FID="gbTqHky1uPVh3egJ" UGFLinkReference="eNeN4972"</t>
  </si>
  <si>
    <t xml:space="preserve"> FID="gbatEMGJ3KKgWcxF" UGFLinkReference="eNeN4973"</t>
  </si>
  <si>
    <t xml:space="preserve"> FID="gcHw0iRIR6qLykdX" UGFLinkReference="eNeN4974"</t>
  </si>
  <si>
    <t xml:space="preserve"> FID="gcQ6MGYlrQYPtsWT" UGFLinkReference="eNeN4975"</t>
  </si>
  <si>
    <t xml:space="preserve"> FID="gcbxfeooiAoBs7rq" UGFLinkReference="eNeN4976"</t>
  </si>
  <si>
    <t xml:space="preserve"> FID="gd3vtrfqf0A8cpQ2" UGFLinkReference="eNeN4977"</t>
  </si>
  <si>
    <t xml:space="preserve"> FID="gdBHXPgHBYFEV5nl" UGFLinkReference="eNeN4978"</t>
  </si>
  <si>
    <t xml:space="preserve"> FID="gdUD2sRhFMLuyNTG" UGFLinkReference="eNeN4979"</t>
  </si>
  <si>
    <t xml:space="preserve"> FID="gdcqGvDQQqoXLZnm" UGFLinkReference="eNeN4980"</t>
  </si>
  <si>
    <t xml:space="preserve"> FID="ge503VT8xlRyou5Z" UGFLinkReference="eNeN4981"</t>
  </si>
  <si>
    <t xml:space="preserve"> FID="geRns6VWxxNAYskr" UGFLinkReference="eNeN4982"</t>
  </si>
  <si>
    <t xml:space="preserve"> FID="ger0LZPpCzt2dCzd" UGFLinkReference="eNeN4983"</t>
  </si>
  <si>
    <t xml:space="preserve"> FID="gfBnqCN4GbQcw0f8" UGFLinkReference="eNeN4984"</t>
  </si>
  <si>
    <t xml:space="preserve"> FID="gfDHwaNNTjkpqNGF" UGFLinkReference="eNeN4985"</t>
  </si>
  <si>
    <t xml:space="preserve"> FID="gfV0jRtIgyJlJS4S" UGFLinkReference="eNeN4986"</t>
  </si>
  <si>
    <t xml:space="preserve"> FID="gfmGxjHI5iAZwDLl" UGFLinkReference="eNeN4987"</t>
  </si>
  <si>
    <t xml:space="preserve"> FID="ggKyGQwMxsyip1ak" UGFLinkReference="eNeN4988"</t>
  </si>
  <si>
    <t xml:space="preserve"> FID="ggQKdsoCz78vQ8rx" UGFLinkReference="eNeN4989"</t>
  </si>
  <si>
    <t xml:space="preserve"> FID="ggbXindZm7sfPqJZ" UGFLinkReference="eNeN4990"</t>
  </si>
  <si>
    <t xml:space="preserve"> FID="ghJ2xtHYa6jeKHHB" UGFLinkReference="eNeN4991"</t>
  </si>
  <si>
    <t xml:space="preserve"> FID="ghlsNdFZbQSqaOrX" UGFLinkReference="eNeN4992"</t>
  </si>
  <si>
    <t xml:space="preserve"> FID="ghu3EEXtQvLFkWaE" UGFLinkReference="eNeN4993"</t>
  </si>
  <si>
    <t xml:space="preserve"> FID="ghy9mOCy1NVdMI7S" UGFLinkReference="eNeN4994"</t>
  </si>
  <si>
    <t xml:space="preserve"> FID="giuHnKWuLyh0InLy" UGFLinkReference="eNeN4995"</t>
  </si>
  <si>
    <t xml:space="preserve"> FID="gj1fiXXovFNTXEWX" UGFLinkReference="eNeN4996"</t>
  </si>
  <si>
    <t xml:space="preserve"> FID="gjS5wbYepntXmkl9" UGFLinkReference="eNeN4997"</t>
  </si>
  <si>
    <t xml:space="preserve"> FID="gjSHkF9WAM9uxWLi" UGFLinkReference="eNeN4998"</t>
  </si>
  <si>
    <t xml:space="preserve"> FID="gjTKZmmJPbGPYR24" UGFLinkReference="eNeN4999"</t>
  </si>
  <si>
    <t xml:space="preserve"> FID="gjlNEhiXoDdnfeBi" UGFLinkReference="eNeN5000"</t>
  </si>
  <si>
    <t xml:space="preserve"> FID="gkK8pQk2p9KekCTV" UGFLinkReference="eNeN5001"</t>
  </si>
  <si>
    <t xml:space="preserve"> FID="gki56f0yHYzQwCuo" UGFLinkReference="eNeN5002"</t>
  </si>
  <si>
    <t xml:space="preserve"> FID="glIIdhDDS6QvvkjO" UGFLinkReference="eNeN5003"</t>
  </si>
  <si>
    <t xml:space="preserve"> FID="gmHxP9hcPdqOSF1f" UGFLinkReference="eNeN5004"</t>
  </si>
  <si>
    <t xml:space="preserve"> FID="gmS30UYOL0XX7Sz8" UGFLinkReference="eNeN5005"</t>
  </si>
  <si>
    <t xml:space="preserve"> FID="gmlx81Y8pvParkuX" UGFLinkReference="eNeN5006"</t>
  </si>
  <si>
    <t xml:space="preserve"> FID="gmtF8TtI4crZ5m08" UGFLinkReference="eNeN5007"</t>
  </si>
  <si>
    <t xml:space="preserve"> FID="gmwSJwlANz3fdf7t" UGFLinkReference="eNeN5008"</t>
  </si>
  <si>
    <t xml:space="preserve"> FID="gnEuMcxWeYlJuXM4" UGFLinkReference="eNeN5009"</t>
  </si>
  <si>
    <t xml:space="preserve"> FID="gnKQoDIPQUyFxKG1" UGFLinkReference="eNeN5010"</t>
  </si>
  <si>
    <t xml:space="preserve"> FID="go7oFVl0jH1oKnJ2" UGFLinkReference="eNeN5011"</t>
  </si>
  <si>
    <t xml:space="preserve"> FID="goJQMTAbDKWxNKuf" UGFLinkReference="eNeN5012"</t>
  </si>
  <si>
    <t xml:space="preserve"> FID="goYLHnBRAnBc6bjB" UGFLinkReference="eNeN5013"</t>
  </si>
  <si>
    <t xml:space="preserve"> FID="gosFUfNVuJw64QcB" UGFLinkReference="eNeN5014"</t>
  </si>
  <si>
    <t xml:space="preserve"> FID="gpAhwNkU8zXed3cT" UGFLinkReference="eNeN5015"</t>
  </si>
  <si>
    <t xml:space="preserve"> FID="gpy9riGwZyKCFQBY" UGFLinkReference="eNeN5016"</t>
  </si>
  <si>
    <t xml:space="preserve"> FID="grbaKCGZ4wJ10y6J" UGFLinkReference="eNeN5017"</t>
  </si>
  <si>
    <t xml:space="preserve"> FID="gseIiA5LlahogYED" UGFLinkReference="eNeN5018"</t>
  </si>
  <si>
    <t xml:space="preserve"> FID="gswsoPQgDVpUzdCl" UGFLinkReference="eNeN5019"</t>
  </si>
  <si>
    <t xml:space="preserve"> FID="gt9Tee6xoKru6yIY" UGFLinkReference="eNeN5020"</t>
  </si>
  <si>
    <t xml:space="preserve"> FID="gtHnFYTQG7Eh6omM" UGFLinkReference="eNeN5021"</t>
  </si>
  <si>
    <t xml:space="preserve"> FID="gtdOVasI0BAXbLkR" UGFLinkReference="eNeN5022"</t>
  </si>
  <si>
    <t xml:space="preserve"> FID="gtdyhsClmhxMhGQS" UGFLinkReference="eNeN5023"</t>
  </si>
  <si>
    <t xml:space="preserve"> FID="gteG3Sz4DhJohke2" UGFLinkReference="eNeN5024"</t>
  </si>
  <si>
    <t xml:space="preserve"> FID="gttbwtsGvZ9NeNu5" UGFLinkReference="eNeN5025"</t>
  </si>
  <si>
    <t xml:space="preserve"> FID="gtvgmd4HycdW8D1i" UGFLinkReference="eNeN5026"</t>
  </si>
  <si>
    <t xml:space="preserve"> FID="gvkTHylPyybvRTD7" UGFLinkReference="eNeN5027"</t>
  </si>
  <si>
    <t xml:space="preserve"> FID="gvyxhsoXjIM6OvXM" UGFLinkReference="eNeN5028"</t>
  </si>
  <si>
    <t xml:space="preserve"> FID="gwCeSMZ190p38WQO" UGFLinkReference="eNeN5029"</t>
  </si>
  <si>
    <t xml:space="preserve"> FID="gwL2HIWLl3ijEoiL" UGFLinkReference="eNeN5030"</t>
  </si>
  <si>
    <t xml:space="preserve"> FID="gx4q5sy6S83r2Rq8" UGFLinkReference="eNeN5031"</t>
  </si>
  <si>
    <t xml:space="preserve"> FID="gxRvFrc8ajzZmCQj" UGFLinkReference="eNeN5032"</t>
  </si>
  <si>
    <t xml:space="preserve"> FID="gxpi26C1TOiw4yfw" UGFLinkReference="eNeN5033"</t>
  </si>
  <si>
    <t xml:space="preserve"> FID="gy8EjSlhdealK1nN" UGFLinkReference="eNeN5034"</t>
  </si>
  <si>
    <t xml:space="preserve"> FID="gyNluM33rpeWgkH9" UGFLinkReference="eNeN5035"</t>
  </si>
  <si>
    <t xml:space="preserve"> FID="gyr3FlPqQLcTobSp" UGFLinkReference="eNeN5036"</t>
  </si>
  <si>
    <t xml:space="preserve"> FID="gyssiYwuCAkRm9GX" UGFLinkReference="eNeN5037"</t>
  </si>
  <si>
    <t xml:space="preserve"> FID="gzGXYtbfO8GHzteq" UGFLinkReference="eNeN5038"</t>
  </si>
  <si>
    <t xml:space="preserve"> FID="gzLxtUfCM2Q2mmhS" UGFLinkReference="eNeN5039"</t>
  </si>
  <si>
    <t xml:space="preserve"> FID="gzS2ND1gSQBACfKo" UGFLinkReference="eNeN5040"</t>
  </si>
  <si>
    <t xml:space="preserve"> FID="gzdJdEOAZlR9uyQf" UGFLinkReference="eNeN5041"</t>
  </si>
  <si>
    <t xml:space="preserve"> FID="h05SptRSAQks9L4q" UGFLinkReference="eNeN5042"</t>
  </si>
  <si>
    <t xml:space="preserve"> FID="h0EcLVjqgBYaLJw9" UGFLinkReference="eNeN5043"</t>
  </si>
  <si>
    <t xml:space="preserve"> FID="h0KKoIDUT47aLCBF" UGFLinkReference="eNeN5044"</t>
  </si>
  <si>
    <t xml:space="preserve"> FID="h0ngC7qoSBz3G8pN" UGFLinkReference="eNeN5045"</t>
  </si>
  <si>
    <t xml:space="preserve"> FID="h1SwGJkd9wq2uOWP" UGFLinkReference="eNeN5046"</t>
  </si>
  <si>
    <t xml:space="preserve"> FID="h1zNVOKWXBGdN8fp" UGFLinkReference="eNeN5047"</t>
  </si>
  <si>
    <t xml:space="preserve"> FID="h1zrwaKxwqDuQpSZ" UGFLinkReference="eNeN5048"</t>
  </si>
  <si>
    <t xml:space="preserve"> FID="h2GXMXdzoOu7FgkO" UGFLinkReference="eNeN5049"</t>
  </si>
  <si>
    <t xml:space="preserve"> FID="h2g6M6eRMgZTMGEB" UGFLinkReference="eNeN5050"</t>
  </si>
  <si>
    <t xml:space="preserve"> FID="h33im1X2P5yI4rQn" UGFLinkReference="eNeN5051"</t>
  </si>
  <si>
    <t xml:space="preserve"> FID="h3evvae1GiayOxe2" UGFLinkReference="eNeN5052"</t>
  </si>
  <si>
    <t xml:space="preserve"> FID="h3s3RAqRrOFUx6xw" UGFLinkReference="eNeN5053"</t>
  </si>
  <si>
    <t xml:space="preserve"> FID="h3zwAJMAiHnOX2EI" UGFLinkReference="eNeN5054"</t>
  </si>
  <si>
    <t xml:space="preserve"> FID="h4glmdIxxiNQkpTA" UGFLinkReference="eNeN5055"</t>
  </si>
  <si>
    <t xml:space="preserve"> FID="h6xWTjKmQKsiDJjb" UGFLinkReference="eNeN5056"</t>
  </si>
  <si>
    <t xml:space="preserve"> FID="h7Neug9X6X3eU2k4" UGFLinkReference="eNeN5057"</t>
  </si>
  <si>
    <t xml:space="preserve"> FID="h9KJjSDEFobW7gUM" UGFLinkReference="eNeN5058"</t>
  </si>
  <si>
    <t xml:space="preserve"> FID="h9V6xiB2DzXorwCC" UGFLinkReference="eNeN5059"</t>
  </si>
  <si>
    <t xml:space="preserve"> FID="hAvrIXRD1OnctvKl" UGFLinkReference="eNeN5060"</t>
  </si>
  <si>
    <t xml:space="preserve"> FID="hBTxXipMMzUmDqqv" UGFLinkReference="eNeN5061"</t>
  </si>
  <si>
    <t xml:space="preserve"> FID="hBt2UTHz0uQBDMNf" UGFLinkReference="eNeN5062"</t>
  </si>
  <si>
    <t xml:space="preserve"> FID="hCFTKxUif7HSZvQB" UGFLinkReference="eNeN5063"</t>
  </si>
  <si>
    <t xml:space="preserve"> FID="hCOXOXSjmWNjf6f0" UGFLinkReference="eNeN5064"</t>
  </si>
  <si>
    <t xml:space="preserve"> FID="hCUaD0xkr6s45Zv1" UGFLinkReference="eNeN5065"</t>
  </si>
  <si>
    <t xml:space="preserve"> FID="hCytiLr9R8PGrWWs" UGFLinkReference="eNeN5066"</t>
  </si>
  <si>
    <t xml:space="preserve"> FID="hDTsmYbg3qXTNAcp" UGFLinkReference="eNeN5067"</t>
  </si>
  <si>
    <t xml:space="preserve"> FID="hDixiuDcJodLox8G" UGFLinkReference="eNeN5068"</t>
  </si>
  <si>
    <t xml:space="preserve"> FID="hErQ63Y9inspTD8S" UGFLinkReference="eNeN5069"</t>
  </si>
  <si>
    <t xml:space="preserve"> FID="hF2HpZmqJ9RpyUui" UGFLinkReference="eNeN5070"</t>
  </si>
  <si>
    <t xml:space="preserve"> FID="hFNHNShrsyCrejE7" UGFLinkReference="eNeN5071"</t>
  </si>
  <si>
    <t xml:space="preserve"> FID="hFWj4vHRolDJW1I1" UGFLinkReference="eNeN5072"</t>
  </si>
  <si>
    <t xml:space="preserve"> FID="hFlIwOD9R1cxncGU" UGFLinkReference="eNeN5073"</t>
  </si>
  <si>
    <t xml:space="preserve"> FID="hGDwYnEqZoaeohwn" UGFLinkReference="eNeN5074"</t>
  </si>
  <si>
    <t xml:space="preserve"> FID="hGVwDSQAYVKvukFf" UGFLinkReference="eNeN5075"</t>
  </si>
  <si>
    <t xml:space="preserve"> FID="hHJrIpV3v8MrqIe9" UGFLinkReference="eNeN5076"</t>
  </si>
  <si>
    <t xml:space="preserve"> FID="hHeDYPPjX4T2bEl4" UGFLinkReference="eNeN5077"</t>
  </si>
  <si>
    <t xml:space="preserve"> FID="hIUGgWUCG5b5VrxN" UGFLinkReference="eNeN5078"</t>
  </si>
  <si>
    <t xml:space="preserve"> FID="hIcn2tBqibvZH04h" UGFLinkReference="eNeN5079"</t>
  </si>
  <si>
    <t xml:space="preserve"> FID="hItLmbWyLV6ffJtg" UGFLinkReference="eNeN5080"</t>
  </si>
  <si>
    <t xml:space="preserve"> FID="hItl2vL1chDonm2s" UGFLinkReference="eNeN5081"</t>
  </si>
  <si>
    <t xml:space="preserve"> FID="hIyQMWaPUYEJ1gZ7" UGFLinkReference="eNeN5082"</t>
  </si>
  <si>
    <t xml:space="preserve"> FID="hJD9qsC5FwZOwfJf" UGFLinkReference="eNeN5083"</t>
  </si>
  <si>
    <t xml:space="preserve"> FID="hJwdYA7b9v3WtRSh" UGFLinkReference="eNeN5084"</t>
  </si>
  <si>
    <t xml:space="preserve"> FID="hJxJYeGMPkpUcnq2" UGFLinkReference="eNeN5085"</t>
  </si>
  <si>
    <t xml:space="preserve"> FID="hJzADG4v3NYyLggf" UGFLinkReference="eNeN5086"</t>
  </si>
  <si>
    <t xml:space="preserve"> FID="hKHWNjUaLTl6kCM4" UGFLinkReference="eNeN5087"</t>
  </si>
  <si>
    <t xml:space="preserve"> FID="hKQw3mnq37QFiB34" UGFLinkReference="eNeN5088"</t>
  </si>
  <si>
    <t xml:space="preserve"> FID="hKdIvsa1JiNhbRTV" UGFLinkReference="eNeN5089"</t>
  </si>
  <si>
    <t xml:space="preserve"> FID="hL5XK79kIwxlUM15" UGFLinkReference="eNeN5090"</t>
  </si>
  <si>
    <t xml:space="preserve"> FID="hL6aykhfr5pX0HYX" UGFLinkReference="eNeN5091"</t>
  </si>
  <si>
    <t xml:space="preserve"> FID="hLWgGO8giyTA8b6X" UGFLinkReference="eNeN5092"</t>
  </si>
  <si>
    <t xml:space="preserve"> FID="hMNqtWSEMtEloFTA" UGFLinkReference="eNeN5093"</t>
  </si>
  <si>
    <t xml:space="preserve"> FID="hMZotyb0IXIsD5Ub" UGFLinkReference="eNeN5094"</t>
  </si>
  <si>
    <t xml:space="preserve"> FID="hMbOv6hGR4tNhDGC" UGFLinkReference="eNeN5095"</t>
  </si>
  <si>
    <t xml:space="preserve"> FID="hMnHlQUd8kh2fWuz" UGFLinkReference="eNeN5096"</t>
  </si>
  <si>
    <t xml:space="preserve"> FID="hNFsWjQXNhyRmEBM" UGFLinkReference="eNeN5097"</t>
  </si>
  <si>
    <t xml:space="preserve"> FID="hNbH4XQgYCJOrKtH" UGFLinkReference="eNeN5098"</t>
  </si>
  <si>
    <t xml:space="preserve"> FID="hNrAqGrIxpGVDIoa" UGFLinkReference="eNeN5099"</t>
  </si>
  <si>
    <t xml:space="preserve"> FID="hO6tHf7G8dr25JEC" UGFLinkReference="eNeN5100"</t>
  </si>
  <si>
    <t xml:space="preserve"> FID="hPJpGbuoJ0Xmik2n" UGFLinkReference="eNeN5101"</t>
  </si>
  <si>
    <t xml:space="preserve"> FID="hPxAvdaCrVFIVlGh" UGFLinkReference="eNeN5102"</t>
  </si>
  <si>
    <t xml:space="preserve"> FID="hQaKwohpmkkYyomS" UGFLinkReference="eNeN5103"</t>
  </si>
  <si>
    <t xml:space="preserve"> FID="hQgHtcXs10rFCTVY" UGFLinkReference="eNeN5104"</t>
  </si>
  <si>
    <t xml:space="preserve"> FID="hR4j7GX0dhzoB3vJ" UGFLinkReference="eNeN5105"</t>
  </si>
  <si>
    <t xml:space="preserve"> FID="hRS270QXTNf6ma0n" UGFLinkReference="eNeN5106"</t>
  </si>
  <si>
    <t xml:space="preserve"> FID="hRUc6QqdsoQurxu8" UGFLinkReference="eNeN5107"</t>
  </si>
  <si>
    <t xml:space="preserve"> FID="hRlR4GYPMlqPUjgP" UGFLinkReference="eNeN5108"</t>
  </si>
  <si>
    <t xml:space="preserve"> FID="hRm7Z0fXqoRQrsp0" UGFLinkReference="eNeN5109"</t>
  </si>
  <si>
    <t xml:space="preserve"> FID="hSSKolKCzn9NaOwt" UGFLinkReference="eNeN5110"</t>
  </si>
  <si>
    <t xml:space="preserve"> FID="hSbfCDPeJHB4AggZ" UGFLinkReference="eNeN5111"</t>
  </si>
  <si>
    <t xml:space="preserve"> FID="hT57Y7TR1L40uo3P" UGFLinkReference="eNeN5112"</t>
  </si>
  <si>
    <t xml:space="preserve"> FID="hTRGyLOheZO0vw7n" UGFLinkReference="eNeN5113"</t>
  </si>
  <si>
    <t xml:space="preserve"> FID="hTm0pp3nYxsU1OA1" UGFLinkReference="eNeN5114"</t>
  </si>
  <si>
    <t xml:space="preserve"> FID="hUxY0vGY1lSgVkRN" UGFLinkReference="eNeN5115"</t>
  </si>
  <si>
    <t xml:space="preserve"> FID="hVbGiAVlWB1lCmEc" UGFLinkReference="eNeN5116"</t>
  </si>
  <si>
    <t xml:space="preserve"> FID="hWquhi3GMkXSkmgY" UGFLinkReference="eNeN5117"</t>
  </si>
  <si>
    <t xml:space="preserve"> FID="hXNcz2dQrF4NcQSL" UGFLinkReference="eNeN5118"</t>
  </si>
  <si>
    <t xml:space="preserve"> FID="hXfnngOnS2Rgf52t" UGFLinkReference="eNeN5119"</t>
  </si>
  <si>
    <t xml:space="preserve"> FID="hYAjohrD3dyp9nao" UGFLinkReference="eNeN5120"</t>
  </si>
  <si>
    <t xml:space="preserve"> FID="hYS4iZzF7SUGslPW" UGFLinkReference="eNeN5121"</t>
  </si>
  <si>
    <t xml:space="preserve"> FID="hYzR9NcvcoMEin7Q" UGFLinkReference="eNeN5122"</t>
  </si>
  <si>
    <t xml:space="preserve"> FID="hZ186kVUOFO1CgxE" UGFLinkReference="eNeN5123"</t>
  </si>
  <si>
    <t xml:space="preserve"> FID="hZbrPMDifSgxo9C4" UGFLinkReference="eNeN5124"</t>
  </si>
  <si>
    <t xml:space="preserve"> FID="haUoVKjg1koEhTY8" UGFLinkReference="eNeN5125"</t>
  </si>
  <si>
    <t xml:space="preserve"> FID="hat5thIwLNibOLrL" UGFLinkReference="eNeN5126"</t>
  </si>
  <si>
    <t xml:space="preserve"> FID="haxNGyrHs2iFBEJa" UGFLinkReference="eNeN5127"</t>
  </si>
  <si>
    <t xml:space="preserve"> FID="hb9EIia7fqioo8AH" UGFLinkReference="eNeN5128"</t>
  </si>
  <si>
    <t xml:space="preserve"> FID="hcDSaisg6i3ZGBXq" UGFLinkReference="eNeN5129"</t>
  </si>
  <si>
    <t xml:space="preserve"> FID="hcw8lk7owmAxFQuP" UGFLinkReference="eNeN5130"</t>
  </si>
  <si>
    <t xml:space="preserve"> FID="hd03bBUlYLmdPYys" UGFLinkReference="eNeN5131"</t>
  </si>
  <si>
    <t xml:space="preserve"> FID="hdCxR6P1CELydRBe" UGFLinkReference="eNeN5132"</t>
  </si>
  <si>
    <t xml:space="preserve"> FID="hdHHYysCqyritKw1" UGFLinkReference="eNeN5133"</t>
  </si>
  <si>
    <t xml:space="preserve"> FID="hdMVEMmcnVGSUs1W" UGFLinkReference="eNeN5134"</t>
  </si>
  <si>
    <t xml:space="preserve"> FID="hdoKvwPSAcDP7kWm" UGFLinkReference="eNeN5135"</t>
  </si>
  <si>
    <t xml:space="preserve"> FID="heBS0zfzlW7aYHcX" UGFLinkReference="eNeN5136"</t>
  </si>
  <si>
    <t xml:space="preserve"> FID="heE3qLWsFUoWPX8r" UGFLinkReference="eNeN5137"</t>
  </si>
  <si>
    <t xml:space="preserve"> FID="hen4MiFuZxTPj0HH" UGFLinkReference="eNeN5138"</t>
  </si>
  <si>
    <t xml:space="preserve"> FID="hfEKQyXAQUjxVnDv" UGFLinkReference="eNeN5139"</t>
  </si>
  <si>
    <t xml:space="preserve"> FID="hfhK4CFcaGIpl7w9" UGFLinkReference="eNeN5140"</t>
  </si>
  <si>
    <t xml:space="preserve"> FID="hhC1L4iUa4B5RzJo" UGFLinkReference="eNeN5141"</t>
  </si>
  <si>
    <t xml:space="preserve"> FID="hhkSu4WTm3a1Q16J" UGFLinkReference="eNeN5142"</t>
  </si>
  <si>
    <t xml:space="preserve"> FID="hhqKpW3tCVAbbXzi" UGFLinkReference="eNeN5143"</t>
  </si>
  <si>
    <t xml:space="preserve"> FID="hi4YY5z3XM0zulAj" UGFLinkReference="eNeN5144"</t>
  </si>
  <si>
    <t xml:space="preserve"> FID="hi5WXvo6HbiHVg1u" UGFLinkReference="eNeN5145"</t>
  </si>
  <si>
    <t xml:space="preserve"> FID="hjTBSLpDkD13Lirh" UGFLinkReference="eNeN5146"</t>
  </si>
  <si>
    <t xml:space="preserve"> FID="hjrvrRoa6vJn72Z2" UGFLinkReference="eNeN5147"</t>
  </si>
  <si>
    <t xml:space="preserve"> FID="hl02feZD5umiJfyt" UGFLinkReference="eNeN5148"</t>
  </si>
  <si>
    <t xml:space="preserve"> FID="hlC1XkHOQvoBVFk7" UGFLinkReference="eNeN5149"</t>
  </si>
  <si>
    <t xml:space="preserve"> FID="hlJCf2Rbrc26gHQW" UGFLinkReference="eNeN5150"</t>
  </si>
  <si>
    <t xml:space="preserve"> FID="hlwpOHWR66criOXF" UGFLinkReference="eNeN5151"</t>
  </si>
  <si>
    <t xml:space="preserve"> FID="hm2kmeAMWw1T0875" UGFLinkReference="eNeN5152"</t>
  </si>
  <si>
    <t xml:space="preserve"> FID="hmEAye6WadpBzzdw" UGFLinkReference="eNeN5153"</t>
  </si>
  <si>
    <t xml:space="preserve"> FID="hmQRkPDwXbZbh11L" UGFLinkReference="eNeN5154"</t>
  </si>
  <si>
    <t xml:space="preserve"> FID="hmUmN1zT8IkfI7bL" UGFLinkReference="eNeN5155"</t>
  </si>
  <si>
    <t xml:space="preserve"> FID="hmeYVampZ6dXwKeV" UGFLinkReference="eNeN5156"</t>
  </si>
  <si>
    <t xml:space="preserve"> FID="hn14RonGsPlSjyFf" UGFLinkReference="eNeN5157"</t>
  </si>
  <si>
    <t xml:space="preserve"> FID="hn5jgbFNRYEqYrAI" UGFLinkReference="eNeN5158"</t>
  </si>
  <si>
    <t xml:space="preserve"> FID="hnBTFMcIUZTwzzwT" UGFLinkReference="eNeN5159"</t>
  </si>
  <si>
    <t xml:space="preserve"> FID="hnnoTL8UKhl6SdUR" UGFLinkReference="eNeN5160"</t>
  </si>
  <si>
    <t xml:space="preserve"> FID="hnsyMJ22CQvvNs3P" UGFLinkReference="eNeN5161"</t>
  </si>
  <si>
    <t xml:space="preserve"> FID="hoS1qJ4zPBbLTkw2" UGFLinkReference="eNeN5162"</t>
  </si>
  <si>
    <t xml:space="preserve"> FID="hoXnS5rOJ2py8fFn" UGFLinkReference="eNeN5163"</t>
  </si>
  <si>
    <t xml:space="preserve"> FID="hpBwTki0O5pGJn90" UGFLinkReference="eNeN5164"</t>
  </si>
  <si>
    <t xml:space="preserve"> FID="hpIkVgs3LqTFcwFO" UGFLinkReference="eNeN5165"</t>
  </si>
  <si>
    <t xml:space="preserve"> FID="hphjQT4rlIsdyh7q" UGFLinkReference="eNeN5166"</t>
  </si>
  <si>
    <t xml:space="preserve"> FID="hpnRBCCmOa9jJW3Y" UGFLinkReference="eNeN5167"</t>
  </si>
  <si>
    <t xml:space="preserve"> FID="hq909Wn6efpW3IZZ" UGFLinkReference="eNeN5168"</t>
  </si>
  <si>
    <t xml:space="preserve"> FID="hqzlbnSFZLvTffZT" UGFLinkReference="eNeN5169"</t>
  </si>
  <si>
    <t xml:space="preserve"> FID="hr0OufEd2OIjDbe8" UGFLinkReference="eNeN5170"</t>
  </si>
  <si>
    <t xml:space="preserve"> FID="hrDpEVX7pA4qBRfS" UGFLinkReference="eNeN5171"</t>
  </si>
  <si>
    <t xml:space="preserve"> FID="hrFSQK5THGpHZT0W" UGFLinkReference="eNeN5172"</t>
  </si>
  <si>
    <t xml:space="preserve"> FID="hrdk2bLaalPzpvhf" UGFLinkReference="eNeN5173"</t>
  </si>
  <si>
    <t xml:space="preserve"> FID="hsy9QHG31RNGM1bA" UGFLinkReference="eNeN5174"</t>
  </si>
  <si>
    <t xml:space="preserve"> FID="htPbDXOCVlgZT8Dy" UGFLinkReference="eNeN5175"</t>
  </si>
  <si>
    <t xml:space="preserve"> FID="htRGg6FTuGJjTAZc" UGFLinkReference="eNeN5176"</t>
  </si>
  <si>
    <t xml:space="preserve"> FID="htzsfjXICP2wdT2E" UGFLinkReference="eNeN5177"</t>
  </si>
  <si>
    <t xml:space="preserve"> FID="huCJgnbcbAoRSSji" UGFLinkReference="eNeN5178"</t>
  </si>
  <si>
    <t xml:space="preserve"> FID="huEScfVpbMtZzWg9" UGFLinkReference="eNeN5179"</t>
  </si>
  <si>
    <t xml:space="preserve"> FID="hudZ4VfPbhmurvFe" UGFLinkReference="eNeN5180"</t>
  </si>
  <si>
    <t xml:space="preserve"> FID="huhNqgXkF08XWErH" UGFLinkReference="eNeN5181"</t>
  </si>
  <si>
    <t xml:space="preserve"> FID="hukBfxNcj1rijlah" UGFLinkReference="eNeN5182"</t>
  </si>
  <si>
    <t xml:space="preserve"> FID="hv7klyE9EvUTLRRk" UGFLinkReference="eNeN5183"</t>
  </si>
  <si>
    <t xml:space="preserve"> FID="hvnySsz7mPrzcA6T" UGFLinkReference="eNeN5184"</t>
  </si>
  <si>
    <t xml:space="preserve"> FID="hwB5dcGy8fXU8dKQ" UGFLinkReference="eNeN5185"</t>
  </si>
  <si>
    <t xml:space="preserve"> FID="hwLiXyEyr55dlDNj" UGFLinkReference="eNeN5186"</t>
  </si>
  <si>
    <t xml:space="preserve"> FID="hwRwbnkldgfi7PVW" UGFLinkReference="eNeN5187"</t>
  </si>
  <si>
    <t xml:space="preserve"> FID="hx0Byr052AGR0Ex2" UGFLinkReference="eNeN5188"</t>
  </si>
  <si>
    <t xml:space="preserve"> FID="hyJIZv4nz7lXUr4W" UGFLinkReference="eNeN5189"</t>
  </si>
  <si>
    <t xml:space="preserve"> FID="hydiJMFykNe0BteZ" UGFLinkReference="eNeN5190"</t>
  </si>
  <si>
    <t xml:space="preserve"> FID="hyxdwHH1QwcasCs4" UGFLinkReference="eNeN5191"</t>
  </si>
  <si>
    <t xml:space="preserve"> FID="hzePd4sTJXDF782M" UGFLinkReference="eNeN5192"</t>
  </si>
  <si>
    <t xml:space="preserve"> FID="i0DrFt4s3uQhS72g" UGFLinkReference="eNeN5193"</t>
  </si>
  <si>
    <t xml:space="preserve"> FID="i0FAQJVZoQw6XaJG" UGFLinkReference="eNeN5194"</t>
  </si>
  <si>
    <t xml:space="preserve"> FID="i12z60RBFkwJwDFL" UGFLinkReference="eNeN5195"</t>
  </si>
  <si>
    <t xml:space="preserve"> FID="i17d9zYQaqDSP0RF" UGFLinkReference="eNeN5196"</t>
  </si>
  <si>
    <t xml:space="preserve"> FID="i1FdRGjNQ6X7WFc7" UGFLinkReference="eNeN5197"</t>
  </si>
  <si>
    <t xml:space="preserve"> FID="i1e5Mr67DvpAoBRv" UGFLinkReference="eNeN5198"</t>
  </si>
  <si>
    <t xml:space="preserve"> FID="i1jeMg9cSEUHyvf4" UGFLinkReference="eNeN5199"</t>
  </si>
  <si>
    <t xml:space="preserve"> FID="i29OmQxrwexsbAdo" UGFLinkReference="eNeN5200"</t>
  </si>
  <si>
    <t xml:space="preserve"> FID="i2AJPXfhFofs0tE1" UGFLinkReference="eNeN5201"</t>
  </si>
  <si>
    <t xml:space="preserve"> FID="i3Y6Ibw3gjKSH6Rw" UGFLinkReference="eNeN5202"</t>
  </si>
  <si>
    <t xml:space="preserve"> FID="i4P7X1ZsPodWrAal" UGFLinkReference="eNeN5203"</t>
  </si>
  <si>
    <t xml:space="preserve"> FID="i4tNgSIKOhgTEzrj" UGFLinkReference="eNeN5204"</t>
  </si>
  <si>
    <t xml:space="preserve"> FID="i5D0l6p5MvFHkgyA" UGFLinkReference="eNeN5205"</t>
  </si>
  <si>
    <t xml:space="preserve"> FID="i5HU0ckvrFf6fBf4" UGFLinkReference="eNeN5206"</t>
  </si>
  <si>
    <t xml:space="preserve"> FID="i5VLf3EK7PIjYeah" UGFLinkReference="eNeN5207"</t>
  </si>
  <si>
    <t xml:space="preserve"> FID="i5guavgXmb5VuXVW" UGFLinkReference="eNeN5208"</t>
  </si>
  <si>
    <t xml:space="preserve"> FID="i5ki8CB7rqUKMLw4" UGFLinkReference="eNeN5209"</t>
  </si>
  <si>
    <t xml:space="preserve"> FID="i62llbkJuaxUGUOT" UGFLinkReference="eNeN5210"</t>
  </si>
  <si>
    <t xml:space="preserve"> FID="i70mcF5mYcJLwJvT" UGFLinkReference="eNeN5211"</t>
  </si>
  <si>
    <t xml:space="preserve"> FID="i75H0RvCY8Yu0L5O" UGFLinkReference="eNeN5212"</t>
  </si>
  <si>
    <t xml:space="preserve"> FID="i7AuIJOLdTKgwFlb" UGFLinkReference="eNeN5213"</t>
  </si>
  <si>
    <t xml:space="preserve"> FID="i7PRMPUG18zC7syW" UGFLinkReference="eNeN5214"</t>
  </si>
  <si>
    <t xml:space="preserve"> FID="i7XWcvppk98AHy3v" UGFLinkReference="eNeN5215"</t>
  </si>
  <si>
    <t xml:space="preserve"> FID="i7uTCEUSYY6TOwCk" UGFLinkReference="eNeN5216"</t>
  </si>
  <si>
    <t xml:space="preserve"> FID="i7uXCY2IYitt13fm" UGFLinkReference="eNeN5217"</t>
  </si>
  <si>
    <t xml:space="preserve"> FID="i81nLapoLD5NGJnN" UGFLinkReference="eNeN5218"</t>
  </si>
  <si>
    <t xml:space="preserve"> FID="i99ii6jbKc7VCQ8h" UGFLinkReference="eNeN5219"</t>
  </si>
  <si>
    <t xml:space="preserve"> FID="i9oDmZxDvCqEPzsY" UGFLinkReference="eNeN5220"</t>
  </si>
  <si>
    <t xml:space="preserve"> FID="iAfpuQamQGSLQQC1" UGFLinkReference="eNeN5221"</t>
  </si>
  <si>
    <t xml:space="preserve"> FID="iAok6J6LeuQm3tlV" UGFLinkReference="eNeN5222"</t>
  </si>
  <si>
    <t xml:space="preserve"> FID="iAp4VdYn3biIGGR5" UGFLinkReference="eNeN5223"</t>
  </si>
  <si>
    <t xml:space="preserve"> FID="iB90q9joSLnXlnpE" UGFLinkReference="eNeN5224"</t>
  </si>
  <si>
    <t xml:space="preserve"> FID="iBF73mXI3lerbv0t" UGFLinkReference="eNeN5225"</t>
  </si>
  <si>
    <t xml:space="preserve"> FID="iBWEdRGFKN6e2HuD" UGFLinkReference="eNeN5226"</t>
  </si>
  <si>
    <t xml:space="preserve"> FID="iBeCHEuc79wItQyJ" UGFLinkReference="eNeN5227"</t>
  </si>
  <si>
    <t xml:space="preserve"> FID="iBf6RRVqGbeT9wYq" UGFLinkReference="eNeN5228"</t>
  </si>
  <si>
    <t xml:space="preserve"> FID="iCMyMiRka7eK7PYF" UGFLinkReference="eNeN5229"</t>
  </si>
  <si>
    <t xml:space="preserve"> FID="iCVG5uwuo62Egq8Y" UGFLinkReference="eNeN5230"</t>
  </si>
  <si>
    <t xml:space="preserve"> FID="iChXh9DDxOIzc8bj" UGFLinkReference="eNeN5231"</t>
  </si>
  <si>
    <t xml:space="preserve"> FID="iEdMQXGFI9QZvHZ3" UGFLinkReference="eNeN5232"</t>
  </si>
  <si>
    <t xml:space="preserve"> FID="iEwcbAL3zX6gs3Kr" UGFLinkReference="eNeN5233"</t>
  </si>
  <si>
    <t xml:space="preserve"> FID="iFeOwafjTIZ9XpDV" UGFLinkReference="eNeN5234"</t>
  </si>
  <si>
    <t xml:space="preserve"> FID="iGpYfrcJU9Zr92x0" UGFLinkReference="eNeN5235"</t>
  </si>
  <si>
    <t xml:space="preserve"> FID="iHVeRyKGYRBtKZ1V" UGFLinkReference="eNeN5236"</t>
  </si>
  <si>
    <t xml:space="preserve"> FID="iIQLnBRkXRmlNTsq" UGFLinkReference="eNeN5237"</t>
  </si>
  <si>
    <t xml:space="preserve"> FID="iJ1Ann2o3BgpQ50n" UGFLinkReference="eNeN5238"</t>
  </si>
  <si>
    <t xml:space="preserve"> FID="iJESKQuZaUHl1kAw" UGFLinkReference="eNeN5239"</t>
  </si>
  <si>
    <t xml:space="preserve"> FID="iKQuGImk6hltLSke" UGFLinkReference="eNeN5240"</t>
  </si>
  <si>
    <t xml:space="preserve"> FID="iKTAzn3RTTxcgwal" UGFLinkReference="eNeN5241"</t>
  </si>
  <si>
    <t xml:space="preserve"> FID="iKaaekDUEkoublZh" UGFLinkReference="eNeN5242"</t>
  </si>
  <si>
    <t xml:space="preserve"> FID="iMXR4meaNIG51Hlx" UGFLinkReference="eNeN5243"</t>
  </si>
  <si>
    <t xml:space="preserve"> FID="iO7wtuBDyQXLW190" UGFLinkReference="eNeN5244"</t>
  </si>
  <si>
    <t xml:space="preserve"> FID="iOVD36IfAg2XlAkr" UGFLinkReference="eNeN5245"</t>
  </si>
  <si>
    <t xml:space="preserve"> FID="iP7lH7tE1BFIMTey" UGFLinkReference="eNeN5246"</t>
  </si>
  <si>
    <t xml:space="preserve"> FID="iPfh47McM33jy3Q3" UGFLinkReference="eNeN5247"</t>
  </si>
  <si>
    <t xml:space="preserve"> FID="iPiOvZI92slFFEtC" UGFLinkReference="eNeN5248"</t>
  </si>
  <si>
    <t xml:space="preserve"> FID="iQ7wM8gVRMzC6EQe" UGFLinkReference="eNeN5249"</t>
  </si>
  <si>
    <t xml:space="preserve"> FID="iQCgLqdF7m1JKk8B" UGFLinkReference="eNeN5250"</t>
  </si>
  <si>
    <t xml:space="preserve"> FID="iRFFq1reOotXlNT9" UGFLinkReference="eNeN5251"</t>
  </si>
  <si>
    <t xml:space="preserve"> FID="iRa7S3Dy8BRXILux" UGFLinkReference="eNeN5252"</t>
  </si>
  <si>
    <t xml:space="preserve"> FID="iS5YvFUGa4cHeHTe" UGFLinkReference="eNeN5253"</t>
  </si>
  <si>
    <t xml:space="preserve"> FID="iSHfXCFiNi9WmmVi" UGFLinkReference="eNeN5254"</t>
  </si>
  <si>
    <t xml:space="preserve"> FID="iSLFFX5OB1ajkqjP" UGFLinkReference="eNeN5255"</t>
  </si>
  <si>
    <t xml:space="preserve"> FID="iSddZtQi71YKbDM6" UGFLinkReference="eNeN5256"</t>
  </si>
  <si>
    <t xml:space="preserve"> FID="iSe1BAYJluXyPKNJ" UGFLinkReference="eNeN5257"</t>
  </si>
  <si>
    <t xml:space="preserve"> FID="iSo3Ly9zqqWZ6Bya" UGFLinkReference="eNeN5258"</t>
  </si>
  <si>
    <t xml:space="preserve"> FID="iTOlH3qeJz8wubNS" UGFLinkReference="eNeN5259"</t>
  </si>
  <si>
    <t xml:space="preserve"> FID="iU2e0o9QdvEENeMd" UGFLinkReference="eNeN5260"</t>
  </si>
  <si>
    <t xml:space="preserve"> FID="iUF2bWRVSyRnSVdz" UGFLinkReference="eNeN5261"</t>
  </si>
  <si>
    <t xml:space="preserve"> FID="iUFS2up6pqlcpmZe" UGFLinkReference="eNeN5262"</t>
  </si>
  <si>
    <t xml:space="preserve"> FID="iUPl5dWT10Ati9wo" UGFLinkReference="eNeN5263"</t>
  </si>
  <si>
    <t xml:space="preserve"> FID="iUWkBJXKAHumSy2s" UGFLinkReference="eNeN5264"</t>
  </si>
  <si>
    <t xml:space="preserve"> FID="iVoZsGowMIoHUahc" UGFLinkReference="eNeN5265"</t>
  </si>
  <si>
    <t xml:space="preserve"> FID="iXapbmkhyaOhg23A" UGFLinkReference="eNeN5266"</t>
  </si>
  <si>
    <t xml:space="preserve"> FID="iXcpL168w9kmcgrW" UGFLinkReference="eNeN5267"</t>
  </si>
  <si>
    <t xml:space="preserve"> FID="iXpmGWyuBd4a1cpr" UGFLinkReference="eNeN5268"</t>
  </si>
  <si>
    <t xml:space="preserve"> FID="iYJMUQ9whR00bMAm" UGFLinkReference="eNeN5269"</t>
  </si>
  <si>
    <t xml:space="preserve"> FID="iZQbBxAAR3f2AgCv" UGFLinkReference="eNeN5270"</t>
  </si>
  <si>
    <t xml:space="preserve"> FID="iZYkhW92Fr1qB9kb" UGFLinkReference="eNeN5271"</t>
  </si>
  <si>
    <t xml:space="preserve"> FID="iZlPkPQAPAsJsXo1" UGFLinkReference="eNeN5272"</t>
  </si>
  <si>
    <t xml:space="preserve"> FID="iZt3JmR0e9SnYGV9" UGFLinkReference="eNeN5273"</t>
  </si>
  <si>
    <t xml:space="preserve"> FID="ia5qJyxFl8IPTsZ5" UGFLinkReference="eNeN5274"</t>
  </si>
  <si>
    <t xml:space="preserve"> FID="ia7JOCJqrwwlf1ao" UGFLinkReference="eNeN5275"</t>
  </si>
  <si>
    <t xml:space="preserve"> FID="iaa8N0nDFR50gb4n" UGFLinkReference="eNeN5276"</t>
  </si>
  <si>
    <t xml:space="preserve"> FID="iad24YREU27zEAHt" UGFLinkReference="eNeN5277"</t>
  </si>
  <si>
    <t xml:space="preserve"> FID="iah5GBbboOKwkwyw" UGFLinkReference="eNeN5278"</t>
  </si>
  <si>
    <t xml:space="preserve"> FID="iathviytN4Ww5DkI" UGFLinkReference="eNeN5279"</t>
  </si>
  <si>
    <t xml:space="preserve"> FID="iav84bsljyoMvjOu" UGFLinkReference="eNeN5280"</t>
  </si>
  <si>
    <t xml:space="preserve"> FID="ib2EDUTTpkJ5ugsn" UGFLinkReference="eNeN5321"</t>
  </si>
  <si>
    <t xml:space="preserve"> FID="ib6ObOKbr9kjkYGJ" UGFLinkReference="eNeN5322"</t>
  </si>
  <si>
    <t xml:space="preserve"> FID="ibGQt3aCfgaWbxY8" UGFLinkReference="eNeN5323"</t>
  </si>
  <si>
    <t xml:space="preserve"> FID="ibXO0YypXi40aKXS" UGFLinkReference="eNeN5324"</t>
  </si>
  <si>
    <t xml:space="preserve"> FID="ibpedKFCTBDzqkjn" UGFLinkReference="eNeN5325"</t>
  </si>
  <si>
    <t xml:space="preserve"> FID="iciX6w38shVHp4d6" UGFLinkReference="eNeN5326"</t>
  </si>
  <si>
    <t xml:space="preserve"> FID="idMW7AdJ538fIEuW" UGFLinkReference="eNeN5327"</t>
  </si>
  <si>
    <t xml:space="preserve"> FID="ieA5RmOVUVOzosU0" UGFLinkReference="eNeN5328"</t>
  </si>
  <si>
    <t xml:space="preserve"> FID="ieKOMauOAslOjl8h" UGFLinkReference="eNeN5329"</t>
  </si>
  <si>
    <t xml:space="preserve"> FID="ieOqV86yRORuKpVJ" UGFLinkReference="eNeN5330"</t>
  </si>
  <si>
    <t xml:space="preserve"> FID="ig62lllnMmdEF9aS" UGFLinkReference="eNeN5331"</t>
  </si>
  <si>
    <t xml:space="preserve"> FID="ih39dXQ3ZSkMd1Uy" UGFLinkReference="eNeN5332"</t>
  </si>
  <si>
    <t xml:space="preserve"> FID="ihGf6xYjjygCFgBk" UGFLinkReference="eNeN5333"</t>
  </si>
  <si>
    <t xml:space="preserve"> FID="ihQ2k6k4AyCpIdU9" UGFLinkReference="eNeN5334"</t>
  </si>
  <si>
    <t xml:space="preserve"> FID="ihiKNtUqeGNQbGFu" UGFLinkReference="eNeN5335"</t>
  </si>
  <si>
    <t xml:space="preserve"> FID="ii9QApMI4RCFWSfZ" UGFLinkReference="eNeN5336"</t>
  </si>
  <si>
    <t xml:space="preserve"> FID="iiH3WHfGgdhF94Rq" UGFLinkReference="eNeN5337"</t>
  </si>
  <si>
    <t xml:space="preserve"> FID="iiVWIMA8vNgdxnHN" UGFLinkReference="eNeN5338"</t>
  </si>
  <si>
    <t xml:space="preserve"> FID="iih9MwLyuxkgGUjS" UGFLinkReference="eNeN5339"</t>
  </si>
  <si>
    <t xml:space="preserve"> FID="ijBMOf0D9rvBC4jV" UGFLinkReference="eNeN5340"</t>
  </si>
  <si>
    <t xml:space="preserve"> FID="ijTHRi6PE7jiacI0" UGFLinkReference="eNeN5301"</t>
  </si>
  <si>
    <t xml:space="preserve"> FID="ijtgDFFCb8xNf665" UGFLinkReference="eNeN5302"</t>
  </si>
  <si>
    <t xml:space="preserve"> FID="ikNppyRU2g2qDdjD" UGFLinkReference="eNeN5303"</t>
  </si>
  <si>
    <t xml:space="preserve"> FID="ikPgWENpOsjAut2G" UGFLinkReference="eNeN5304"</t>
  </si>
  <si>
    <t xml:space="preserve"> FID="ilBulZmz1dtRbwlf" UGFLinkReference="eNeN5305"</t>
  </si>
  <si>
    <t xml:space="preserve"> FID="ilI2xlE9QdivnYc5" UGFLinkReference="eNeN5306"</t>
  </si>
  <si>
    <t xml:space="preserve"> FID="iljdy8M1Tvf8N9gN" UGFLinkReference="eNeN5307"</t>
  </si>
  <si>
    <t xml:space="preserve"> FID="im0W23CYCSD7TxBv" UGFLinkReference="eNeN5308"</t>
  </si>
  <si>
    <t xml:space="preserve"> FID="imVtT7AzNaUTTN3g" UGFLinkReference="eNeN5309"</t>
  </si>
  <si>
    <t xml:space="preserve"> FID="in1P5ZkMdrXedPkE" UGFLinkReference="eNeN5310"</t>
  </si>
  <si>
    <t xml:space="preserve"> FID="intRe3y7j3XY630T" UGFLinkReference="eNeN5311"</t>
  </si>
  <si>
    <t xml:space="preserve"> FID="inyv5rEr4uI9vjCO" UGFLinkReference="eNeN5312"</t>
  </si>
  <si>
    <t xml:space="preserve"> FID="ioQ7VPYwWYHbFmKE" UGFLinkReference="eNeN5313"</t>
  </si>
  <si>
    <t xml:space="preserve"> FID="ip32c3EPfvdQgMNF" UGFLinkReference="eNeN5314"</t>
  </si>
  <si>
    <t xml:space="preserve"> FID="ipWSagTZjrnU4b1P" UGFLinkReference="eNeN5315"</t>
  </si>
  <si>
    <t xml:space="preserve"> FID="ipfpccOof1jJxgw9" UGFLinkReference="eNeN5316"</t>
  </si>
  <si>
    <t xml:space="preserve"> FID="iplN48ifBXofWHzq" UGFLinkReference="eNeN5317"</t>
  </si>
  <si>
    <t xml:space="preserve"> FID="iqRJanAGHwc4cplB" UGFLinkReference="eNeN5318"</t>
  </si>
  <si>
    <t xml:space="preserve"> FID="iqSBovIhGln9ScyP" UGFLinkReference="eNeN5319"</t>
  </si>
  <si>
    <t xml:space="preserve"> FID="iqyUJNPAEBI8KRPd" UGFLinkReference="eNeN5320"</t>
  </si>
  <si>
    <t xml:space="preserve"> FID="irTHHmf0N9FQxE26" UGFLinkReference="eNeN5281"</t>
  </si>
  <si>
    <t xml:space="preserve"> FID="irot3MW3AJpWooaQ" UGFLinkReference="eNeN5282"</t>
  </si>
  <si>
    <t xml:space="preserve"> FID="irzgfNl8FcFuTOpM" UGFLinkReference="eNeN5283"</t>
  </si>
  <si>
    <t xml:space="preserve"> FID="isBtbYksF0UCVSUI" UGFLinkReference="eNeN5284"</t>
  </si>
  <si>
    <t xml:space="preserve"> FID="it0GNRf7McyYttOJ" UGFLinkReference="eNeN5285"</t>
  </si>
  <si>
    <t xml:space="preserve"> FID="itIgF0wFjuduDW6w" UGFLinkReference="eNeN5286"</t>
  </si>
  <si>
    <t xml:space="preserve"> FID="itJpYRIbVCz4HYTK" UGFLinkReference="eNeN5287"</t>
  </si>
  <si>
    <t xml:space="preserve"> FID="itiRzrwx8m61ecyD" UGFLinkReference="eNeN5288"</t>
  </si>
  <si>
    <t xml:space="preserve"> FID="iuZcJWq9AwKbv8wj" UGFLinkReference="eNeN5289"</t>
  </si>
  <si>
    <t xml:space="preserve"> FID="iv8JmXoXuAEJgvKZ" UGFLinkReference="eNeN5290"</t>
  </si>
  <si>
    <t xml:space="preserve"> FID="ivJDO4r3N7RW7vQu" UGFLinkReference="eNeN5291"</t>
  </si>
  <si>
    <t xml:space="preserve"> FID="iveD4pTHErWzii7L" UGFLinkReference="eNeN5292"</t>
  </si>
  <si>
    <t xml:space="preserve"> FID="ivmAHmgY0yPCng1Z" UGFLinkReference="eNeN5293"</t>
  </si>
  <si>
    <t xml:space="preserve"> FID="ixT1cIeKk2b1Q4TA" UGFLinkReference="eNeN5294"</t>
  </si>
  <si>
    <t xml:space="preserve"> FID="ixXNWMMgwHT9IuLr" UGFLinkReference="eNeN5295"</t>
  </si>
  <si>
    <t xml:space="preserve"> FID="iyFEXcy22jTUNr57" UGFLinkReference="eNeN5296"</t>
  </si>
  <si>
    <t xml:space="preserve"> FID="iyG6PWRgzb16WFZ2" UGFLinkReference="eNeN5297"</t>
  </si>
  <si>
    <t xml:space="preserve"> FID="iz0VXbXYd2xAD05x" UGFLinkReference="eNeN5298"</t>
  </si>
  <si>
    <t xml:space="preserve"> FID="izJzvbASjSJGW5C6" UGFLinkReference="eNeN5299"</t>
  </si>
  <si>
    <t xml:space="preserve"> FID="izQbZzjixjJJMBlh" UGFLinkReference="eNeN5300"</t>
  </si>
  <si>
    <t xml:space="preserve"> FID="j0DIq2rUC1sdUjbw" UGFLinkReference="eNeN5341"</t>
  </si>
  <si>
    <t xml:space="preserve"> FID="j0FAg4cUodVtVQA6" UGFLinkReference="eNeN5342"</t>
  </si>
  <si>
    <t xml:space="preserve"> FID="j1E7zoZJ7EBc4xFR" UGFLinkReference="eNeN5343"</t>
  </si>
  <si>
    <t xml:space="preserve"> FID="j1oIQTqzvWh7NJom" UGFLinkReference="eNeN5344"</t>
  </si>
  <si>
    <t xml:space="preserve"> FID="j25wyI2mXb7vvB1r" UGFLinkReference="eNeN5345"</t>
  </si>
  <si>
    <t xml:space="preserve"> FID="j2WdsG4wU4PsQx1m" UGFLinkReference="eNeN5346"</t>
  </si>
  <si>
    <t xml:space="preserve"> FID="j2XoxxzjyvToBA22" UGFLinkReference="eNeN5347"</t>
  </si>
  <si>
    <t xml:space="preserve"> FID="j2aqomKXojouGJTh" UGFLinkReference="eNeN5348"</t>
  </si>
  <si>
    <t xml:space="preserve"> FID="j2ifIjLyFKnqFqpL" UGFLinkReference="eNeN5349"</t>
  </si>
  <si>
    <t xml:space="preserve"> FID="j2pYeU5TB3QQbX3A" UGFLinkReference="eNeN5350"</t>
  </si>
  <si>
    <t xml:space="preserve"> FID="j38fYdx5N8XsQ4E2" UGFLinkReference="eNeN5351"</t>
  </si>
  <si>
    <t xml:space="preserve"> FID="j3CUZkDEpcHn7wYA" UGFLinkReference="eNeN5352"</t>
  </si>
  <si>
    <t xml:space="preserve"> FID="j3QJ7LLF5aEZtFsu" UGFLinkReference="eNeN5353"</t>
  </si>
  <si>
    <t xml:space="preserve"> FID="j4hmRkvviJUYfjgW" UGFLinkReference="eNeN5354"</t>
  </si>
  <si>
    <t xml:space="preserve"> FID="j5AkTcZb6vZO03TP" UGFLinkReference="eNeN5355"</t>
  </si>
  <si>
    <t xml:space="preserve"> FID="j5UrO1yYp8J23Q1l" UGFLinkReference="eNeN5356"</t>
  </si>
  <si>
    <t xml:space="preserve"> FID="j5ZDXo7qUMt1EyWx" UGFLinkReference="eNeN5357"</t>
  </si>
  <si>
    <t xml:space="preserve"> FID="j6Tww8dlXkXx0IrW" UGFLinkReference="eNeN5358"</t>
  </si>
  <si>
    <t xml:space="preserve"> FID="j6We8ra81990N7yE" UGFLinkReference="eNeN5359"</t>
  </si>
  <si>
    <t xml:space="preserve"> FID="j6uBHaQrJHGLPTbG" UGFLinkReference="eNeN5360"</t>
  </si>
  <si>
    <t xml:space="preserve"> FID="j7ZxiUBuawEqGOlg" UGFLinkReference="eNeN5361"</t>
  </si>
  <si>
    <t xml:space="preserve"> FID="j7nWjNEL34Lnx02t" UGFLinkReference="eNeN5362"</t>
  </si>
  <si>
    <t xml:space="preserve"> FID="j81UniBYuTAD6CSJ" UGFLinkReference="eNeN5363"</t>
  </si>
  <si>
    <t xml:space="preserve"> FID="j8O51ebECFQu4mfz" UGFLinkReference="eNeN5364"</t>
  </si>
  <si>
    <t xml:space="preserve"> FID="j8VvhBM6DbBkn92y" UGFLinkReference="eNeN5365"</t>
  </si>
  <si>
    <t xml:space="preserve"> FID="j8ZLpTTnZ4W2i4AQ" UGFLinkReference="eNeN5366"</t>
  </si>
  <si>
    <t xml:space="preserve"> FID="j93n1rmIHspFW4JY" UGFLinkReference="eNeN5367"</t>
  </si>
  <si>
    <t xml:space="preserve"> FID="j9HnVjowTEcnKPBn" UGFLinkReference="eNeN5368"</t>
  </si>
  <si>
    <t xml:space="preserve"> FID="jAN7xWEBDLtQJUa0" UGFLinkReference="eNeN5369"</t>
  </si>
  <si>
    <t xml:space="preserve"> FID="jAk7Z1GMOtyAoXKr" UGFLinkReference="eNeN5370"</t>
  </si>
  <si>
    <t xml:space="preserve"> FID="jAx0kNyQGWABYBP1" UGFLinkReference="eNeN5371"</t>
  </si>
  <si>
    <t xml:space="preserve"> FID="jB6XhPREBFbq8ygS" UGFLinkReference="eNeN5372"</t>
  </si>
  <si>
    <t xml:space="preserve"> FID="jBTSb8y8JJNY5sHw" UGFLinkReference="eNeN5373"</t>
  </si>
  <si>
    <t xml:space="preserve"> FID="jBtmFeUrrEULSQAe" UGFLinkReference="eNeN5374"</t>
  </si>
  <si>
    <t xml:space="preserve"> FID="jCMatl44SsYyUwbm" UGFLinkReference="eNeN5375"</t>
  </si>
  <si>
    <t xml:space="preserve"> FID="jCUxwWwT5UhK8Img" UGFLinkReference="eNeN5376"</t>
  </si>
  <si>
    <t xml:space="preserve"> FID="jCXlbkB6oMauyshK" UGFLinkReference="eNeN5377"</t>
  </si>
  <si>
    <t xml:space="preserve"> FID="jCkOSBVzBAQcmEI3" UGFLinkReference="eNeN5378"</t>
  </si>
  <si>
    <t xml:space="preserve"> FID="jCus7SqiMbEyspZ9" UGFLinkReference="eNeN5379"</t>
  </si>
  <si>
    <t xml:space="preserve"> FID="jD80d5Mf70AAa6kr" UGFLinkReference="eNeN5380"</t>
  </si>
  <si>
    <t xml:space="preserve"> FID="jDFmpKjtfydXl658" UGFLinkReference="eNeN5381"</t>
  </si>
  <si>
    <t xml:space="preserve"> FID="jDH4qOmkCGGmyh0N" UGFLinkReference="eNeN5382"</t>
  </si>
  <si>
    <t xml:space="preserve"> FID="jDwdVM7GwAWSQF43" UGFLinkReference="eNeN5383"</t>
  </si>
  <si>
    <t xml:space="preserve"> FID="jEze0AoqCHK5BF62" UGFLinkReference="eNeN5384"</t>
  </si>
  <si>
    <t xml:space="preserve"> FID="jF5KIjuWo2O9C9YY" UGFLinkReference="eNeN5385"</t>
  </si>
  <si>
    <t xml:space="preserve"> FID="jGD7Pe2XjzUKbbKL" UGFLinkReference="eNeN5386"</t>
  </si>
  <si>
    <t xml:space="preserve"> FID="jGO7wFTXi2r1RfBz" UGFLinkReference="eNeN5387"</t>
  </si>
  <si>
    <t xml:space="preserve"> FID="jH0VEFLNJfxZNrJ9" UGFLinkReference="eNeN5388"</t>
  </si>
  <si>
    <t xml:space="preserve"> FID="jHGVuQ1YYlYbhKF8" UGFLinkReference="eNeN5389"</t>
  </si>
  <si>
    <t xml:space="preserve"> FID="jHY6zxhFknXibags" UGFLinkReference="eNeN5390"</t>
  </si>
  <si>
    <t xml:space="preserve"> FID="jIlk77zYDN5lqTuk" UGFLinkReference="eNeN5391"</t>
  </si>
  <si>
    <t xml:space="preserve"> FID="jJCTufTEqO6csQ7V" UGFLinkReference="eNeN5392"</t>
  </si>
  <si>
    <t xml:space="preserve"> FID="jJp7CByf5yHRrEMn" UGFLinkReference="eNeN5393"</t>
  </si>
  <si>
    <t xml:space="preserve"> FID="jJqNJGXyPX2V6pgN" UGFLinkReference="eNeN5394"</t>
  </si>
  <si>
    <t xml:space="preserve"> FID="jJtTZMFb79eFEA4S" UGFLinkReference="eNeN5395"</t>
  </si>
  <si>
    <t xml:space="preserve"> FID="jK4O3ioKbVCz7TyI" UGFLinkReference="eNeN5396"</t>
  </si>
  <si>
    <t xml:space="preserve"> FID="jLBtnPKoy3o5KJ37" UGFLinkReference="eNeN5397"</t>
  </si>
  <si>
    <t xml:space="preserve"> FID="jLhgXBGtcz7BJhdO" UGFLinkReference="eNeN5398"</t>
  </si>
  <si>
    <t xml:space="preserve"> FID="jM49qvBpxSzdatRy" UGFLinkReference="eNeN5399"</t>
  </si>
  <si>
    <t xml:space="preserve"> FID="jMZNe2qMtVF6TtmM" UGFLinkReference="eNeN5400"</t>
  </si>
  <si>
    <t xml:space="preserve"> FID="jMhSatfj10LTWOqP" UGFLinkReference="eNeN5401"</t>
  </si>
  <si>
    <t xml:space="preserve"> FID="jMzzwrTHzKgf2D5y" UGFLinkReference="eNeN5402"</t>
  </si>
  <si>
    <t xml:space="preserve"> FID="jNsAj0DfplnNiG4b" UGFLinkReference="eNeN5403"</t>
  </si>
  <si>
    <t xml:space="preserve"> FID="jO32NpGSwtwXbahl" UGFLinkReference="eNeN5404"</t>
  </si>
  <si>
    <t xml:space="preserve"> FID="jOCLk656QmEaxoCX" UGFLinkReference="eNeN5405"</t>
  </si>
  <si>
    <t xml:space="preserve"> FID="jOg4o9lkeU67ztqz" UGFLinkReference="eNeN5406"</t>
  </si>
  <si>
    <t xml:space="preserve"> FID="jOkwl1wcnoTVCBqR" UGFLinkReference="eNeN5407"</t>
  </si>
  <si>
    <t xml:space="preserve"> FID="jP76k8MB0josM5Op" UGFLinkReference="eNeN5408"</t>
  </si>
  <si>
    <t xml:space="preserve"> FID="jP8gfvUMKK6TdQB6" UGFLinkReference="eNeN5409"</t>
  </si>
  <si>
    <t xml:space="preserve"> FID="jPSfczaMF9l0tmcG" UGFLinkReference="eNeN5410"</t>
  </si>
  <si>
    <t xml:space="preserve"> FID="jPqyQCdKkfBB1gCC" UGFLinkReference="eNeN5411"</t>
  </si>
  <si>
    <t xml:space="preserve"> FID="jPwHu7T5QUEgWAUk" UGFLinkReference="eNeN5412"</t>
  </si>
  <si>
    <t xml:space="preserve"> FID="jPyn0cf5zcDdvoyA" UGFLinkReference="eNeN5413"</t>
  </si>
  <si>
    <t xml:space="preserve"> FID="jQwAmFgE4udxdbAY" UGFLinkReference="eNeN5414"</t>
  </si>
  <si>
    <t xml:space="preserve"> FID="jQx9AUHZAvejX7Oy" UGFLinkReference="eNeN5415"</t>
  </si>
  <si>
    <t xml:space="preserve"> FID="jRJwIexwKhsMNpDQ" UGFLinkReference="eNeN5416"</t>
  </si>
  <si>
    <t xml:space="preserve"> FID="jSH19sj118KpiCnn" UGFLinkReference="eNeN5417"</t>
  </si>
  <si>
    <t xml:space="preserve"> FID="jTcnF4IVETMCJQI6" UGFLinkReference="eNeN5418"</t>
  </si>
  <si>
    <t xml:space="preserve"> FID="jUBFetXDCDv1jMUB" UGFLinkReference="eNeN5419"</t>
  </si>
  <si>
    <t xml:space="preserve"> FID="jUdj7GRmA2FkMYwy" UGFLinkReference="eNeN5420"</t>
  </si>
  <si>
    <t xml:space="preserve"> FID="jUtv2larOJwq3f0i" UGFLinkReference="eNeN5421"</t>
  </si>
  <si>
    <t xml:space="preserve"> FID="jV6anp4ydpvZskRV" UGFLinkReference="eNeN5422"</t>
  </si>
  <si>
    <t xml:space="preserve"> FID="jV85Vw0H216STjRB" UGFLinkReference="eNeN5423"</t>
  </si>
  <si>
    <t xml:space="preserve"> FID="jWLAr7Td75J8riA4" UGFLinkReference="eNeN5424"</t>
  </si>
  <si>
    <t xml:space="preserve"> FID="jWrY49ICMsxWuiJV" UGFLinkReference="eNeN5425"</t>
  </si>
  <si>
    <t xml:space="preserve"> FID="jWwcUrTsFxPpycig" UGFLinkReference="eNeN5426"</t>
  </si>
  <si>
    <t xml:space="preserve"> FID="jXPrKZFWQ8qjlb7L" UGFLinkReference="eNeN5427"</t>
  </si>
  <si>
    <t xml:space="preserve"> FID="jXvRjtlR63ZwFMeH" UGFLinkReference="eNeN5428"</t>
  </si>
  <si>
    <t xml:space="preserve"> FID="jXzdrhcSz2P5Q2WJ" UGFLinkReference="eNeN5429"</t>
  </si>
  <si>
    <t xml:space="preserve"> FID="jYNQ8TkAFqmk704q" UGFLinkReference="eNeN5430"</t>
  </si>
  <si>
    <t xml:space="preserve"> FID="jYStkYQKEuOb2ZIr" UGFLinkReference="eNeN5431"</t>
  </si>
  <si>
    <t xml:space="preserve"> FID="jYZoUhaDjoD6U6Xi" UGFLinkReference="eNeN5432"</t>
  </si>
  <si>
    <t xml:space="preserve"> FID="jYd2yjAKmRLGERLE" UGFLinkReference="eNeN5433"</t>
  </si>
  <si>
    <t xml:space="preserve"> FID="jaMRrxwkPBKcDuXt" UGFLinkReference="eNeN5434"</t>
  </si>
  <si>
    <t xml:space="preserve"> FID="jamwxKgzL958Tmx3" UGFLinkReference="eNeN5435"</t>
  </si>
  <si>
    <t xml:space="preserve"> FID="jbmCGR16boehmtI3" UGFLinkReference="eNeN5436"</t>
  </si>
  <si>
    <t xml:space="preserve"> FID="jbpIL5dXv2NroH9x" UGFLinkReference="eNeN5437"</t>
  </si>
  <si>
    <t xml:space="preserve"> FID="jbx8XF1dS6nhkFke" UGFLinkReference="eNeN5438"</t>
  </si>
  <si>
    <t xml:space="preserve"> FID="jcEsg46vK4T5pdIS" UGFLinkReference="eNeN5439"</t>
  </si>
  <si>
    <t xml:space="preserve"> FID="jcJlLX16kWW7o09d" UGFLinkReference="eNeN5440"</t>
  </si>
  <si>
    <t xml:space="preserve"> FID="jcjuv2qBXZBqkj33" UGFLinkReference="eNeN5441"</t>
  </si>
  <si>
    <t xml:space="preserve"> FID="jd6iVXW3Bw9MAMPz" UGFLinkReference="eNeN5442"</t>
  </si>
  <si>
    <t xml:space="preserve"> FID="je5YSuy0s9nuVSHB" UGFLinkReference="eNeN5443"</t>
  </si>
  <si>
    <t xml:space="preserve"> FID="jeONM89pyUQnXsWV" UGFLinkReference="eNeN5444"</t>
  </si>
  <si>
    <t xml:space="preserve"> FID="jesIIbq4kTUCkexR" UGFLinkReference="eNeN5445"</t>
  </si>
  <si>
    <t xml:space="preserve"> FID="jfFiiVwp8wHmsipd" UGFLinkReference="eNeN5446"</t>
  </si>
  <si>
    <t xml:space="preserve"> FID="jfnIpobh8ye3TjYP" UGFLinkReference="eNeN5447"</t>
  </si>
  <si>
    <t xml:space="preserve"> FID="jgLtTo4YKjRrkSwo" UGFLinkReference="eNeN5448"</t>
  </si>
  <si>
    <t xml:space="preserve"> FID="jgPAj3RH3SbchHgs" UGFLinkReference="eNeN5449"</t>
  </si>
  <si>
    <t xml:space="preserve"> FID="jgnEVJ8OPxesEr31" UGFLinkReference="eNeN5450"</t>
  </si>
  <si>
    <t xml:space="preserve"> FID="jh26PDTYZYuwjkTh" UGFLinkReference="eNeN5451"</t>
  </si>
  <si>
    <t xml:space="preserve"> FID="jh9NM6OIIjCGoDHt" UGFLinkReference="eNeN5452"</t>
  </si>
  <si>
    <t xml:space="preserve"> FID="jhWQ8Z5JUfnlmWVz" UGFLinkReference="eNeN5453"</t>
  </si>
  <si>
    <t xml:space="preserve"> FID="jhbq1j65WGmVtZSf" UGFLinkReference="eNeN5454"</t>
  </si>
  <si>
    <t xml:space="preserve"> FID="jiwKkqv3bR7pjKZ1" UGFLinkReference="eNeN5455"</t>
  </si>
  <si>
    <t xml:space="preserve"> FID="jjInJEXMOqbjQenP" UGFLinkReference="eNeN5456"</t>
  </si>
  <si>
    <t xml:space="preserve"> FID="jkJ3ldo8jLLZxdum" UGFLinkReference="eNeN5457"</t>
  </si>
  <si>
    <t xml:space="preserve"> FID="jl0XSrra5JZT7YmV" UGFLinkReference="eNeN5458"</t>
  </si>
  <si>
    <t xml:space="preserve"> FID="jl0pmg68ljGFjCAC" UGFLinkReference="eNeN5459"</t>
  </si>
  <si>
    <t xml:space="preserve"> FID="jl8wucSne9ew4wDo" UGFLinkReference="eNeN5460"</t>
  </si>
  <si>
    <t xml:space="preserve"> FID="jlLCMiYUklii1t0m" UGFLinkReference="eNeN5461"</t>
  </si>
  <si>
    <t xml:space="preserve"> FID="jngHhJiv0sGQ9W1W" UGFLinkReference="eNeN5462"</t>
  </si>
  <si>
    <t xml:space="preserve"> FID="jomoMB0Xqu1KkbL1" UGFLinkReference="eNeN5463"</t>
  </si>
  <si>
    <t xml:space="preserve"> FID="jowaJGaO4Dg4vDTy" UGFLinkReference="eNeN5464"</t>
  </si>
  <si>
    <t xml:space="preserve"> FID="jpEHFtdHOzofCeFP" UGFLinkReference="eNeN5465"</t>
  </si>
  <si>
    <t xml:space="preserve"> FID="jpQ3I7vIyPaqssoD" UGFLinkReference="eNeN5466"</t>
  </si>
  <si>
    <t xml:space="preserve"> FID="jpdUO9P6v1saZsXU" UGFLinkReference="eNeN5467"</t>
  </si>
  <si>
    <t xml:space="preserve"> FID="jqGVruvrOvmz9Bot" UGFLinkReference="eNeN5468"</t>
  </si>
  <si>
    <t xml:space="preserve"> FID="jqGjD5DWTSu11tst" UGFLinkReference="eNeN5469"</t>
  </si>
  <si>
    <t xml:space="preserve"> FID="jqOaZ1d4M0YWCKoH" UGFLinkReference="eNeN5470"</t>
  </si>
  <si>
    <t xml:space="preserve"> FID="jqjH1XLFapRegXjk" UGFLinkReference="eNeN5471"</t>
  </si>
  <si>
    <t xml:space="preserve"> FID="jqmTh9mwcmi2V0Mj" UGFLinkReference="eNeN5472"</t>
  </si>
  <si>
    <t xml:space="preserve"> FID="jqp4k2MVlOiDYeHc" UGFLinkReference="eNeN5473"</t>
  </si>
  <si>
    <t xml:space="preserve"> FID="jr0TwKynEs7fzkbm" UGFLinkReference="eNeN5474"</t>
  </si>
  <si>
    <t xml:space="preserve"> FID="jr2E7Z5PqPu5uctw" UGFLinkReference="eNeN5475"</t>
  </si>
  <si>
    <t xml:space="preserve"> FID="jrIWjCQKXCEE192N" UGFLinkReference="eNeN5476"</t>
  </si>
  <si>
    <t xml:space="preserve"> FID="jrR2HU8qw71eXeit" UGFLinkReference="eNeN5477"</t>
  </si>
  <si>
    <t xml:space="preserve"> FID="jrVqy4GY9ypGvNV4" UGFLinkReference="eNeN5478"</t>
  </si>
  <si>
    <t xml:space="preserve"> FID="jreYztdvQj2HpZhe" UGFLinkReference="eNeN5479"</t>
  </si>
  <si>
    <t xml:space="preserve"> FID="jst5e1auZu0rFhhP" UGFLinkReference="eNeN5480"</t>
  </si>
  <si>
    <t xml:space="preserve"> FID="jstcedmEeKZ0Af0r" UGFLinkReference="eNeN5481"</t>
  </si>
  <si>
    <t xml:space="preserve"> FID="jtiKoAODVL68N3QC" UGFLinkReference="eNeN5482"</t>
  </si>
  <si>
    <t xml:space="preserve"> FID="jv4FjsNga824jYAJ" UGFLinkReference="eNeN5483"</t>
  </si>
  <si>
    <t xml:space="preserve"> FID="jvgppwRW46W3XP4e" UGFLinkReference="eNeN5484"</t>
  </si>
  <si>
    <t xml:space="preserve"> FID="jvrPD9LMvg4vLhau" UGFLinkReference="eNeN5485"</t>
  </si>
  <si>
    <t xml:space="preserve"> FID="jw5T4bzEVBaZAGNQ" UGFLinkReference="eNeN5486"</t>
  </si>
  <si>
    <t xml:space="preserve"> FID="jx1mCekCwBezzdPk" UGFLinkReference="eNeN5487"</t>
  </si>
  <si>
    <t xml:space="preserve"> FID="jx3MFNSgK4oBfsL9" UGFLinkReference="eNeN5488"</t>
  </si>
  <si>
    <t xml:space="preserve"> FID="jxPakT13J3EdYppE" UGFLinkReference="eNeN5489"</t>
  </si>
  <si>
    <t xml:space="preserve"> FID="jxXCxltt4UlHvvBs" UGFLinkReference="eNeN5490"</t>
  </si>
  <si>
    <t xml:space="preserve"> FID="jyF1degCLmB6xusb" UGFLinkReference="eNeN5491"</t>
  </si>
  <si>
    <t xml:space="preserve"> FID="jyIpxW21qVxTedQL" UGFLinkReference="eNeN5492"</t>
  </si>
  <si>
    <t xml:space="preserve"> FID="jyQ0KYNr4TGmap0g" UGFLinkReference="eNeN5493"</t>
  </si>
  <si>
    <t xml:space="preserve"> FID="jyZTSta75IYffUwR" UGFLinkReference="eNeN5494"</t>
  </si>
  <si>
    <t xml:space="preserve"> FID="jz7iGwhnBmp3MeMM" UGFLinkReference="eNeN5495"</t>
  </si>
  <si>
    <t xml:space="preserve"> FID="jzYCwUpNHY86eiE1" UGFLinkReference="eNeN5496"</t>
  </si>
  <si>
    <t xml:space="preserve"> FID="jzYjUA715Pfj6HlI" UGFLinkReference="eNeN5497"</t>
  </si>
  <si>
    <t xml:space="preserve"> FID="k04e0Of4FLXjuKD9" UGFLinkReference="eNeN5498"</t>
  </si>
  <si>
    <t xml:space="preserve"> FID="k0EaYmPzWm6Z9ePe" UGFLinkReference="eNeN5499"</t>
  </si>
  <si>
    <t xml:space="preserve"> FID="k0Ie7uqSWzYWgDn6" UGFLinkReference="eNeN5500"</t>
  </si>
  <si>
    <t xml:space="preserve"> FID="k0NrgCeVdSberaZ4" UGFLinkReference="eNeN5501"</t>
  </si>
  <si>
    <t xml:space="preserve"> FID="k0hSKaFDGE09w0Ml" UGFLinkReference="eNeN5502"</t>
  </si>
  <si>
    <t xml:space="preserve"> FID="k0rseUdzRI0u2Hq8" UGFLinkReference="eNeN5503"</t>
  </si>
  <si>
    <t xml:space="preserve"> FID="k1psVA8fu4p6wnGP" UGFLinkReference="eNeN5504"</t>
  </si>
  <si>
    <t xml:space="preserve"> FID="k1xx8PwrLYDivLWO" UGFLinkReference="eNeN5505"</t>
  </si>
  <si>
    <t xml:space="preserve"> FID="k2FjL28ZrsHIsuqH" UGFLinkReference="eNeN5506"</t>
  </si>
  <si>
    <t xml:space="preserve"> FID="k2LH6IbpefTVToh3" UGFLinkReference="eNeN5507"</t>
  </si>
  <si>
    <t xml:space="preserve"> FID="k43gxhsp8tvqdeeF" UGFLinkReference="eNeN5508"</t>
  </si>
  <si>
    <t xml:space="preserve"> FID="k4IDB1E84JhVwRME" UGFLinkReference="eNeN5509"</t>
  </si>
  <si>
    <t xml:space="preserve"> FID="k4a04Pbk6b2iwqc8" UGFLinkReference="eNeN5510"</t>
  </si>
  <si>
    <t xml:space="preserve"> FID="k4xE0FHEbZGckwEQ" UGFLinkReference="eNeN5511"</t>
  </si>
  <si>
    <t xml:space="preserve"> FID="k59ymA5ICNkXFBOw" UGFLinkReference="eNeN5512"</t>
  </si>
  <si>
    <t xml:space="preserve"> FID="k5Qp99NuAoKx6HIz" UGFLinkReference="eNeN5513"</t>
  </si>
  <si>
    <t xml:space="preserve"> FID="k5UvIcCWQWcmRW5L" UGFLinkReference="eNeN5514"</t>
  </si>
  <si>
    <t xml:space="preserve"> FID="k5dQa8uaQU4YLSHQ" UGFLinkReference="eNeN5515"</t>
  </si>
  <si>
    <t xml:space="preserve"> FID="k7Fe2NiUaKrxCdzc" UGFLinkReference="eNeN5516"</t>
  </si>
  <si>
    <t xml:space="preserve"> FID="k7Xp2pwg4yZnF1W8" UGFLinkReference="eNeN5517"</t>
  </si>
  <si>
    <t xml:space="preserve"> FID="k8Lwt6sBCTSyPJLN" UGFLinkReference="eNeN5518"</t>
  </si>
  <si>
    <t xml:space="preserve"> FID="k8cMORFI5gzlHOJ3" UGFLinkReference="eNeN5519"</t>
  </si>
  <si>
    <t xml:space="preserve"> FID="k9tGgn93rTWHI6VU" UGFLinkReference="eNeN5520"</t>
  </si>
  <si>
    <t xml:space="preserve"> FID="kAUWZHC0sfP3wjUH" UGFLinkReference="eNeN5521"</t>
  </si>
  <si>
    <t xml:space="preserve"> FID="kBGFtUbK09NuluaK" UGFLinkReference="eNeN5522"</t>
  </si>
  <si>
    <t xml:space="preserve"> FID="kBJhQj9bscZ9L0h0" UGFLinkReference="eNeN5523"</t>
  </si>
  <si>
    <t xml:space="preserve"> FID="kBX9G8r5kTVf2uuj" UGFLinkReference="eNeN5524"</t>
  </si>
  <si>
    <t xml:space="preserve"> FID="kBrD9bzy55rpwXro" UGFLinkReference="eNeN5525"</t>
  </si>
  <si>
    <t xml:space="preserve"> FID="kCHgaNje79yj2t41" UGFLinkReference="eNeN5526"</t>
  </si>
  <si>
    <t xml:space="preserve"> FID="kD0dTRAdntzzBW5Y" UGFLinkReference="eNeN5527"</t>
  </si>
  <si>
    <t xml:space="preserve"> FID="kDNuLfS0VsOiZRw6" UGFLinkReference="eNeN5528"</t>
  </si>
  <si>
    <t xml:space="preserve"> FID="kEMN2z3oWqbaHttn" UGFLinkReference="eNeN5529"</t>
  </si>
  <si>
    <t xml:space="preserve"> FID="kENXsUvyOt82MYHw" UGFLinkReference="eNeN5530"</t>
  </si>
  <si>
    <t xml:space="preserve"> FID="kEQEJpf4YmwYHl1Y" UGFLinkReference="eNeN5531"</t>
  </si>
  <si>
    <t xml:space="preserve"> FID="kEbHZjM1i23I0bwV" UGFLinkReference="eNeN5532"</t>
  </si>
  <si>
    <t xml:space="preserve"> FID="kFBffhcWdklhljHP" UGFLinkReference="eNeN5533"</t>
  </si>
  <si>
    <t xml:space="preserve"> FID="kFu4zgwFbbHYj8sL" UGFLinkReference="eNeN5534"</t>
  </si>
  <si>
    <t xml:space="preserve"> FID="kFxwxSjiDxCNlQ6J" UGFLinkReference="eNeN5535"</t>
  </si>
  <si>
    <t xml:space="preserve"> FID="kG8CpoDJ4ZqzD6dY" UGFLinkReference="eNeN5536"</t>
  </si>
  <si>
    <t xml:space="preserve"> FID="kGoje5xIHGyH7FYH" UGFLinkReference="eNeN5537"</t>
  </si>
  <si>
    <t xml:space="preserve"> FID="kGzRYhnO0Td7Uzue" UGFLinkReference="eNeN5538"</t>
  </si>
  <si>
    <t xml:space="preserve"> FID="kHaEVf80clBS9RLF" UGFLinkReference="eNeN5539"</t>
  </si>
  <si>
    <t xml:space="preserve"> FID="kInPjfXBP8PSNGYg" UGFLinkReference="eNeN5540"</t>
  </si>
  <si>
    <t xml:space="preserve"> FID="kIxCnYQb0KmWCk1P" UGFLinkReference="eNeN5541"</t>
  </si>
  <si>
    <t xml:space="preserve"> FID="kIzpaI6xldGbtZz4" UGFLinkReference="eNeN5542"</t>
  </si>
  <si>
    <t xml:space="preserve"> FID="kJ4zmSWtp6B2VVJq" UGFLinkReference="eNeN5543"</t>
  </si>
  <si>
    <t xml:space="preserve"> FID="kJOu9PL6qyAgKPDC" UGFLinkReference="eNeN5544"</t>
  </si>
  <si>
    <t xml:space="preserve"> FID="kJPrkYCxeMn42DV6" UGFLinkReference="eNeN5545"</t>
  </si>
  <si>
    <t xml:space="preserve"> FID="kKiyxCn65OvqzxeF" UGFLinkReference="eNeN5546"</t>
  </si>
  <si>
    <t xml:space="preserve"> FID="kL9yMnlwQvsRGBwl" UGFLinkReference="eNeN5547"</t>
  </si>
  <si>
    <t xml:space="preserve"> FID="kLQlIGrDRlhUmblJ" UGFLinkReference="eNeN5548"</t>
  </si>
  <si>
    <t xml:space="preserve"> FID="kLWNgOz63MuOl1fv" UGFLinkReference="eNeN5549"</t>
  </si>
  <si>
    <t xml:space="preserve"> FID="kLjt4fk8aj0JtbXC" UGFLinkReference="eNeN5550"</t>
  </si>
  <si>
    <t xml:space="preserve"> FID="kLkQC1QKS823v0cA" UGFLinkReference="eNeN5551"</t>
  </si>
  <si>
    <t xml:space="preserve"> FID="kLzERMKGBj17xhbu" UGFLinkReference="eNeN5552"</t>
  </si>
  <si>
    <t xml:space="preserve"> FID="kMV5m9cYLFEzgeqC" UGFLinkReference="eNeN5553"</t>
  </si>
  <si>
    <t xml:space="preserve"> FID="kMke4SGc79cdKTYG" UGFLinkReference="eNeN5554"</t>
  </si>
  <si>
    <t xml:space="preserve"> FID="kNLXEKC6d8kw5NF8" UGFLinkReference="eNeN5555"</t>
  </si>
  <si>
    <t xml:space="preserve"> FID="kNfWsFQLc0oafZ8A" UGFLinkReference="eNeN5556"</t>
  </si>
  <si>
    <t xml:space="preserve"> FID="kOCjkcjIA3atp82g" UGFLinkReference="eNeN5557"</t>
  </si>
  <si>
    <t xml:space="preserve"> FID="kPBK3KUUMXlbwF2i" UGFLinkReference="eNeN5558"</t>
  </si>
  <si>
    <t xml:space="preserve"> FID="kPBN7qiPpqZDYwRr" UGFLinkReference="eNeN5559"</t>
  </si>
  <si>
    <t xml:space="preserve"> FID="kPN0td91rKYPCSaS" UGFLinkReference="eNeN5560"</t>
  </si>
  <si>
    <t xml:space="preserve"> FID="kQWMWN7LhOzJ69gj" UGFLinkReference="eNeN5561"</t>
  </si>
  <si>
    <t xml:space="preserve"> FID="kR4YQlJKg8yehSPX" UGFLinkReference="eNeN5562"</t>
  </si>
  <si>
    <t xml:space="preserve"> FID="kRY5jFqMvAK89NEG" UGFLinkReference="eNeN5563"</t>
  </si>
  <si>
    <t xml:space="preserve"> FID="kSCZIrJkosszH1a9" UGFLinkReference="eNeN5564"</t>
  </si>
  <si>
    <t xml:space="preserve"> FID="kSGyXDpPzVA3TOOo" UGFLinkReference="eNeN5565"</t>
  </si>
  <si>
    <t xml:space="preserve"> FID="kSiKOFxAssD8Yy70" UGFLinkReference="eNeN5566"</t>
  </si>
  <si>
    <t xml:space="preserve"> FID="kTlPDZUaqC8u92Vv" UGFLinkReference="eNeN5567"</t>
  </si>
  <si>
    <t xml:space="preserve"> FID="kU6Kc39lZqXNFQst" UGFLinkReference="eNeN5568"</t>
  </si>
  <si>
    <t xml:space="preserve"> FID="kUrbNjBk8zzhJ0ux" UGFLinkReference="eNeN5569"</t>
  </si>
  <si>
    <t xml:space="preserve"> FID="kWGjHJM026RlLo0i" UGFLinkReference="eNeN5570"</t>
  </si>
  <si>
    <t xml:space="preserve"> FID="kWI8UirTlYAABbEF" UGFLinkReference="eNeN5571"</t>
  </si>
  <si>
    <t xml:space="preserve"> FID="kWNJHx6dTxIIIjC8" UGFLinkReference="eNeN5572"</t>
  </si>
  <si>
    <t xml:space="preserve"> FID="kWtjWbvcLNX8BLRW" UGFLinkReference="eNeN5573"</t>
  </si>
  <si>
    <t xml:space="preserve"> FID="kX7EccMHZYbEXE8d" UGFLinkReference="eNeN5574"</t>
  </si>
  <si>
    <t xml:space="preserve"> FID="kXbzG6uQiddg1Bje" UGFLinkReference="eNeN5575"</t>
  </si>
  <si>
    <t xml:space="preserve"> FID="kY4aWRhG0TS7gj5c" UGFLinkReference="eNeN5576"</t>
  </si>
  <si>
    <t xml:space="preserve"> FID="kYKrfs8q9uAroY6x" UGFLinkReference="eNeN5577"</t>
  </si>
  <si>
    <t xml:space="preserve"> FID="kYNFZZOzVmuLoMF1" UGFLinkReference="eNeN5578"</t>
  </si>
  <si>
    <t xml:space="preserve"> FID="kYcD0i99bXUkY6Oz" UGFLinkReference="eNeN5579"</t>
  </si>
  <si>
    <t xml:space="preserve"> FID="kYyWdvoqGHvBIBpB" UGFLinkReference="eNeN5580"</t>
  </si>
  <si>
    <t xml:space="preserve"> FID="kZkneG5qHL4MrNTT" UGFLinkReference="eNeN5581"</t>
  </si>
  <si>
    <t xml:space="preserve"> FID="kZlShpHCwQR5nwCo" UGFLinkReference="eNeN5582"</t>
  </si>
  <si>
    <t xml:space="preserve"> FID="kZqmsOYbrpFll69f" UGFLinkReference="eNeN5583"</t>
  </si>
  <si>
    <t xml:space="preserve"> FID="kaa9mb0Q7LUvTik6" UGFLinkReference="eNeN5584"</t>
  </si>
  <si>
    <t xml:space="preserve"> FID="kahPJpj01pYOU482" UGFLinkReference="eNeN5585"</t>
  </si>
  <si>
    <t xml:space="preserve"> FID="kbUmmDYNeSzpoBuc" UGFLinkReference="eNeN5586"</t>
  </si>
  <si>
    <t xml:space="preserve"> FID="kc9EzkAWphbeFqP2" UGFLinkReference="eNeN5587"</t>
  </si>
  <si>
    <t xml:space="preserve"> FID="kcH0doIch7f3nb7N" UGFLinkReference="eNeN5588"</t>
  </si>
  <si>
    <t xml:space="preserve"> FID="kceOpHdjGk97SB6u" UGFLinkReference="eNeN5589"</t>
  </si>
  <si>
    <t xml:space="preserve"> FID="kcsy4ogTgUbE2oi6" UGFLinkReference="eNeN5590"</t>
  </si>
  <si>
    <t xml:space="preserve"> FID="kd5EhbmIiXLuu1VA" UGFLinkReference="eNeN5591"</t>
  </si>
  <si>
    <t xml:space="preserve"> FID="kdUc38NzUGvfb6bF" UGFLinkReference="eNeN5592"</t>
  </si>
  <si>
    <t xml:space="preserve"> FID="ke7XgiDcMqJEr9Qm" UGFLinkReference="eNeN5593"</t>
  </si>
  <si>
    <t xml:space="preserve"> FID="kebH4fBbAbBPhcME" UGFLinkReference="eNeN5594"</t>
  </si>
  <si>
    <t xml:space="preserve"> FID="keqks02EMoj1pkit" UGFLinkReference="eNeN5595"</t>
  </si>
  <si>
    <t xml:space="preserve"> FID="kg0WuywPnsOrMQZB" UGFLinkReference="eNeN5596"</t>
  </si>
  <si>
    <t xml:space="preserve"> FID="kg20lSxhXJaYMIVm" UGFLinkReference="eNeN5597"</t>
  </si>
  <si>
    <t xml:space="preserve"> FID="kgbWokX7ZYTwjMeJ" UGFLinkReference="eNeN5598"</t>
  </si>
  <si>
    <t xml:space="preserve"> FID="khABlmn4d4jogdFe" UGFLinkReference="eNeN5599"</t>
  </si>
  <si>
    <t xml:space="preserve"> FID="khVqpeBl2zLenCuu" UGFLinkReference="eNeN5600"</t>
  </si>
  <si>
    <t xml:space="preserve"> FID="ki8eHNoXmfBfIL3e" UGFLinkReference="eNeN5601"</t>
  </si>
  <si>
    <t xml:space="preserve"> FID="kiG0zd4kZM2TpIjg" UGFLinkReference="eNeN5602"</t>
  </si>
  <si>
    <t xml:space="preserve"> FID="kitWl95GdQmG3gL3" UGFLinkReference="eNeN5603"</t>
  </si>
  <si>
    <t xml:space="preserve"> FID="kixg8tIY55jqwEAN" UGFLinkReference="eNeN5604"</t>
  </si>
  <si>
    <t xml:space="preserve"> FID="kjDMc3HbdaETsll1" UGFLinkReference="eNeN5605"</t>
  </si>
  <si>
    <t xml:space="preserve"> FID="kjO9zyfrpStuC1hn" UGFLinkReference="eNeN5606"</t>
  </si>
  <si>
    <t xml:space="preserve"> FID="kk3CQU8EGTs4i3pp" UGFLinkReference="eNeN5607"</t>
  </si>
  <si>
    <t xml:space="preserve"> FID="kkpf7JyllV3c3nej" UGFLinkReference="eNeN5608"</t>
  </si>
  <si>
    <t xml:space="preserve"> FID="kl5BT6EN4ZvxR1qj" UGFLinkReference="eNeN5609"</t>
  </si>
  <si>
    <t xml:space="preserve"> FID="klKrLVRuIISqfP6d" UGFLinkReference="eNeN5610"</t>
  </si>
  <si>
    <t xml:space="preserve"> FID="klPHN3TjrFJWW6V4" UGFLinkReference="eNeN5611"</t>
  </si>
  <si>
    <t xml:space="preserve"> FID="klS8ZBesBGyffnZM" UGFLinkReference="eNeN5612"</t>
  </si>
  <si>
    <t xml:space="preserve"> FID="kleGylJHmzjclqJs" UGFLinkReference="eNeN5613"</t>
  </si>
  <si>
    <t xml:space="preserve"> FID="klfHDgdKRPa5kihD" UGFLinkReference="eNeN5614"</t>
  </si>
  <si>
    <t xml:space="preserve"> FID="kloEPu46b0axdPcD" UGFLinkReference="eNeN5615"</t>
  </si>
  <si>
    <t xml:space="preserve"> FID="km4ImsPsYGMyt6od" UGFLinkReference="eNeN5616"</t>
  </si>
  <si>
    <t xml:space="preserve"> FID="knZJNeUZycXzcGxM" UGFLinkReference="eNeN5617"</t>
  </si>
  <si>
    <t xml:space="preserve"> FID="kngNVlcTBSZQpVyC" UGFLinkReference="eNeN5618"</t>
  </si>
  <si>
    <t xml:space="preserve"> FID="kntsW0vq0LAO8FCa" UGFLinkReference="eNeN5619"</t>
  </si>
  <si>
    <t xml:space="preserve"> FID="kp3h8WdZsOtshCtS" UGFLinkReference="eNeN5620"</t>
  </si>
  <si>
    <t xml:space="preserve"> FID="kpIfdQQpvQyteHJ8" UGFLinkReference="eNeN5621"</t>
  </si>
  <si>
    <t xml:space="preserve"> FID="kpP4jwucrEvEmPNy" UGFLinkReference="eNeN5622"</t>
  </si>
  <si>
    <t xml:space="preserve"> FID="kpQ3TL23TotCQcXY" UGFLinkReference="eNeN5623"</t>
  </si>
  <si>
    <t xml:space="preserve"> FID="kpcpUaoK1XKhziFi" UGFLinkReference="eNeN5624"</t>
  </si>
  <si>
    <t xml:space="preserve"> FID="kpw878dfAn7NYRZ6" UGFLinkReference="eNeN5625"</t>
  </si>
  <si>
    <t xml:space="preserve"> FID="kqAPkU6eUKzMMIis" UGFLinkReference="eNeN5626"</t>
  </si>
  <si>
    <t xml:space="preserve"> FID="kqueV2qnLh73XfwU" UGFLinkReference="eNeN5627"</t>
  </si>
  <si>
    <t xml:space="preserve"> FID="krWxYc4WT4dnsXrW" UGFLinkReference="eNeN5628"</t>
  </si>
  <si>
    <t xml:space="preserve"> FID="krrW7U2BCgj8Wslr" UGFLinkReference="eNeN5629"</t>
  </si>
  <si>
    <t xml:space="preserve"> FID="krt629ItfVVhLBFy" UGFLinkReference="eNeN5630"</t>
  </si>
  <si>
    <t xml:space="preserve"> FID="krxSpp2LyyKTsIoJ" UGFLinkReference="eNeN5631"</t>
  </si>
  <si>
    <t xml:space="preserve"> FID="ksKpemQEb4gqstk8" UGFLinkReference="eNeN5632"</t>
  </si>
  <si>
    <t xml:space="preserve"> FID="ksm0GI4aeQpnaJBP" UGFLinkReference="eNeN5633"</t>
  </si>
  <si>
    <t xml:space="preserve"> FID="ktXLYSvC3bx6aACx" UGFLinkReference="eNeN5634"</t>
  </si>
  <si>
    <t xml:space="preserve"> FID="ku8iK9KANsFcLtLc" UGFLinkReference="eNeN5635"</t>
  </si>
  <si>
    <t xml:space="preserve"> FID="kuZTlcvRbxOJm0t6" UGFLinkReference="eNeN5636"</t>
  </si>
  <si>
    <t xml:space="preserve"> FID="kvTfj6DO5vjRztzV" UGFLinkReference="eNeN5637"</t>
  </si>
  <si>
    <t xml:space="preserve"> FID="kvwW6RD1ZYxptqrz" UGFLinkReference="eNeN5638"</t>
  </si>
  <si>
    <t xml:space="preserve"> FID="kwMbpfsaizX21WwR" UGFLinkReference="eNeN5639"</t>
  </si>
  <si>
    <t xml:space="preserve"> FID="kxTq2EdygwVbd4zv" UGFLinkReference="eNeN5640"</t>
  </si>
  <si>
    <t xml:space="preserve"> FID="kxwHnEFJRE3zPRtm" UGFLinkReference="eNeN5641"</t>
  </si>
  <si>
    <t xml:space="preserve"> FID="kxzk9yHqzNYw6Tc0" UGFLinkReference="eNeN5642"</t>
  </si>
  <si>
    <t xml:space="preserve"> FID="kyX38M07v8jLWIzg" UGFLinkReference="eNeN5643"</t>
  </si>
  <si>
    <t xml:space="preserve"> FID="kzSH3HLAtWaAjVxi" UGFLinkReference="eNeN5644"</t>
  </si>
  <si>
    <t xml:space="preserve"> FID="l0Z9GYffKCjRCyTy" UGFLinkReference="eNeN5645"</t>
  </si>
  <si>
    <t xml:space="preserve"> FID="l0jc8qV8I5EVw51u" UGFLinkReference="eNeN5646"</t>
  </si>
  <si>
    <t xml:space="preserve"> FID="l0xJ9bPLdp479D1J" UGFLinkReference="eNeN5647"</t>
  </si>
  <si>
    <t xml:space="preserve"> FID="l1c7EWxro0nZKZ6r" UGFLinkReference="eNeN5648"</t>
  </si>
  <si>
    <t xml:space="preserve"> FID="l2v7QOib6hqlS2Ov" UGFLinkReference="eNeN5649"</t>
  </si>
  <si>
    <t xml:space="preserve"> FID="l41GYWkWg4mZagKf" UGFLinkReference="eNeN5650"</t>
  </si>
  <si>
    <t xml:space="preserve"> FID="l45j6QbNY24EW03W" UGFLinkReference="eNeN5651"</t>
  </si>
  <si>
    <t xml:space="preserve"> FID="l4KiGk29bDDtj8II" UGFLinkReference="eNeN5652"</t>
  </si>
  <si>
    <t xml:space="preserve"> FID="l4LhNrnWT9UI3R0u" UGFLinkReference="eNeN5653"</t>
  </si>
  <si>
    <t xml:space="preserve"> FID="l4X1pG3mPHvqVNZA" UGFLinkReference="eNeN5654"</t>
  </si>
  <si>
    <t xml:space="preserve"> FID="l4fwAwUh4ZiW4BBP" UGFLinkReference="eNeN5655"</t>
  </si>
  <si>
    <t xml:space="preserve"> FID="l5hLrpA7to0Xxr2H" UGFLinkReference="eNeN5656"</t>
  </si>
  <si>
    <t xml:space="preserve"> FID="l6FqCOIzyoSpwwnX" UGFLinkReference="eNeN5657"</t>
  </si>
  <si>
    <t xml:space="preserve"> FID="l74RXNu5y0tQRVXi" UGFLinkReference="eNeN5658"</t>
  </si>
  <si>
    <t xml:space="preserve"> FID="l7AuKDLBTZt7LHz8" UGFLinkReference="eNeN5659"</t>
  </si>
  <si>
    <t xml:space="preserve"> FID="l7E4pmSRZGHliRJ2" UGFLinkReference="eNeN5660"</t>
  </si>
  <si>
    <t xml:space="preserve"> FID="l87830j6t1geba4M" UGFLinkReference="eNeN5661"</t>
  </si>
  <si>
    <t xml:space="preserve"> FID="l8W9DuKgiQqrQO6c" UGFLinkReference="eNeN5662"</t>
  </si>
  <si>
    <t xml:space="preserve"> FID="l8jXuxpcK85lu9s3" UGFLinkReference="eNeN5663"</t>
  </si>
  <si>
    <t xml:space="preserve"> FID="l96ibFT82sILRbNR" UGFLinkReference="eNeN5664"</t>
  </si>
  <si>
    <t xml:space="preserve"> FID="l9YHfm2LxAUMOniN" UGFLinkReference="eNeN5665"</t>
  </si>
  <si>
    <t xml:space="preserve"> FID="lA5YJ87ZOlmZqhbW" UGFLinkReference="eNeN5666"</t>
  </si>
  <si>
    <t xml:space="preserve"> FID="lAjSDH7hCGI2nDcM" UGFLinkReference="eNeN5667"</t>
  </si>
  <si>
    <t xml:space="preserve"> FID="lAvdR4ZYr5SXPCfS" UGFLinkReference="eNeN5668"</t>
  </si>
  <si>
    <t xml:space="preserve"> FID="lBMnbHVrHr2oVPNs" UGFLinkReference="eNeN5669"</t>
  </si>
  <si>
    <t xml:space="preserve"> FID="lBxC22gZS4DErIqG" UGFLinkReference="eNeN5670"</t>
  </si>
  <si>
    <t xml:space="preserve"> FID="lCJ5c5e9gxyWNong" UGFLinkReference="eNeN5671"</t>
  </si>
  <si>
    <t xml:space="preserve"> FID="lCru5WgjlkNqAj5y" UGFLinkReference="eNeN5672"</t>
  </si>
  <si>
    <t xml:space="preserve"> FID="lD7PulWxzpG8EsA0" UGFLinkReference="eNeN5673"</t>
  </si>
  <si>
    <t xml:space="preserve"> FID="lDIw05HlWRscWeaY" UGFLinkReference="eNeN5674"</t>
  </si>
  <si>
    <t xml:space="preserve"> FID="lDdXGinDR3OqWJYf" UGFLinkReference="eNeN5675"</t>
  </si>
  <si>
    <t xml:space="preserve"> FID="lEBaQZg2kUs3EqVt" UGFLinkReference="eNeN5676"</t>
  </si>
  <si>
    <t xml:space="preserve"> FID="lEYPNZsm8BzNG5OQ" UGFLinkReference="eNeN5677"</t>
  </si>
  <si>
    <t xml:space="preserve"> FID="lEemqFJf30WRJFjv" UGFLinkReference="eNeN5678"</t>
  </si>
  <si>
    <t xml:space="preserve"> FID="lEyZeYOyfO9eLfKT" UGFLinkReference="eNeN5679"</t>
  </si>
  <si>
    <t xml:space="preserve"> FID="lFROULEMUm1jBG84" UGFLinkReference="eNeN5680"</t>
  </si>
  <si>
    <t xml:space="preserve"> FID="lFadtklLVDr3xXKq" UGFLinkReference="eNeN5681"</t>
  </si>
  <si>
    <t xml:space="preserve"> FID="lFdPBpu9M2Se0tBH" UGFLinkReference="eNeN5682"</t>
  </si>
  <si>
    <t xml:space="preserve"> FID="lFhwxhhF0vpdV7Cg" UGFLinkReference="eNeN5683"</t>
  </si>
  <si>
    <t xml:space="preserve"> FID="lFoC6W874yUJTzMo" UGFLinkReference="eNeN5684"</t>
  </si>
  <si>
    <t xml:space="preserve"> FID="lFrMtF0yqfyQEf80" UGFLinkReference="eNeN5685"</t>
  </si>
  <si>
    <t xml:space="preserve"> FID="lGT0aRg3ByQptUU0" UGFLinkReference="eNeN5686"</t>
  </si>
  <si>
    <t xml:space="preserve"> FID="lGkALEdb0UEp3K5K" UGFLinkReference="eNeN5687"</t>
  </si>
  <si>
    <t xml:space="preserve"> FID="lGmIvKiftVgsZl60" UGFLinkReference="eNeN5688"</t>
  </si>
  <si>
    <t xml:space="preserve"> FID="lHdYXujUDDi5Ih1H" UGFLinkReference="eNeN5689"</t>
  </si>
  <si>
    <t xml:space="preserve"> FID="lINnsqOObEC8zEn2" UGFLinkReference="eNeN5690"</t>
  </si>
  <si>
    <t xml:space="preserve"> FID="lIUzTRVuZHjYbCJL" UGFLinkReference="eNeN5691"</t>
  </si>
  <si>
    <t xml:space="preserve"> FID="lId3lhsjsFkXSXhx" UGFLinkReference="eNeN5692"</t>
  </si>
  <si>
    <t xml:space="preserve"> FID="lIeqxZYNFO4XfZU8" UGFLinkReference="eNeN5693"</t>
  </si>
  <si>
    <t xml:space="preserve"> FID="lIt7v6Epro58ILw3" UGFLinkReference="eNeN5694"</t>
  </si>
  <si>
    <t xml:space="preserve"> FID="lJJaJvbOWyPUzP3H" UGFLinkReference="eNeN5695"</t>
  </si>
  <si>
    <t xml:space="preserve"> FID="lK6DeRU0CjwK99MG" UGFLinkReference="eNeN5696"</t>
  </si>
  <si>
    <t xml:space="preserve"> FID="lKaGDGatrQlAv2BX" UGFLinkReference="eNeN5697"</t>
  </si>
  <si>
    <t xml:space="preserve"> FID="lKwi4VrlMYN0HIRF" UGFLinkReference="eNeN5698"</t>
  </si>
  <si>
    <t xml:space="preserve"> FID="lKy4QfVQVFeLf9WM" UGFLinkReference="eNeN5699"</t>
  </si>
  <si>
    <t xml:space="preserve"> FID="lL64tp0eXwVwYIbt" UGFLinkReference="eNeN5700"</t>
  </si>
  <si>
    <t xml:space="preserve"> FID="lLhjBZ6zF4uPpCFu" UGFLinkReference="eNeN5701"</t>
  </si>
  <si>
    <t xml:space="preserve"> FID="lLzZXBpGwypBrWeG" UGFLinkReference="eNeN5702"</t>
  </si>
  <si>
    <t xml:space="preserve"> FID="lM2g3Va3aRRqIxqd" UGFLinkReference="eNeN5703"</t>
  </si>
  <si>
    <t xml:space="preserve"> FID="lN3XGljt5nMIVqD1" UGFLinkReference="eNeN5704"</t>
  </si>
  <si>
    <t xml:space="preserve"> FID="lN8uYTOy1LHIqEEV" UGFLinkReference="eNeN5705"</t>
  </si>
  <si>
    <t xml:space="preserve"> FID="lNWgw972PmnatYNb" UGFLinkReference="eNeN5706"</t>
  </si>
  <si>
    <t xml:space="preserve"> FID="lNr0ny5VW5z31PV7" UGFLinkReference="eNeN5707"</t>
  </si>
  <si>
    <t xml:space="preserve"> FID="lO97FUZ1AQ6LPDoE" UGFLinkReference="eNeN5708"</t>
  </si>
  <si>
    <t xml:space="preserve"> FID="lOAwzxAlI8YYHcRf" UGFLinkReference="eNeN5709"</t>
  </si>
  <si>
    <t xml:space="preserve"> FID="lOKm0KX2MheyrhKT" UGFLinkReference="eNeN5710"</t>
  </si>
  <si>
    <t xml:space="preserve"> FID="lOZKAyI9vQZet36D" UGFLinkReference="eNeN5711"</t>
  </si>
  <si>
    <t xml:space="preserve"> FID="lOe1kOzXS0QO6Og4" UGFLinkReference="eNeN5712"</t>
  </si>
  <si>
    <t xml:space="preserve"> FID="lOeTHqbDPvqJuDwS" UGFLinkReference="eNeN5713"</t>
  </si>
  <si>
    <t xml:space="preserve"> FID="lP7cxhemO3a5zBcU" UGFLinkReference="eNeN5714"</t>
  </si>
  <si>
    <t xml:space="preserve"> FID="lPVdOub9hshs8rEy" UGFLinkReference="eNeN5715"</t>
  </si>
  <si>
    <t xml:space="preserve"> FID="lQq0fiTTDiZiorfB" UGFLinkReference="eNeN5716"</t>
  </si>
  <si>
    <t xml:space="preserve"> FID="lQxbwr1XkzgLnMIY" UGFLinkReference="eNeN5717"</t>
  </si>
  <si>
    <t xml:space="preserve"> FID="lRlQUvRsiHB21gSQ" UGFLinkReference="eNeN5718"</t>
  </si>
  <si>
    <t xml:space="preserve"> FID="lSD05DGyW5kZYEMS" UGFLinkReference="eNeN5719"</t>
  </si>
  <si>
    <t xml:space="preserve"> FID="lSJFD9CpAD0uivUl" UGFLinkReference="eNeN5720"</t>
  </si>
  <si>
    <t xml:space="preserve"> FID="lSJgubnw39Q5864w" UGFLinkReference="eNeN5721"</t>
  </si>
  <si>
    <t xml:space="preserve"> FID="lSylHDSvGLFyREs1" UGFLinkReference="eNeN5722"</t>
  </si>
  <si>
    <t xml:space="preserve"> FID="lTDMOckvPtSJBvBe" UGFLinkReference="eNeN5723"</t>
  </si>
  <si>
    <t xml:space="preserve"> FID="lTYaWzzwQqGhKOSn" UGFLinkReference="eNeN5724"</t>
  </si>
  <si>
    <t xml:space="preserve"> FID="lV8xBq2Zrp6qeXEh" UGFLinkReference="eNeN5725"</t>
  </si>
  <si>
    <t xml:space="preserve"> FID="lVUIX7sNscdyRGkb" UGFLinkReference="eNeN5726"</t>
  </si>
  <si>
    <t xml:space="preserve"> FID="lVi5ZtkF3E5J2jaM" UGFLinkReference="eNeN5727"</t>
  </si>
  <si>
    <t xml:space="preserve"> FID="lX4nDqjD8L5Mfivq" UGFLinkReference="eNeN5728"</t>
  </si>
  <si>
    <t xml:space="preserve"> FID="lXqI4rN4MlF0ITgP" UGFLinkReference="eNeN5729"</t>
  </si>
  <si>
    <t xml:space="preserve"> FID="lXwgHk5uIT61B45c" UGFLinkReference="eNeN5730"</t>
  </si>
  <si>
    <t xml:space="preserve"> FID="lYwsBVlLhISsFU05" UGFLinkReference="eNeN5731"</t>
  </si>
  <si>
    <t xml:space="preserve"> FID="lZ07Y7BZm3Fk18bT" UGFLinkReference="eNeN5732"</t>
  </si>
  <si>
    <t xml:space="preserve"> FID="lZ8K0YESa80fsGqK" UGFLinkReference="eNeN5733"</t>
  </si>
  <si>
    <t xml:space="preserve"> FID="lZfS1tfQN2hyXGvI" UGFLinkReference="eNeN5734"</t>
  </si>
  <si>
    <t xml:space="preserve"> FID="lZiegqD1zYcKt2kS" UGFLinkReference="eNeN5735"</t>
  </si>
  <si>
    <t xml:space="preserve"> FID="laZZYCeV0Svy9BBY" UGFLinkReference="eNeN5736"</t>
  </si>
  <si>
    <t xml:space="preserve"> FID="lbQ58PxUKril7YaT" UGFLinkReference="eNeN5737"</t>
  </si>
  <si>
    <t xml:space="preserve"> FID="lbWdoyn53GViU8dr" UGFLinkReference="eNeN5738"</t>
  </si>
  <si>
    <t xml:space="preserve"> FID="lbuYta757qiRIA9u" UGFLinkReference="eNeN5739"</t>
  </si>
  <si>
    <t xml:space="preserve"> FID="lcYC6hrnwfiKn2E0" UGFLinkReference="eNeN5740"</t>
  </si>
  <si>
    <t xml:space="preserve"> FID="ld2nvrtZ82bLIYws" UGFLinkReference="eNeN5741"</t>
  </si>
  <si>
    <t xml:space="preserve"> FID="ldFiw3vz0peurYWz" UGFLinkReference="eNeN5742"</t>
  </si>
  <si>
    <t xml:space="preserve"> FID="ldpWaV8C22kHCsVl" UGFLinkReference="eNeN5743"</t>
  </si>
  <si>
    <t xml:space="preserve"> FID="le0Z23RwXfNSSOzL" UGFLinkReference="eNeN5744"</t>
  </si>
  <si>
    <t xml:space="preserve"> FID="lfl6CS7mGtkgs4A6" UGFLinkReference="eNeN5745"</t>
  </si>
  <si>
    <t xml:space="preserve"> FID="lfrgOVYXuOBQ4IcC" UGFLinkReference="eNeN5746"</t>
  </si>
  <si>
    <t xml:space="preserve"> FID="lg7s1ubYTUdDCOw5" UGFLinkReference="eNeN5747"</t>
  </si>
  <si>
    <t xml:space="preserve"> FID="lgCbr9GbD7fK6JDK" UGFLinkReference="eNeN5748"</t>
  </si>
  <si>
    <t xml:space="preserve"> FID="lgJ4KQ7ASLEbMlQS" UGFLinkReference="eNeN5749"</t>
  </si>
  <si>
    <t xml:space="preserve"> FID="lgSlGcQGWHPmqrUY" UGFLinkReference="eNeN5750"</t>
  </si>
  <si>
    <t xml:space="preserve"> FID="lgb6LG2IFosr1nz8" UGFLinkReference="eNeN5751"</t>
  </si>
  <si>
    <t xml:space="preserve"> FID="lgivLd8esfAqB5NQ" UGFLinkReference="eNeN5752"</t>
  </si>
  <si>
    <t xml:space="preserve"> FID="lgzm5CZbi9NBqbRE" UGFLinkReference="eNeN5753"</t>
  </si>
  <si>
    <t xml:space="preserve"> FID="lia9OUQFmYUML2fB" UGFLinkReference="eNeN5754"</t>
  </si>
  <si>
    <t xml:space="preserve"> FID="lijQyzBazFr2PqLs" UGFLinkReference="eNeN5755"</t>
  </si>
  <si>
    <t xml:space="preserve"> FID="ljj24bE9Ys3TmXbJ" UGFLinkReference="eNeN5756"</t>
  </si>
  <si>
    <t xml:space="preserve"> FID="ljsIaoQpRTsR86qP" UGFLinkReference="eNeN5757"</t>
  </si>
  <si>
    <t xml:space="preserve"> FID="lkGDNvJwf4wKvXzZ" UGFLinkReference="eNeN5758"</t>
  </si>
  <si>
    <t xml:space="preserve"> FID="lkOIkoK7Lju5mITf" UGFLinkReference="eNeN5759"</t>
  </si>
  <si>
    <t xml:space="preserve"> FID="lkbNG6e7HzFmDCeB" UGFLinkReference="eNeN5760"</t>
  </si>
  <si>
    <t xml:space="preserve"> FID="lkkSDOwNkaKUkLsn" UGFLinkReference="eNeN5761"</t>
  </si>
  <si>
    <t xml:space="preserve"> FID="ll6X4oCdhAYRa1IV" UGFLinkReference="eNeN5762"</t>
  </si>
  <si>
    <t xml:space="preserve"> FID="llhVHzJ1e5v6H8r7" UGFLinkReference="eNeN5763"</t>
  </si>
  <si>
    <t xml:space="preserve"> FID="llqxkRkA2tAUQT5o" UGFLinkReference="eNeN5764"</t>
  </si>
  <si>
    <t xml:space="preserve"> FID="lmV4nmEGPJ8UMMqe" UGFLinkReference="eNeN5765"</t>
  </si>
  <si>
    <t xml:space="preserve"> FID="lnEOwBk8uWZRtqlG" UGFLinkReference="eNeN5766"</t>
  </si>
  <si>
    <t xml:space="preserve"> FID="lnlMDkxXzzlzB9Nv" UGFLinkReference="eNeN5767"</t>
  </si>
  <si>
    <t xml:space="preserve"> FID="loLVRA89fgF97JOv" UGFLinkReference="eNeN5768"</t>
  </si>
  <si>
    <t xml:space="preserve"> FID="loqfM3q9K61Pd2lz" UGFLinkReference="eNeN5769"</t>
  </si>
  <si>
    <t xml:space="preserve"> FID="lp1ErE6TSzg5KSsu" UGFLinkReference="eNeN5770"</t>
  </si>
  <si>
    <t xml:space="preserve"> FID="lpTWZzs26wrgiyXC" UGFLinkReference="eNeN5771"</t>
  </si>
  <si>
    <t xml:space="preserve"> FID="lrIia8VMsEaEe3ky" UGFLinkReference="eNeN5772"</t>
  </si>
  <si>
    <t xml:space="preserve"> FID="lrmbyhaI3kAFgCjK" UGFLinkReference="eNeN5773"</t>
  </si>
  <si>
    <t xml:space="preserve"> FID="lrnCFF1wZJoE2mCo" UGFLinkReference="eNeN5774"</t>
  </si>
  <si>
    <t xml:space="preserve"> FID="lsE1Zz5kaOEtGL0S" UGFLinkReference="eNeN5775"</t>
  </si>
  <si>
    <t xml:space="preserve"> FID="lsKypDGXcTshvdoc" UGFLinkReference="eNeN5776"</t>
  </si>
  <si>
    <t xml:space="preserve"> FID="lt6lsfdQkDHJJirB" UGFLinkReference="eNeN5777"</t>
  </si>
  <si>
    <t xml:space="preserve"> FID="lt9aID6905ydKosj" UGFLinkReference="eNeN5778"</t>
  </si>
  <si>
    <t xml:space="preserve"> FID="luE68RQLns0fFFrI" UGFLinkReference="eNeN5779"</t>
  </si>
  <si>
    <t xml:space="preserve"> FID="luEtcD48gglaijNF" UGFLinkReference="eNeN5780"</t>
  </si>
  <si>
    <t xml:space="preserve"> FID="lvvRdkpFFDyP6j1M" UGFLinkReference="eNeN5781"</t>
  </si>
  <si>
    <t xml:space="preserve"> FID="lw6COWN6fgadmOuz" UGFLinkReference="eNeN5782"</t>
  </si>
  <si>
    <t xml:space="preserve"> FID="lwXUKxwRHW1I2P1a" UGFLinkReference="eNeN5783"</t>
  </si>
  <si>
    <t xml:space="preserve"> FID="lwksXpguVRvxjLM0" UGFLinkReference="eNeN5784"</t>
  </si>
  <si>
    <t xml:space="preserve"> FID="lx8MHD6KpbGhW6rR" UGFLinkReference="eNeN5785"</t>
  </si>
  <si>
    <t xml:space="preserve"> FID="lxeVrurHKIQ8m7Kl" UGFLinkReference="eNeN5786"</t>
  </si>
  <si>
    <t xml:space="preserve"> FID="lxusXlUnjUMc3FH5" UGFLinkReference="eNeN5787"</t>
  </si>
  <si>
    <t xml:space="preserve"> FID="ly15V6iD9X3qFXF7" UGFLinkReference="eNeN5788"</t>
  </si>
  <si>
    <t xml:space="preserve"> FID="lz5FhyTOZmIyVauM" UGFLinkReference="eNeN5789"</t>
  </si>
  <si>
    <t xml:space="preserve"> FID="lzKq2lCVnL8lf2R9" UGFLinkReference="eNeN5790"</t>
  </si>
  <si>
    <t xml:space="preserve"> FID="lzVswyBF5yJenEtt" UGFLinkReference="eNeN5791"</t>
  </si>
  <si>
    <t xml:space="preserve"> FID="lzWP5LiEck0tEHFw" UGFLinkReference="eNeN5792"</t>
  </si>
  <si>
    <t xml:space="preserve"> FID="lzcPbQRLFPfMWeiJ" UGFLinkReference="eNeN5793"</t>
  </si>
  <si>
    <t xml:space="preserve"> FID="lzukt1cCJzD8SUXX" UGFLinkReference="eNeN5794"</t>
  </si>
  <si>
    <t xml:space="preserve"> FID="lzxeUdkKv38ZzfmL" UGFLinkReference="eNeN5795"</t>
  </si>
  <si>
    <t xml:space="preserve"> FID="m2F63ybteazjMpIz" UGFLinkReference="eNeN5796"</t>
  </si>
  <si>
    <t xml:space="preserve"> FID="m3FJ0zXMlTjGeFPW" UGFLinkReference="eNeN5797"</t>
  </si>
  <si>
    <t xml:space="preserve"> FID="m3PiyXwT8iugOOxd" UGFLinkReference="eNeN5798"</t>
  </si>
  <si>
    <t xml:space="preserve"> FID="m3hfU9g4iPHhGjqg" UGFLinkReference="eNeN5799"</t>
  </si>
  <si>
    <t xml:space="preserve"> FID="m3mpWjtX87zWLi0K" UGFLinkReference="eNeN5800"</t>
  </si>
  <si>
    <t xml:space="preserve"> FID="m3xU9KFgK8uemxZd" UGFLinkReference="eNeN5801"</t>
  </si>
  <si>
    <t xml:space="preserve"> FID="m3yYQeLzf4Yq9z6E" UGFLinkReference="eNeN5802"</t>
  </si>
  <si>
    <t xml:space="preserve"> FID="m45cfSHYbhq9CVDb" UGFLinkReference="eNeN5803"</t>
  </si>
  <si>
    <t xml:space="preserve"> FID="m4ciXLgWtAwhBTN9" UGFLinkReference="eNeN5804"</t>
  </si>
  <si>
    <t xml:space="preserve"> FID="m4d66X8NEHOWALT1" UGFLinkReference="eNeN5805"</t>
  </si>
  <si>
    <t xml:space="preserve"> FID="m5Pivrjilwif8GDt" UGFLinkReference="eNeN5806"</t>
  </si>
  <si>
    <t xml:space="preserve"> FID="m63ur1N9x7raTLIP" UGFLinkReference="eNeN5807"</t>
  </si>
  <si>
    <t xml:space="preserve"> FID="m70XghDPzDYG5DWv" UGFLinkReference="eNeN5808"</t>
  </si>
  <si>
    <t xml:space="preserve"> FID="m77DLkji3G6vpsv0" UGFLinkReference="eNeN5809"</t>
  </si>
  <si>
    <t xml:space="preserve"> FID="m7ri7yfeqO55FbIw" UGFLinkReference="eNeN5810"</t>
  </si>
  <si>
    <t xml:space="preserve"> FID="m8V322U2iy0ItxXT" UGFLinkReference="eNeN5811"</t>
  </si>
  <si>
    <t xml:space="preserve"> FID="m8dHzQQBdYdmRQie" UGFLinkReference="eNeN5812"</t>
  </si>
  <si>
    <t xml:space="preserve"> FID="m8gO2JDqStIcnwXp" UGFLinkReference="eNeN5813"</t>
  </si>
  <si>
    <t xml:space="preserve"> FID="m9LaO8ZusLfhJcIn" UGFLinkReference="eNeN5814"</t>
  </si>
  <si>
    <t xml:space="preserve"> FID="m9R5gSLcu9pZ3fsc" UGFLinkReference="eNeN5815"</t>
  </si>
  <si>
    <t xml:space="preserve"> FID="m9YVG11P4vmNUNdI" UGFLinkReference="eNeN5816"</t>
  </si>
  <si>
    <t xml:space="preserve"> FID="mAf67Ug1L2TkEpqi" UGFLinkReference="eNeN5817"</t>
  </si>
  <si>
    <t xml:space="preserve"> FID="mAhZxMZrn5uNBCu1" UGFLinkReference="eNeN5818"</t>
  </si>
  <si>
    <t xml:space="preserve"> FID="mAizgcrf08VcLiL8" UGFLinkReference="eNeN5819"</t>
  </si>
  <si>
    <t xml:space="preserve"> FID="mApq4rpRO9X5LezJ" UGFLinkReference="eNeN5820"</t>
  </si>
  <si>
    <t xml:space="preserve"> FID="mBpwXTIN3W8OpfPv" UGFLinkReference="eNeN5821"</t>
  </si>
  <si>
    <t xml:space="preserve"> FID="mC0CfW3rVxOYaRvu" UGFLinkReference="eNeN5822"</t>
  </si>
  <si>
    <t xml:space="preserve"> FID="mCBQ4S4rK01Xb8Pq" UGFLinkReference="eNeN5823"</t>
  </si>
  <si>
    <t xml:space="preserve"> FID="mDTXsTX0tqHni1pv" UGFLinkReference="eNeN5824"</t>
  </si>
  <si>
    <t xml:space="preserve"> FID="mDuuWj5KBmebgcsc" UGFLinkReference="eNeN5825"</t>
  </si>
  <si>
    <t xml:space="preserve"> FID="mEiazHNBBpyFftyH" UGFLinkReference="eNeN5826"</t>
  </si>
  <si>
    <t xml:space="preserve"> FID="mFhGPMORz24GAbQe" UGFLinkReference="eNeN5827"</t>
  </si>
  <si>
    <t xml:space="preserve"> FID="mFvx072LGMkijZal" UGFLinkReference="eNeN5828"</t>
  </si>
  <si>
    <t xml:space="preserve"> FID="mGGwdp48H2T8EXtr" UGFLinkReference="eNeN5829"</t>
  </si>
  <si>
    <t xml:space="preserve"> FID="mGdX7scFjfYWT7vp" UGFLinkReference="eNeN5830"</t>
  </si>
  <si>
    <t xml:space="preserve"> FID="mH0L8CxhCEBJNLlD" UGFLinkReference="eNeN5831"</t>
  </si>
  <si>
    <t xml:space="preserve"> FID="mHlXsdOU6iRHuAz9" UGFLinkReference="eNeN5832"</t>
  </si>
  <si>
    <t xml:space="preserve"> FID="mHyOTYi3Or4fYfap" UGFLinkReference="eNeN5833"</t>
  </si>
  <si>
    <t xml:space="preserve"> FID="mII3yucqdyXpYuu5" UGFLinkReference="eNeN5834"</t>
  </si>
  <si>
    <t xml:space="preserve"> FID="mJsQYpJxwa8I6Yg2" UGFLinkReference="eNeN5835"</t>
  </si>
  <si>
    <t xml:space="preserve"> FID="mKAXOZHLqnWMQRND" UGFLinkReference="eNeN5836"</t>
  </si>
  <si>
    <t xml:space="preserve"> FID="mKmKnWTWH5J8yS3P" UGFLinkReference="eNeN5837"</t>
  </si>
  <si>
    <t xml:space="preserve"> FID="mM5rK72GaWPMcz9I" UGFLinkReference="eNeN5838"</t>
  </si>
  <si>
    <t xml:space="preserve"> FID="mMP44Kvm28sZYhui" UGFLinkReference="eNeN5839"</t>
  </si>
  <si>
    <t xml:space="preserve"> FID="mN6W2Npg62ocALcs" UGFLinkReference="eNeN5840"</t>
  </si>
  <si>
    <t xml:space="preserve"> FID="mNE9KceWKYl0aCKF" UGFLinkReference="eNeN5841"</t>
  </si>
  <si>
    <t xml:space="preserve"> FID="mO3jwdPJHHpn59Pz" UGFLinkReference="eNeN5842"</t>
  </si>
  <si>
    <t xml:space="preserve"> FID="mOv05cKdB3rRzJlb" UGFLinkReference="eNeN5843"</t>
  </si>
  <si>
    <t xml:space="preserve"> FID="mPsp77YeVI4ORRIP" UGFLinkReference="eNeN5844"</t>
  </si>
  <si>
    <t xml:space="preserve"> FID="mQ1rnrqnkZWANzwc" UGFLinkReference="eNeN5845"</t>
  </si>
  <si>
    <t xml:space="preserve"> FID="mQ9oNVfRhzDCVTcs" UGFLinkReference="eNeN5846"</t>
  </si>
  <si>
    <t xml:space="preserve"> FID="mQI4yeNRMzQdjJku" UGFLinkReference="eNeN5847"</t>
  </si>
  <si>
    <t xml:space="preserve"> FID="mQPNRRceOTc001ee" UGFLinkReference="eNeN5848"</t>
  </si>
  <si>
    <t xml:space="preserve"> FID="mQT5uOgMflzQbkug" UGFLinkReference="eNeN5849"</t>
  </si>
  <si>
    <t xml:space="preserve"> FID="mQgRWvGpFdNRaplJ" UGFLinkReference="eNeN5850"</t>
  </si>
  <si>
    <t xml:space="preserve"> FID="mQhGWh84RPZmX7Av" UGFLinkReference="eNeN5851"</t>
  </si>
  <si>
    <t xml:space="preserve"> FID="mRQHNvoHYrcM80KK" UGFLinkReference="eNeN5852"</t>
  </si>
  <si>
    <t xml:space="preserve"> FID="mReRmTzup4JbnMaQ" UGFLinkReference="eNeN5853"</t>
  </si>
  <si>
    <t xml:space="preserve"> FID="mRjJQ52gf6AKaYFV" UGFLinkReference="eNeN5854"</t>
  </si>
  <si>
    <t xml:space="preserve"> FID="mRqQc0PHRF4MirJe" UGFLinkReference="eNeN5855"</t>
  </si>
  <si>
    <t xml:space="preserve"> FID="mSL2FG4LjuEujEeT" UGFLinkReference="eNeN5856"</t>
  </si>
  <si>
    <t xml:space="preserve"> FID="mTTVu8Eus41QKcPL" UGFLinkReference="eNeN5857"</t>
  </si>
  <si>
    <t xml:space="preserve"> FID="mTVDqxjoZpj4wFDA" UGFLinkReference="eNeN5858"</t>
  </si>
  <si>
    <t xml:space="preserve"> FID="mU2ou62Tkjt8oifT" UGFLinkReference="eNeN5859"</t>
  </si>
  <si>
    <t xml:space="preserve"> FID="mUODgUfzLlZJy02N" UGFLinkReference="eNeN5860"</t>
  </si>
  <si>
    <t xml:space="preserve"> FID="mUjEUbKcXUgLlPZG" UGFLinkReference="eNeN5861"</t>
  </si>
  <si>
    <t xml:space="preserve"> FID="mWKPc821smKifVty" UGFLinkReference="eNeN5862"</t>
  </si>
  <si>
    <t xml:space="preserve"> FID="mXeLyJe04deIDV1R" UGFLinkReference="eNeN5863"</t>
  </si>
  <si>
    <t xml:space="preserve"> FID="mYJQfZQztdPhfMvf" UGFLinkReference="eNeN5864"</t>
  </si>
  <si>
    <t xml:space="preserve"> FID="mYdcBECtMXVd09fU" UGFLinkReference="eNeN5865"</t>
  </si>
  <si>
    <t xml:space="preserve"> FID="mYr0Q46f4SXc017H" UGFLinkReference="eNeN5866"</t>
  </si>
  <si>
    <t xml:space="preserve"> FID="mZ1RFKlrOxHuUBHI" UGFLinkReference="eNeN5867"</t>
  </si>
  <si>
    <t xml:space="preserve"> FID="mZi7MgB0AwwhdWNc" UGFLinkReference="eNeN5868"</t>
  </si>
  <si>
    <t xml:space="preserve"> FID="madp5v9yPV9tjKc3" UGFLinkReference="eNeN5869"</t>
  </si>
  <si>
    <t xml:space="preserve"> FID="mbS4mX6OfXxcD2xn" UGFLinkReference="eNeN5870"</t>
  </si>
  <si>
    <t xml:space="preserve"> FID="mc6wSqh1wfQ91ygd" UGFLinkReference="eNeN5871"</t>
  </si>
  <si>
    <t xml:space="preserve"> FID="mcboBZsLEDC28ZME" UGFLinkReference="eNeN5872"</t>
  </si>
  <si>
    <t xml:space="preserve"> FID="mdESSxkZqmrFbQSi" UGFLinkReference="eNeN5873"</t>
  </si>
  <si>
    <t xml:space="preserve"> FID="mdnedH5E4SP05Vw8" UGFLinkReference="eNeN5874"</t>
  </si>
  <si>
    <t xml:space="preserve"> FID="mdoxqqomGw4vzye9" UGFLinkReference="eNeN5875"</t>
  </si>
  <si>
    <t xml:space="preserve"> FID="meCMNTp0OV9QaH4H" UGFLinkReference="eNeN5876"</t>
  </si>
  <si>
    <t xml:space="preserve"> FID="meSSGERlYQRIxdDK" UGFLinkReference="eNeN5877"</t>
  </si>
  <si>
    <t xml:space="preserve"> FID="meTAdXneIfwipvrs" UGFLinkReference="eNeN5878"</t>
  </si>
  <si>
    <t xml:space="preserve"> FID="mebBenw1Ie53Zp7P" UGFLinkReference="eNeN5879"</t>
  </si>
  <si>
    <t xml:space="preserve"> FID="mfBXJG9S3b2qPPyV" UGFLinkReference="eNeN5880"</t>
  </si>
  <si>
    <t xml:space="preserve"> FID="mfLsaotjWE7Y9IOE" UGFLinkReference="eNeN5881"</t>
  </si>
  <si>
    <t xml:space="preserve"> FID="mfM4i22DqiAxX9V0" UGFLinkReference="eNeN5882"</t>
  </si>
  <si>
    <t xml:space="preserve"> FID="mfYEv8XPJLA8tsEq" UGFLinkReference="eNeN5883"</t>
  </si>
  <si>
    <t xml:space="preserve"> FID="mg5wkDVqn7y8JE5k" UGFLinkReference="eNeN5884"</t>
  </si>
  <si>
    <t xml:space="preserve"> FID="mgF8bZxHVWLHuGSe" UGFLinkReference="eNeN5885"</t>
  </si>
  <si>
    <t xml:space="preserve"> FID="mgzZNhBM2bwory4n" UGFLinkReference="eNeN5886"</t>
  </si>
  <si>
    <t xml:space="preserve"> FID="mhfIUhzwJBeV47J7" UGFLinkReference="eNeN5887"</t>
  </si>
  <si>
    <t xml:space="preserve"> FID="mikorPf6xcHVMpP1" UGFLinkReference="eNeN5888"</t>
  </si>
  <si>
    <t xml:space="preserve"> FID="mjjoCjMzeE1HEAfz" UGFLinkReference="eNeN5889"</t>
  </si>
  <si>
    <t xml:space="preserve"> FID="mjtWK2aHuseH7tew" UGFLinkReference="eNeN5890"</t>
  </si>
  <si>
    <t xml:space="preserve"> FID="mkFWUtL7zvsyusXa" UGFLinkReference="eNeN5891"</t>
  </si>
  <si>
    <t xml:space="preserve"> FID="mkhWgDbaVfyJsibN" UGFLinkReference="eNeN5892"</t>
  </si>
  <si>
    <t xml:space="preserve"> FID="mknfA3o58KQKVFWZ" UGFLinkReference="eNeN5893"</t>
  </si>
  <si>
    <t xml:space="preserve"> FID="mlJn0vImUnSIKDDW" UGFLinkReference="eNeN5894"</t>
  </si>
  <si>
    <t xml:space="preserve"> FID="mmrpBobrURsrbkTJ" UGFLinkReference="eNeN5895"</t>
  </si>
  <si>
    <t xml:space="preserve"> FID="mn9DbvlL4jaHziAs" UGFLinkReference="eNeN5896"</t>
  </si>
  <si>
    <t xml:space="preserve"> FID="moW18aL12koZEFuw" UGFLinkReference="eNeN5897"</t>
  </si>
  <si>
    <t xml:space="preserve"> FID="mp3TxCrwvwMszROD" UGFLinkReference="eNeN5898"</t>
  </si>
  <si>
    <t xml:space="preserve"> FID="mpN7sbgPOC71qtSj" UGFLinkReference="eNeN5899"</t>
  </si>
  <si>
    <t xml:space="preserve"> FID="mphITm5lWKRMvNTj" UGFLinkReference="eNeN5900"</t>
  </si>
  <si>
    <t xml:space="preserve"> FID="mq3Pzg97fMYffk3l" UGFLinkReference="eNeN5901"</t>
  </si>
  <si>
    <t xml:space="preserve"> FID="mqJ6Cxt13le3bekB" UGFLinkReference="eNeN5902"</t>
  </si>
  <si>
    <t xml:space="preserve"> FID="mqS8dYTzo27g9CyX" UGFLinkReference="eNeN5903"</t>
  </si>
  <si>
    <t xml:space="preserve"> FID="mqg1OTvCE4h1QTh6" UGFLinkReference="eNeN5904"</t>
  </si>
  <si>
    <t xml:space="preserve"> FID="mqld9oISJs1IY55w" UGFLinkReference="eNeN5905"</t>
  </si>
  <si>
    <t xml:space="preserve"> FID="mrEbc09q39VumQ1V" UGFLinkReference="eNeN5906"</t>
  </si>
  <si>
    <t xml:space="preserve"> FID="mrcymFFLipuOleVf" UGFLinkReference="eNeN5907"</t>
  </si>
  <si>
    <t xml:space="preserve"> FID="ms6Tt2Ehb2bbC1r9" UGFLinkReference="eNeN5908"</t>
  </si>
  <si>
    <t xml:space="preserve"> FID="msQHno9knQdlqIJU" UGFLinkReference="eNeN5909"</t>
  </si>
  <si>
    <t xml:space="preserve"> FID="mslbtWLocKutSscX" UGFLinkReference="eNeN5910"</t>
  </si>
  <si>
    <t xml:space="preserve"> FID="mssHr6KNvtdbHVPp" UGFLinkReference="eNeN5911"</t>
  </si>
  <si>
    <t xml:space="preserve"> FID="mtCNVBBgNXUKtukN" UGFLinkReference="eNeN5912"</t>
  </si>
  <si>
    <t xml:space="preserve"> FID="mtDpVvAHh1Y0fBGM" UGFLinkReference="eNeN5913"</t>
  </si>
  <si>
    <t xml:space="preserve"> FID="mtifYtx4b2vFPGEZ" UGFLinkReference="eNeN5914"</t>
  </si>
  <si>
    <t xml:space="preserve"> FID="mu3ppQJtwk4LxE0W" UGFLinkReference="eNeN5915"</t>
  </si>
  <si>
    <t xml:space="preserve"> FID="mu7cFuYmmgi2mFex" UGFLinkReference="eNeN5916"</t>
  </si>
  <si>
    <t xml:space="preserve"> FID="myet5b3lVaCVeswV" UGFLinkReference="eNeN5917"</t>
  </si>
  <si>
    <t xml:space="preserve"> FID="mz6aq60x4FokNz0Z" UGFLinkReference="eNeN5918"</t>
  </si>
  <si>
    <t xml:space="preserve"> FID="mznTfpaOjgis0Cqv" UGFLinkReference="eNeN5919"</t>
  </si>
  <si>
    <t xml:space="preserve"> FID="n08UxLcQfjtmtadJ" UGFLinkReference="eNeN5920"</t>
  </si>
  <si>
    <t xml:space="preserve"> FID="n0COnqNMXDoHegAP" UGFLinkReference="eNeN5921"</t>
  </si>
  <si>
    <t xml:space="preserve"> FID="n0kD52S1E38Pu6fP" UGFLinkReference="eNeN5922"</t>
  </si>
  <si>
    <t xml:space="preserve"> FID="n0oPK0a9LkGBqfy5" UGFLinkReference="eNeN5923"</t>
  </si>
  <si>
    <t xml:space="preserve"> FID="n0prfYYUorZdwx5A" UGFLinkReference="eNeN5924"</t>
  </si>
  <si>
    <t xml:space="preserve"> FID="n1zhHGg6pGjIFDCX" UGFLinkReference="eNeN5925"</t>
  </si>
  <si>
    <t xml:space="preserve"> FID="n2DkUPnQWYcnv1qL" UGFLinkReference="eNeN5926"</t>
  </si>
  <si>
    <t xml:space="preserve"> FID="n2WOg2C6xAkmHBOY" UGFLinkReference="eNeN5927"</t>
  </si>
  <si>
    <t xml:space="preserve"> FID="n2f3H5VI31TxNVnI" UGFLinkReference="eNeN5928"</t>
  </si>
  <si>
    <t xml:space="preserve"> FID="n2yLWwplxtnM2Wml" UGFLinkReference="eNeN5929"</t>
  </si>
  <si>
    <t xml:space="preserve"> FID="n3EpeVahqcTGobrf" UGFLinkReference="eNeN5930"</t>
  </si>
  <si>
    <t xml:space="preserve"> FID="n3bKdvf7lcNjlDlG" UGFLinkReference="eNeN5931"</t>
  </si>
  <si>
    <t xml:space="preserve"> FID="n3bYt4bRH5wM7tQ3" UGFLinkReference="eNeN5932"</t>
  </si>
  <si>
    <t xml:space="preserve"> FID="n4G99pYNB836KrvV" UGFLinkReference="eNeN5933"</t>
  </si>
  <si>
    <t xml:space="preserve"> FID="n4JLnt4OB8DkGt09" UGFLinkReference="eNeN5934"</t>
  </si>
  <si>
    <t xml:space="preserve"> FID="n4eATj1ZftO28k3K" UGFLinkReference="eNeN5935"</t>
  </si>
  <si>
    <t xml:space="preserve"> FID="n4ye3NNfkYa8t0Im" UGFLinkReference="eNeN5936"</t>
  </si>
  <si>
    <t xml:space="preserve"> FID="n4z2Czgky7Es2zYn" UGFLinkReference="eNeN5937"</t>
  </si>
  <si>
    <t xml:space="preserve"> FID="n58IUkEGKa47PQXn" UGFLinkReference="eNeN5938"</t>
  </si>
  <si>
    <t xml:space="preserve"> FID="n5X8A5bLp7QAVyJk" UGFLinkReference="eNeN5939"</t>
  </si>
  <si>
    <t xml:space="preserve"> FID="n5aAriRYEr3HJMBT" UGFLinkReference="eNeN5940"</t>
  </si>
  <si>
    <t xml:space="preserve"> FID="n5paH9sDXEmxb2ZF" UGFLinkReference="eNeN5981"</t>
  </si>
  <si>
    <t xml:space="preserve"> FID="n5vLmmxP2LYTxKrF" UGFLinkReference="eNeN5982"</t>
  </si>
  <si>
    <t xml:space="preserve"> FID="n61TJf5GZlbyWqtI" UGFLinkReference="eNeN5983"</t>
  </si>
  <si>
    <t xml:space="preserve"> FID="n6cj7YZ9PNu21a0F" UGFLinkReference="eNeN5984"</t>
  </si>
  <si>
    <t xml:space="preserve"> FID="n71EgMEcnNBhD8ZA" UGFLinkReference="eNeN5985"</t>
  </si>
  <si>
    <t xml:space="preserve"> FID="n7ewMZvbycSFPxiq" UGFLinkReference="eNeN5986"</t>
  </si>
  <si>
    <t xml:space="preserve"> FID="n81tAOT1T1Rbkdjc" UGFLinkReference="eNeN5987"</t>
  </si>
  <si>
    <t xml:space="preserve"> FID="n8Pb7cVG88RWHnmN" UGFLinkReference="eNeN5988"</t>
  </si>
  <si>
    <t xml:space="preserve"> FID="n8u0BGyJu8npLYvo" UGFLinkReference="eNeN5989"</t>
  </si>
  <si>
    <t xml:space="preserve"> FID="n9tWQnXqlfax4i4A" UGFLinkReference="eNeN5990"</t>
  </si>
  <si>
    <t xml:space="preserve"> FID="nA1bYwHAQF3PPOim" UGFLinkReference="eNeN5991"</t>
  </si>
  <si>
    <t xml:space="preserve"> FID="nAunMvlYuCYKMfXg" UGFLinkReference="eNeN5992"</t>
  </si>
  <si>
    <t xml:space="preserve"> FID="nB0HTucn6ZLu8Bl2" UGFLinkReference="eNeN5993"</t>
  </si>
  <si>
    <t xml:space="preserve"> FID="nB5OGAaSll0BPcwY" UGFLinkReference="eNeN5994"</t>
  </si>
  <si>
    <t xml:space="preserve"> FID="nBCmcPh0GzeCNyh1" UGFLinkReference="eNeN5995"</t>
  </si>
  <si>
    <t xml:space="preserve"> FID="nBKYVj9Soxa415gw" UGFLinkReference="eNeN5996"</t>
  </si>
  <si>
    <t xml:space="preserve"> FID="nCRdrdvz0L96isjJ" UGFLinkReference="eNeN5997"</t>
  </si>
  <si>
    <t xml:space="preserve"> FID="nCZGzX01no5bVfcf" UGFLinkReference="eNeN5998"</t>
  </si>
  <si>
    <t xml:space="preserve"> FID="nCvCnRWoq9xjWrMP" UGFLinkReference="eNeN5999"</t>
  </si>
  <si>
    <t xml:space="preserve"> FID="nDBzfI7X65VAgHdh" UGFLinkReference="eNeN6000"</t>
  </si>
  <si>
    <t xml:space="preserve"> FID="nDMK335g1OVcPcZ7" UGFLinkReference="eNeN5961"</t>
  </si>
  <si>
    <t xml:space="preserve"> FID="nDNgY09U9WGUoTSM" UGFLinkReference="eNeN5962"</t>
  </si>
  <si>
    <t xml:space="preserve"> FID="nE4uiD1HX7pMjWaD" UGFLinkReference="eNeN5963"</t>
  </si>
  <si>
    <t xml:space="preserve"> FID="nEZyy8nnrye5i5Lm" UGFLinkReference="eNeN5964"</t>
  </si>
  <si>
    <t xml:space="preserve"> FID="nFdljXXUfLtAvAPc" UGFLinkReference="eNeN5965"</t>
  </si>
  <si>
    <t xml:space="preserve"> FID="nGXCiZ0Lxir3YX5Y" UGFLinkReference="eNeN5966"</t>
  </si>
  <si>
    <t xml:space="preserve"> FID="nGimv123vleRumrl" UGFLinkReference="eNeN5967"</t>
  </si>
  <si>
    <t xml:space="preserve"> FID="nGn9qbMbYlnuzYWV" UGFLinkReference="eNeN5968"</t>
  </si>
  <si>
    <t xml:space="preserve"> FID="nGzweovnY7zXEmck" UGFLinkReference="eNeN5969"</t>
  </si>
  <si>
    <t xml:space="preserve"> FID="nHZS5iCNSAFAYoHf" UGFLinkReference="eNeN5970"</t>
  </si>
  <si>
    <t xml:space="preserve"> FID="nHz9N9ThtOflL3JS" UGFLinkReference="eNeN5971"</t>
  </si>
  <si>
    <t xml:space="preserve"> FID="nIvOmRv9s6sweXYz" UGFLinkReference="eNeN5972"</t>
  </si>
  <si>
    <t xml:space="preserve"> FID="nIx5HbxdRg5gov3a" UGFLinkReference="eNeN5973"</t>
  </si>
  <si>
    <t xml:space="preserve"> FID="nKXg5VmSQaPm0XJW" UGFLinkReference="eNeN5974"</t>
  </si>
  <si>
    <t xml:space="preserve"> FID="nKwPO1uS1ga0QHTR" UGFLinkReference="eNeN5975"</t>
  </si>
  <si>
    <t xml:space="preserve"> FID="nL0V0aQXkfPWvIFh" UGFLinkReference="eNeN5976"</t>
  </si>
  <si>
    <t xml:space="preserve"> FID="nLJGZUsZrpeKnUeo" UGFLinkReference="eNeN5977"</t>
  </si>
  <si>
    <t xml:space="preserve"> FID="nLUlYrl5BCwOVtKT" UGFLinkReference="eNeN5978"</t>
  </si>
  <si>
    <t xml:space="preserve"> FID="nLiSRPuqHar4exNZ" UGFLinkReference="eNeN5979"</t>
  </si>
  <si>
    <t xml:space="preserve"> FID="nMgLeYCcGlshz2yE" UGFLinkReference="eNeN5980"</t>
  </si>
  <si>
    <t xml:space="preserve"> FID="nMtdnInwSKsvQBIo" UGFLinkReference="eNeN5941"</t>
  </si>
  <si>
    <t xml:space="preserve"> FID="nNiOBp6wrHsXSnBl" UGFLinkReference="eNeN5942"</t>
  </si>
  <si>
    <t xml:space="preserve"> FID="nNjPRtxrlzaYJa1U" UGFLinkReference="eNeN5943"</t>
  </si>
  <si>
    <t xml:space="preserve"> FID="nOfDiH65E4ubLSEY" UGFLinkReference="eNeN5944"</t>
  </si>
  <si>
    <t xml:space="preserve"> FID="nOmUFRGR4JlBCSl8" UGFLinkReference="eNeN5945"</t>
  </si>
  <si>
    <t xml:space="preserve"> FID="nP5Pyc9x8uvvaqds" UGFLinkReference="eNeN5946"</t>
  </si>
  <si>
    <t xml:space="preserve"> FID="nQ5RSc5ZLZ6LqpRl" UGFLinkReference="eNeN5947"</t>
  </si>
  <si>
    <t xml:space="preserve"> FID="nRd9rqLUCD67TXxA" UGFLinkReference="eNeN5948"</t>
  </si>
  <si>
    <t xml:space="preserve"> FID="nRfptu5foiVT0p3C" UGFLinkReference="eNeN5949"</t>
  </si>
  <si>
    <t xml:space="preserve"> FID="nSQPCEOLd9EsklTi" UGFLinkReference="eNeN5950"</t>
  </si>
  <si>
    <t xml:space="preserve"> FID="nSooFgMZgpQ0zQfd" UGFLinkReference="eNeN5951"</t>
  </si>
  <si>
    <t xml:space="preserve"> FID="nSvD7twkWz9wTZ3Z" UGFLinkReference="eNeN5952"</t>
  </si>
  <si>
    <t xml:space="preserve"> FID="nUL7pbTGRvKYX0Tk" UGFLinkReference="eNeN5953"</t>
  </si>
  <si>
    <t xml:space="preserve"> FID="nUeSHBU9YzYf4RTi" UGFLinkReference="eNeN5954"</t>
  </si>
  <si>
    <t xml:space="preserve"> FID="nVPnVwZrEIiV1aO3" UGFLinkReference="eNeN5955"</t>
  </si>
  <si>
    <t xml:space="preserve"> FID="nVVn0bvwjtwySIiC" UGFLinkReference="eNeN5956"</t>
  </si>
  <si>
    <t xml:space="preserve"> FID="nWWqV1u9k2aYoZVE" UGFLinkReference="eNeN5957"</t>
  </si>
  <si>
    <t xml:space="preserve"> FID="nWzIdha4ozskkD1f" UGFLinkReference="eNeN5958"</t>
  </si>
  <si>
    <t xml:space="preserve"> FID="nX93UOGvDvmRZKbJ" UGFLinkReference="eNeN5959"</t>
  </si>
  <si>
    <t xml:space="preserve"> FID="nXIVsn6bFR9aH4TA" UGFLinkReference="eNeN5960"</t>
  </si>
  <si>
    <t xml:space="preserve"> FID="nXebuWztD8fhbq03" UGFLinkReference="eNeN6001"</t>
  </si>
  <si>
    <t xml:space="preserve"> FID="nXiszqTdEdkehwTo" UGFLinkReference="eNeN6002"</t>
  </si>
  <si>
    <t xml:space="preserve"> FID="nYWXxI4QURIeNyZl" UGFLinkReference="eNeN6003"</t>
  </si>
  <si>
    <t xml:space="preserve"> FID="nYiuOxgphkDUNsYG" UGFLinkReference="eNeN6004"</t>
  </si>
  <si>
    <t xml:space="preserve"> FID="nZ0LDmaFxW3KCK4v" UGFLinkReference="eNeN6005"</t>
  </si>
  <si>
    <t xml:space="preserve"> FID="nZ0omrJPamDUUF59" UGFLinkReference="eNeN6006"</t>
  </si>
  <si>
    <t xml:space="preserve"> FID="nZGQGMsvKzyn8lF8" UGFLinkReference="eNeN6007"</t>
  </si>
  <si>
    <t xml:space="preserve"> FID="nZUhi2Yoj96TDGVl" UGFLinkReference="eNeN6008"</t>
  </si>
  <si>
    <t xml:space="preserve"> FID="nZfY6TiLynilivwa" UGFLinkReference="eNeN6009"</t>
  </si>
  <si>
    <t xml:space="preserve"> FID="naGoIMwlw91NJFZz" UGFLinkReference="eNeN6010"</t>
  </si>
  <si>
    <t xml:space="preserve"> FID="naOBpDYTEuZd7Tw7" UGFLinkReference="eNeN6011"</t>
  </si>
  <si>
    <t xml:space="preserve"> FID="namqBnKWnpgPbjyD" UGFLinkReference="eNeN6012"</t>
  </si>
  <si>
    <t xml:space="preserve"> FID="nazvK1JniDEI025S" UGFLinkReference="eNeN6013"</t>
  </si>
  <si>
    <t xml:space="preserve"> FID="nb7GHdiKW3GOTnx2" UGFLinkReference="eNeN6014"</t>
  </si>
  <si>
    <t xml:space="preserve"> FID="nbJaVJsBNmTFccpz" UGFLinkReference="eNeN6015"</t>
  </si>
  <si>
    <t xml:space="preserve"> FID="nbj0SmiwHoNbBXfr" UGFLinkReference="eNeN6016"</t>
  </si>
  <si>
    <t xml:space="preserve"> FID="nc2Rl3hO1xAsozj9" UGFLinkReference="eNeN6017"</t>
  </si>
  <si>
    <t xml:space="preserve"> FID="ncCgq2i7bNcreLQv" UGFLinkReference="eNeN6018"</t>
  </si>
  <si>
    <t xml:space="preserve"> FID="ncLdqYztgfDpyBFi" UGFLinkReference="eNeN6019"</t>
  </si>
  <si>
    <t xml:space="preserve"> FID="ndBBsV2X9L4fEUEV" UGFLinkReference="eNeN6020"</t>
  </si>
  <si>
    <t xml:space="preserve"> FID="ndUt3gkMjxTRgw4R" UGFLinkReference="eNeN6021"</t>
  </si>
  <si>
    <t xml:space="preserve"> FID="nfg8RCAgzkfX4vdM" UGFLinkReference="eNeN6022"</t>
  </si>
  <si>
    <t xml:space="preserve"> FID="nfkrtZQRDdUkBPs3" UGFLinkReference="eNeN6023"</t>
  </si>
  <si>
    <t xml:space="preserve"> FID="nfny9S1fCI3VY9Ic" UGFLinkReference="eNeN6024"</t>
  </si>
  <si>
    <t xml:space="preserve"> FID="nh292dmQR4H4mskX" UGFLinkReference="eNeN6025"</t>
  </si>
  <si>
    <t xml:space="preserve"> FID="nh3FbeEutyM70ooB" UGFLinkReference="eNeN6026"</t>
  </si>
  <si>
    <t xml:space="preserve"> FID="nhBjhchxhNvyAnPq" UGFLinkReference="eNeN6027"</t>
  </si>
  <si>
    <t xml:space="preserve"> FID="nhLFLnenmzIRbfU1" UGFLinkReference="eNeN6028"</t>
  </si>
  <si>
    <t xml:space="preserve"> FID="nhykaxMUw7jbEHAv" UGFLinkReference="eNeN6029"</t>
  </si>
  <si>
    <t xml:space="preserve"> FID="ni2RUi1amAYwZcSo" UGFLinkReference="eNeN6030"</t>
  </si>
  <si>
    <t xml:space="preserve"> FID="niIq1XLutB9xazu2" UGFLinkReference="eNeN6031"</t>
  </si>
  <si>
    <t xml:space="preserve"> FID="niMTJ2GaG358ZN4Y" UGFLinkReference="eNeN6032"</t>
  </si>
  <si>
    <t xml:space="preserve"> FID="niaNoCrN27rV8HDi" UGFLinkReference="eNeN6033"</t>
  </si>
  <si>
    <t xml:space="preserve"> FID="njOO2ReH6XQr09pN" UGFLinkReference="eNeN6034"</t>
  </si>
  <si>
    <t xml:space="preserve"> FID="njUAKTjmzvDH8BMv" UGFLinkReference="eNeN6035"</t>
  </si>
  <si>
    <t xml:space="preserve"> FID="njc76tkXpIzzJT7I" UGFLinkReference="eNeN6036"</t>
  </si>
  <si>
    <t xml:space="preserve"> FID="nk1YpBuhtOAWjC2i" UGFLinkReference="eNeN6037"</t>
  </si>
  <si>
    <t xml:space="preserve"> FID="nm0PKn1gB0hlduJo" UGFLinkReference="eNeN6038"</t>
  </si>
  <si>
    <t xml:space="preserve"> FID="nm2m0WvcD7e4siWD" UGFLinkReference="eNeN6039"</t>
  </si>
  <si>
    <t xml:space="preserve"> FID="nmOPKa1x3Z1iukDi" UGFLinkReference="eNeN6040"</t>
  </si>
  <si>
    <t xml:space="preserve"> FID="nmQG2sylOF35FAiB" UGFLinkReference="eNeN6041"</t>
  </si>
  <si>
    <t xml:space="preserve"> FID="nn7vCJcI1Tw5E8tP" UGFLinkReference="eNeN6042"</t>
  </si>
  <si>
    <t xml:space="preserve"> FID="nnA1JJCuwghqFzzY" UGFLinkReference="eNeN6043"</t>
  </si>
  <si>
    <t xml:space="preserve"> FID="nnPU7K7Axjj3AlyB" UGFLinkReference="eNeN6044"</t>
  </si>
  <si>
    <t xml:space="preserve"> FID="nnrghTvwELJn9O1p" UGFLinkReference="eNeN6045"</t>
  </si>
  <si>
    <t xml:space="preserve"> FID="nnyTxfmiYo25tJh8" UGFLinkReference="eNeN6046"</t>
  </si>
  <si>
    <t xml:space="preserve"> FID="no2AdCN06OHamulv" UGFLinkReference="eNeN6047"</t>
  </si>
  <si>
    <t xml:space="preserve"> FID="np7fPfxM70t7oQda" UGFLinkReference="eNeN6048"</t>
  </si>
  <si>
    <t xml:space="preserve"> FID="npJ2sWFklP5on2k7" UGFLinkReference="eNeN6049"</t>
  </si>
  <si>
    <t xml:space="preserve"> FID="npVvEmrFqi2BnItl" UGFLinkReference="eNeN6050"</t>
  </si>
  <si>
    <t xml:space="preserve"> FID="nppNaX7D1yqPiWWT" UGFLinkReference="eNeN6051"</t>
  </si>
  <si>
    <t xml:space="preserve"> FID="npqoEF2P4Co3gmak" UGFLinkReference="eNeN6052"</t>
  </si>
  <si>
    <t xml:space="preserve"> FID="nq92zk9Ch9HAtegu" UGFLinkReference="eNeN6053"</t>
  </si>
  <si>
    <t xml:space="preserve"> FID="nqZpS3mwC8UdmeBV" UGFLinkReference="eNeN6054"</t>
  </si>
  <si>
    <t xml:space="preserve"> FID="nqmph4OYQlw9CNdn" UGFLinkReference="eNeN6055"</t>
  </si>
  <si>
    <t xml:space="preserve"> FID="nrhK9K7N5F1EZRR8" UGFLinkReference="eNeN6056"</t>
  </si>
  <si>
    <t xml:space="preserve"> FID="nsKt4tQPQXNCdZwu" UGFLinkReference="eNeN6057"</t>
  </si>
  <si>
    <t xml:space="preserve"> FID="nsmc7yCzPunxEWKQ" UGFLinkReference="eNeN6058"</t>
  </si>
  <si>
    <t xml:space="preserve"> FID="nszTVLWj3m5q9hb4" UGFLinkReference="eNeN6059"</t>
  </si>
  <si>
    <t xml:space="preserve"> FID="nt3Ha7u6ZgcY46Mc" UGFLinkReference="eNeN6060"</t>
  </si>
  <si>
    <t xml:space="preserve"> FID="ntF09kbvyhUPX6Y6" UGFLinkReference="eNeN6061"</t>
  </si>
  <si>
    <t xml:space="preserve"> FID="ntRyYkQnAGyhXkA6" UGFLinkReference="eNeN6062"</t>
  </si>
  <si>
    <t xml:space="preserve"> FID="ntoZswcyDNa2Vqub" UGFLinkReference="eNeN6063"</t>
  </si>
  <si>
    <t xml:space="preserve"> FID="nu1uZ1BG0a3pEda0" UGFLinkReference="eNeN6064"</t>
  </si>
  <si>
    <t xml:space="preserve"> FID="nuAhhNnUWQ8HiR6o" UGFLinkReference="eNeN6065"</t>
  </si>
  <si>
    <t xml:space="preserve"> FID="nw42WGMAjpQgiTTE" UGFLinkReference="eNeN6066"</t>
  </si>
  <si>
    <t xml:space="preserve"> FID="nxj4djcoMFEsIrEM" UGFLinkReference="eNeN6067"</t>
  </si>
  <si>
    <t xml:space="preserve"> FID="nyADW5z5Ddsixdvo" UGFLinkReference="eNeN6068"</t>
  </si>
  <si>
    <t xml:space="preserve"> FID="nyAW9oRvTiU7nNbG" UGFLinkReference="eNeN6069"</t>
  </si>
  <si>
    <t xml:space="preserve"> FID="nyWpjoQ6qvZZkaFp" UGFLinkReference="eNeN6070"</t>
  </si>
  <si>
    <t xml:space="preserve"> FID="nyzUKpalGxWAnjhw" UGFLinkReference="eNeN6071"</t>
  </si>
  <si>
    <t xml:space="preserve"> FID="nzPUuc9IWeKMPcFt" UGFLinkReference="eNeN6072"</t>
  </si>
  <si>
    <t xml:space="preserve"> FID="nzsjG8vofoQnpRDW" UGFLinkReference="eNeN6073"</t>
  </si>
  <si>
    <t xml:space="preserve"> FID="o011OCeIdDfFYMZ8" UGFLinkReference="eNeN6074"</t>
  </si>
  <si>
    <t xml:space="preserve"> FID="o0o0KlXEZwIMxAax" UGFLinkReference="eNeN6075"</t>
  </si>
  <si>
    <t xml:space="preserve"> FID="o1EepobmRQfMwfRy" UGFLinkReference="eNeN6076"</t>
  </si>
  <si>
    <t xml:space="preserve"> FID="o2mW0s7mJ9ObsUkM" UGFLinkReference="eNeN6077"</t>
  </si>
  <si>
    <t xml:space="preserve"> FID="o2stGQGJZvKRKJUQ" UGFLinkReference="eNeN6078"</t>
  </si>
  <si>
    <t xml:space="preserve"> FID="o3GLINU5sbZdLq3T" UGFLinkReference="eNeN6079"</t>
  </si>
  <si>
    <t xml:space="preserve"> FID="o3H8SuXtCx3TWUct" UGFLinkReference="eNeN6080"</t>
  </si>
  <si>
    <t xml:space="preserve"> FID="o3SeQHyHCVQym7wQ" UGFLinkReference="eNeN6081"</t>
  </si>
  <si>
    <t xml:space="preserve"> FID="o3vkyeZjMG3DjM3A" UGFLinkReference="eNeN6082"</t>
  </si>
  <si>
    <t xml:space="preserve"> FID="o4PNW5qD9rYZZT6o" UGFLinkReference="eNeN6083"</t>
  </si>
  <si>
    <t xml:space="preserve"> FID="o4PmEnEigrF7bDrA" UGFLinkReference="eNeN6084"</t>
  </si>
  <si>
    <t xml:space="preserve"> FID="o5GBdDJGJWRFUriO" UGFLinkReference="eNeN6085"</t>
  </si>
  <si>
    <t xml:space="preserve"> FID="o5z3huqE3jqAHM9O" UGFLinkReference="eNeN6086"</t>
  </si>
  <si>
    <t xml:space="preserve"> FID="o6P7707LRHfWuGBs" UGFLinkReference="eNeN6087"</t>
  </si>
  <si>
    <t xml:space="preserve"> FID="o7JZY8fpNXuyKGDC" UGFLinkReference="eNeN6088"</t>
  </si>
  <si>
    <t xml:space="preserve"> FID="o7M6SDvTn613DQcs" UGFLinkReference="eNeN6089"</t>
  </si>
  <si>
    <t xml:space="preserve"> FID="o7RVx40YDB4GSb5w" UGFLinkReference="eNeN6090"</t>
  </si>
  <si>
    <t xml:space="preserve"> FID="o7jd1yiGIKACsPb3" UGFLinkReference="eNeN6091"</t>
  </si>
  <si>
    <t xml:space="preserve"> FID="o8J1GXwO0yV2rS9T" UGFLinkReference="eNeN6092"</t>
  </si>
  <si>
    <t xml:space="preserve"> FID="o8JHW8wVn8NnHLdH" UGFLinkReference="eNeN6093"</t>
  </si>
  <si>
    <t xml:space="preserve"> FID="o9QOcBwX5HDzExRu" UGFLinkReference="eNeN6094"</t>
  </si>
  <si>
    <t xml:space="preserve"> FID="o9ytdv42lZq79JHR" UGFLinkReference="eNeN6095"</t>
  </si>
  <si>
    <t xml:space="preserve"> FID="oA3If1JNVKNXA1in" UGFLinkReference="eNeN6096"</t>
  </si>
  <si>
    <t xml:space="preserve"> FID="oA74qPTNY4ZYspca" UGFLinkReference="eNeN6097"</t>
  </si>
  <si>
    <t xml:space="preserve"> FID="oAYBwCEbwBKOgsDb" UGFLinkReference="eNeN6098"</t>
  </si>
  <si>
    <t xml:space="preserve"> FID="oBQx4HXeRVELvfS7" UGFLinkReference="eNeN6099"</t>
  </si>
  <si>
    <t xml:space="preserve"> FID="oCN0HELZgZ3sEKcf" UGFLinkReference="eNeN6100"</t>
  </si>
  <si>
    <t xml:space="preserve"> FID="oCcuzw5DUMAKSyGt" UGFLinkReference="eNeN6101"</t>
  </si>
  <si>
    <t xml:space="preserve"> FID="oD0dvao55jUhDdSf" UGFLinkReference="eNeN6102"</t>
  </si>
  <si>
    <t xml:space="preserve"> FID="oDDrLQiN2qcJs4v8" UGFLinkReference="eNeN6103"</t>
  </si>
  <si>
    <t xml:space="preserve"> FID="oDUMNOfSLZsZkBOf" UGFLinkReference="eNeN6104"</t>
  </si>
  <si>
    <t xml:space="preserve"> FID="oDt8RyefneFOCIKv" UGFLinkReference="eNeN6105"</t>
  </si>
  <si>
    <t xml:space="preserve"> FID="oELZcLre7gUjRHxY" UGFLinkReference="eNeN6106"</t>
  </si>
  <si>
    <t xml:space="preserve"> FID="oEM6xqNQmaqdMWjW" UGFLinkReference="eNeN6107"</t>
  </si>
  <si>
    <t xml:space="preserve"> FID="oEhh0fHjIqAnMwpz" UGFLinkReference="eNeN6108"</t>
  </si>
  <si>
    <t xml:space="preserve"> FID="oFZ3uvvfCoaJ85ai" UGFLinkReference="eNeN6109"</t>
  </si>
  <si>
    <t xml:space="preserve"> FID="oGZwjub6Tzk78jSk" UGFLinkReference="eNeN6110"</t>
  </si>
  <si>
    <t xml:space="preserve"> FID="oGag7UfnY7OCGtGo" UGFLinkReference="eNeN6111"</t>
  </si>
  <si>
    <t xml:space="preserve"> FID="oIEWvzN5n0PJDJ7h" UGFLinkReference="eNeN6112"</t>
  </si>
  <si>
    <t xml:space="preserve"> FID="oIKz85JoZFz5h05n" UGFLinkReference="eNeN6113"</t>
  </si>
  <si>
    <t xml:space="preserve"> FID="oISthDnieGvjrzcZ" UGFLinkReference="eNeN6114"</t>
  </si>
  <si>
    <t xml:space="preserve"> FID="oIo6te9emXgK28DL" UGFLinkReference="eNeN6115"</t>
  </si>
  <si>
    <t xml:space="preserve"> FID="oIyfeDpzAETEPKrl" UGFLinkReference="eNeN6116"</t>
  </si>
  <si>
    <t xml:space="preserve"> FID="oJ99hGk4i2bx92Pw" UGFLinkReference="eNeN6117"</t>
  </si>
  <si>
    <t xml:space="preserve"> FID="oJAomM94JGbyZhtE" UGFLinkReference="eNeN6118"</t>
  </si>
  <si>
    <t xml:space="preserve"> FID="oJHXTsEYEmsqSrOu" UGFLinkReference="eNeN6119"</t>
  </si>
  <si>
    <t xml:space="preserve"> FID="oJPhe76GWq55Y7j9" UGFLinkReference="eNeN6120"</t>
  </si>
  <si>
    <t xml:space="preserve"> FID="oJdiZ6AuHw66BxH9" UGFLinkReference="eNeN6121"</t>
  </si>
  <si>
    <t xml:space="preserve"> FID="oKK6Ts3uuybmByLL" UGFLinkReference="eNeN6122"</t>
  </si>
  <si>
    <t xml:space="preserve"> FID="oKshL3gQAgLfrIQZ" UGFLinkReference="eNeN6123"</t>
  </si>
  <si>
    <t xml:space="preserve"> FID="oL10KAChUEUbKRCR" UGFLinkReference="eNeN6124"</t>
  </si>
  <si>
    <t xml:space="preserve"> FID="oLC6nrUysbUF6Z1I" UGFLinkReference="eNeN6125"</t>
  </si>
  <si>
    <t xml:space="preserve"> FID="oLFVAaq5HPzeON1o" UGFLinkReference="eNeN6126"</t>
  </si>
  <si>
    <t xml:space="preserve"> FID="oLRTr9OMNac4bEOo" UGFLinkReference="eNeN6127"</t>
  </si>
  <si>
    <t xml:space="preserve"> FID="oLzTJR0zPv0qYtNI" UGFLinkReference="eNeN6128"</t>
  </si>
  <si>
    <t xml:space="preserve"> FID="oM5KoovxqXyR95wU" UGFLinkReference="eNeN6129"</t>
  </si>
  <si>
    <t xml:space="preserve"> FID="oN4YLN158m8SrKR6" UGFLinkReference="eNeN6130"</t>
  </si>
  <si>
    <t xml:space="preserve"> FID="oN8XVPsHH9WVEvfv" UGFLinkReference="eNeN6131"</t>
  </si>
  <si>
    <t xml:space="preserve"> FID="oNiEqmrlE6ScepA9" UGFLinkReference="eNeN6132"</t>
  </si>
  <si>
    <t xml:space="preserve"> FID="oNytj8P0VCfjqMEH" UGFLinkReference="eNeN6133"</t>
  </si>
  <si>
    <t xml:space="preserve"> FID="oOKyfTKjXat5REuq" UGFLinkReference="eNeN6134"</t>
  </si>
  <si>
    <t xml:space="preserve"> FID="oOP6hquwnBeJgslz" UGFLinkReference="eNeN6135"</t>
  </si>
  <si>
    <t xml:space="preserve"> FID="oOR7eXh3tNAtht5t" UGFLinkReference="eNeN6136"</t>
  </si>
  <si>
    <t xml:space="preserve"> FID="oOX6wMBY9dJp3Mhl" UGFLinkReference="eNeN6137"</t>
  </si>
  <si>
    <t xml:space="preserve"> FID="oOl8n1MLhNdunfBu" UGFLinkReference="eNeN6138"</t>
  </si>
  <si>
    <t xml:space="preserve"> FID="oOvU3LAP51OR4UlF" UGFLinkReference="eNeN6139"</t>
  </si>
  <si>
    <t xml:space="preserve"> FID="oPYP8y73bVs4yr8F" UGFLinkReference="eNeN6140"</t>
  </si>
  <si>
    <t xml:space="preserve"> FID="oRJSmkNFfZ7bTeaE" UGFLinkReference="eNeN6141"</t>
  </si>
  <si>
    <t xml:space="preserve"> FID="oRdxZ62QciiDYyXO" UGFLinkReference="eNeN6142"</t>
  </si>
  <si>
    <t xml:space="preserve"> FID="oRjxKtfj6keEJDIn" UGFLinkReference="eNeN6143"</t>
  </si>
  <si>
    <t xml:space="preserve"> FID="oSRmLFvXjzgvCN4c" UGFLinkReference="eNeN6144"</t>
  </si>
  <si>
    <t xml:space="preserve"> FID="oT27EX8r4JJqLmku" UGFLinkReference="eNeN6145"</t>
  </si>
  <si>
    <t xml:space="preserve"> FID="oT3YcZKDvHRYOeNJ" UGFLinkReference="eNeN6146"</t>
  </si>
  <si>
    <t xml:space="preserve"> FID="oTEuNT2flwZqMzeb" UGFLinkReference="eNeN6147"</t>
  </si>
  <si>
    <t xml:space="preserve"> FID="oTIDwh1XAl6GuJsD" UGFLinkReference="eNeN6148"</t>
  </si>
  <si>
    <t xml:space="preserve"> FID="oTgVnaDPWEXwKpiL" UGFLinkReference="eNeN6149"</t>
  </si>
  <si>
    <t xml:space="preserve"> FID="oU0HUHu0k5upepOf" UGFLinkReference="eNeN6150"</t>
  </si>
  <si>
    <t xml:space="preserve"> FID="oU0fezEb9mergxoQ" UGFLinkReference="eNeN6151"</t>
  </si>
  <si>
    <t xml:space="preserve"> FID="oUFRR9zjRSCu5YwG" UGFLinkReference="eNeN6152"</t>
  </si>
  <si>
    <t xml:space="preserve"> FID="oUdjM2xDSd7AcTsM" UGFLinkReference="eNeN6153"</t>
  </si>
  <si>
    <t xml:space="preserve"> FID="oV134DhlLtbY3iQs" UGFLinkReference="eNeN6154"</t>
  </si>
  <si>
    <t xml:space="preserve"> FID="oVYTnfr4G3ifhvez" UGFLinkReference="eNeN6155"</t>
  </si>
  <si>
    <t xml:space="preserve"> FID="oVfUaEbjQEcx4g24" UGFLinkReference="eNeN6156"</t>
  </si>
  <si>
    <t xml:space="preserve"> FID="oVyziIXhAPpF0KCb" UGFLinkReference="eNeN6157"</t>
  </si>
  <si>
    <t xml:space="preserve"> FID="oW6kBzdAHyayLxug" UGFLinkReference="eNeN6158"</t>
  </si>
  <si>
    <t xml:space="preserve"> FID="oX7IAtZKfM5Y8xJU" UGFLinkReference="eNeN6159"</t>
  </si>
  <si>
    <t xml:space="preserve"> FID="oXbqEkWZwERfa90l" UGFLinkReference="eNeN6160"</t>
  </si>
  <si>
    <t xml:space="preserve"> FID="oXidGpmIFTwhgKLR" UGFLinkReference="eNeN6161"</t>
  </si>
  <si>
    <t xml:space="preserve"> FID="oXwjGdAw51llFAUA" UGFLinkReference="eNeN6162"</t>
  </si>
  <si>
    <t xml:space="preserve"> FID="oY5AhsxsvNO31qDv" UGFLinkReference="eNeN6163"</t>
  </si>
  <si>
    <t xml:space="preserve"> FID="oYTLsGwZI6Jtb6x3" UGFLinkReference="eNeN6164"</t>
  </si>
  <si>
    <t xml:space="preserve"> FID="oYbYRNvuITaewEi0" UGFLinkReference="eNeN6165"</t>
  </si>
  <si>
    <t xml:space="preserve"> FID="oYzL9SU2vp0dyETg" UGFLinkReference="eNeN6166"</t>
  </si>
  <si>
    <t xml:space="preserve"> FID="oZBL9ZBchiu1T61G" UGFLinkReference="eNeN6167"</t>
  </si>
  <si>
    <t xml:space="preserve"> FID="oZrqIqYlNHmqG1Mj" UGFLinkReference="eNeN6168"</t>
  </si>
  <si>
    <t xml:space="preserve"> FID="oZtS5Z1kbFkrEdhx" UGFLinkReference="eNeN6169"</t>
  </si>
  <si>
    <t xml:space="preserve"> FID="oZuhrVM6OPHEa1J5" UGFLinkReference="eNeN6170"</t>
  </si>
  <si>
    <t xml:space="preserve"> FID="oahTly9r3gYksGi2" UGFLinkReference="eNeN6171"</t>
  </si>
  <si>
    <t xml:space="preserve"> FID="oajY4g6FG7frzpvj" UGFLinkReference="eNeN6172"</t>
  </si>
  <si>
    <t xml:space="preserve"> FID="ob9TQcvp5VU7pBub" UGFLinkReference="eNeN6173"</t>
  </si>
  <si>
    <t xml:space="preserve"> FID="obCTaKfx5CMA7mMv" UGFLinkReference="eNeN6174"</t>
  </si>
  <si>
    <t xml:space="preserve"> FID="obSjNU4m3MhKDIaD" UGFLinkReference="eNeN6175"</t>
  </si>
  <si>
    <t xml:space="preserve"> FID="obmVddbPaZn8JRYx" UGFLinkReference="eNeN6176"</t>
  </si>
  <si>
    <t xml:space="preserve"> FID="ocMtCqCWG5qoGp2P" UGFLinkReference="eNeN6177"</t>
  </si>
  <si>
    <t xml:space="preserve"> FID="occw3MS5xLa46fMk" UGFLinkReference="eNeN6178"</t>
  </si>
  <si>
    <t xml:space="preserve"> FID="odICjIt2PGKyJ8QF" UGFLinkReference="eNeN6179"</t>
  </si>
  <si>
    <t xml:space="preserve"> FID="odhoMrQkAcUnfuDq" UGFLinkReference="eNeN6180"</t>
  </si>
  <si>
    <t xml:space="preserve"> FID="odioq1qCguHwqt4k" UGFLinkReference="eNeN6181"</t>
  </si>
  <si>
    <t xml:space="preserve"> FID="oe4hqykBJphgWrHV" UGFLinkReference="eNeN6182"</t>
  </si>
  <si>
    <t xml:space="preserve"> FID="oepwwBGBjQP5daAZ" UGFLinkReference="eNeN6183"</t>
  </si>
  <si>
    <t xml:space="preserve"> FID="ofE1ssHJyCLvnqgV" UGFLinkReference="eNeN6184"</t>
  </si>
  <si>
    <t xml:space="preserve"> FID="ofKPYZGkBB5McvMO" UGFLinkReference="eNeN6185"</t>
  </si>
  <si>
    <t xml:space="preserve"> FID="ofRCguOQ0Ju4pPX7" UGFLinkReference="eNeN6186"</t>
  </si>
  <si>
    <t xml:space="preserve"> FID="ofZCv7sBufIqxt8D" UGFLinkReference="eNeN6187"</t>
  </si>
  <si>
    <t xml:space="preserve"> FID="og0ut5ohLowCJ7xc" UGFLinkReference="eNeN6188"</t>
  </si>
  <si>
    <t xml:space="preserve"> FID="ogjoGr81KFY28Hxq" UGFLinkReference="eNeN6189"</t>
  </si>
  <si>
    <t xml:space="preserve"> FID="ohJsIxFtX0xV7sYX" UGFLinkReference="eNeN6190"</t>
  </si>
  <si>
    <t xml:space="preserve"> FID="ohYvHqA6cAfU126e" UGFLinkReference="eNeN6191"</t>
  </si>
  <si>
    <t xml:space="preserve"> FID="oi1e7rM5XWCXhWUg" UGFLinkReference="eNeN6192"</t>
  </si>
  <si>
    <t xml:space="preserve"> FID="oi39ldpnJ5aJZdbb" UGFLinkReference="eNeN6193"</t>
  </si>
  <si>
    <t xml:space="preserve"> FID="oi4lKDykJbFv1pWu" UGFLinkReference="eNeN6194"</t>
  </si>
  <si>
    <t xml:space="preserve"> FID="oiKAtvhmyUSgwBqO" UGFLinkReference="eNeN6195"</t>
  </si>
  <si>
    <t xml:space="preserve"> FID="oigfQghrM2gKLzlx" UGFLinkReference="eNeN6196"</t>
  </si>
  <si>
    <t xml:space="preserve"> FID="oitrDEqKpUu1gVks" UGFLinkReference="eNeN6197"</t>
  </si>
  <si>
    <t xml:space="preserve"> FID="oiu9PucAJXPgG8V2" UGFLinkReference="eNeN6198"</t>
  </si>
  <si>
    <t xml:space="preserve"> FID="ojwBTSeHtbvVych7" UGFLinkReference="eNeN6199"</t>
  </si>
  <si>
    <t xml:space="preserve"> FID="okY3oaWxWIy8qRtS" UGFLinkReference="eNeN6200"</t>
  </si>
  <si>
    <t xml:space="preserve"> FID="omTP6ZX3180hFQDd" UGFLinkReference="eNeN6201"</t>
  </si>
  <si>
    <t xml:space="preserve"> FID="on6yvk75bT5jcbjB" UGFLinkReference="eNeN6202"</t>
  </si>
  <si>
    <t xml:space="preserve"> FID="onQTCeVGaBPVWQ5D" UGFLinkReference="eNeN6203"</t>
  </si>
  <si>
    <t xml:space="preserve"> FID="ongPZf4txng23T5P" UGFLinkReference="eNeN6204"</t>
  </si>
  <si>
    <t xml:space="preserve"> FID="oojbEWDIjIObUVls" UGFLinkReference="eNeN6205"</t>
  </si>
  <si>
    <t xml:space="preserve"> FID="ookwhBE4dx5532lu" UGFLinkReference="eNeN6206"</t>
  </si>
  <si>
    <t xml:space="preserve"> FID="opAJRMggjFhvA7ot" UGFLinkReference="eNeN6207"</t>
  </si>
  <si>
    <t xml:space="preserve"> FID="opaPCZxsCg6MM0Sq" UGFLinkReference="eNeN6208"</t>
  </si>
  <si>
    <t xml:space="preserve"> FID="oqEoP7ARcssPzZw6" UGFLinkReference="eNeN6209"</t>
  </si>
  <si>
    <t xml:space="preserve"> FID="or78bnd9Hkpk4Eu6" UGFLinkReference="eNeN6210"</t>
  </si>
  <si>
    <t xml:space="preserve"> FID="osa4wwPKKtFtShRw" UGFLinkReference="eNeN6211"</t>
  </si>
  <si>
    <t xml:space="preserve"> FID="oscCkxiHp2DsE34t" UGFLinkReference="eNeN6212"</t>
  </si>
  <si>
    <t xml:space="preserve"> FID="otDECqyN3VZC0u9o" UGFLinkReference="eNeN6213"</t>
  </si>
  <si>
    <t xml:space="preserve"> FID="otZJA0GHC8AxMBjh" UGFLinkReference="eNeN6214"</t>
  </si>
  <si>
    <t xml:space="preserve"> FID="ouZ3Hs0k3xeg5pxW" UGFLinkReference="eNeN6215"</t>
  </si>
  <si>
    <t xml:space="preserve"> FID="oumGzLtBVlwiaxSH" UGFLinkReference="eNeN6216"</t>
  </si>
  <si>
    <t xml:space="preserve"> FID="oupv65CWw8GLIH0K" UGFLinkReference="eNeN6217"</t>
  </si>
  <si>
    <t xml:space="preserve"> FID="ouvDURGLiT3f4X6W" UGFLinkReference="eNeN6218"</t>
  </si>
  <si>
    <t xml:space="preserve"> FID="ov3oE7hjDQHO1V2r" UGFLinkReference="eNeN6219"</t>
  </si>
  <si>
    <t xml:space="preserve"> FID="ovZHGrGTzm3oHwh3" UGFLinkReference="eNeN6220"</t>
  </si>
  <si>
    <t xml:space="preserve"> FID="ow7WGnKfUZUcJ6KQ" UGFLinkReference="eNeN6221"</t>
  </si>
  <si>
    <t xml:space="preserve"> FID="owjlR7GyvsUw1t37" UGFLinkReference="eNeN6222"</t>
  </si>
  <si>
    <t xml:space="preserve"> FID="oxEkz0RmHR8nMxiB" UGFLinkReference="eNeN6223"</t>
  </si>
  <si>
    <t xml:space="preserve"> FID="oxPtDB46tKZy4w1N" UGFLinkReference="eNeN6224"</t>
  </si>
  <si>
    <t xml:space="preserve"> FID="oxaLCr3VArBbOsN0" UGFLinkReference="eNeN6225"</t>
  </si>
  <si>
    <t xml:space="preserve"> FID="oxdkNageEW7asYkH" UGFLinkReference="eNeN6226"</t>
  </si>
  <si>
    <t xml:space="preserve"> FID="oy664R1IWnWJYp6j" UGFLinkReference="eNeN6227"</t>
  </si>
  <si>
    <t xml:space="preserve"> FID="oyVw1vNjYFCNlPXi" UGFLinkReference="eNeN6228"</t>
  </si>
  <si>
    <t xml:space="preserve"> FID="oyaAih69GSJig7rj" UGFLinkReference="eNeN6229"</t>
  </si>
  <si>
    <t xml:space="preserve"> FID="ozknHUZXTe2Ts1cm" UGFLinkReference="eNeN6230"</t>
  </si>
  <si>
    <t xml:space="preserve"> FID="p0BM0NB24vRrsNQi" UGFLinkReference="eNeN6231"</t>
  </si>
  <si>
    <t xml:space="preserve"> FID="p0Bl7mbT6oUnkg7o" UGFLinkReference="eNeN6232"</t>
  </si>
  <si>
    <t xml:space="preserve"> FID="p0SSzHwPsdbVxjsj" UGFLinkReference="eNeN6233"</t>
  </si>
  <si>
    <t xml:space="preserve"> FID="p0pyCgOFn86ixYbV" UGFLinkReference="eNeN6234"</t>
  </si>
  <si>
    <t xml:space="preserve"> FID="p0zH15hY5y3Z8KKY" UGFLinkReference="eNeN6235"</t>
  </si>
  <si>
    <t xml:space="preserve"> FID="p10DERRjBocJ4QYl" UGFLinkReference="eNeN6236"</t>
  </si>
  <si>
    <t xml:space="preserve"> FID="p1cPCu0Mt6XVeE4d" UGFLinkReference="eNeN6237"</t>
  </si>
  <si>
    <t xml:space="preserve"> FID="p1mJo8q5JuGDTgHg" UGFLinkReference="eNeN6238"</t>
  </si>
  <si>
    <t xml:space="preserve"> FID="p20t47d0diX2yEh3" UGFLinkReference="eNeN6239"</t>
  </si>
  <si>
    <t xml:space="preserve"> FID="p2OuF5l0MagQbdVs" UGFLinkReference="eNeN6240"</t>
  </si>
  <si>
    <t xml:space="preserve"> FID="p3YiXidSEFCSTmkN" UGFLinkReference="eNeN6241"</t>
  </si>
  <si>
    <t xml:space="preserve"> FID="p4eLxTRLfir5gqwZ" UGFLinkReference="eNeN6242"</t>
  </si>
  <si>
    <t xml:space="preserve"> FID="p5UT8eWsX30cCHw2" UGFLinkReference="eNeN6243"</t>
  </si>
  <si>
    <t xml:space="preserve"> FID="p6izx2OSY3FBBg9J" UGFLinkReference="eNeN6244"</t>
  </si>
  <si>
    <t xml:space="preserve"> FID="p7MXEXp92vUA6qZm" UGFLinkReference="eNeN6245"</t>
  </si>
  <si>
    <t xml:space="preserve"> FID="p7RGX7ng3bLmiCh3" UGFLinkReference="eNeN6246"</t>
  </si>
  <si>
    <t xml:space="preserve"> FID="p7jFVahOyGFOqSul" UGFLinkReference="eNeN6247"</t>
  </si>
  <si>
    <t xml:space="preserve"> FID="p7nLXRFEh4gQaO1X" UGFLinkReference="eNeN6248"</t>
  </si>
  <si>
    <t xml:space="preserve"> FID="p8Rl3XoiRjogLJK4" UGFLinkReference="eNeN6249"</t>
  </si>
  <si>
    <t xml:space="preserve"> FID="p9JgY3xaVPcd8FAS" UGFLinkReference="eNeN6250"</t>
  </si>
  <si>
    <t xml:space="preserve"> FID="p9OJIl0dEaEbEMkF" UGFLinkReference="eNeN6251"</t>
  </si>
  <si>
    <t xml:space="preserve"> FID="p9XEQomdN4mi3Kfw" UGFLinkReference="eNeN6252"</t>
  </si>
  <si>
    <t xml:space="preserve"> FID="pAzugoqJQ1nBnX4Y" UGFLinkReference="eNeN6253"</t>
  </si>
  <si>
    <t xml:space="preserve"> FID="pBbL9kKRunsz4sT9" UGFLinkReference="eNeN6254"</t>
  </si>
  <si>
    <t xml:space="preserve"> FID="pBgBc6DvU1EaCFxn" UGFLinkReference="eNeN6255"</t>
  </si>
  <si>
    <t xml:space="preserve"> FID="pCQkAwLiOJPtJb0L" UGFLinkReference="eNeN6256"</t>
  </si>
  <si>
    <t xml:space="preserve"> FID="pCU8Ialw3pvZz8Fk" UGFLinkReference="eNeN6257"</t>
  </si>
  <si>
    <t xml:space="preserve"> FID="pCVZzs01kkAiyZRr" UGFLinkReference="eNeN6258"</t>
  </si>
  <si>
    <t xml:space="preserve"> FID="pCdG3n7B9Dv66wKk" UGFLinkReference="eNeN6259"</t>
  </si>
  <si>
    <t xml:space="preserve"> FID="pDmJ37ij371TOqFE" UGFLinkReference="eNeN6260"</t>
  </si>
  <si>
    <t xml:space="preserve"> FID="pDoCs8f9V0T9X8Jt" UGFLinkReference="eNeN6261"</t>
  </si>
  <si>
    <t xml:space="preserve"> FID="pEAhNO6DRNZdMROm" UGFLinkReference="eNeN6262"</t>
  </si>
  <si>
    <t xml:space="preserve"> FID="pEns5OgaMXtdTjt0" UGFLinkReference="eNeN6263"</t>
  </si>
  <si>
    <t xml:space="preserve"> FID="pFx9FLecrVjpwjfe" UGFLinkReference="eNeN6264"</t>
  </si>
  <si>
    <t xml:space="preserve"> FID="pGOBLoboLW4W6KE3" UGFLinkReference="eNeN6265"</t>
  </si>
  <si>
    <t xml:space="preserve"> FID="pHFmnsmenxA3nwxt" UGFLinkReference="eNeN6266"</t>
  </si>
  <si>
    <t xml:space="preserve"> FID="pHeAQK91pYElW913" UGFLinkReference="eNeN6267"</t>
  </si>
  <si>
    <t xml:space="preserve"> FID="pI18Kbo6cBRSEeDY" UGFLinkReference="eNeN6268"</t>
  </si>
  <si>
    <t xml:space="preserve"> FID="pI8IGPRgYdsHv2FK" UGFLinkReference="eNeN6269"</t>
  </si>
  <si>
    <t xml:space="preserve"> FID="pIxAjbWkNgDVSjni" UGFLinkReference="eNeN6270"</t>
  </si>
  <si>
    <t xml:space="preserve"> FID="pJ738gIeT05rFUbE" UGFLinkReference="eNeN6271"</t>
  </si>
  <si>
    <t xml:space="preserve"> FID="pJTKZoE2UtU9Atec" UGFLinkReference="eNeN6272"</t>
  </si>
  <si>
    <t xml:space="preserve"> FID="pKvC25znhkN5OkEq" UGFLinkReference="eNeN6273"</t>
  </si>
  <si>
    <t xml:space="preserve"> FID="pL9VzJVwRDsAeOyo" UGFLinkReference="eNeN6274"</t>
  </si>
  <si>
    <t xml:space="preserve"> FID="pLrF450uOMN9IEQR" UGFLinkReference="eNeN6275"</t>
  </si>
  <si>
    <t xml:space="preserve"> FID="pM5tpwf85oYOkVhZ" UGFLinkReference="eNeN6276"</t>
  </si>
  <si>
    <t xml:space="preserve"> FID="pMopx3I2MinoTooO" UGFLinkReference="eNeN6277"</t>
  </si>
  <si>
    <t xml:space="preserve"> FID="pMrOcIqzgJNEeQwS" UGFLinkReference="eNeN6278"</t>
  </si>
  <si>
    <t xml:space="preserve"> FID="pN6D0e7Kis9xBzrv" UGFLinkReference="eNeN6279"</t>
  </si>
  <si>
    <t xml:space="preserve"> FID="pNKRopyugYqDFfYy" UGFLinkReference="eNeN6280"</t>
  </si>
  <si>
    <t xml:space="preserve"> FID="pO8ANXSJu9Bv943Q" UGFLinkReference="eNeN6281"</t>
  </si>
  <si>
    <t xml:space="preserve"> FID="pOZf0aG1Uw1IaZG2" UGFLinkReference="eNeN6282"</t>
  </si>
  <si>
    <t xml:space="preserve"> FID="pP6OqOaToejm72MK" UGFLinkReference="eNeN6283"</t>
  </si>
  <si>
    <t xml:space="preserve"> FID="pPBIPK7XrpNrvhkl" UGFLinkReference="eNeN6284"</t>
  </si>
  <si>
    <t xml:space="preserve"> FID="pPOpxztcrj3SC2HH" UGFLinkReference="eNeN6285"</t>
  </si>
  <si>
    <t xml:space="preserve"> FID="pPxMzlQ51gCxNsSY" UGFLinkReference="eNeN6286"</t>
  </si>
  <si>
    <t xml:space="preserve"> FID="pRFmOfLXheD7qsSS" UGFLinkReference="eNeN6287"</t>
  </si>
  <si>
    <t xml:space="preserve"> FID="pRkUcuQG2ljcuH6O" UGFLinkReference="eNeN6288"</t>
  </si>
  <si>
    <t xml:space="preserve"> FID="pRm3vlsZ3gIPd1V4" UGFLinkReference="eNeN6289"</t>
  </si>
  <si>
    <t xml:space="preserve"> FID="pRnVp1PsAGr7NMQ5" UGFLinkReference="eNeN6290"</t>
  </si>
  <si>
    <t xml:space="preserve"> FID="pTjw7tZ40aDXUJ9T" UGFLinkReference="eNeN6291"</t>
  </si>
  <si>
    <t xml:space="preserve"> FID="pVVYVi6ASYJh5zpU" UGFLinkReference="eNeN6292"</t>
  </si>
  <si>
    <t xml:space="preserve"> FID="pVZS1TTONyc8s4SJ" UGFLinkReference="eNeN6293"</t>
  </si>
  <si>
    <t xml:space="preserve"> FID="pWavQ2OjmugHLWGd" UGFLinkReference="eNeN6294"</t>
  </si>
  <si>
    <t xml:space="preserve"> FID="pWzZYAEElezd0BEs" UGFLinkReference="eNeN6295"</t>
  </si>
  <si>
    <t xml:space="preserve"> FID="pXttJk8JqWmNn3Ma" UGFLinkReference="eNeN6296"</t>
  </si>
  <si>
    <t xml:space="preserve"> FID="pY6B3cno3MOXojpZ" UGFLinkReference="eNeN6297"</t>
  </si>
  <si>
    <t xml:space="preserve"> FID="pY7onxDQb0EGnO94" UGFLinkReference="eNeN6298"</t>
  </si>
  <si>
    <t xml:space="preserve"> FID="pYTYKXKFvwakdFHC" UGFLinkReference="eNeN6299"</t>
  </si>
  <si>
    <t xml:space="preserve"> FID="pYhRtWIs91m1HVqR" UGFLinkReference="eNeN6300"</t>
  </si>
  <si>
    <t xml:space="preserve"> FID="pYtrmVL4N3V56SoK" UGFLinkReference="eNeN6301"</t>
  </si>
  <si>
    <t xml:space="preserve"> FID="pZHfgVbGa6wvtC5B" UGFLinkReference="eNeN6302"</t>
  </si>
  <si>
    <t xml:space="preserve"> FID="pZMWXHSj3Pd7XxUj" UGFLinkReference="eNeN6303"</t>
  </si>
  <si>
    <t xml:space="preserve"> FID="pZQTCtjmqb9vaNrp" UGFLinkReference="eNeN6304"</t>
  </si>
  <si>
    <t xml:space="preserve"> FID="pZSuyDiGqZkQgbxM" UGFLinkReference="eNeN6305"</t>
  </si>
  <si>
    <t xml:space="preserve"> FID="pZZDdsrTLEzBFlb4" UGFLinkReference="eNeN6306"</t>
  </si>
  <si>
    <t xml:space="preserve"> FID="pZpN99j8Zsgm0vK7" UGFLinkReference="eNeN6307"</t>
  </si>
  <si>
    <t xml:space="preserve"> FID="pZzBn8DQ35gwvIsA" UGFLinkReference="eNeN6308"</t>
  </si>
  <si>
    <t xml:space="preserve"> FID="pbKrBjZ349xvlLmF" UGFLinkReference="eNeN6309"</t>
  </si>
  <si>
    <t xml:space="preserve"> FID="pbfCKazyZXfPWAn8" UGFLinkReference="eNeN6310"</t>
  </si>
  <si>
    <t xml:space="preserve"> FID="pbfJ7meTcwsGoWP9" UGFLinkReference="eNeN6311"</t>
  </si>
  <si>
    <t xml:space="preserve"> FID="pby7FWFN7qnVcutn" UGFLinkReference="eNeN6312"</t>
  </si>
  <si>
    <t xml:space="preserve"> FID="pcBExpyCYEMnuCIF" UGFLinkReference="eNeN6313"</t>
  </si>
  <si>
    <t xml:space="preserve"> FID="pcD27mVR64RwOs9P" UGFLinkReference="eNeN6314"</t>
  </si>
  <si>
    <t xml:space="preserve"> FID="pdZeQFq3GKvGGWpc" UGFLinkReference="eNeN6315"</t>
  </si>
  <si>
    <t xml:space="preserve"> FID="pdfgkfhPxepZkN3V" UGFLinkReference="eNeN6316"</t>
  </si>
  <si>
    <t xml:space="preserve"> FID="pf075jheaC3d3hUE" UGFLinkReference="eNeN6317"</t>
  </si>
  <si>
    <t xml:space="preserve"> FID="pfNRpoRyqGbYiRFd" UGFLinkReference="eNeN6318"</t>
  </si>
  <si>
    <t xml:space="preserve"> FID="pfvyuCpd6HyYZyhD" UGFLinkReference="eNeN6319"</t>
  </si>
  <si>
    <t xml:space="preserve"> FID="pfwtGY2PJuGdzT4V" UGFLinkReference="eNeN6320"</t>
  </si>
  <si>
    <t xml:space="preserve"> FID="pg21G343vlM2jIAr" UGFLinkReference="eNeN6321"</t>
  </si>
  <si>
    <t xml:space="preserve"> FID="pgvJuXtWZPAd3oja" UGFLinkReference="eNeN6322"</t>
  </si>
  <si>
    <t xml:space="preserve"> FID="pgz5fZBKT83zsE8S" UGFLinkReference="eNeN6323"</t>
  </si>
  <si>
    <t xml:space="preserve"> FID="phKoxfEpTLCRIoAJ" UGFLinkReference="eNeN6324"</t>
  </si>
  <si>
    <t xml:space="preserve"> FID="phSsUvMbC92GQCXt" UGFLinkReference="eNeN6325"</t>
  </si>
  <si>
    <t xml:space="preserve"> FID="phhK4nMk8oZd19mx" UGFLinkReference="eNeN6326"</t>
  </si>
  <si>
    <t xml:space="preserve"> FID="phmLpjrGbt5Krbak" UGFLinkReference="eNeN6327"</t>
  </si>
  <si>
    <t xml:space="preserve"> FID="phsx3RnbJypGynuI" UGFLinkReference="eNeN6328"</t>
  </si>
  <si>
    <t xml:space="preserve"> FID="phyB1fQmcktJqrx0" UGFLinkReference="eNeN6329"</t>
  </si>
  <si>
    <t xml:space="preserve"> FID="phzbsdOGF8ZkhXKY" UGFLinkReference="eNeN6330"</t>
  </si>
  <si>
    <t xml:space="preserve"> FID="pi1kSBo6ERYcFLer" UGFLinkReference="eNeN6331"</t>
  </si>
  <si>
    <t xml:space="preserve"> FID="pi5xObijMARnwQ77" UGFLinkReference="eNeN6332"</t>
  </si>
  <si>
    <t xml:space="preserve"> FID="pign7vvf0vvCJ0CM" UGFLinkReference="eNeN6333"</t>
  </si>
  <si>
    <t xml:space="preserve"> FID="pirXcp9JfqltWUQB" UGFLinkReference="eNeN6334"</t>
  </si>
  <si>
    <t xml:space="preserve"> FID="pj043ObgUkwUMH0T" UGFLinkReference="eNeN6335"</t>
  </si>
  <si>
    <t xml:space="preserve"> FID="pk6TW6xUpqGhoobK" UGFLinkReference="eNeN6336"</t>
  </si>
  <si>
    <t xml:space="preserve"> FID="pk9AXQ12IQQsUbhJ" UGFLinkReference="eNeN6337"</t>
  </si>
  <si>
    <t xml:space="preserve"> FID="plFODV0ZcJ1Fn1rE" UGFLinkReference="eNeN6338"</t>
  </si>
  <si>
    <t xml:space="preserve"> FID="plcqV55OV0mCUBO3" UGFLinkReference="eNeN6339"</t>
  </si>
  <si>
    <t xml:space="preserve"> FID="plqvP5WtMSJmCN0X" UGFLinkReference="eNeN6340"</t>
  </si>
  <si>
    <t xml:space="preserve"> FID="pmWiWx45qBWuQwgh" UGFLinkReference="eNeN6341"</t>
  </si>
  <si>
    <t xml:space="preserve"> FID="pmw6WWdkL6Y2u3Zz" UGFLinkReference="eNeN6342"</t>
  </si>
  <si>
    <t xml:space="preserve"> FID="pnJQwRPdGJfgsIB9" UGFLinkReference="eNeN6343"</t>
  </si>
  <si>
    <t xml:space="preserve"> FID="po3a8s8ykzvSdDf9" UGFLinkReference="eNeN6344"</t>
  </si>
  <si>
    <t xml:space="preserve"> FID="po5uRxBNh7vPL9xV" UGFLinkReference="eNeN6345"</t>
  </si>
  <si>
    <t xml:space="preserve"> FID="poH46K4s2iRkAlnF" UGFLinkReference="eNeN6346"</t>
  </si>
  <si>
    <t xml:space="preserve"> FID="poNNhfB0CVoi3RBG" UGFLinkReference="eNeN6347"</t>
  </si>
  <si>
    <t xml:space="preserve"> FID="poudoUyrvkQ24UF1" UGFLinkReference="eNeN6348"</t>
  </si>
  <si>
    <t xml:space="preserve"> FID="pp7PLl4fNqZ2Raht" UGFLinkReference="eNeN6349"</t>
  </si>
  <si>
    <t xml:space="preserve"> FID="ppjmETuSsRiQTOqo" UGFLinkReference="eNeN6350"</t>
  </si>
  <si>
    <t xml:space="preserve"> FID="pqaV7NalduXvNsfv" UGFLinkReference="eNeN6351"</t>
  </si>
  <si>
    <t xml:space="preserve"> FID="pqpCzBhgoDEQhaxR" UGFLinkReference="eNeN6352"</t>
  </si>
  <si>
    <t xml:space="preserve"> FID="pr0vJNarENCePJLf" UGFLinkReference="eNeN6353"</t>
  </si>
  <si>
    <t xml:space="preserve"> FID="prI2IUOFXL0EKVRL" UGFLinkReference="eNeN6354"</t>
  </si>
  <si>
    <t xml:space="preserve"> FID="prt5K7fnttyF3qWm" UGFLinkReference="eNeN6355"</t>
  </si>
  <si>
    <t xml:space="preserve"> FID="pruXEwlMYsLlyF6W" UGFLinkReference="eNeN6356"</t>
  </si>
  <si>
    <t xml:space="preserve"> FID="pt1vyZLnxQ3LMQZL" UGFLinkReference="eNeN6357"</t>
  </si>
  <si>
    <t xml:space="preserve"> FID="pt7AfN3mtighqQq9" UGFLinkReference="eNeN6358"</t>
  </si>
  <si>
    <t xml:space="preserve"> FID="ptHcuKsxGSxoVFHO" UGFLinkReference="eNeN6359"</t>
  </si>
  <si>
    <t xml:space="preserve"> FID="pu5P0fVPxFSDvR6k" UGFLinkReference="eNeN6360"</t>
  </si>
  <si>
    <t xml:space="preserve"> FID="puZqzQ3ROU3exGlP" UGFLinkReference="eNeN6361"</t>
  </si>
  <si>
    <t xml:space="preserve"> FID="puowIfr9zYMUmnAB" UGFLinkReference="eNeN6362"</t>
  </si>
  <si>
    <t xml:space="preserve"> FID="pvkCrj5aGoUZEYST" UGFLinkReference="eNeN6363"</t>
  </si>
  <si>
    <t xml:space="preserve"> FID="pvw54IdtiylRt2Mf" UGFLinkReference="eNeN6364"</t>
  </si>
  <si>
    <t xml:space="preserve"> FID="pw0lakWh27O4EuOr" UGFLinkReference="eNeN6365"</t>
  </si>
  <si>
    <t xml:space="preserve"> FID="pwjYbgkjtEiCxxe3" UGFLinkReference="eNeN6366"</t>
  </si>
  <si>
    <t xml:space="preserve"> FID="pwmvUbmC8guRvMBY" UGFLinkReference="eNeN6367"</t>
  </si>
  <si>
    <t xml:space="preserve"> FID="px8ZeTzQLWhfye74" UGFLinkReference="eNeN6368"</t>
  </si>
  <si>
    <t xml:space="preserve"> FID="pxILwtmJihLSXA5M" UGFLinkReference="eNeN6369"</t>
  </si>
  <si>
    <t xml:space="preserve"> FID="pxLeFLQsOWcaug5q" UGFLinkReference="eNeN6370"</t>
  </si>
  <si>
    <t xml:space="preserve"> FID="pyIfPeVGN1whXkvG" UGFLinkReference="eNeN6371"</t>
  </si>
  <si>
    <t xml:space="preserve"> FID="pz8pkfSP0yZl4ZsN" UGFLinkReference="eNeN6372"</t>
  </si>
  <si>
    <t xml:space="preserve"> FID="pzNsDgv8a5yRCP8K" UGFLinkReference="eNeN6373"</t>
  </si>
  <si>
    <t xml:space="preserve"> FID="pzQDkQnGX1eQKywV" UGFLinkReference="eNeN6374"</t>
  </si>
  <si>
    <t xml:space="preserve"> FID="pzk5HTJ5C0eZjfh3" UGFLinkReference="eNeN6375"</t>
  </si>
  <si>
    <t xml:space="preserve"> FID="q0EZ4bGBiD4Frd8q" UGFLinkReference="eNeN6376"</t>
  </si>
  <si>
    <t xml:space="preserve"> FID="q0QzxgFLlKIzznw2" UGFLinkReference="eNeN6377"</t>
  </si>
  <si>
    <t xml:space="preserve"> FID="q0d1aAwy6w0ogviY" UGFLinkReference="eNeN6378"</t>
  </si>
  <si>
    <t xml:space="preserve"> FID="q0exd4xXuGr9WrJY" UGFLinkReference="eNeN6379"</t>
  </si>
  <si>
    <t xml:space="preserve"> FID="q129qu1fQX7AOg4w" UGFLinkReference="eNeN6380"</t>
  </si>
  <si>
    <t xml:space="preserve"> FID="q1aYuT6KlSzhcBxk" UGFLinkReference="eNeN6381"</t>
  </si>
  <si>
    <t xml:space="preserve"> FID="q1z4FAEwZpRo3hz8" UGFLinkReference="eNeN6382"</t>
  </si>
  <si>
    <t xml:space="preserve"> FID="q2wGC2LjTzKVEdMB" UGFLinkReference="eNeN6383"</t>
  </si>
  <si>
    <t xml:space="preserve"> FID="q3d5X41ZziZ8b1Ua" UGFLinkReference="eNeN6384"</t>
  </si>
  <si>
    <t xml:space="preserve"> FID="q3g8iI1HriFbk7Ty" UGFLinkReference="eNeN6385"</t>
  </si>
  <si>
    <t xml:space="preserve"> FID="q3kbqTgAGFO8hDAs" UGFLinkReference="eNeN6386"</t>
  </si>
  <si>
    <t xml:space="preserve"> FID="q3zuJ9Wcyce1b7xf" UGFLinkReference="eNeN6387"</t>
  </si>
  <si>
    <t xml:space="preserve"> FID="q46WlA2Glkz88LJl" UGFLinkReference="eNeN6388"</t>
  </si>
  <si>
    <t xml:space="preserve"> FID="q4GY5lQXThoDi9m6" UGFLinkReference="eNeN6389"</t>
  </si>
  <si>
    <t xml:space="preserve"> FID="q5a0H8dENoZBiDYl" UGFLinkReference="eNeN6390"</t>
  </si>
  <si>
    <t xml:space="preserve"> FID="q6ZEpc5C5EWkziKY" UGFLinkReference="eNeN6391"</t>
  </si>
  <si>
    <t xml:space="preserve"> FID="q6kYs1lKiVpNWqlK" UGFLinkReference="eNeN6392"</t>
  </si>
  <si>
    <t xml:space="preserve"> FID="q6zmdUEruMBWHyAI" UGFLinkReference="eNeN6393"</t>
  </si>
  <si>
    <t xml:space="preserve"> FID="q75LPzLphXor9kkP" UGFLinkReference="eNeN6394"</t>
  </si>
  <si>
    <t xml:space="preserve"> FID="q7inCwkcByI9SRsS" UGFLinkReference="eNeN6395"</t>
  </si>
  <si>
    <t xml:space="preserve"> FID="q8LAT9UGnfqwfPrX" UGFLinkReference="eNeN6396"</t>
  </si>
  <si>
    <t xml:space="preserve"> FID="q8auTOBv0LsP2kWm" UGFLinkReference="eNeN6397"</t>
  </si>
  <si>
    <t xml:space="preserve"> FID="q8ivs9cX8R7ND9zv" UGFLinkReference="eNeN6398"</t>
  </si>
  <si>
    <t xml:space="preserve"> FID="qAMqO7qTvzbQNRfC" UGFLinkReference="eNeN6399"</t>
  </si>
  <si>
    <t xml:space="preserve"> FID="qAZXvM0ANA4fiZtB" UGFLinkReference="eNeN6400"</t>
  </si>
  <si>
    <t xml:space="preserve"> FID="qAtUoJlxWz35j8J6" UGFLinkReference="eNeN6401"</t>
  </si>
  <si>
    <t xml:space="preserve"> FID="qBBBSDnX4thkB27w" UGFLinkReference="eNeN6402"</t>
  </si>
  <si>
    <t xml:space="preserve"> FID="qBCGQsUd9IXNRjYa" UGFLinkReference="eNeN6403"</t>
  </si>
  <si>
    <t xml:space="preserve"> FID="qBFJODBXTOwqJFlS" UGFLinkReference="eNeN6404"</t>
  </si>
  <si>
    <t xml:space="preserve"> FID="qBi67qajUOqFSnuE" UGFLinkReference="eNeN6405"</t>
  </si>
  <si>
    <t xml:space="preserve"> FID="qBos7nDmCkFENfnL" UGFLinkReference="eNeN6406"</t>
  </si>
  <si>
    <t xml:space="preserve"> FID="qBz76CzYU6Ui3TA7" UGFLinkReference="eNeN6407"</t>
  </si>
  <si>
    <t xml:space="preserve"> FID="qC81IrJVozCr7HHh" UGFLinkReference="eNeN6408"</t>
  </si>
  <si>
    <t xml:space="preserve"> FID="qCITTEQ1ddh5vD0w" UGFLinkReference="eNeN6409"</t>
  </si>
  <si>
    <t xml:space="preserve"> FID="qCMrA2MfLlzyMG21" UGFLinkReference="eNeN6410"</t>
  </si>
  <si>
    <t xml:space="preserve"> FID="qCdsk7XDBLvmDfzp" UGFLinkReference="eNeN6411"</t>
  </si>
  <si>
    <t xml:space="preserve"> FID="qDEd33hfJ74eWIA4" UGFLinkReference="eNeN6412"</t>
  </si>
  <si>
    <t xml:space="preserve"> FID="qEDyGcFt794oY77p" UGFLinkReference="eNeN6413"</t>
  </si>
  <si>
    <t xml:space="preserve"> FID="qENm5s28okeq3zp5" UGFLinkReference="eNeN6414"</t>
  </si>
  <si>
    <t xml:space="preserve"> FID="qF7T0HzHzJGbxiYP" UGFLinkReference="eNeN6415"</t>
  </si>
  <si>
    <t xml:space="preserve"> FID="qFA2XwGIXKXilsQ9" UGFLinkReference="eNeN6416"</t>
  </si>
  <si>
    <t xml:space="preserve"> FID="qFAdu7ueek26M4Ra" UGFLinkReference="eNeN6417"</t>
  </si>
  <si>
    <t xml:space="preserve"> FID="qFOAXApgcTpTniIr" UGFLinkReference="eNeN6418"</t>
  </si>
  <si>
    <t xml:space="preserve"> FID="qG1iZF8t5QjbM0U4" UGFLinkReference="eNeN6419"</t>
  </si>
  <si>
    <t xml:space="preserve"> FID="qGW1ukZkhf8OCyke" UGFLinkReference="eNeN6420"</t>
  </si>
  <si>
    <t xml:space="preserve"> FID="qH6DoW9Y41yZ1F8u" UGFLinkReference="eNeN6421"</t>
  </si>
  <si>
    <t xml:space="preserve"> FID="qHSwX0V47X6UrukT" UGFLinkReference="eNeN6422"</t>
  </si>
  <si>
    <t xml:space="preserve"> FID="qI49BnKfO7S1gbBZ" UGFLinkReference="eNeN6423"</t>
  </si>
  <si>
    <t xml:space="preserve"> FID="qIjxNEOACCEr3Ec8" UGFLinkReference="eNeN6424"</t>
  </si>
  <si>
    <t xml:space="preserve"> FID="qIxaaIFQ2pk6Ul04" UGFLinkReference="eNeN6425"</t>
  </si>
  <si>
    <t xml:space="preserve"> FID="qJ1OUIFidVt4gOPQ" UGFLinkReference="eNeN6426"</t>
  </si>
  <si>
    <t xml:space="preserve"> FID="qJ3okMshjZrdfmpg" UGFLinkReference="eNeN6427"</t>
  </si>
  <si>
    <t xml:space="preserve"> FID="qJDNbyTErnFxkPza" UGFLinkReference="eNeN6428"</t>
  </si>
  <si>
    <t xml:space="preserve"> FID="qJh17gIr4pMTQu1P" UGFLinkReference="eNeN6429"</t>
  </si>
  <si>
    <t xml:space="preserve"> FID="qJlPclyTZ6Glw4t5" UGFLinkReference="eNeN6430"</t>
  </si>
  <si>
    <t xml:space="preserve"> FID="qK3nnBCHLmHTqjNG" UGFLinkReference="eNeN6431"</t>
  </si>
  <si>
    <t xml:space="preserve"> FID="qO1vTcXrZZuNRv02" UGFLinkReference="eNeN6432"</t>
  </si>
  <si>
    <t xml:space="preserve"> FID="qOKd8V2CVPDnrE5Z" UGFLinkReference="eNeN6433"</t>
  </si>
  <si>
    <t xml:space="preserve"> FID="qOKmNNQxKWKFGAdA" UGFLinkReference="eNeN6434"</t>
  </si>
  <si>
    <t xml:space="preserve"> FID="qOMbtcExckbIln4E" UGFLinkReference="eNeN6435"</t>
  </si>
  <si>
    <t xml:space="preserve"> FID="qOO2V4apTn41on8T" UGFLinkReference="eNeN6436"</t>
  </si>
  <si>
    <t xml:space="preserve"> FID="qP99GSnv7d40War2" UGFLinkReference="eNeN6437"</t>
  </si>
  <si>
    <t xml:space="preserve"> FID="qPf39lD6rlQbmfqW" UGFLinkReference="eNeN6438"</t>
  </si>
  <si>
    <t xml:space="preserve"> FID="qPhKiP3MGXSw2ayQ" UGFLinkReference="eNeN6439"</t>
  </si>
  <si>
    <t xml:space="preserve"> FID="qPyioDswcdIeG0yM" UGFLinkReference="eNeN6440"</t>
  </si>
  <si>
    <t xml:space="preserve"> FID="qQQceYvRl8R3SsPv" UGFLinkReference="eNeN6441"</t>
  </si>
  <si>
    <t xml:space="preserve"> FID="qRR7bBUnZwwPuPuM" UGFLinkReference="eNeN6442"</t>
  </si>
  <si>
    <t xml:space="preserve"> FID="qRTO4wzL9mGsqsXw" UGFLinkReference="eNeN6443"</t>
  </si>
  <si>
    <t xml:space="preserve"> FID="qRfnc8WTDR22zLXt" UGFLinkReference="eNeN6444"</t>
  </si>
  <si>
    <t xml:space="preserve"> FID="qSLOALE0WqqAZ6UG" UGFLinkReference="eNeN6445"</t>
  </si>
  <si>
    <t xml:space="preserve"> FID="qSW2cJta0bDn5WUO" UGFLinkReference="eNeN6446"</t>
  </si>
  <si>
    <t xml:space="preserve"> FID="qSs2dJ0I7FpwgFnN" UGFLinkReference="eNeN6447"</t>
  </si>
  <si>
    <t xml:space="preserve"> FID="qTYCwX3sn0gYsn0h" UGFLinkReference="eNeN6448"</t>
  </si>
  <si>
    <t xml:space="preserve"> FID="qUHJ6s4htmwOHK7Q" UGFLinkReference="eNeN6449"</t>
  </si>
  <si>
    <t xml:space="preserve"> FID="qUNqCTqHXzwiNUXm" UGFLinkReference="eNeN6450"</t>
  </si>
  <si>
    <t xml:space="preserve"> FID="qUdfeYoLzhf1tdhD" UGFLinkReference="eNeN6451"</t>
  </si>
  <si>
    <t xml:space="preserve"> FID="qUuGYHfQqNW4jscz" UGFLinkReference="eNeN6452"</t>
  </si>
  <si>
    <t xml:space="preserve"> FID="qV05vUsPZChraDov" UGFLinkReference="eNeN6453"</t>
  </si>
  <si>
    <t xml:space="preserve"> FID="qV72qOnfo6cTFQSr" UGFLinkReference="eNeN6454"</t>
  </si>
  <si>
    <t xml:space="preserve"> FID="qWZOCCQkWV499lcp" UGFLinkReference="eNeN6455"</t>
  </si>
  <si>
    <t xml:space="preserve"> FID="qWhdwAQXcTSVT5fK" UGFLinkReference="eNeN6456"</t>
  </si>
  <si>
    <t xml:space="preserve"> FID="qWyrgoRPsHUYjx0v" UGFLinkReference="eNeN6457"</t>
  </si>
  <si>
    <t xml:space="preserve"> FID="qX4HGPrJ33jdpigL" UGFLinkReference="eNeN6458"</t>
  </si>
  <si>
    <t xml:space="preserve"> FID="qXIA6oSdmx5au8mi" UGFLinkReference="eNeN6459"</t>
  </si>
  <si>
    <t xml:space="preserve"> FID="qXV3cZvAljvCSrbx" UGFLinkReference="eNeN6460"</t>
  </si>
  <si>
    <t xml:space="preserve"> FID="qXiH04OG44lcNGRA" UGFLinkReference="eNeN6461"</t>
  </si>
  <si>
    <t xml:space="preserve"> FID="qYGExf0kA6hX7hOB" UGFLinkReference="eNeN6462"</t>
  </si>
  <si>
    <t xml:space="preserve"> FID="qZvh0wY4juyHDfmR" UGFLinkReference="eNeN6463"</t>
  </si>
  <si>
    <t xml:space="preserve"> FID="qcNFGPBD8qBjUQLc" UGFLinkReference="eNeN6464"</t>
  </si>
  <si>
    <t xml:space="preserve"> FID="qcSNuEJslBjjArk7" UGFLinkReference="eNeN6465"</t>
  </si>
  <si>
    <t xml:space="preserve"> FID="qdqzn1Hkl7ObTQK8" UGFLinkReference="eNeN6466"</t>
  </si>
  <si>
    <t xml:space="preserve"> FID="qeRw54vJiYLa0QOw" UGFLinkReference="eNeN6467"</t>
  </si>
  <si>
    <t xml:space="preserve"> FID="qeVtb2rLeogcUvLB" UGFLinkReference="eNeN6468"</t>
  </si>
  <si>
    <t xml:space="preserve"> FID="qetWjUpxcqWnCZAQ" UGFLinkReference="eNeN6469"</t>
  </si>
  <si>
    <t xml:space="preserve"> FID="qfChGfXwJNicMFxF" UGFLinkReference="eNeN6470"</t>
  </si>
  <si>
    <t xml:space="preserve"> FID="qfDkmWbTn4Bl5foX" UGFLinkReference="eNeN6471"</t>
  </si>
  <si>
    <t xml:space="preserve"> FID="qfLQSkPi351xrYk0" UGFLinkReference="eNeN6472"</t>
  </si>
  <si>
    <t xml:space="preserve"> FID="qfR61xxP7EcOhBfV" UGFLinkReference="eNeN6473"</t>
  </si>
  <si>
    <t xml:space="preserve"> FID="qg4q6Q8mPRY251MF" UGFLinkReference="eNeN6474"</t>
  </si>
  <si>
    <t xml:space="preserve"> FID="qgbwbUDtg1zT4muk" UGFLinkReference="eNeN6475"</t>
  </si>
  <si>
    <t xml:space="preserve"> FID="qi8nSarPQnSJLEBN" UGFLinkReference="eNeN6476"</t>
  </si>
  <si>
    <t xml:space="preserve"> FID="qiNINHL8AuI2d2FW" UGFLinkReference="eNeN6477"</t>
  </si>
  <si>
    <t xml:space="preserve"> FID="qiO0YdsjE2C7vFMl" UGFLinkReference="eNeN6478"</t>
  </si>
  <si>
    <t xml:space="preserve"> FID="qiar8qbPreY990Az" UGFLinkReference="eNeN6479"</t>
  </si>
  <si>
    <t xml:space="preserve"> FID="qitiFZtaSkVtNtTS" UGFLinkReference="eNeN6480"</t>
  </si>
  <si>
    <t xml:space="preserve"> FID="qjGO0gKntmRKYrSH" UGFLinkReference="eNeN6481"</t>
  </si>
  <si>
    <t xml:space="preserve"> FID="qjUShmAwM3GdVG9z" UGFLinkReference="eNeN6482"</t>
  </si>
  <si>
    <t xml:space="preserve"> FID="qkZ3jF5jrGmoqkSP" UGFLinkReference="eNeN6483"</t>
  </si>
  <si>
    <t xml:space="preserve"> FID="ql5FopMihcOg8u7l" UGFLinkReference="eNeN6484"</t>
  </si>
  <si>
    <t xml:space="preserve"> FID="qlZxB7baIlRFhllG" UGFLinkReference="eNeN6485"</t>
  </si>
  <si>
    <t xml:space="preserve"> FID="qlg3BindMK0NtxQa" UGFLinkReference="eNeN6486"</t>
  </si>
  <si>
    <t xml:space="preserve"> FID="qmA3hwsdGPiQQHCf" UGFLinkReference="eNeN6487"</t>
  </si>
  <si>
    <t xml:space="preserve"> FID="qmRhn0P8NwpRMWgX" UGFLinkReference="eNeN6488"</t>
  </si>
  <si>
    <t xml:space="preserve"> FID="qnJcKEymr43fqyD7" UGFLinkReference="eNeN6489"</t>
  </si>
  <si>
    <t xml:space="preserve"> FID="qnytbEryGJ1DB9zJ" UGFLinkReference="eNeN6490"</t>
  </si>
  <si>
    <t xml:space="preserve"> FID="qoBVBqfmGt38dlEp" UGFLinkReference="eNeN6491"</t>
  </si>
  <si>
    <t xml:space="preserve"> FID="qooNobCfZWA09fQV" UGFLinkReference="eNeN6492"</t>
  </si>
  <si>
    <t xml:space="preserve"> FID="qpDXKhRyrNubMSk1" UGFLinkReference="eNeN6493"</t>
  </si>
  <si>
    <t xml:space="preserve"> FID="qpYQDMHzVbNv67H9" UGFLinkReference="eNeN6494"</t>
  </si>
  <si>
    <t xml:space="preserve"> FID="qqJCXtvjAEA2up2n" UGFLinkReference="eNeN6495"</t>
  </si>
  <si>
    <t xml:space="preserve"> FID="qqJgShYMAfctJAjF" UGFLinkReference="eNeN6496"</t>
  </si>
  <si>
    <t xml:space="preserve"> FID="qqXip0EFi2bNio7I" UGFLinkReference="eNeN6497"</t>
  </si>
  <si>
    <t xml:space="preserve"> FID="qr7pKKxdDlffz5Yn" UGFLinkReference="eNeN6498"</t>
  </si>
  <si>
    <t xml:space="preserve"> FID="qrUGbQgRcqWavu61" UGFLinkReference="eNeN6499"</t>
  </si>
  <si>
    <t xml:space="preserve"> FID="qs4zCFcE6GA4wwrV" UGFLinkReference="eNeN6500"</t>
  </si>
  <si>
    <t xml:space="preserve"> FID="qsCmSMgadtQAm78x" UGFLinkReference="eNeN6501"</t>
  </si>
  <si>
    <t xml:space="preserve"> FID="qsKmOSiURefVA721" UGFLinkReference="eNeN6502"</t>
  </si>
  <si>
    <t xml:space="preserve"> FID="qstTGMZR5tCTl54a" UGFLinkReference="eNeN6503"</t>
  </si>
  <si>
    <t xml:space="preserve"> FID="qtBSSGUatBxbhcBE" UGFLinkReference="eNeN6504"</t>
  </si>
  <si>
    <t xml:space="preserve"> FID="qtQBtg7pixrynGmc" UGFLinkReference="eNeN6505"</t>
  </si>
  <si>
    <t xml:space="preserve"> FID="qtwRagMOKpk7N23T" UGFLinkReference="eNeN6506"</t>
  </si>
  <si>
    <t xml:space="preserve"> FID="qu2GEkbH55LTNbHi" UGFLinkReference="eNeN6507"</t>
  </si>
  <si>
    <t xml:space="preserve"> FID="qu3vig4FEkTaYBue" UGFLinkReference="eNeN6508"</t>
  </si>
  <si>
    <t xml:space="preserve"> FID="qu9SrUvqlBC3OT6O" UGFLinkReference="eNeN6509"</t>
  </si>
  <si>
    <t xml:space="preserve"> FID="quc1WmXa9jaZbWAT" UGFLinkReference="eNeN6510"</t>
  </si>
  <si>
    <t xml:space="preserve"> FID="qvCiFabtCgZVmq0x" UGFLinkReference="eNeN6511"</t>
  </si>
  <si>
    <t xml:space="preserve"> FID="qvfhzbgsWVJK4AlI" UGFLinkReference="eNeN6512"</t>
  </si>
  <si>
    <t xml:space="preserve"> FID="qwUw4fOvTDWMFaaz" UGFLinkReference="eNeN6513"</t>
  </si>
  <si>
    <t xml:space="preserve"> FID="qwWx9eFEFIwDsWn4" UGFLinkReference="eNeN6514"</t>
  </si>
  <si>
    <t xml:space="preserve"> FID="qx8LD9iKmjdqVZ62" UGFLinkReference="eNeN6515"</t>
  </si>
  <si>
    <t xml:space="preserve"> FID="qx8xAaXB4sXheom4" UGFLinkReference="eNeN6516"</t>
  </si>
  <si>
    <t xml:space="preserve"> FID="qy9ReBXCLipdwAjI" UGFLinkReference="eNeN6517"</t>
  </si>
  <si>
    <t xml:space="preserve"> FID="qyMIXHCOC9ThNR23" UGFLinkReference="eNeN6518"</t>
  </si>
  <si>
    <t xml:space="preserve"> FID="qyO2iT7DPFpMU0Do" UGFLinkReference="eNeN6519"</t>
  </si>
  <si>
    <t xml:space="preserve"> FID="qyOsN8flkrEJM1Xk" UGFLinkReference="eNeN6520"</t>
  </si>
  <si>
    <t xml:space="preserve"> FID="qyVjEUc61jSacf0k" UGFLinkReference="eNeN6521"</t>
  </si>
  <si>
    <t xml:space="preserve"> FID="qz9OoHS5czpVZU1M" UGFLinkReference="eNeN6522"</t>
  </si>
  <si>
    <t xml:space="preserve"> FID="qz9i6qLbW1NSeIPj" UGFLinkReference="eNeN6523"</t>
  </si>
  <si>
    <t xml:space="preserve"> FID="qzQMtFSKh0qLEO4e" UGFLinkReference="eNeN6524"</t>
  </si>
  <si>
    <t xml:space="preserve"> FID="qzTzoW6aGbnBiM39" UGFLinkReference="eNeN6525"</t>
  </si>
  <si>
    <t xml:space="preserve"> FID="qzec431AcGtjqfyd" UGFLinkReference="eNeN6526"</t>
  </si>
  <si>
    <t xml:space="preserve"> FID="r1C37dZAtzMhDQgF" UGFLinkReference="eNeN6527"</t>
  </si>
  <si>
    <t xml:space="preserve"> FID="r1cWUzpHkMP5Yycv" UGFLinkReference="eNeN6528"</t>
  </si>
  <si>
    <t xml:space="preserve"> FID="r2XNXrBsCuSQaTIM" UGFLinkReference="eNeN6529"</t>
  </si>
  <si>
    <t xml:space="preserve"> FID="r3WH8jT4QRBhlPjr" UGFLinkReference="eNeN6530"</t>
  </si>
  <si>
    <t xml:space="preserve"> FID="r4H44riUdS1iTYuS" UGFLinkReference="eNeN6531"</t>
  </si>
  <si>
    <t xml:space="preserve"> FID="r4jNH4OaELIjlA6U" UGFLinkReference="eNeN6532"</t>
  </si>
  <si>
    <t xml:space="preserve"> FID="r5O7yAQnCS3BhXb7" UGFLinkReference="eNeN6533"</t>
  </si>
  <si>
    <t xml:space="preserve"> FID="r6LRCD7gDoN8QwOK" UGFLinkReference="eNeN6534"</t>
  </si>
  <si>
    <t xml:space="preserve"> FID="r7dr53WvQk0HxO5x" UGFLinkReference="eNeN6535"</t>
  </si>
  <si>
    <t xml:space="preserve"> FID="r8EdM9u55Y9E3X1Y" UGFLinkReference="eNeN6536"</t>
  </si>
  <si>
    <t xml:space="preserve"> FID="r8QiJ3hWQwiwDVZR" UGFLinkReference="eNeN6537"</t>
  </si>
  <si>
    <t xml:space="preserve"> FID="rABohSfFmU631puY" UGFLinkReference="eNeN6538"</t>
  </si>
  <si>
    <t xml:space="preserve"> FID="rAgrUiARxow59PsF" UGFLinkReference="eNeN6539"</t>
  </si>
  <si>
    <t xml:space="preserve"> FID="rAtR3PyukbPza9cZ" UGFLinkReference="eNeN6540"</t>
  </si>
  <si>
    <t xml:space="preserve"> FID="rBHP3mNDV3onlH9k" UGFLinkReference="eNeN6541"</t>
  </si>
  <si>
    <t xml:space="preserve"> FID="rC6mkRfzDpEQjJAq" UGFLinkReference="eNeN6542"</t>
  </si>
  <si>
    <t xml:space="preserve"> FID="rD8EHnLcHdZgF1Ho" UGFLinkReference="eNeN6543"</t>
  </si>
  <si>
    <t xml:space="preserve"> FID="rDZybQevKU96niag" UGFLinkReference="eNeN6544"</t>
  </si>
  <si>
    <t xml:space="preserve"> FID="rEXTISrkctoiAPkf" UGFLinkReference="eNeN6545"</t>
  </si>
  <si>
    <t xml:space="preserve"> FID="rEyvP4RTl7jjuMVp" UGFLinkReference="eNeN6546"</t>
  </si>
  <si>
    <t xml:space="preserve"> FID="rFtXte1nTSiag0Zo" UGFLinkReference="eNeN6547"</t>
  </si>
  <si>
    <t xml:space="preserve"> FID="rGhlVjBO3Ladlu5P" UGFLinkReference="eNeN6548"</t>
  </si>
  <si>
    <t xml:space="preserve"> FID="rGoEOL0zq0XuH9tf" UGFLinkReference="eNeN6549"</t>
  </si>
  <si>
    <t xml:space="preserve"> FID="rH3SeGYr3W6wREm9" UGFLinkReference="eNeN6550"</t>
  </si>
  <si>
    <t xml:space="preserve"> FID="rHHNAeX6WlwIpro6" UGFLinkReference="eNeN6551"</t>
  </si>
  <si>
    <t xml:space="preserve"> FID="rHJUDCw9VHDa6dCf" UGFLinkReference="eNeN6552"</t>
  </si>
  <si>
    <t xml:space="preserve"> FID="rHS9VZF0Lng5SPfO" UGFLinkReference="eNeN6553"</t>
  </si>
  <si>
    <t xml:space="preserve"> FID="rHrfXlcDLOxtdDDJ" UGFLinkReference="eNeN6554"</t>
  </si>
  <si>
    <t xml:space="preserve"> FID="rIDpMTGPVr2Qno7u" UGFLinkReference="eNeN6555"</t>
  </si>
  <si>
    <t xml:space="preserve"> FID="rIfaEClnZWRWA8MB" UGFLinkReference="eNeN6556"</t>
  </si>
  <si>
    <t xml:space="preserve"> FID="rIrVlzVdWJ6MiSh1" UGFLinkReference="eNeN6557"</t>
  </si>
  <si>
    <t xml:space="preserve"> FID="rJ0VNINNMRjwXTX6" UGFLinkReference="eNeN6558"</t>
  </si>
  <si>
    <t xml:space="preserve"> FID="rJrhpgBGS8qh5MHP" UGFLinkReference="eNeN6559"</t>
  </si>
  <si>
    <t xml:space="preserve"> FID="rKHo86E3w3DbXzvf" UGFLinkReference="eNeN6560"</t>
  </si>
  <si>
    <t xml:space="preserve"> FID="rKd4rdz2vMDiCUwf" UGFLinkReference="eNeN6561"</t>
  </si>
  <si>
    <t xml:space="preserve"> FID="rKnpw0j6aVvL85rN" UGFLinkReference="eNeN6562"</t>
  </si>
  <si>
    <t xml:space="preserve"> FID="rLJUL3FVX8XHuPSI" UGFLinkReference="eNeN6563"</t>
  </si>
  <si>
    <t xml:space="preserve"> FID="rLfU13nu42oMxn8H" UGFLinkReference="eNeN6564"</t>
  </si>
  <si>
    <t xml:space="preserve"> FID="rLwfqNvByCArtmXT" UGFLinkReference="eNeN6565"</t>
  </si>
  <si>
    <t xml:space="preserve"> FID="rNFd7YtaJkVFvZFz" UGFLinkReference="eNeN6566"</t>
  </si>
  <si>
    <t xml:space="preserve"> FID="rNkq7yoxCebcWlML" UGFLinkReference="eNeN6567"</t>
  </si>
  <si>
    <t xml:space="preserve"> FID="rO1VdOo1bol9Km2V" UGFLinkReference="eNeN6568"</t>
  </si>
  <si>
    <t xml:space="preserve"> FID="rO7fZKK9V9l5XmJE" UGFLinkReference="eNeN6569"</t>
  </si>
  <si>
    <t xml:space="preserve"> FID="rO9UsLa21AzPCOaI" UGFLinkReference="eNeN6570"</t>
  </si>
  <si>
    <t xml:space="preserve"> FID="rPNvps98WjbZDKE1" UGFLinkReference="eNeN6571"</t>
  </si>
  <si>
    <t xml:space="preserve"> FID="rPb7lpxq2gSH2n0v" UGFLinkReference="eNeN6572"</t>
  </si>
  <si>
    <t xml:space="preserve"> FID="rPbrlUOK6wMRFHT6" UGFLinkReference="eNeN6573"</t>
  </si>
  <si>
    <t xml:space="preserve"> FID="rQ1hY3PPVHZiNwSF" UGFLinkReference="eNeN6574"</t>
  </si>
  <si>
    <t xml:space="preserve"> FID="rQVqsn5YQn3hjvAy" UGFLinkReference="eNeN6575"</t>
  </si>
  <si>
    <t xml:space="preserve"> FID="rRHZLbBSoaWBPbCN" UGFLinkReference="eNeN6576"</t>
  </si>
  <si>
    <t xml:space="preserve"> FID="rRJAg068KFBePpY9" UGFLinkReference="eNeN6577"</t>
  </si>
  <si>
    <t xml:space="preserve"> FID="rRnbue969DpQVLjr" UGFLinkReference="eNeN6578"</t>
  </si>
  <si>
    <t xml:space="preserve"> FID="rRyw0g3mzw8FW5ky" UGFLinkReference="eNeN6579"</t>
  </si>
  <si>
    <t xml:space="preserve"> FID="rS5jSMi8o6BDi3Bt" UGFLinkReference="eNeN6580"</t>
  </si>
  <si>
    <t xml:space="preserve"> FID="rSgT9NTcd9AeprA5" UGFLinkReference="eNeN6581"</t>
  </si>
  <si>
    <t xml:space="preserve"> FID="rU9xz6PSfPJqk3eL" UGFLinkReference="eNeN6582"</t>
  </si>
  <si>
    <t xml:space="preserve"> FID="rUdHxMnH28ZIIrra" UGFLinkReference="eNeN6583"</t>
  </si>
  <si>
    <t xml:space="preserve"> FID="rUtb7E7YH4jr49fN" UGFLinkReference="eNeN6584"</t>
  </si>
  <si>
    <t xml:space="preserve"> FID="rVFXQoX0TXbThCOd" UGFLinkReference="eNeN6585"</t>
  </si>
  <si>
    <t xml:space="preserve"> FID="rW1AmhWd1nbPfCcE" UGFLinkReference="eNeN6586"</t>
  </si>
  <si>
    <t xml:space="preserve"> FID="rWEhW2ZL4G2bRASD" UGFLinkReference="eNeN6587"</t>
  </si>
  <si>
    <t xml:space="preserve"> FID="rWX3t2K518E5wAMu" UGFLinkReference="eNeN6588"</t>
  </si>
  <si>
    <t xml:space="preserve"> FID="rXIr6aqELbXeG1vF" UGFLinkReference="eNeN6589"</t>
  </si>
  <si>
    <t xml:space="preserve"> FID="rXTK19gEPAfoGl5s" UGFLinkReference="eNeN6590"</t>
  </si>
  <si>
    <t xml:space="preserve"> FID="rXXrsk1Cdcwa5TDU" UGFLinkReference="eNeN6591"</t>
  </si>
  <si>
    <t xml:space="preserve"> FID="rXp3C6kSGPugL13Z" UGFLinkReference="eNeN6592"</t>
  </si>
  <si>
    <t xml:space="preserve"> FID="rYWYkaq0penLpHIn" UGFLinkReference="eNeN6593"</t>
  </si>
  <si>
    <t xml:space="preserve"> FID="rYcH9NfDCPEbRbWi" UGFLinkReference="eNeN6594"</t>
  </si>
  <si>
    <t xml:space="preserve"> FID="rZ05Lxb3YOpGUa1Q" UGFLinkReference="eNeN6595"</t>
  </si>
  <si>
    <t xml:space="preserve"> FID="rZJdwsyIMOmBRpzQ" UGFLinkReference="eNeN6596"</t>
  </si>
  <si>
    <t xml:space="preserve"> FID="rZLHvS76bhjFh0kp" UGFLinkReference="eNeN6597"</t>
  </si>
  <si>
    <t xml:space="preserve"> FID="rZQEn1B32TCL190v" UGFLinkReference="eNeN6598"</t>
  </si>
  <si>
    <t xml:space="preserve"> FID="rZn2FfuEHZpjdOSk" UGFLinkReference="eNeN6599"</t>
  </si>
  <si>
    <t xml:space="preserve"> FID="raL2itb7a14rNRca" UGFLinkReference="eNeN6600"</t>
  </si>
  <si>
    <t xml:space="preserve"> FID="raaCIfTDv4pPCOzK" UGFLinkReference="eNeN6641"</t>
  </si>
  <si>
    <t xml:space="preserve"> FID="ramhVU4ADNBMOBzf" UGFLinkReference="eNeN6642"</t>
  </si>
  <si>
    <t xml:space="preserve"> FID="rbfbsxYkoAROWXkB" UGFLinkReference="eNeN6643"</t>
  </si>
  <si>
    <t xml:space="preserve"> FID="rc0lgv6tNl81J3WN" UGFLinkReference="eNeN6644"</t>
  </si>
  <si>
    <t xml:space="preserve"> FID="rc1Pgkn94kFrrZDz" UGFLinkReference="eNeN6645"</t>
  </si>
  <si>
    <t xml:space="preserve"> FID="rcLwhx1XxYNQLiB5" UGFLinkReference="eNeN6646"</t>
  </si>
  <si>
    <t xml:space="preserve"> FID="rcjoEjPuo8qLDJ9z" UGFLinkReference="eNeN6647"</t>
  </si>
  <si>
    <t xml:space="preserve"> FID="rcpG20sxpRd02lg3" UGFLinkReference="eNeN6648"</t>
  </si>
  <si>
    <t xml:space="preserve"> FID="rcpynOV9aU3dL4Ub" UGFLinkReference="eNeN6649"</t>
  </si>
  <si>
    <t xml:space="preserve"> FID="rcrOTvxPB7AHeUIT" UGFLinkReference="eNeN6650"</t>
  </si>
  <si>
    <t xml:space="preserve"> FID="rcvmS46BBEkAwps8" UGFLinkReference="eNeN6651"</t>
  </si>
  <si>
    <t xml:space="preserve"> FID="rdG3MRUsjT41ea9t" UGFLinkReference="eNeN6652"</t>
  </si>
  <si>
    <t xml:space="preserve"> FID="rdMI53uRfJruJkLu" UGFLinkReference="eNeN6653"</t>
  </si>
  <si>
    <t xml:space="preserve"> FID="rdYCVuHc9iTDWLJC" UGFLinkReference="eNeN6654"</t>
  </si>
  <si>
    <t xml:space="preserve"> FID="rdpxy2EDz8K8pUl7" UGFLinkReference="eNeN6655"</t>
  </si>
  <si>
    <t xml:space="preserve"> FID="reso58gPozLEEgYq" UGFLinkReference="eNeN6656"</t>
  </si>
  <si>
    <t xml:space="preserve"> FID="rfEzHmGBg2GhMyNF" UGFLinkReference="eNeN6657"</t>
  </si>
  <si>
    <t xml:space="preserve"> FID="rh13ooINe0OIJ08i" UGFLinkReference="eNeN6658"</t>
  </si>
  <si>
    <t xml:space="preserve"> FID="rh52tUmyEjocVxm3" UGFLinkReference="eNeN6659"</t>
  </si>
  <si>
    <t xml:space="preserve"> FID="rhKSJSdf70V3InN7" UGFLinkReference="eNeN6660"</t>
  </si>
  <si>
    <t xml:space="preserve"> FID="rhV6ZtUcSBY2LDSS" UGFLinkReference="eNeN6621"</t>
  </si>
  <si>
    <t xml:space="preserve"> FID="rhdh7iNYQoBSkJQW" UGFLinkReference="eNeN6622"</t>
  </si>
  <si>
    <t xml:space="preserve"> FID="riEq7pBvfn0IgHUv" UGFLinkReference="eNeN6623"</t>
  </si>
  <si>
    <t xml:space="preserve"> FID="rjTMh97YfW9o3cTE" UGFLinkReference="eNeN6624"</t>
  </si>
  <si>
    <t xml:space="preserve"> FID="rk31uXDY5YGsf06e" UGFLinkReference="eNeN6625"</t>
  </si>
  <si>
    <t xml:space="preserve"> FID="rk6Wnyrej1Z2mEf1" UGFLinkReference="eNeN6626"</t>
  </si>
  <si>
    <t xml:space="preserve"> FID="rkkF7N7yRpAwhuNE" UGFLinkReference="eNeN6627"</t>
  </si>
  <si>
    <t xml:space="preserve"> FID="rl54ocYEPwLBiTGw" UGFLinkReference="eNeN6628"</t>
  </si>
  <si>
    <t xml:space="preserve"> FID="rmbSpIYHPhmUfn5T" UGFLinkReference="eNeN6629"</t>
  </si>
  <si>
    <t xml:space="preserve"> FID="rmsMv1a7Jx3yywUO" UGFLinkReference="eNeN6630"</t>
  </si>
  <si>
    <t xml:space="preserve"> FID="rnVTuveTYaqwcwbW" UGFLinkReference="eNeN6631"</t>
  </si>
  <si>
    <t xml:space="preserve"> FID="rnz91HOeuucSkYcq" UGFLinkReference="eNeN6632"</t>
  </si>
  <si>
    <t xml:space="preserve"> FID="ro0GOvJTYmagX6tH" UGFLinkReference="eNeN6633"</t>
  </si>
  <si>
    <t xml:space="preserve"> FID="ror5psl54HbKIVpq" UGFLinkReference="eNeN6634"</t>
  </si>
  <si>
    <t xml:space="preserve"> FID="rp6N9eZ2yFFnMiEl" UGFLinkReference="eNeN6635"</t>
  </si>
  <si>
    <t xml:space="preserve"> FID="rr1s76OUiITWV2Y1" UGFLinkReference="eNeN6636"</t>
  </si>
  <si>
    <t xml:space="preserve"> FID="rrEaY93b3TcbyZff" UGFLinkReference="eNeN6637"</t>
  </si>
  <si>
    <t xml:space="preserve"> FID="rs4R7KmEY8mUUd9E" UGFLinkReference="eNeN6638"</t>
  </si>
  <si>
    <t xml:space="preserve"> FID="rtGVABhQKXqU3Eve" UGFLinkReference="eNeN6639"</t>
  </si>
  <si>
    <t xml:space="preserve"> FID="rtMd7rbh71hO6XgR" UGFLinkReference="eNeN6640"</t>
  </si>
  <si>
    <t xml:space="preserve"> FID="ruptECEGW07FGajv" UGFLinkReference="eNeN6601"</t>
  </si>
  <si>
    <t xml:space="preserve"> FID="rv32wYXLM283SzVJ" UGFLinkReference="eNeN6602"</t>
  </si>
  <si>
    <t xml:space="preserve"> FID="rvFdbQ3rTGMC8Gyp" UGFLinkReference="eNeN6603"</t>
  </si>
  <si>
    <t xml:space="preserve"> FID="rw21Vo1KE0fHTgjA" UGFLinkReference="eNeN6604"</t>
  </si>
  <si>
    <t xml:space="preserve"> FID="rw2FYgCkO2ROhrUi" UGFLinkReference="eNeN6605"</t>
  </si>
  <si>
    <t xml:space="preserve"> FID="rwGZksO6l2dUN7kT" UGFLinkReference="eNeN6606"</t>
  </si>
  <si>
    <t xml:space="preserve"> FID="rwKKjr4nh08gSurn" UGFLinkReference="eNeN6607"</t>
  </si>
  <si>
    <t xml:space="preserve"> FID="rwctALNV5M58YQJA" UGFLinkReference="eNeN6608"</t>
  </si>
  <si>
    <t xml:space="preserve"> FID="rwgFUIaUZE4K84TG" UGFLinkReference="eNeN6609"</t>
  </si>
  <si>
    <t xml:space="preserve"> FID="rwtpmhnCaE5QnxjR" UGFLinkReference="eNeN6610"</t>
  </si>
  <si>
    <t xml:space="preserve"> FID="rwyY5wNuAk9sHVUM" UGFLinkReference="eNeN6611"</t>
  </si>
  <si>
    <t xml:space="preserve"> FID="rxJ6qVRrUVLcOPAB" UGFLinkReference="eNeN6612"</t>
  </si>
  <si>
    <t xml:space="preserve"> FID="rxhc0rTfgoRt0dOI" UGFLinkReference="eNeN6613"</t>
  </si>
  <si>
    <t xml:space="preserve"> FID="ryHDHw72CqOAmsv3" UGFLinkReference="eNeN6614"</t>
  </si>
  <si>
    <t xml:space="preserve"> FID="ryrsHxxpq6I7yT4B" UGFLinkReference="eNeN6615"</t>
  </si>
  <si>
    <t xml:space="preserve"> FID="ryuI0ZSkYXUIUP6G" UGFLinkReference="eNeN6616"</t>
  </si>
  <si>
    <t xml:space="preserve"> FID="s08hGx2uzzJc5Ov2" UGFLinkReference="eNeN6617"</t>
  </si>
  <si>
    <t xml:space="preserve"> FID="s0mPToYmi7gIlB96" UGFLinkReference="eNeN6618"</t>
  </si>
  <si>
    <t xml:space="preserve"> FID="s1XBdSy1mglLV7G9" UGFLinkReference="eNeN6619"</t>
  </si>
  <si>
    <t xml:space="preserve"> FID="s1tf8iAsR1vLPZHB" UGFLinkReference="eNeN6620"</t>
  </si>
  <si>
    <t xml:space="preserve"> FID="s27n0QwHIIWmo3W4" UGFLinkReference="eNeN6661"</t>
  </si>
  <si>
    <t xml:space="preserve"> FID="s2ByujxMf57lpIKl" UGFLinkReference="eNeN6662"</t>
  </si>
  <si>
    <t xml:space="preserve"> FID="s2Drq8F9Hg0lgicz" UGFLinkReference="eNeN6663"</t>
  </si>
  <si>
    <t xml:space="preserve"> FID="s37VnFV4LD6DguH5" UGFLinkReference="eNeN6664"</t>
  </si>
  <si>
    <t xml:space="preserve"> FID="s3qFEXgdm2y2vPUR" UGFLinkReference="eNeN6665"</t>
  </si>
  <si>
    <t xml:space="preserve"> FID="s3vhd3F8mkipz4Jx" UGFLinkReference="eNeN6666"</t>
  </si>
  <si>
    <t xml:space="preserve"> FID="s4kvaO1tYtg6wsrg" UGFLinkReference="eNeN6667"</t>
  </si>
  <si>
    <t xml:space="preserve"> FID="s4nNJnXYWlCN7Tcm" UGFLinkReference="eNeN6668"</t>
  </si>
  <si>
    <t xml:space="preserve"> FID="s4sBeXEa1JWzZKNp" UGFLinkReference="eNeN6669"</t>
  </si>
  <si>
    <t xml:space="preserve"> FID="s4z4TuX4ZszEVg4n" UGFLinkReference="eNeN6670"</t>
  </si>
  <si>
    <t xml:space="preserve"> FID="s51FA4Hw0bINARiz" UGFLinkReference="eNeN6671"</t>
  </si>
  <si>
    <t xml:space="preserve"> FID="s5Kibpmix3U3kDWK" UGFLinkReference="eNeN6672"</t>
  </si>
  <si>
    <t xml:space="preserve"> FID="s5V1WaaPhJmrxPhs" UGFLinkReference="eNeN6673"</t>
  </si>
  <si>
    <t xml:space="preserve"> FID="s5kagM8uXPL9Ri1i" UGFLinkReference="eNeN6674"</t>
  </si>
  <si>
    <t xml:space="preserve"> FID="s6qHPgp5sdbKOxPx" UGFLinkReference="eNeN6675"</t>
  </si>
  <si>
    <t xml:space="preserve"> FID="s71FtjJmhYSFLIsf" UGFLinkReference="eNeN6676"</t>
  </si>
  <si>
    <t xml:space="preserve"> FID="s7QB1rHJqEauLSaI" UGFLinkReference="eNeN6677"</t>
  </si>
  <si>
    <t xml:space="preserve"> FID="s7boJAYLpkh6XzZC" UGFLinkReference="eNeN6678"</t>
  </si>
  <si>
    <t xml:space="preserve"> FID="s8dwpWP0It28NYWf" UGFLinkReference="eNeN6679"</t>
  </si>
  <si>
    <t xml:space="preserve"> FID="s8ycdf1tJqZ9rn9J" UGFLinkReference="eNeN6680"</t>
  </si>
  <si>
    <t xml:space="preserve"> FID="s9bnX5sTVqAGQQs8" UGFLinkReference="eNeN6681"</t>
  </si>
  <si>
    <t xml:space="preserve"> FID="sAH9Irl1N2K0zy8L" UGFLinkReference="eNeN6682"</t>
  </si>
  <si>
    <t xml:space="preserve"> FID="sAv1qQqJCO8Cj15X" UGFLinkReference="eNeN6683"</t>
  </si>
  <si>
    <t xml:space="preserve"> FID="sBKawrn0urGijGuQ" UGFLinkReference="eNeN6684"</t>
  </si>
  <si>
    <t xml:space="preserve"> FID="sC5V8sh4cUbcXenr" UGFLinkReference="eNeN6685"</t>
  </si>
  <si>
    <t xml:space="preserve"> FID="sC6Mk6mNxS4XX8Qm" UGFLinkReference="eNeN6686"</t>
  </si>
  <si>
    <t xml:space="preserve"> FID="sDeVhy9EDv0ZyI47" UGFLinkReference="eNeN6687"</t>
  </si>
  <si>
    <t xml:space="preserve"> FID="sDntEqEdXx8kHLH3" UGFLinkReference="eNeN6688"</t>
  </si>
  <si>
    <t xml:space="preserve"> FID="sE3ofMGyfUXgLunQ" UGFLinkReference="eNeN6689"</t>
  </si>
  <si>
    <t xml:space="preserve"> FID="sEcBMTK3pya6iLla" UGFLinkReference="eNeN6690"</t>
  </si>
  <si>
    <t xml:space="preserve"> FID="sEe10KN5FNgDp3VN" UGFLinkReference="eNeN6691"</t>
  </si>
  <si>
    <t xml:space="preserve"> FID="sEmGoItcEIAG4wxz" UGFLinkReference="eNeN6692"</t>
  </si>
  <si>
    <t xml:space="preserve"> FID="sGSL8opeODccO7dN" UGFLinkReference="eNeN6693"</t>
  </si>
  <si>
    <t xml:space="preserve"> FID="sGcTCI2KA3bXdU1H" UGFLinkReference="eNeN6694"</t>
  </si>
  <si>
    <t xml:space="preserve"> FID="sGlnXhSE3lrPTDHo" UGFLinkReference="eNeN6695"</t>
  </si>
  <si>
    <t xml:space="preserve"> FID="sGqJb4WjQAkBYMIf" UGFLinkReference="eNeN6696"</t>
  </si>
  <si>
    <t xml:space="preserve"> FID="sH2lFTDy5bUzPWD8" UGFLinkReference="eNeN6697"</t>
  </si>
  <si>
    <t xml:space="preserve"> FID="sHkZL0J2esie1ZBw" UGFLinkReference="eNeN6698"</t>
  </si>
  <si>
    <t xml:space="preserve"> FID="sI9yakGdDM0AYmcM" UGFLinkReference="eNeN6699"</t>
  </si>
  <si>
    <t xml:space="preserve"> FID="sIV8a2x3e7GOCIXu" UGFLinkReference="eNeN6700"</t>
  </si>
  <si>
    <t xml:space="preserve"> FID="sIsvwOGR3togeCN4" UGFLinkReference="eNeN6701"</t>
  </si>
  <si>
    <t xml:space="preserve"> FID="sJNl1r6jaZ0ESKGw" UGFLinkReference="eNeN6702"</t>
  </si>
  <si>
    <t xml:space="preserve"> FID="sJYcLmgd6h5DFsil" UGFLinkReference="eNeN6703"</t>
  </si>
  <si>
    <t xml:space="preserve"> FID="sJljWufpHtCFqcEX" UGFLinkReference="eNeN6704"</t>
  </si>
  <si>
    <t xml:space="preserve"> FID="sKoyP46Pl1GhhS7T" UGFLinkReference="eNeN6705"</t>
  </si>
  <si>
    <t xml:space="preserve"> FID="sLAK3GHbb92k8UTh" UGFLinkReference="eNeN6706"</t>
  </si>
  <si>
    <t xml:space="preserve"> FID="sLL2bMOqs7J73Ari" UGFLinkReference="eNeN6707"</t>
  </si>
  <si>
    <t xml:space="preserve"> FID="sM1XHsMcm0dfbmn1" UGFLinkReference="eNeN6708"</t>
  </si>
  <si>
    <t xml:space="preserve"> FID="sMMtV0IK0nBBA11V" UGFLinkReference="eNeN6709"</t>
  </si>
  <si>
    <t xml:space="preserve"> FID="sMNaWlE1lx6JIAkB" UGFLinkReference="eNeN6710"</t>
  </si>
  <si>
    <t xml:space="preserve"> FID="sN5bv2TbZZIbduh7" UGFLinkReference="eNeN6711"</t>
  </si>
  <si>
    <t xml:space="preserve"> FID="sNF4F1yfmYbASNGq" UGFLinkReference="eNeN6712"</t>
  </si>
  <si>
    <t xml:space="preserve"> FID="sNKZIgvY1WG0tawf" UGFLinkReference="eNeN6713"</t>
  </si>
  <si>
    <t xml:space="preserve"> FID="sNSncEFacUqghn3W" UGFLinkReference="eNeN6714"</t>
  </si>
  <si>
    <t xml:space="preserve"> FID="sNY0HRmloMqzBvYm" UGFLinkReference="eNeN6715"</t>
  </si>
  <si>
    <t xml:space="preserve"> FID="sNbPU1mdNkcDqyRi" UGFLinkReference="eNeN6716"</t>
  </si>
  <si>
    <t xml:space="preserve"> FID="sNehYncckAuCg2sW" UGFLinkReference="eNeN6717"</t>
  </si>
  <si>
    <t xml:space="preserve"> FID="sNmSwByiwavbQq2H" UGFLinkReference="eNeN6718"</t>
  </si>
  <si>
    <t xml:space="preserve"> FID="sO5p7vnX1JnxlZnV" UGFLinkReference="eNeN6719"</t>
  </si>
  <si>
    <t xml:space="preserve"> FID="sOcPCPc5rk1n7c1t" UGFLinkReference="eNeN6720"</t>
  </si>
  <si>
    <t xml:space="preserve"> FID="sOw7kp1b04k2dnMH" UGFLinkReference="eNeN6721"</t>
  </si>
  <si>
    <t xml:space="preserve"> FID="sQS2BaYqGcVAJzMR" UGFLinkReference="eNeN6722"</t>
  </si>
  <si>
    <t xml:space="preserve"> FID="sQpdcI44tTbAEsmj" UGFLinkReference="eNeN6723"</t>
  </si>
  <si>
    <t xml:space="preserve"> FID="sRJ7nlWmp4jNit12" UGFLinkReference="eNeN6724"</t>
  </si>
  <si>
    <t xml:space="preserve"> FID="sRZ5Xp5dGwjczDNn" UGFLinkReference="eNeN6725"</t>
  </si>
  <si>
    <t xml:space="preserve"> FID="sRh8bPQyfL1Edxl7" UGFLinkReference="eNeN6726"</t>
  </si>
  <si>
    <t xml:space="preserve"> FID="sRmhMiboGLj28vHA" UGFLinkReference="eNeN6727"</t>
  </si>
  <si>
    <t xml:space="preserve"> FID="sRvwdcvPs1jHln32" UGFLinkReference="eNeN6728"</t>
  </si>
  <si>
    <t xml:space="preserve"> FID="sSRdR8jzpandGnPq" UGFLinkReference="eNeN6729"</t>
  </si>
  <si>
    <t xml:space="preserve"> FID="sTAoxOYvzwCI1MWl" UGFLinkReference="eNeN6730"</t>
  </si>
  <si>
    <t xml:space="preserve"> FID="sTDRHsyARSbSjwG9" UGFLinkReference="eNeN6731"</t>
  </si>
  <si>
    <t xml:space="preserve"> FID="sVD5Oj9XKjgukZX7" UGFLinkReference="eNeN6732"</t>
  </si>
  <si>
    <t xml:space="preserve"> FID="sVhONutl2mcAzqEV" UGFLinkReference="eNeN6733"</t>
  </si>
  <si>
    <t xml:space="preserve"> FID="sW3szMam6PP3bWaV" UGFLinkReference="eNeN6734"</t>
  </si>
  <si>
    <t xml:space="preserve"> FID="sWqRq2ZWkyJnX8k7" UGFLinkReference="eNeN6735"</t>
  </si>
  <si>
    <t xml:space="preserve"> FID="sWrLbmxvlBWNtkIP" UGFLinkReference="eNeN6736"</t>
  </si>
  <si>
    <t xml:space="preserve"> FID="sX4FaYFPHQS4WDJl" UGFLinkReference="eNeN6737"</t>
  </si>
  <si>
    <t xml:space="preserve"> FID="sXlNHqfhtTPeOHsb" UGFLinkReference="eNeN6738"</t>
  </si>
  <si>
    <t xml:space="preserve"> FID="sYjdAZSgxRc5JYQ8" UGFLinkReference="eNeN6739"</t>
  </si>
  <si>
    <t xml:space="preserve"> FID="sYnFKv4qL4RK9iGI" UGFLinkReference="eNeN6740"</t>
  </si>
  <si>
    <t xml:space="preserve"> FID="sYrdasFc7pcFxtVL" UGFLinkReference="eNeN6741"</t>
  </si>
  <si>
    <t xml:space="preserve"> FID="sZJqlB2bo3S0RPNk" UGFLinkReference="eNeN6742"</t>
  </si>
  <si>
    <t xml:space="preserve"> FID="sZOTJxmy6QvvSHlF" UGFLinkReference="eNeN6743"</t>
  </si>
  <si>
    <t xml:space="preserve"> FID="sZZ0QiuxTTc9fP5w" UGFLinkReference="eNeN6744"</t>
  </si>
  <si>
    <t xml:space="preserve"> FID="sZsB2aGMQ6n5VClM" UGFLinkReference="eNeN6745"</t>
  </si>
  <si>
    <t xml:space="preserve"> FID="sZtToFhwECAUofbg" UGFLinkReference="eNeN6746"</t>
  </si>
  <si>
    <t xml:space="preserve"> FID="sadB0nBrCbTcxWvG" UGFLinkReference="eNeN6747"</t>
  </si>
  <si>
    <t xml:space="preserve"> FID="sawe97DAJQYHOSm3" UGFLinkReference="eNeN6748"</t>
  </si>
  <si>
    <t xml:space="preserve"> FID="sbGqj0s30x7fYCsH" UGFLinkReference="eNeN6749"</t>
  </si>
  <si>
    <t xml:space="preserve"> FID="sbH6SsTbDqTEXUVZ" UGFLinkReference="eNeN6750"</t>
  </si>
  <si>
    <t xml:space="preserve"> FID="sbwhg52BIWcD5nVj" UGFLinkReference="eNeN6751"</t>
  </si>
  <si>
    <t xml:space="preserve"> FID="scJibdNn5vTBvfa8" UGFLinkReference="eNeN6752"</t>
  </si>
  <si>
    <t xml:space="preserve"> FID="scL5aASfiCvwVu6h" UGFLinkReference="eNeN6753"</t>
  </si>
  <si>
    <t xml:space="preserve"> FID="sckpsI3QyI8U0vVJ" UGFLinkReference="eNeN6754"</t>
  </si>
  <si>
    <t xml:space="preserve"> FID="scu23HY1siu1EArc" UGFLinkReference="eNeN6755"</t>
  </si>
  <si>
    <t xml:space="preserve"> FID="scz0orRts8Dtwsyx" UGFLinkReference="eNeN6756"</t>
  </si>
  <si>
    <t xml:space="preserve"> FID="sdJ4n6FAcuAjWCQo" UGFLinkReference="eNeN6757"</t>
  </si>
  <si>
    <t xml:space="preserve"> FID="sdJ5v4P9Th2eoCvz" UGFLinkReference="eNeN6758"</t>
  </si>
  <si>
    <t xml:space="preserve"> FID="sdtxkPPogJu9tXqx" UGFLinkReference="eNeN6759"</t>
  </si>
  <si>
    <t xml:space="preserve"> FID="seqjxk5CLfR88XA9" UGFLinkReference="eNeN6760"</t>
  </si>
  <si>
    <t xml:space="preserve"> FID="serUiiL1z9kh0qBm" UGFLinkReference="eNeN6761"</t>
  </si>
  <si>
    <t xml:space="preserve"> FID="sg5hxUujOb7HeaTL" UGFLinkReference="eNeN6762"</t>
  </si>
  <si>
    <t xml:space="preserve"> FID="sgCXKVico7DTPdL6" UGFLinkReference="eNeN6763"</t>
  </si>
  <si>
    <t xml:space="preserve"> FID="sgClt5oXpoC8vBkW" UGFLinkReference="eNeN6764"</t>
  </si>
  <si>
    <t xml:space="preserve"> FID="sgV61WLX93pNXAIJ" UGFLinkReference="eNeN6765"</t>
  </si>
  <si>
    <t xml:space="preserve"> FID="sh7IVYTf3aoN0bXU" UGFLinkReference="eNeN6766"</t>
  </si>
  <si>
    <t xml:space="preserve"> FID="shEtUCODzPAXW0Hi" UGFLinkReference="eNeN6767"</t>
  </si>
  <si>
    <t xml:space="preserve"> FID="shHqseTO6170wwY3" UGFLinkReference="eNeN6768"</t>
  </si>
  <si>
    <t xml:space="preserve"> FID="shKcI10bBAkSYDNW" UGFLinkReference="eNeN6769"</t>
  </si>
  <si>
    <t xml:space="preserve"> FID="shS7IpMPXRV2biMM" UGFLinkReference="eNeN6770"</t>
  </si>
  <si>
    <t xml:space="preserve"> FID="shgNZslZ0u4mq8XR" UGFLinkReference="eNeN6771"</t>
  </si>
  <si>
    <t xml:space="preserve"> FID="shxRt6PrTNUojYE5" UGFLinkReference="eNeN6772"</t>
  </si>
  <si>
    <t xml:space="preserve"> FID="si8h4AEhkeFJsi9v" UGFLinkReference="eNeN6773"</t>
  </si>
  <si>
    <t xml:space="preserve"> FID="siJkiV2zufmQx0IY" UGFLinkReference="eNeN6774"</t>
  </si>
  <si>
    <t xml:space="preserve"> FID="sjVH1D64vPigSjPy" UGFLinkReference="eNeN6775"</t>
  </si>
  <si>
    <t xml:space="preserve"> FID="sjZocTu7eaLMxp8y" UGFLinkReference="eNeN6776"</t>
  </si>
  <si>
    <t xml:space="preserve"> FID="skaBH1UtnY6gVJqU" UGFLinkReference="eNeN6777"</t>
  </si>
  <si>
    <t xml:space="preserve"> FID="slFRgRxFTNPjnt9w" UGFLinkReference="eNeN6778"</t>
  </si>
  <si>
    <t xml:space="preserve"> FID="slShF2NxysGIYOOM" UGFLinkReference="eNeN6779"</t>
  </si>
  <si>
    <t xml:space="preserve"> FID="slUXZWVgyAJL1RUc" UGFLinkReference="eNeN6780"</t>
  </si>
  <si>
    <t xml:space="preserve"> FID="slrK16Ql6dFxgxua" UGFLinkReference="eNeN6781"</t>
  </si>
  <si>
    <t xml:space="preserve"> FID="sltMznV9e8YI3PG7" UGFLinkReference="eNeN6782"</t>
  </si>
  <si>
    <t xml:space="preserve"> FID="smCmkjMJ8O0UHES2" UGFLinkReference="eNeN6783"</t>
  </si>
  <si>
    <t xml:space="preserve"> FID="smVmoalRTWjq01Un" UGFLinkReference="eNeN6784"</t>
  </si>
  <si>
    <t xml:space="preserve"> FID="smjkZ3t8b0CZeVCX" UGFLinkReference="eNeN6785"</t>
  </si>
  <si>
    <t xml:space="preserve"> FID="sn508hegLTF2jvGN" UGFLinkReference="eNeN6786"</t>
  </si>
  <si>
    <t xml:space="preserve"> FID="snj4y4AymjnEOROh" UGFLinkReference="eNeN6787"</t>
  </si>
  <si>
    <t xml:space="preserve"> FID="sntrzD08aZ7FVJl5" UGFLinkReference="eNeN6788"</t>
  </si>
  <si>
    <t xml:space="preserve"> FID="soC9dBnKrI3AlFpY" UGFLinkReference="eNeN6789"</t>
  </si>
  <si>
    <t xml:space="preserve"> FID="spFQb1Js6UavmR62" UGFLinkReference="eNeN6790"</t>
  </si>
  <si>
    <t xml:space="preserve"> FID="spkKHKKP7Kl766cp" UGFLinkReference="eNeN6791"</t>
  </si>
  <si>
    <t xml:space="preserve"> FID="sqTBGc3UMp98MqTU" UGFLinkReference="eNeN6792"</t>
  </si>
  <si>
    <t xml:space="preserve"> FID="srVqukgtxcKEyRSt" UGFLinkReference="eNeN6793"</t>
  </si>
  <si>
    <t xml:space="preserve"> FID="srk7IwCfEiUBbyA0" UGFLinkReference="eNeN6794"</t>
  </si>
  <si>
    <t xml:space="preserve"> FID="ssaGESlF4SbkoYyo" UGFLinkReference="eNeN6795"</t>
  </si>
  <si>
    <t xml:space="preserve"> FID="ssfb327lkJL3kIJ9" UGFLinkReference="eNeN6796"</t>
  </si>
  <si>
    <t xml:space="preserve"> FID="ssgSOIDIiSD3EOvF" UGFLinkReference="eNeN6797"</t>
  </si>
  <si>
    <t xml:space="preserve"> FID="ssyfiotR4LQSuQ6T" UGFLinkReference="eNeN6798"</t>
  </si>
  <si>
    <t xml:space="preserve"> FID="st9FItjPWeisrJOC" UGFLinkReference="eNeN6799"</t>
  </si>
  <si>
    <t xml:space="preserve"> FID="stNcXx4DavHlEwpH" UGFLinkReference="eNeN6800"</t>
  </si>
  <si>
    <t xml:space="preserve"> FID="stsMuUL0FipiHm7x" UGFLinkReference="eNeN6801"</t>
  </si>
  <si>
    <t xml:space="preserve"> FID="suNxrboH389g90D0" UGFLinkReference="eNeN6802"</t>
  </si>
  <si>
    <t xml:space="preserve"> FID="svFm8bRiaaeJSxmA" UGFLinkReference="eNeN6803"</t>
  </si>
  <si>
    <t xml:space="preserve"> FID="svrtB66U2JJBxZXF" UGFLinkReference="eNeN6804"</t>
  </si>
  <si>
    <t xml:space="preserve"> FID="swwFmNIcraKHL6QT" UGFLinkReference="eNeN6805"</t>
  </si>
  <si>
    <t xml:space="preserve"> FID="sxLW7vtKBoBQh8bd" UGFLinkReference="eNeN6806"</t>
  </si>
  <si>
    <t xml:space="preserve"> FID="sxMyxbMFIgu3ksby" UGFLinkReference="eNeN6807"</t>
  </si>
  <si>
    <t xml:space="preserve"> FID="sy0PIK9ukGhM7ASZ" UGFLinkReference="eNeN6808"</t>
  </si>
  <si>
    <t xml:space="preserve"> FID="sy9bCtrCNDAcsuNK" UGFLinkReference="eNeN6809"</t>
  </si>
  <si>
    <t xml:space="preserve"> FID="syAXp1dGw1hPS68T" UGFLinkReference="eNeN6810"</t>
  </si>
  <si>
    <t xml:space="preserve"> FID="syE8UExYDdZklwq7" UGFLinkReference="eNeN6811"</t>
  </si>
  <si>
    <t xml:space="preserve"> FID="syH2mKVUlfKTd1Tc" UGFLinkReference="eNeN6812"</t>
  </si>
  <si>
    <t xml:space="preserve"> FID="syJaZyxgZZaOVqCR" UGFLinkReference="eNeN6813"</t>
  </si>
  <si>
    <t xml:space="preserve"> FID="sycEE76guXlFe8ni" UGFLinkReference="eNeN6814"</t>
  </si>
  <si>
    <t xml:space="preserve"> FID="symdyjvhU3pZO9Ed" UGFLinkReference="eNeN6815"</t>
  </si>
  <si>
    <t xml:space="preserve"> FID="szdl508LyAbaUJaO" UGFLinkReference="eNeN6816"</t>
  </si>
  <si>
    <t xml:space="preserve"> FID="szmfmw5Kje0kBuqR" UGFLinkReference="eNeN6817"</t>
  </si>
  <si>
    <t xml:space="preserve"> FID="t0GvaecrimpcEjnW" UGFLinkReference="eNeN6818"</t>
  </si>
  <si>
    <t xml:space="preserve"> FID="t13C3mSH8nIvOgCg" UGFLinkReference="eNeN6819"</t>
  </si>
  <si>
    <t xml:space="preserve"> FID="t1TTpKuIezSgpO87" UGFLinkReference="eNeN6820"</t>
  </si>
  <si>
    <t xml:space="preserve"> FID="t1w4KAhtZpSqThH0" UGFLinkReference="eNeN6821"</t>
  </si>
  <si>
    <t xml:space="preserve"> FID="t2AAsnp64cWYmAkB" UGFLinkReference="eNeN6822"</t>
  </si>
  <si>
    <t xml:space="preserve"> FID="t2JbX0Dwi5N0vU9F" UGFLinkReference="eNeN6823"</t>
  </si>
  <si>
    <t xml:space="preserve"> FID="t2OCnPbrduyEuuGE" UGFLinkReference="eNeN6824"</t>
  </si>
  <si>
    <t xml:space="preserve"> FID="t2Ok661suddKf5q0" UGFLinkReference="eNeN6825"</t>
  </si>
  <si>
    <t xml:space="preserve"> FID="t3NXgyAM5F0UjO8n" UGFLinkReference="eNeN6826"</t>
  </si>
  <si>
    <t xml:space="preserve"> FID="t3cH461Q7259ylWv" UGFLinkReference="eNeN6827"</t>
  </si>
  <si>
    <t xml:space="preserve"> FID="t4UQcG2we6ek6E9t" UGFLinkReference="eNeN6828"</t>
  </si>
  <si>
    <t xml:space="preserve"> FID="t4Za9BsRWwdidkcT" UGFLinkReference="eNeN6829"</t>
  </si>
  <si>
    <t xml:space="preserve"> FID="t4fb2svDVSzdoeuS" UGFLinkReference="eNeN6830"</t>
  </si>
  <si>
    <t xml:space="preserve"> FID="t50F7loBmTVHF8yL" UGFLinkReference="eNeN6831"</t>
  </si>
  <si>
    <t xml:space="preserve"> FID="t5L8i60RHPqy75Ge" UGFLinkReference="eNeN6832"</t>
  </si>
  <si>
    <t xml:space="preserve"> FID="t5LGyqhkjhNHJoa5" UGFLinkReference="eNeN6833"</t>
  </si>
  <si>
    <t xml:space="preserve"> FID="t5bVokkI4wQFLMYG" UGFLinkReference="eNeN6834"</t>
  </si>
  <si>
    <t xml:space="preserve"> FID="t5uSkDXE1AfA2Zel" UGFLinkReference="eNeN6835"</t>
  </si>
  <si>
    <t xml:space="preserve"> FID="t6FWx86kWzLu6547" UGFLinkReference="eNeN6836"</t>
  </si>
  <si>
    <t xml:space="preserve"> FID="t6PSLSW81P3bi0zD" UGFLinkReference="eNeN6837"</t>
  </si>
  <si>
    <t xml:space="preserve"> FID="t6UsBkICZX7DQTUQ" UGFLinkReference="eNeN6838"</t>
  </si>
  <si>
    <t xml:space="preserve"> FID="t745MwAoUX9N7jxK" UGFLinkReference="eNeN6839"</t>
  </si>
  <si>
    <t xml:space="preserve"> FID="t7Az6Yn3phuJLoCx" UGFLinkReference="eNeN6840"</t>
  </si>
  <si>
    <t xml:space="preserve"> FID="t9ApaHFep17DzttQ" UGFLinkReference="eNeN6841"</t>
  </si>
  <si>
    <t xml:space="preserve"> FID="t9LyR1sRoUzUz8Ru" UGFLinkReference="eNeN6842"</t>
  </si>
  <si>
    <t xml:space="preserve"> FID="t9SK7PYZ33Ji5PlR" UGFLinkReference="eNeN6843"</t>
  </si>
  <si>
    <t xml:space="preserve"> FID="t9c0y8mpCMLKR5pw" UGFLinkReference="eNeN6844"</t>
  </si>
  <si>
    <t xml:space="preserve"> FID="t9vDk112Zr1M0idH" UGFLinkReference="eNeN6845"</t>
  </si>
  <si>
    <t xml:space="preserve"> FID="tACjMFcvfJY2FMut" UGFLinkReference="eNeN6846"</t>
  </si>
  <si>
    <t xml:space="preserve"> FID="tARZPKGwrKp4NThv" UGFLinkReference="eNeN6847"</t>
  </si>
  <si>
    <t xml:space="preserve"> FID="tAuO8142iyryC1Xf" UGFLinkReference="eNeN6848"</t>
  </si>
  <si>
    <t xml:space="preserve"> FID="tBIrKc8AzsQI45EC" UGFLinkReference="eNeN6849"</t>
  </si>
  <si>
    <t xml:space="preserve"> FID="tCClwzoAU6r7RYzC" UGFLinkReference="eNeN6850"</t>
  </si>
  <si>
    <t xml:space="preserve"> FID="tCkRQrLMibqxNey5" UGFLinkReference="eNeN6851"</t>
  </si>
  <si>
    <t xml:space="preserve"> FID="tDJ90BeJjWxeEPm8" UGFLinkReference="eNeN6852"</t>
  </si>
  <si>
    <t xml:space="preserve"> FID="tDdSBBkooD1U4UqT" UGFLinkReference="eNeN6853"</t>
  </si>
  <si>
    <t xml:space="preserve"> FID="tDv6M84CcNS8jiUF" UGFLinkReference="eNeN6854"</t>
  </si>
  <si>
    <t xml:space="preserve"> FID="tDwYnS9Uev6cSAQa" UGFLinkReference="eNeN6855"</t>
  </si>
  <si>
    <t xml:space="preserve"> FID="tE3OHByXlWN50ELE" UGFLinkReference="eNeN6856"</t>
  </si>
  <si>
    <t xml:space="preserve"> FID="tErt3rZSvLZHbI6u" UGFLinkReference="eNeN6857"</t>
  </si>
  <si>
    <t xml:space="preserve"> FID="tGlgS3zFeuTq7qoN" UGFLinkReference="eNeN6858"</t>
  </si>
  <si>
    <t xml:space="preserve"> FID="tGurZ1dx01QzStlZ" UGFLinkReference="eNeN6859"</t>
  </si>
  <si>
    <t xml:space="preserve"> FID="tHaSj776eyXYFwRh" UGFLinkReference="eNeN6860"</t>
  </si>
  <si>
    <t xml:space="preserve"> FID="tHfQfZPEXN8CHQk6" UGFLinkReference="eNeN6861"</t>
  </si>
  <si>
    <t xml:space="preserve"> FID="tHlWEhVP3ij91sDY" UGFLinkReference="eNeN6862"</t>
  </si>
  <si>
    <t xml:space="preserve"> FID="tIHxLOlCpLMUyBGP" UGFLinkReference="eNeN6863"</t>
  </si>
  <si>
    <t xml:space="preserve"> FID="tIM2HQkKUCrnKTEa" UGFLinkReference="eNeN6864"</t>
  </si>
  <si>
    <t xml:space="preserve"> FID="tIVkoJxitmg8qWu0" UGFLinkReference="eNeN6865"</t>
  </si>
  <si>
    <t xml:space="preserve"> FID="tJKJvZfZBoBpeSjO" UGFLinkReference="eNeN6866"</t>
  </si>
  <si>
    <t xml:space="preserve"> FID="tJPouiXTjDZuKVAP" UGFLinkReference="eNeN6867"</t>
  </si>
  <si>
    <t xml:space="preserve"> FID="tJQEpKJO0Q3ORIxp" UGFLinkReference="eNeN6868"</t>
  </si>
  <si>
    <t xml:space="preserve"> FID="tJlPmh8YlGhzFCPw" UGFLinkReference="eNeN6869"</t>
  </si>
  <si>
    <t xml:space="preserve"> FID="tKIXVHJF9qmWRchj" UGFLinkReference="eNeN6870"</t>
  </si>
  <si>
    <t xml:space="preserve"> FID="tKQbbU95uZ02XVmv" UGFLinkReference="eNeN6871"</t>
  </si>
  <si>
    <t xml:space="preserve"> FID="tKrtmY5MqeM8R6Ao" UGFLinkReference="eNeN6872"</t>
  </si>
  <si>
    <t xml:space="preserve"> FID="tL5enZ17sq9GrR5n" UGFLinkReference="eNeN6873"</t>
  </si>
  <si>
    <t xml:space="preserve"> FID="tLBGG0OETTma2ipD" UGFLinkReference="eNeN6874"</t>
  </si>
  <si>
    <t xml:space="preserve"> FID="tLfXzxzwyK5jXSMt" UGFLinkReference="eNeN6875"</t>
  </si>
  <si>
    <t xml:space="preserve"> FID="tM4FjVsGIzpUoyQa" UGFLinkReference="eNeN6876"</t>
  </si>
  <si>
    <t xml:space="preserve"> FID="tO3aqyNtpW51iGlA" UGFLinkReference="eNeN6877"</t>
  </si>
  <si>
    <t xml:space="preserve"> FID="tPNM4HpSZB2UHmHw" UGFLinkReference="eNeN6878"</t>
  </si>
  <si>
    <t xml:space="preserve"> FID="tPWleZtzKEW95dXk" UGFLinkReference="eNeN6879"</t>
  </si>
  <si>
    <t xml:space="preserve"> FID="tPcyY5EtBdF42qsJ" UGFLinkReference="eNeN6880"</t>
  </si>
  <si>
    <t xml:space="preserve"> FID="tPmt1ej4FtCy8Ncn" UGFLinkReference="eNeN6881"</t>
  </si>
  <si>
    <t xml:space="preserve"> FID="tQOcp6u5H6DseIKr" UGFLinkReference="eNeN6882"</t>
  </si>
  <si>
    <t xml:space="preserve"> FID="tQbi1eRxWmhfvd8T" UGFLinkReference="eNeN6883"</t>
  </si>
  <si>
    <t xml:space="preserve"> FID="tQjB0HBJtuIHMBsg" UGFLinkReference="eNeN6884"</t>
  </si>
  <si>
    <t xml:space="preserve"> FID="tQqgx5PRl9cvgWkN" UGFLinkReference="eNeN6885"</t>
  </si>
  <si>
    <t xml:space="preserve"> FID="tR6MpbS5faTSRKls" UGFLinkReference="eNeN6886"</t>
  </si>
  <si>
    <t xml:space="preserve"> FID="tRVyJZG9OoFjeysg" UGFLinkReference="eNeN6887"</t>
  </si>
  <si>
    <t xml:space="preserve"> FID="tRZcSqYf8bXKzFRE" UGFLinkReference="eNeN6888"</t>
  </si>
  <si>
    <t xml:space="preserve"> FID="tRrApiApGm4BvymI" UGFLinkReference="eNeN6889"</t>
  </si>
  <si>
    <t xml:space="preserve"> FID="tTwdkIkt1W3KMDeM" UGFLinkReference="eNeN6890"</t>
  </si>
  <si>
    <t xml:space="preserve"> FID="tUCihTDYZpAzo70y" UGFLinkReference="eNeN6891"</t>
  </si>
  <si>
    <t xml:space="preserve"> FID="tUGO6r1f6xHEZCrD" UGFLinkReference="eNeN6892"</t>
  </si>
  <si>
    <t xml:space="preserve"> FID="tUm9AZrcBucAua4O" UGFLinkReference="eNeN6893"</t>
  </si>
  <si>
    <t xml:space="preserve"> FID="tUmJMP9K0giMFZyx" UGFLinkReference="eNeN6894"</t>
  </si>
  <si>
    <t xml:space="preserve"> FID="tUwGTYJ26LmmTbio" UGFLinkReference="eNeN6895"</t>
  </si>
  <si>
    <t xml:space="preserve"> FID="tVXjsampNZYuEyy3" UGFLinkReference="eNeN6896"</t>
  </si>
  <si>
    <t xml:space="preserve"> FID="tVZMzwcVPxJiaajs" UGFLinkReference="eNeN6897"</t>
  </si>
  <si>
    <t xml:space="preserve"> FID="tWbIwel0dyV8NGRw" UGFLinkReference="eNeN6898"</t>
  </si>
  <si>
    <t xml:space="preserve"> FID="tXPGrbi2E4o5xI51" UGFLinkReference="eNeN6899"</t>
  </si>
  <si>
    <t xml:space="preserve"> FID="tXyTce4tBmMe9Qry" UGFLinkReference="eNeN6900"</t>
  </si>
  <si>
    <t xml:space="preserve"> FID="taCCZCtIdCoXOeSH" UGFLinkReference="eNeN6901"</t>
  </si>
  <si>
    <t xml:space="preserve"> FID="tahPjrMKB7JMW7yL" UGFLinkReference="eNeN6902"</t>
  </si>
  <si>
    <t xml:space="preserve"> FID="tbkibZ0r2kFDy8tQ" UGFLinkReference="eNeN6903"</t>
  </si>
  <si>
    <t xml:space="preserve"> FID="tcMQ9hOHr8jHGoSg" UGFLinkReference="eNeN6904"</t>
  </si>
  <si>
    <t xml:space="preserve"> FID="td44esEb3wPHPsj9" UGFLinkReference="eNeN6905"</t>
  </si>
  <si>
    <t xml:space="preserve"> FID="td54u9oAOp7X5zW6" UGFLinkReference="eNeN6906"</t>
  </si>
  <si>
    <t xml:space="preserve"> FID="tdI7JffuZC9SXy8V" UGFLinkReference="eNeN6907"</t>
  </si>
  <si>
    <t xml:space="preserve"> FID="te90SAZ1B7Qfx94M" UGFLinkReference="eNeN6908"</t>
  </si>
  <si>
    <t xml:space="preserve"> FID="teUkIOFtqYW2F1PB" UGFLinkReference="eNeN6909"</t>
  </si>
  <si>
    <t xml:space="preserve"> FID="tfMwZsDZgMNjA4Wk" UGFLinkReference="eNeN6910"</t>
  </si>
  <si>
    <t xml:space="preserve"> FID="tflQcMBr8onmE1Id" UGFLinkReference="eNeN6911"</t>
  </si>
  <si>
    <t xml:space="preserve"> FID="tgMOW2zSwiIXu3Wp" UGFLinkReference="eNeN6912"</t>
  </si>
  <si>
    <t xml:space="preserve"> FID="tguoeqsiiyzJg0rj" UGFLinkReference="eNeN6913"</t>
  </si>
  <si>
    <t xml:space="preserve"> FID="th0bZLsaXDBAtPZZ" UGFLinkReference="eNeN6914"</t>
  </si>
  <si>
    <t xml:space="preserve"> FID="thF3Zk0LcaOiqTbq" UGFLinkReference="eNeN6915"</t>
  </si>
  <si>
    <t xml:space="preserve"> FID="thVwrdB1f4sA0i1O" UGFLinkReference="eNeN6916"</t>
  </si>
  <si>
    <t xml:space="preserve"> FID="tiMcvjGso0FyuY7Z" UGFLinkReference="eNeN6917"</t>
  </si>
  <si>
    <t xml:space="preserve"> FID="tiQBT34UcSiz5Sjw" UGFLinkReference="eNeN6918"</t>
  </si>
  <si>
    <t xml:space="preserve"> FID="tiu8BOcAwLNjhEu6" UGFLinkReference="eNeN6919"</t>
  </si>
  <si>
    <t xml:space="preserve"> FID="tjFVfG8GFfL5Sbgx" UGFLinkReference="eNeN6920"</t>
  </si>
  <si>
    <t xml:space="preserve"> FID="tjMMmQ6niS6WQBfk" UGFLinkReference="eNeN6921"</t>
  </si>
  <si>
    <t xml:space="preserve"> FID="tjrjgaElF9MIhm67" UGFLinkReference="eNeN6922"</t>
  </si>
  <si>
    <t xml:space="preserve"> FID="tkIJYaamq25ZXuuV" UGFLinkReference="eNeN6923"</t>
  </si>
  <si>
    <t xml:space="preserve"> FID="tkhYKuoY7HHwu1xm" UGFLinkReference="eNeN6924"</t>
  </si>
  <si>
    <t xml:space="preserve"> FID="tkktLWvf7oguDsVP" UGFLinkReference="eNeN6925"</t>
  </si>
  <si>
    <t xml:space="preserve"> FID="tkm92uoY59d7kO4N" UGFLinkReference="eNeN6926"</t>
  </si>
  <si>
    <t xml:space="preserve"> FID="tkp8sSw0oGcP7A3H" UGFLinkReference="eNeN6927"</t>
  </si>
  <si>
    <t xml:space="preserve"> FID="tlXX3NASzJtE6YAP" UGFLinkReference="eNeN6928"</t>
  </si>
  <si>
    <t xml:space="preserve"> FID="tljT3DOWn3O9lzHL" UGFLinkReference="eNeN6929"</t>
  </si>
  <si>
    <t xml:space="preserve"> FID="tlnZRn3BVs4fn6ON" UGFLinkReference="eNeN6930"</t>
  </si>
  <si>
    <t xml:space="preserve"> FID="tm7cajurq8uoMFTi" UGFLinkReference="eNeN6931"</t>
  </si>
  <si>
    <t xml:space="preserve"> FID="tmAcA0zGBhAJej2M" UGFLinkReference="eNeN6932"</t>
  </si>
  <si>
    <t xml:space="preserve"> FID="tmGEcnzsPk2Ne4qd" UGFLinkReference="eNeN6933"</t>
  </si>
  <si>
    <t xml:space="preserve"> FID="tmPBPs2qrITzgZXx" UGFLinkReference="eNeN6934"</t>
  </si>
  <si>
    <t xml:space="preserve"> FID="tmUt8dm4Ib059Oes" UGFLinkReference="eNeN6935"</t>
  </si>
  <si>
    <t xml:space="preserve"> FID="tn4EWS5K14F6fHcb" UGFLinkReference="eNeN6936"</t>
  </si>
  <si>
    <t xml:space="preserve"> FID="tnDrnNtHhQP6EFsx" UGFLinkReference="eNeN6937"</t>
  </si>
  <si>
    <t xml:space="preserve"> FID="toYBxAaEIGApiDas" UGFLinkReference="eNeN6938"</t>
  </si>
  <si>
    <t xml:space="preserve"> FID="tpNSgiruqtRuRPfE" UGFLinkReference="eNeN6939"</t>
  </si>
  <si>
    <t xml:space="preserve"> FID="tpRwYOrvTsUadmFq" UGFLinkReference="eNeN6940"</t>
  </si>
  <si>
    <t xml:space="preserve"> FID="tpeGESxoXk4Xu3H3" UGFLinkReference="eNeN6941"</t>
  </si>
  <si>
    <t xml:space="preserve"> FID="tq25R87bDae4SM3J" UGFLinkReference="eNeN6942"</t>
  </si>
  <si>
    <t xml:space="preserve"> FID="tqNyCj222OtMWU8f" UGFLinkReference="eNeN6943"</t>
  </si>
  <si>
    <t xml:space="preserve"> FID="tr6gSu12pwcn7yYh" UGFLinkReference="eNeN6944"</t>
  </si>
  <si>
    <t xml:space="preserve"> FID="trmcI44sGR4RzA8z" UGFLinkReference="eNeN6945"</t>
  </si>
  <si>
    <t xml:space="preserve"> FID="ts84Y3Q76TEOzoXY" UGFLinkReference="eNeN6946"</t>
  </si>
  <si>
    <t xml:space="preserve"> FID="tsK6giSF3pPK3MXp" UGFLinkReference="eNeN6947"</t>
  </si>
  <si>
    <t xml:space="preserve"> FID="tsTd4Y3XqRC9ewJZ" UGFLinkReference="eNeN6948"</t>
  </si>
  <si>
    <t xml:space="preserve"> FID="tszA8o3WmDFwuYUY" UGFLinkReference="eNeN6949"</t>
  </si>
  <si>
    <t xml:space="preserve"> FID="ttAASdN6cyArAx0j" UGFLinkReference="eNeN6950"</t>
  </si>
  <si>
    <t xml:space="preserve"> FID="ttGFYFYcDwT9EiZP" UGFLinkReference="eNeN6951"</t>
  </si>
  <si>
    <t xml:space="preserve"> FID="ttecjMBcbCR9fR98" UGFLinkReference="eNeN6952"</t>
  </si>
  <si>
    <t xml:space="preserve"> FID="tv7lowbSqKpU7Gdl" UGFLinkReference="eNeN6953"</t>
  </si>
  <si>
    <t xml:space="preserve"> FID="tvMRHB4YX6dNR0B1" UGFLinkReference="eNeN6954"</t>
  </si>
  <si>
    <t xml:space="preserve"> FID="tvNw0iPAYeqLI0XZ" UGFLinkReference="eNeN6955"</t>
  </si>
  <si>
    <t xml:space="preserve"> FID="tvdcU3CmErCxCWDc" UGFLinkReference="eNeN6956"</t>
  </si>
  <si>
    <t xml:space="preserve"> FID="tvtRBu8NPQwr8gZM" UGFLinkReference="eNeN6957"</t>
  </si>
  <si>
    <t xml:space="preserve"> FID="twM3QkyB3Jos2IfJ" UGFLinkReference="eNeN6958"</t>
  </si>
  <si>
    <t xml:space="preserve"> FID="twoZ0Fel9j6Sn9yj" UGFLinkReference="eNeN6959"</t>
  </si>
  <si>
    <t xml:space="preserve"> FID="tx0LOaWam6xKboyl" UGFLinkReference="eNeN6960"</t>
  </si>
  <si>
    <t xml:space="preserve"> FID="tx0l4DXequz624Vg" UGFLinkReference="eNeN6961"</t>
  </si>
  <si>
    <t xml:space="preserve"> FID="tx8rnAfMGdx2HuYd" UGFLinkReference="eNeN6962"</t>
  </si>
  <si>
    <t xml:space="preserve"> FID="txY2ZgpDjJWv6c1n" UGFLinkReference="eNeN6963"</t>
  </si>
  <si>
    <t xml:space="preserve"> FID="txrHLEbekaMQ3ZQU" UGFLinkReference="eNeN6964"</t>
  </si>
  <si>
    <t xml:space="preserve"> FID="ty67bLVB7vwUEzNp" UGFLinkReference="eNeN6965"</t>
  </si>
  <si>
    <t xml:space="preserve"> FID="tzNda4TvuZQPgAL3" UGFLinkReference="eNeN6966"</t>
  </si>
  <si>
    <t xml:space="preserve"> FID="u0QkgNMw8onQFgeO" UGFLinkReference="eNeN6967"</t>
  </si>
  <si>
    <t xml:space="preserve"> FID="u14FSAUwxTT5ixSh" UGFLinkReference="eNeN6968"</t>
  </si>
  <si>
    <t xml:space="preserve"> FID="u18KPiC0081BnT3G" UGFLinkReference="eNeN6969"</t>
  </si>
  <si>
    <t xml:space="preserve"> FID="u1CRuxxmETY0vz9B" UGFLinkReference="eNeN6970"</t>
  </si>
  <si>
    <t xml:space="preserve"> FID="u1ofM37yRHwjjTYr" UGFLinkReference="eNeN6971"</t>
  </si>
  <si>
    <t xml:space="preserve"> FID="u2a0DDiPeZMgyDHc" UGFLinkReference="eNeN6972"</t>
  </si>
  <si>
    <t xml:space="preserve"> FID="u2dZeCzoPGkO4kBr" UGFLinkReference="eNeN6973"</t>
  </si>
  <si>
    <t xml:space="preserve"> FID="u2gGlJhQAdeiXqhu" UGFLinkReference="eNeN6974"</t>
  </si>
  <si>
    <t xml:space="preserve"> FID="u3VwAaTesEreg7Hd" UGFLinkReference="eNeN6975"</t>
  </si>
  <si>
    <t xml:space="preserve"> FID="u3yV3CyObfHpBAsW" UGFLinkReference="eNeN6976"</t>
  </si>
  <si>
    <t xml:space="preserve"> FID="u44owR1rpDbvu4AH" UGFLinkReference="eNeN6977"</t>
  </si>
  <si>
    <t xml:space="preserve"> FID="u47dOJfrnuwgiGvs" UGFLinkReference="eNeN6978"</t>
  </si>
  <si>
    <t xml:space="preserve"> FID="u4IcUNHIljICoQik" UGFLinkReference="eNeN6979"</t>
  </si>
  <si>
    <t xml:space="preserve"> FID="u4IxkQ0ZhUN4mqr8" UGFLinkReference="eNeN6980"</t>
  </si>
  <si>
    <t xml:space="preserve"> FID="u4e0zqqyN9CbK7YJ" UGFLinkReference="eNeN6981"</t>
  </si>
  <si>
    <t xml:space="preserve"> FID="u4qVJ0YoCbvm2JCu" UGFLinkReference="eNeN6982"</t>
  </si>
  <si>
    <t xml:space="preserve"> FID="u58RajmBb2wLmCpu" UGFLinkReference="eNeN6983"</t>
  </si>
  <si>
    <t xml:space="preserve"> FID="u59JlyYjc4zuo2YJ" UGFLinkReference="eNeN6984"</t>
  </si>
  <si>
    <t xml:space="preserve"> FID="u5QjU3vIeRB57ONR" UGFLinkReference="eNeN6985"</t>
  </si>
  <si>
    <t xml:space="preserve"> FID="u5SOwUjbmhecPZkL" UGFLinkReference="eNeN6986"</t>
  </si>
  <si>
    <t xml:space="preserve"> FID="u5vuezJEY7jqSW64" UGFLinkReference="eNeN6987"</t>
  </si>
  <si>
    <t xml:space="preserve"> FID="u5yQcsSwHKztPPr0" UGFLinkReference="eNeN6988"</t>
  </si>
  <si>
    <t xml:space="preserve"> FID="u6AQNUO8FERO8xU9" UGFLinkReference="eNeN6989"</t>
  </si>
  <si>
    <t xml:space="preserve"> FID="u6BPdMhD2bkTsziS" UGFLinkReference="eNeN6990"</t>
  </si>
  <si>
    <t xml:space="preserve"> FID="u6DxxGB4zLu3Y6Vn" UGFLinkReference="eNeN6991"</t>
  </si>
  <si>
    <t xml:space="preserve"> FID="u6RFW6oo4BZnCrQa" UGFLinkReference="eNeN6992"</t>
  </si>
  <si>
    <t xml:space="preserve"> FID="u6XtJO8OYrlx5YHa" UGFLinkReference="eNeN6993"</t>
  </si>
  <si>
    <t xml:space="preserve"> FID="u6gXSupX1GkUI62q" UGFLinkReference="eNeN6994"</t>
  </si>
  <si>
    <t xml:space="preserve"> FID="u6yY0EK0cWWuQyRc" UGFLinkReference="eNeN6995"</t>
  </si>
  <si>
    <t xml:space="preserve"> FID="u702OJU67sDz6BKi" UGFLinkReference="eNeN6996"</t>
  </si>
  <si>
    <t xml:space="preserve"> FID="u7UU06Tm29xWVPdD" UGFLinkReference="eNeN6997"</t>
  </si>
  <si>
    <t xml:space="preserve"> FID="u8tE6pQAunaFztIh" UGFLinkReference="eNeN6998"</t>
  </si>
  <si>
    <t xml:space="preserve"> FID="uAF4V1lIZSGYEAFt" UGFLinkReference="eNeN6999"</t>
  </si>
  <si>
    <t xml:space="preserve"> FID="uAI3zRa521rl5nKb" UGFLinkReference="eNeN7000"</t>
  </si>
  <si>
    <t xml:space="preserve"> FID="uAX2JAD9XttKwjtO" UGFLinkReference="eNeN7001"</t>
  </si>
  <si>
    <t xml:space="preserve"> FID="uBiPmdsMPMYEBfT5" UGFLinkReference="eNeN7002"</t>
  </si>
  <si>
    <t xml:space="preserve"> FID="uBpr2rud3mPzJTW7" UGFLinkReference="eNeN7003"</t>
  </si>
  <si>
    <t xml:space="preserve"> FID="uCEvX5Fmrlr5QTJ7" UGFLinkReference="eNeN7004"</t>
  </si>
  <si>
    <t xml:space="preserve"> FID="uClqbCiVAqsz8m3w" UGFLinkReference="eNeN7005"</t>
  </si>
  <si>
    <t xml:space="preserve"> FID="uDVzHKEWLaXRORUo" UGFLinkReference="eNeN7006"</t>
  </si>
  <si>
    <t xml:space="preserve"> FID="uERGc86rTUdURpbe" UGFLinkReference="eNeN7007"</t>
  </si>
  <si>
    <t xml:space="preserve"> FID="uF9dQ978VL8G4FiM" UGFLinkReference="eNeN7008"</t>
  </si>
  <si>
    <t xml:space="preserve"> FID="uFFjtpcoPF9MonQl" UGFLinkReference="eNeN7009"</t>
  </si>
  <si>
    <t xml:space="preserve"> FID="uFYQ9ynLudpTK1o6" UGFLinkReference="eNeN7010"</t>
  </si>
  <si>
    <t xml:space="preserve"> FID="uFZbAXptKGoDGev4" UGFLinkReference="eNeN7011"</t>
  </si>
  <si>
    <t xml:space="preserve"> FID="uFlYt3IvK1SLUwgd" UGFLinkReference="eNeN7012"</t>
  </si>
  <si>
    <t xml:space="preserve"> FID="uFzZrh6cSPT7lq1w" UGFLinkReference="eNeN7013"</t>
  </si>
  <si>
    <t xml:space="preserve"> FID="uH58tDBa6PZr0IcK" UGFLinkReference="eNeN7014"</t>
  </si>
  <si>
    <t xml:space="preserve"> FID="uHMr5kqhPczMKMTs" UGFLinkReference="eNeN7015"</t>
  </si>
  <si>
    <t xml:space="preserve"> FID="uHNaUwoepzo1mUHb" UGFLinkReference="eNeN7016"</t>
  </si>
  <si>
    <t xml:space="preserve"> FID="uHy3vX2exs09t91v" UGFLinkReference="eNeN7017"</t>
  </si>
  <si>
    <t xml:space="preserve"> FID="uJ1mGspiPQvxtf7n" UGFLinkReference="eNeN7018"</t>
  </si>
  <si>
    <t xml:space="preserve"> FID="uJAvGBoP2x2ppSyV" UGFLinkReference="eNeN7019"</t>
  </si>
  <si>
    <t xml:space="preserve"> FID="uJHGzjbFpdD17zzB" UGFLinkReference="eNeN7020"</t>
  </si>
  <si>
    <t xml:space="preserve"> FID="uKpdXkxPjVIRmcI7" UGFLinkReference="eNeN7021"</t>
  </si>
  <si>
    <t xml:space="preserve"> FID="uKvMSDvr3YSc6EWG" UGFLinkReference="eNeN7022"</t>
  </si>
  <si>
    <t xml:space="preserve"> FID="uLKMWzJsBp9V8Ltp" UGFLinkReference="eNeN7023"</t>
  </si>
  <si>
    <t xml:space="preserve"> FID="uLpbOpU4Vpcml8Y8" UGFLinkReference="eNeN7024"</t>
  </si>
  <si>
    <t xml:space="preserve"> FID="uLqmSbZRC9dASdZr" UGFLinkReference="eNeN7025"</t>
  </si>
  <si>
    <t xml:space="preserve"> FID="uMFlAf1Enr0dqpat" UGFLinkReference="eNeN7026"</t>
  </si>
  <si>
    <t xml:space="preserve"> FID="uMlLu0wQe4hgx51I" UGFLinkReference="eNeN7027"</t>
  </si>
  <si>
    <t xml:space="preserve"> FID="uN9T33d8eNwSULVv" UGFLinkReference="eNeN7028"</t>
  </si>
  <si>
    <t xml:space="preserve"> FID="uO5OGVoXPjPPYXEU" UGFLinkReference="eNeN7029"</t>
  </si>
  <si>
    <t xml:space="preserve"> FID="uOWfx3ELRpaTTomm" UGFLinkReference="eNeN7030"</t>
  </si>
  <si>
    <t xml:space="preserve"> FID="uOWylirn04SOVUaO" UGFLinkReference="eNeN7031"</t>
  </si>
  <si>
    <t xml:space="preserve"> FID="uPLM14nRGNR4MDlS" UGFLinkReference="eNeN7032"</t>
  </si>
  <si>
    <t xml:space="preserve"> FID="uPQ4bsDB6BqpcfLR" UGFLinkReference="eNeN7033"</t>
  </si>
  <si>
    <t xml:space="preserve"> FID="uPk4mAd0dAZcueXL" UGFLinkReference="eNeN7034"</t>
  </si>
  <si>
    <t xml:space="preserve"> FID="uPsm3ucQmDVatLxy" UGFLinkReference="eNeN7035"</t>
  </si>
  <si>
    <t xml:space="preserve"> FID="uQOEpDQhPy1j1smm" UGFLinkReference="eNeN7036"</t>
  </si>
  <si>
    <t xml:space="preserve"> FID="uQmLhv4wgMkgWmpV" UGFLinkReference="eNeN7037"</t>
  </si>
  <si>
    <t xml:space="preserve"> FID="uQoFmKpTXQbhP2sV" UGFLinkReference="eNeN7038"</t>
  </si>
  <si>
    <t xml:space="preserve"> FID="uQu4FA11pgF5jcwX" UGFLinkReference="eNeN7039"</t>
  </si>
  <si>
    <t xml:space="preserve"> FID="uRMU2JvzXNOn2aRh" UGFLinkReference="eNeN7040"</t>
  </si>
  <si>
    <t xml:space="preserve"> FID="uS0BGIJNeZYr63h3" UGFLinkReference="eNeN7041"</t>
  </si>
  <si>
    <t xml:space="preserve"> FID="uS1hsPTuTq0kiSkT" UGFLinkReference="eNeN7042"</t>
  </si>
  <si>
    <t xml:space="preserve"> FID="uS4XHjjNeTtVeMQj" UGFLinkReference="eNeN7043"</t>
  </si>
  <si>
    <t xml:space="preserve"> FID="uSuO9i66vaX6R7Dd" UGFLinkReference="eNeN7044"</t>
  </si>
  <si>
    <t xml:space="preserve"> FID="uTioegw4vtVWT6oh" UGFLinkReference="eNeN7045"</t>
  </si>
  <si>
    <t xml:space="preserve"> FID="uU8YFCchPxCOkaCl" UGFLinkReference="eNeN7046"</t>
  </si>
  <si>
    <t xml:space="preserve"> FID="uVJwlDG75BhOnsFb" UGFLinkReference="eNeN7047"</t>
  </si>
  <si>
    <t xml:space="preserve"> FID="uVKTU84pqZEQyWjo" UGFLinkReference="eNeN7048"</t>
  </si>
  <si>
    <t xml:space="preserve"> FID="uVToPJ0LxRc0P2rA" UGFLinkReference="eNeN7049"</t>
  </si>
  <si>
    <t xml:space="preserve"> FID="uWAz3Ac3I9IaTOq6" UGFLinkReference="eNeN7050"</t>
  </si>
  <si>
    <t xml:space="preserve"> FID="uWGHF3UpZlJWOQh5" UGFLinkReference="eNeN7051"</t>
  </si>
  <si>
    <t xml:space="preserve"> FID="uWHjNQTvcjL63EJl" UGFLinkReference="eNeN7052"</t>
  </si>
  <si>
    <t xml:space="preserve"> FID="uWWis5sCob4NcMTd" UGFLinkReference="eNeN7053"</t>
  </si>
  <si>
    <t xml:space="preserve"> FID="uXDkybD8lU2XOv4y" UGFLinkReference="eNeN7054"</t>
  </si>
  <si>
    <t xml:space="preserve"> FID="uXGMACkn2WmoRkRr" UGFLinkReference="eNeN7055"</t>
  </si>
  <si>
    <t xml:space="preserve"> FID="uXWVMJAP4DZCoKLN" UGFLinkReference="eNeN7056"</t>
  </si>
  <si>
    <t xml:space="preserve"> FID="uXnl9AHuiuAepSG8" UGFLinkReference="eNeN7057"</t>
  </si>
  <si>
    <t xml:space="preserve"> FID="uXzEIPH3iq21EkmK" UGFLinkReference="eNeN7058"</t>
  </si>
  <si>
    <t xml:space="preserve"> FID="uYKDopKLNuOnFLgp" UGFLinkReference="eNeN7059"</t>
  </si>
  <si>
    <t xml:space="preserve"> FID="uYj4wZfg9hYVjGHg" UGFLinkReference="eNeN7060"</t>
  </si>
  <si>
    <t xml:space="preserve"> FID="uZ0Jt5GdDH2fky7w" UGFLinkReference="eNeN7061"</t>
  </si>
  <si>
    <t xml:space="preserve"> FID="uZuiIBK23eQaY78O" UGFLinkReference="eNeN7062"</t>
  </si>
  <si>
    <t xml:space="preserve"> FID="ua32LdBHCyQT408A" UGFLinkReference="eNeN7063"</t>
  </si>
  <si>
    <t xml:space="preserve"> FID="uaXc91cmXkA3uWgw" UGFLinkReference="eNeN7064"</t>
  </si>
  <si>
    <t xml:space="preserve"> FID="uahMmy6FaKfwgEUS" UGFLinkReference="eNeN7065"</t>
  </si>
  <si>
    <t xml:space="preserve"> FID="uangmQabmAwYnEnt" UGFLinkReference="eNeN7066"</t>
  </si>
  <si>
    <t xml:space="preserve"> FID="uasfXXAZWFmYnAT1" UGFLinkReference="eNeN7067"</t>
  </si>
  <si>
    <t xml:space="preserve"> FID="ubSjuhJmiYacvF9J" UGFLinkReference="eNeN7068"</t>
  </si>
  <si>
    <t xml:space="preserve"> FID="uc9RXoh1lbRnxwNC" UGFLinkReference="eNeN7069"</t>
  </si>
  <si>
    <t xml:space="preserve"> FID="ucu7AzasAWmDyatJ" UGFLinkReference="eNeN7070"</t>
  </si>
  <si>
    <t xml:space="preserve"> FID="udVFA5J5A96Bd7ya" UGFLinkReference="eNeN7071"</t>
  </si>
  <si>
    <t xml:space="preserve"> FID="udeTKtUpgKZ74wFX" UGFLinkReference="eNeN7072"</t>
  </si>
  <si>
    <t xml:space="preserve"> FID="ueEhWs5IA20uGf2G" UGFLinkReference="eNeN7073"</t>
  </si>
  <si>
    <t xml:space="preserve"> FID="ueOlUEWkpq1Dwd5T" UGFLinkReference="eNeN7074"</t>
  </si>
  <si>
    <t xml:space="preserve"> FID="ufITeUkpi7Vn8waI" UGFLinkReference="eNeN7075"</t>
  </si>
  <si>
    <t xml:space="preserve"> FID="ufbLfUVBtJdIxeSs" UGFLinkReference="eNeN7076"</t>
  </si>
  <si>
    <t xml:space="preserve"> FID="ufqjOj76MYHg8Pbm" UGFLinkReference="eNeN7077"</t>
  </si>
  <si>
    <t xml:space="preserve"> FID="ugouv1t9x5SlD2Po" UGFLinkReference="eNeN7078"</t>
  </si>
  <si>
    <t xml:space="preserve"> FID="uhNhDKTw3EnMZyFE" UGFLinkReference="eNeN7079"</t>
  </si>
  <si>
    <t xml:space="preserve"> FID="uhUBwqaENiC49SBH" UGFLinkReference="eNeN7080"</t>
  </si>
  <si>
    <t xml:space="preserve"> FID="uiKVnQmTbY2m82sQ" UGFLinkReference="eNeN7081"</t>
  </si>
  <si>
    <t xml:space="preserve"> FID="uitja7Uqfk4t2Ioz" UGFLinkReference="eNeN7082"</t>
  </si>
  <si>
    <t xml:space="preserve"> FID="ujRehGwKYR9FZeFN" UGFLinkReference="eNeN7083"</t>
  </si>
  <si>
    <t xml:space="preserve"> FID="ujhLMj255SidqNZW" UGFLinkReference="eNeN7084"</t>
  </si>
  <si>
    <t xml:space="preserve"> FID="ulZUyTku45DuvTbe" UGFLinkReference="eNeN7085"</t>
  </si>
  <si>
    <t xml:space="preserve"> FID="umD8zZ78M0WCXUlv" UGFLinkReference="eNeN7086"</t>
  </si>
  <si>
    <t xml:space="preserve"> FID="umZjookNx6a6wSVh" UGFLinkReference="eNeN7087"</t>
  </si>
  <si>
    <t xml:space="preserve"> FID="umpIBDUURkUz7blh" UGFLinkReference="eNeN7088"</t>
  </si>
  <si>
    <t xml:space="preserve"> FID="unLUzY7snTr7qX1F" UGFLinkReference="eNeN7089"</t>
  </si>
  <si>
    <t xml:space="preserve"> FID="unYPBJbUtyjZ1Nmq" UGFLinkReference="eNeN7090"</t>
  </si>
  <si>
    <t xml:space="preserve"> FID="uosLW9xvGQgkvFMm" UGFLinkReference="eNeN7091"</t>
  </si>
  <si>
    <t xml:space="preserve"> FID="up05IqawPasThFDj" UGFLinkReference="eNeN7092"</t>
  </si>
  <si>
    <t xml:space="preserve"> FID="upTyCzXo9KV4m41N" UGFLinkReference="eNeN7093"</t>
  </si>
  <si>
    <t xml:space="preserve"> FID="upU19tSD00dHxGWa" UGFLinkReference="eNeN7094"</t>
  </si>
  <si>
    <t xml:space="preserve"> FID="uqbuB4d0XokENp8Z" UGFLinkReference="eNeN7095"</t>
  </si>
  <si>
    <t xml:space="preserve"> FID="ur7oH0QArlBvByS7" UGFLinkReference="eNeN7096"</t>
  </si>
  <si>
    <t xml:space="preserve"> FID="urJchPVWkRKO8fMZ" UGFLinkReference="eNeN7097"</t>
  </si>
  <si>
    <t xml:space="preserve"> FID="us3dVPzWivAR4e3h" UGFLinkReference="eNeN7098"</t>
  </si>
  <si>
    <t xml:space="preserve"> FID="usfhnJoEzwAv2xeB" UGFLinkReference="eNeN7099"</t>
  </si>
  <si>
    <t xml:space="preserve"> FID="usqd888uvvk32psW" UGFLinkReference="eNeN7100"</t>
  </si>
  <si>
    <t xml:space="preserve"> FID="ut7i6pI9GYfRl0w6" UGFLinkReference="eNeN7101"</t>
  </si>
  <si>
    <t xml:space="preserve"> FID="utKtBKs3dMCiDbLM" UGFLinkReference="eNeN7102"</t>
  </si>
  <si>
    <t xml:space="preserve"> FID="utMlrGx61xrAGOqa" UGFLinkReference="eNeN7103"</t>
  </si>
  <si>
    <t xml:space="preserve"> FID="utkESm9f8sUncwAx" UGFLinkReference="eNeN7104"</t>
  </si>
  <si>
    <t xml:space="preserve"> FID="utpFLWv0xkRDSXoU" UGFLinkReference="eNeN7105"</t>
  </si>
  <si>
    <t xml:space="preserve"> FID="uu4XxIoSwY0le6vv" UGFLinkReference="eNeN7106"</t>
  </si>
  <si>
    <t xml:space="preserve"> FID="uukSU9Zy7fU6CVhX" UGFLinkReference="eNeN7107"</t>
  </si>
  <si>
    <t xml:space="preserve"> FID="uv0mW0MnAKdCFHSY" UGFLinkReference="eNeN7108"</t>
  </si>
  <si>
    <t xml:space="preserve"> FID="uvsLCWUme0D8ZjhY" UGFLinkReference="eNeN7109"</t>
  </si>
  <si>
    <t xml:space="preserve"> FID="uwL4qpL5OgOCEOX8" UGFLinkReference="eNeN7110"</t>
  </si>
  <si>
    <t xml:space="preserve"> FID="ux9FoO5OJmIds7FF" UGFLinkReference="eNeN7111"</t>
  </si>
  <si>
    <t xml:space="preserve"> FID="uxJJV5ePR06Tq8oh" UGFLinkReference="eNeN7112"</t>
  </si>
  <si>
    <t xml:space="preserve"> FID="uxsxsDp0pLvKwVE2" UGFLinkReference="eNeN7113"</t>
  </si>
  <si>
    <t xml:space="preserve"> FID="uy7AsjvAQ4l4nQ5O" UGFLinkReference="eNeN7114"</t>
  </si>
  <si>
    <t xml:space="preserve"> FID="uz0DXkn089pDYwqQ" UGFLinkReference="eNeN7115"</t>
  </si>
  <si>
    <t xml:space="preserve"> FID="uzGUz7zGT60FP6PF" UGFLinkReference="eNeN7116"</t>
  </si>
  <si>
    <t xml:space="preserve"> FID="uzLn6rEE9yBVEJ6w" UGFLinkReference="eNeN7117"</t>
  </si>
  <si>
    <t xml:space="preserve"> FID="uzcX9nFTrQp3fkns" UGFLinkReference="eNeN7118"</t>
  </si>
  <si>
    <t xml:space="preserve"> FID="v0G6c2RVDdTJDo5u" UGFLinkReference="eNeN7119"</t>
  </si>
  <si>
    <t xml:space="preserve"> FID="v16llUrtCyyO8Evv" UGFLinkReference="eNeN7120"</t>
  </si>
  <si>
    <t xml:space="preserve"> FID="v1W5P6ZMHXQAXz5Y" UGFLinkReference="eNeN7121"</t>
  </si>
  <si>
    <t xml:space="preserve"> FID="v2xXLUy6gwRLPatr" UGFLinkReference="eNeN7122"</t>
  </si>
  <si>
    <t xml:space="preserve"> FID="v3DqT2f95tWUe3SI" UGFLinkReference="eNeN7123"</t>
  </si>
  <si>
    <t xml:space="preserve"> FID="v3Ume50FmonnnNcx" UGFLinkReference="eNeN7124"</t>
  </si>
  <si>
    <t xml:space="preserve"> FID="v42NNdC2RMBRECEZ" UGFLinkReference="eNeN7125"</t>
  </si>
  <si>
    <t xml:space="preserve"> FID="v44KgUjNewf6bPvS" UGFLinkReference="eNeN7126"</t>
  </si>
  <si>
    <t xml:space="preserve"> FID="v4CZjwqGtn9It0FM" UGFLinkReference="eNeN7127"</t>
  </si>
  <si>
    <t xml:space="preserve"> FID="v4ZxDQr6RukH5HXk" UGFLinkReference="eNeN7128"</t>
  </si>
  <si>
    <t xml:space="preserve"> FID="v4nybtpGk9pTCl1k" UGFLinkReference="eNeN7129"</t>
  </si>
  <si>
    <t xml:space="preserve"> FID="v4xEhKwMlW8yuLXG" UGFLinkReference="eNeN7130"</t>
  </si>
  <si>
    <t xml:space="preserve"> FID="v57eDMDNWqq2poVG" UGFLinkReference="eNeN7131"</t>
  </si>
  <si>
    <t xml:space="preserve"> FID="v5eCpmLiJELoks9d" UGFLinkReference="eNeN7132"</t>
  </si>
  <si>
    <t xml:space="preserve"> FID="v5gkigosgdOMngbW" UGFLinkReference="eNeN7133"</t>
  </si>
  <si>
    <t xml:space="preserve"> FID="v5llEEz3PrHRmnK2" UGFLinkReference="eNeN7134"</t>
  </si>
  <si>
    <t xml:space="preserve"> FID="v70cIfra2dLgifrM" UGFLinkReference="eNeN7135"</t>
  </si>
  <si>
    <t xml:space="preserve"> FID="v7mO3Ur1IH2fVSQh" UGFLinkReference="eNeN7136"</t>
  </si>
  <si>
    <t xml:space="preserve"> FID="v81ZnzQOtn50RyWV" UGFLinkReference="eNeN7137"</t>
  </si>
  <si>
    <t xml:space="preserve"> FID="v8eEemsplxqwop0x" UGFLinkReference="eNeN7138"</t>
  </si>
  <si>
    <t xml:space="preserve"> FID="v8eWY5jngnp4wGo4" UGFLinkReference="eNeN7139"</t>
  </si>
  <si>
    <t xml:space="preserve"> FID="v8xsm5CSjdye4DxI" UGFLinkReference="eNeN7140"</t>
  </si>
  <si>
    <t xml:space="preserve"> FID="v98kP8ZU9O0pwyS6" UGFLinkReference="eNeN7141"</t>
  </si>
  <si>
    <t xml:space="preserve"> FID="v9M4JnQS09feTgKz" UGFLinkReference="eNeN7142"</t>
  </si>
  <si>
    <t xml:space="preserve"> FID="v9aZi8vVFbnO1OQY" UGFLinkReference="eNeN7143"</t>
  </si>
  <si>
    <t xml:space="preserve"> FID="vAGBSHlaQLl98GCU" UGFLinkReference="eNeN7144"</t>
  </si>
  <si>
    <t xml:space="preserve"> FID="vB5SwkUy22IjetyK" UGFLinkReference="eNeN7145"</t>
  </si>
  <si>
    <t xml:space="preserve"> FID="vBF6Tn1XH4OOBTF4" UGFLinkReference="eNeN7146"</t>
  </si>
  <si>
    <t xml:space="preserve"> FID="vBJqxF8aDGnHQ7Bz" UGFLinkReference="eNeN7147"</t>
  </si>
  <si>
    <t xml:space="preserve"> FID="vBaC3qgP608XWE0T" UGFLinkReference="eNeN7148"</t>
  </si>
  <si>
    <t xml:space="preserve"> FID="vC5doiP3OQ003Um7" UGFLinkReference="eNeN7149"</t>
  </si>
  <si>
    <t xml:space="preserve"> FID="vCC6DDlXTLvs7G6A" UGFLinkReference="eNeN7150"</t>
  </si>
  <si>
    <t xml:space="preserve"> FID="vCEB8tVNv0jNpIUc" UGFLinkReference="eNeN7151"</t>
  </si>
  <si>
    <t xml:space="preserve"> FID="vCJAeVWrv6xgSd8Y" UGFLinkReference="eNeN7152"</t>
  </si>
  <si>
    <t xml:space="preserve"> FID="vCQ4VEPwgveCgwat" UGFLinkReference="eNeN7153"</t>
  </si>
  <si>
    <t xml:space="preserve"> FID="vCWaFM4tF64AXMSf" UGFLinkReference="eNeN7154"</t>
  </si>
  <si>
    <t xml:space="preserve"> FID="vCXbap6jz7d44P8N" UGFLinkReference="eNeN7155"</t>
  </si>
  <si>
    <t xml:space="preserve"> FID="vCeWPg0HkYUSsqNt" UGFLinkReference="eNeN7156"</t>
  </si>
  <si>
    <t xml:space="preserve"> FID="vCiClWAXCkLAoQv5" UGFLinkReference="eNeN7157"</t>
  </si>
  <si>
    <t xml:space="preserve"> FID="vCvBf2YBFJvTtviw" UGFLinkReference="eNeN7158"</t>
  </si>
  <si>
    <t xml:space="preserve"> FID="vDCCRvC1wxDoH2te" UGFLinkReference="eNeN7159"</t>
  </si>
  <si>
    <t xml:space="preserve"> FID="vDH4mAcPEMp5DD9l" UGFLinkReference="eNeN7160"</t>
  </si>
  <si>
    <t xml:space="preserve"> FID="vDVCr2qiwhqWoqNn" UGFLinkReference="eNeN7161"</t>
  </si>
  <si>
    <t xml:space="preserve"> FID="vENSN3P1tBuKvcrL" UGFLinkReference="eNeN7162"</t>
  </si>
  <si>
    <t xml:space="preserve"> FID="vEdFDl946dWhVfXD" UGFLinkReference="eNeN7163"</t>
  </si>
  <si>
    <t xml:space="preserve"> FID="vF59ZDFltbJ7Bpe8" UGFLinkReference="eNeN7164"</t>
  </si>
  <si>
    <t xml:space="preserve"> FID="vFCfA4c0M6IxIr8D" UGFLinkReference="eNeN7165"</t>
  </si>
  <si>
    <t xml:space="preserve"> FID="vFrvtUEFQdtPFSfM" UGFLinkReference="eNeN7166"</t>
  </si>
  <si>
    <t xml:space="preserve"> FID="vG2D5VXhGhBMS9hn" UGFLinkReference="eNeN7167"</t>
  </si>
  <si>
    <t xml:space="preserve"> FID="vHO0qumi3ig7Gvei" UGFLinkReference="eNeN7168"</t>
  </si>
  <si>
    <t xml:space="preserve"> FID="vHrUEBkEsrXR2qpj" UGFLinkReference="eNeN7169"</t>
  </si>
  <si>
    <t xml:space="preserve"> FID="vHtJHNDYuyMo2M7S" UGFLinkReference="eNeN7170"</t>
  </si>
  <si>
    <t xml:space="preserve"> FID="vIBTiIspanAiQQo0" UGFLinkReference="eNeN7171"</t>
  </si>
  <si>
    <t xml:space="preserve"> FID="vIBzZxrIaoBXg4vz" UGFLinkReference="eNeN7172"</t>
  </si>
  <si>
    <t xml:space="preserve"> FID="vIPIeI7boMAh98Mr" UGFLinkReference="eNeN7173"</t>
  </si>
  <si>
    <t xml:space="preserve"> FID="vISAewj07UtmoWEF" UGFLinkReference="eNeN7174"</t>
  </si>
  <si>
    <t xml:space="preserve"> FID="vJ7nfkoqXo5Is2KM" UGFLinkReference="eNeN7175"</t>
  </si>
  <si>
    <t xml:space="preserve"> FID="vJBTyLvTkLRV6kIi" UGFLinkReference="eNeN7176"</t>
  </si>
  <si>
    <t xml:space="preserve"> FID="vJYjOoZr56FTjuHz" UGFLinkReference="eNeN7177"</t>
  </si>
  <si>
    <t xml:space="preserve"> FID="vJflC3BEYehgqvC5" UGFLinkReference="eNeN7178"</t>
  </si>
  <si>
    <t xml:space="preserve"> FID="vKK2UNafSr6JJc8p" UGFLinkReference="eNeN7179"</t>
  </si>
  <si>
    <t xml:space="preserve"> FID="vMEg4tEh9x9kznmT" UGFLinkReference="eNeN7180"</t>
  </si>
  <si>
    <t xml:space="preserve"> FID="vMLttHC5pMCi4JXv" UGFLinkReference="eNeN7181"</t>
  </si>
  <si>
    <t xml:space="preserve"> FID="vMacyLTYJTnYsJYg" UGFLinkReference="eNeN7182"</t>
  </si>
  <si>
    <t xml:space="preserve"> FID="vMmrGJSkaRmtm001" UGFLinkReference="eNeN7183"</t>
  </si>
  <si>
    <t xml:space="preserve"> FID="vMt8GUhoVoJhnZJ9" UGFLinkReference="eNeN7184"</t>
  </si>
  <si>
    <t xml:space="preserve"> FID="vN0KyxFi4AHqwHw3" UGFLinkReference="eNeN7185"</t>
  </si>
  <si>
    <t xml:space="preserve"> FID="vN0RxyWD7n1EgKJv" UGFLinkReference="eNeN7186"</t>
  </si>
  <si>
    <t xml:space="preserve"> FID="vNZE16m9G2hRTHmk" UGFLinkReference="eNeN7187"</t>
  </si>
  <si>
    <t xml:space="preserve"> FID="vNq6S4DeRgbhoNBQ" UGFLinkReference="eNeN7188"</t>
  </si>
  <si>
    <t xml:space="preserve"> FID="vO7clcU9eb74Yp6d" UGFLinkReference="eNeN7189"</t>
  </si>
  <si>
    <t xml:space="preserve"> FID="vOYSWbFTIMnEUWig" UGFLinkReference="eNeN7190"</t>
  </si>
  <si>
    <t xml:space="preserve"> FID="vOdyx1jT0Hm36V2L" UGFLinkReference="eNeN7191"</t>
  </si>
  <si>
    <t xml:space="preserve"> FID="vOgHsGoqzmqmWnwW" UGFLinkReference="eNeN7192"</t>
  </si>
  <si>
    <t xml:space="preserve"> FID="vP78IxzM2Id1H8CH" UGFLinkReference="eNeN7193"</t>
  </si>
  <si>
    <t xml:space="preserve"> FID="vPGR66vZTmU1K7jD" UGFLinkReference="eNeN7194"</t>
  </si>
  <si>
    <t xml:space="preserve"> FID="vPfgkN5jvMOEBpnP" UGFLinkReference="eNeN7195"</t>
  </si>
  <si>
    <t xml:space="preserve"> FID="vQcZG7aC1zAbOuQu" UGFLinkReference="eNeN7196"</t>
  </si>
  <si>
    <t xml:space="preserve"> FID="vQmvyoGEz7uK0r2H" UGFLinkReference="eNeN7197"</t>
  </si>
  <si>
    <t xml:space="preserve"> FID="vRbaWGtTgQwlGr0k" UGFLinkReference="eNeN7198"</t>
  </si>
  <si>
    <t xml:space="preserve"> FID="vSIiFTlMOFsSdiCV" UGFLinkReference="eNeN7199"</t>
  </si>
  <si>
    <t xml:space="preserve"> FID="vSTRxsLAYw9Q4y1Z" UGFLinkReference="eNeN7200"</t>
  </si>
  <si>
    <t xml:space="preserve"> FID="vSuA6A2nWlf3qcqs" UGFLinkReference="eNeN7201"</t>
  </si>
  <si>
    <t xml:space="preserve"> FID="vSvXxoKxOZ9EmDIJ" UGFLinkReference="eNeN7202"</t>
  </si>
  <si>
    <t xml:space="preserve"> FID="vTBkrHRQ81D049tw" UGFLinkReference="eNeN7203"</t>
  </si>
  <si>
    <t xml:space="preserve"> FID="vTG2XSq7tVSOM7L6" UGFLinkReference="eNeN7204"</t>
  </si>
  <si>
    <t xml:space="preserve"> FID="vTixDCjdykuXmolR" UGFLinkReference="eNeN7205"</t>
  </si>
  <si>
    <t xml:space="preserve"> FID="vUFNcKhKy6nXEoFU" UGFLinkReference="eNeN7206"</t>
  </si>
  <si>
    <t xml:space="preserve"> FID="vUGhsFRm85yQAovy" UGFLinkReference="eNeN7207"</t>
  </si>
  <si>
    <t xml:space="preserve"> FID="vUntIjbkwgWkyfjk" UGFLinkReference="eNeN7208"</t>
  </si>
  <si>
    <t xml:space="preserve"> FID="vUxC1mIKH5c8xhnJ" UGFLinkReference="eNeN7209"</t>
  </si>
  <si>
    <t xml:space="preserve"> FID="vViGeiOM33xkPe60" UGFLinkReference="eNeN7210"</t>
  </si>
  <si>
    <t xml:space="preserve"> FID="vVmTW89iDSGbpQlq" UGFLinkReference="eNeN7211"</t>
  </si>
  <si>
    <t xml:space="preserve"> FID="vVyYqBHKM6uzM2mC" UGFLinkReference="eNeN7212"</t>
  </si>
  <si>
    <t xml:space="preserve"> FID="vW4cH5Sh2mWDIRMN" UGFLinkReference="eNeN7213"</t>
  </si>
  <si>
    <t xml:space="preserve"> FID="vWV6UOJZpIk85f6N" UGFLinkReference="eNeN7214"</t>
  </si>
  <si>
    <t xml:space="preserve"> FID="vY8f4p17LaMaEjLd" UGFLinkReference="eNeN7215"</t>
  </si>
  <si>
    <t xml:space="preserve"> FID="vYTjeAmVKNzwbJuE" UGFLinkReference="eNeN7216"</t>
  </si>
  <si>
    <t xml:space="preserve"> FID="vZ5uG3DHciKXjcTL" UGFLinkReference="eNeN7217"</t>
  </si>
  <si>
    <t xml:space="preserve"> FID="vZ8jA5O5Itxx3flB" UGFLinkReference="eNeN7218"</t>
  </si>
  <si>
    <t xml:space="preserve"> FID="vZF6BjvHR29JZrWA" UGFLinkReference="eNeN7219"</t>
  </si>
  <si>
    <t xml:space="preserve"> FID="vaK5PiFgeLrDnK8X" UGFLinkReference="eNeN7220"</t>
  </si>
  <si>
    <t xml:space="preserve"> FID="vb6haHSDjpaG8EF3" UGFLinkReference="eNeN7221"</t>
  </si>
  <si>
    <t xml:space="preserve"> FID="vb9wMVkui9yLdGTq" UGFLinkReference="eNeN7222"</t>
  </si>
  <si>
    <t xml:space="preserve"> FID="vbGg6yGwQL2WQF4Z" UGFLinkReference="eNeN7223"</t>
  </si>
  <si>
    <t xml:space="preserve"> FID="vbnduEy2sSWx2Jxj" UGFLinkReference="eNeN7224"</t>
  </si>
  <si>
    <t xml:space="preserve"> FID="vcLmf9pHdX6efeeG" UGFLinkReference="eNeN7225"</t>
  </si>
  <si>
    <t xml:space="preserve"> FID="vchgWZBoiAFijol8" UGFLinkReference="eNeN7226"</t>
  </si>
  <si>
    <t xml:space="preserve"> FID="vcnDneEpZznjoCWx" UGFLinkReference="eNeN7227"</t>
  </si>
  <si>
    <t xml:space="preserve"> FID="vd2VIbz2EjqOcvkz" UGFLinkReference="eNeN7228"</t>
  </si>
  <si>
    <t xml:space="preserve"> FID="vePhMEY6SD7sYlKO" UGFLinkReference="eNeN7229"</t>
  </si>
  <si>
    <t xml:space="preserve"> FID="vfeUQLmvxCeVJORJ" UGFLinkReference="eNeN7230"</t>
  </si>
  <si>
    <t xml:space="preserve"> FID="vfiGiHeMikWzaSDj" UGFLinkReference="eNeN7231"</t>
  </si>
  <si>
    <t xml:space="preserve"> FID="vfzR4UYXGQL8t7Ut" UGFLinkReference="eNeN7232"</t>
  </si>
  <si>
    <t xml:space="preserve"> FID="vgN7rlAAKS3V4utp" UGFLinkReference="eNeN7233"</t>
  </si>
  <si>
    <t xml:space="preserve"> FID="vgb9c97ZuPUe0xxU" UGFLinkReference="eNeN7234"</t>
  </si>
  <si>
    <t xml:space="preserve"> FID="vgvufRjJSe6HFSyp" UGFLinkReference="eNeN7235"</t>
  </si>
  <si>
    <t xml:space="preserve"> FID="vhuWIdj7AvNAxXd2" UGFLinkReference="eNeN7236"</t>
  </si>
  <si>
    <t xml:space="preserve"> FID="viIRDaMxfPdAlp18" UGFLinkReference="eNeN7237"</t>
  </si>
  <si>
    <t xml:space="preserve"> FID="viSIdXy19hwjBxJE" UGFLinkReference="eNeN7238"</t>
  </si>
  <si>
    <t xml:space="preserve"> FID="vijiSjiqgZRnUr0X" UGFLinkReference="eNeN7239"</t>
  </si>
  <si>
    <t xml:space="preserve"> FID="vijmtxBIlKLrwGDW" UGFLinkReference="eNeN7240"</t>
  </si>
  <si>
    <t xml:space="preserve"> FID="vjGZeBATGO44vZ0H" UGFLinkReference="eNeN7241"</t>
  </si>
  <si>
    <t xml:space="preserve"> FID="vjmwGn2IDYATBGOt" UGFLinkReference="eNeN7242"</t>
  </si>
  <si>
    <t xml:space="preserve"> FID="vkFtQgFzzWmsJTYw" UGFLinkReference="eNeN7243"</t>
  </si>
  <si>
    <t xml:space="preserve"> FID="vkdRid8BeZy8qN2Q" UGFLinkReference="eNeN7244"</t>
  </si>
  <si>
    <t xml:space="preserve"> FID="vlYqpl8cefZhA4qZ" UGFLinkReference="eNeN7245"</t>
  </si>
  <si>
    <t xml:space="preserve"> FID="vlttxUj5xboo5NVZ" UGFLinkReference="eNeN7246"</t>
  </si>
  <si>
    <t xml:space="preserve"> FID="vmMUzUo7z76TykVY" UGFLinkReference="eNeN7247"</t>
  </si>
  <si>
    <t xml:space="preserve"> FID="vo2nehIAoDSIZ2aC" UGFLinkReference="eNeN7248"</t>
  </si>
  <si>
    <t xml:space="preserve"> FID="vp4vPOhfnuZXgsXv" UGFLinkReference="eNeN7249"</t>
  </si>
  <si>
    <t xml:space="preserve"> FID="vq51R7o5vH5K2BRv" UGFLinkReference="eNeN7250"</t>
  </si>
  <si>
    <t xml:space="preserve"> FID="vqIrpykFI5rHPTni" UGFLinkReference="eNeN7251"</t>
  </si>
  <si>
    <t xml:space="preserve"> FID="vqoadTqH2xkXoeGp" UGFLinkReference="eNeN7252"</t>
  </si>
  <si>
    <t xml:space="preserve"> FID="vqxhjSQMmi5v1rgh" UGFLinkReference="eNeN7253"</t>
  </si>
  <si>
    <t xml:space="preserve"> FID="vrRsup7bjJOba2e0" UGFLinkReference="eNeN7254"</t>
  </si>
  <si>
    <t xml:space="preserve"> FID="vromDEjlj0Y7Mfmc" UGFLinkReference="eNeN7255"</t>
  </si>
  <si>
    <t xml:space="preserve"> FID="vtElZTB4OUycppZv" UGFLinkReference="eNeN7256"</t>
  </si>
  <si>
    <t xml:space="preserve"> FID="vu29VmlwTbttVMJ2" UGFLinkReference="eNeN7257"</t>
  </si>
  <si>
    <t xml:space="preserve"> FID="vulnANdvsJU2G8OT" UGFLinkReference="eNeN7258"</t>
  </si>
  <si>
    <t xml:space="preserve"> FID="vv7lA9ihXKxIPyF6" UGFLinkReference="eNeN7259"</t>
  </si>
  <si>
    <t xml:space="preserve"> FID="vvOb1ldOllgXRi5c" UGFLinkReference="eNeN7260"</t>
  </si>
  <si>
    <t xml:space="preserve"> FID="vwFi8NAVCY1UHVKC" UGFLinkReference="sEsE620"</t>
  </si>
  <si>
    <t xml:space="preserve"> FID="vwVp7jEiH9p3fPRE" UGFLinkReference="fEfE1"</t>
  </si>
  <si>
    <t xml:space="preserve"> FID="vwYTD1JX5CNqX9ZW" UGFLinkReference="fEfE2"</t>
  </si>
  <si>
    <t xml:space="preserve"> FID="vwjYI15Xhw7cuu1k" UGFLinkReference="fEfE3"</t>
  </si>
  <si>
    <t xml:space="preserve"> FID="vwrXR9Vi5StuR1sb" UGFLinkReference="fEfE4"</t>
  </si>
  <si>
    <t xml:space="preserve"> FID="vxA1VicbSUesgSU5" UGFLinkReference="fEfE53"</t>
  </si>
  <si>
    <t xml:space="preserve"> FID="vyQVONBYqXxHwnfW" UGFLinkReference="fEfE5"</t>
  </si>
  <si>
    <t xml:space="preserve"> FID="vyoHCAG2fye8DIi7" UGFLinkReference="fEfE47"</t>
  </si>
  <si>
    <t xml:space="preserve"> FID="vz88g0wtQ5Ec7czK" UGFLinkReference="fEfE6"</t>
  </si>
  <si>
    <t xml:space="preserve"> FID="w1n9ZwMBc3uhKmSI" UGFLinkReference="fEfE7"</t>
  </si>
  <si>
    <t xml:space="preserve"> FID="w1oxwx9GoJiDBnQO" UGFLinkReference="fEfE54"</t>
  </si>
  <si>
    <t xml:space="preserve"> FID="w2Tn2nfbhlFd3iB9" UGFLinkReference="fEfE8"</t>
  </si>
  <si>
    <t xml:space="preserve"> FID="w36Dbhm8jRo1r6Pk" UGFLinkReference="fEfE48"</t>
  </si>
  <si>
    <t xml:space="preserve"> FID="w3aRrSXwf1uxH6Mv" UGFLinkReference="fEfE9"</t>
  </si>
  <si>
    <t xml:space="preserve"> FID="w3kvos3oTvrb4uOo" UGFLinkReference="fEfE58"</t>
  </si>
  <si>
    <t xml:space="preserve"> FID="w47x5khoqAF8cqXa" UGFLinkReference="fEfE59"</t>
  </si>
  <si>
    <t xml:space="preserve"> FID="w5166g7KdQTNMTrM" UGFLinkReference="fEfE10"</t>
  </si>
  <si>
    <t xml:space="preserve"> FID="w55loEHMQaZ8cbss" UGFLinkReference="fEfE11"</t>
  </si>
  <si>
    <t xml:space="preserve"> FID="w5768SoBTX2zmkgZ" UGFLinkReference="fEfE49"</t>
  </si>
  <si>
    <t xml:space="preserve"> FID="w5a0PmWpuhK0Ppmh" UGFLinkReference="fEfE12"</t>
  </si>
  <si>
    <t xml:space="preserve"> FID="w5qD704bb2iM45lR" UGFLinkReference="fEfE63"</t>
  </si>
  <si>
    <t xml:space="preserve"> FID="w6uRMlfTQxWFUAxm" UGFLinkReference="fEfE13"</t>
  </si>
  <si>
    <t xml:space="preserve"> FID="w7IL7hdU32dYAgco" UGFLinkReference="fEfE65"</t>
  </si>
  <si>
    <t xml:space="preserve"> FID="w84LqlosvYH22X5O" UGFLinkReference="fEfE14"</t>
  </si>
  <si>
    <t xml:space="preserve"> FID="w8D5qWSakc1rgOkL" UGFLinkReference="fEfE15"</t>
  </si>
  <si>
    <t xml:space="preserve"> FID="w8Qgt2NeRNOyMQjV" UGFLinkReference="fEfE16"</t>
  </si>
  <si>
    <t xml:space="preserve"> FID="w8bVUquc4F4T33Ou" UGFLinkReference="fEfE17"</t>
  </si>
  <si>
    <t xml:space="preserve"> FID="w8eYU8aKC2aTqVRt" UGFLinkReference="fEfE18"</t>
  </si>
  <si>
    <t xml:space="preserve"> FID="w98jFekKsG0lo7Rh" UGFLinkReference="fEfE62"</t>
  </si>
  <si>
    <t xml:space="preserve"> FID="wA09RNXhSTi9jYC8" UGFLinkReference="fEfE19"</t>
  </si>
  <si>
    <t xml:space="preserve"> FID="wA0o0YHmcvQrxzUS" UGFLinkReference="fEfE64"</t>
  </si>
  <si>
    <t xml:space="preserve"> FID="wAPuAl9ej1Sn8kz4" UGFLinkReference="fEfE20"</t>
  </si>
  <si>
    <t xml:space="preserve"> FID="wAhmXanKwJkwCGA3" UGFLinkReference="fEfE21"</t>
  </si>
  <si>
    <t xml:space="preserve"> FID="wAlvlbwQMhZl55Z1" UGFLinkReference="fEfE22"</t>
  </si>
  <si>
    <t xml:space="preserve"> FID="wAtQ0AeEMOPuIakM" UGFLinkReference="fEfE23"</t>
  </si>
  <si>
    <t xml:space="preserve"> FID="wB4gUfAI97VN0ipP" UGFLinkReference="fEfE24"</t>
  </si>
  <si>
    <t xml:space="preserve"> FID="wBVZiCVneKTyA7QC" UGFLinkReference="fEfE25"</t>
  </si>
  <si>
    <t xml:space="preserve"> FID="wBhHEdVjLY46xIaT" UGFLinkReference="fEfE26"</t>
  </si>
  <si>
    <t xml:space="preserve"> FID="wC0oxGQCFjCVGEUi" UGFLinkReference="fEfE27"</t>
  </si>
  <si>
    <t xml:space="preserve"> FID="wC4JuJP4I6uieZ9h" UGFLinkReference="fEfE28"</t>
  </si>
  <si>
    <t xml:space="preserve"> FID="wCOWD6VxyiAc632M" UGFLinkReference="fEfE29"</t>
  </si>
  <si>
    <t xml:space="preserve"> FID="wCdnNIraj5tWkpYO" UGFLinkReference="fEfE30"</t>
  </si>
  <si>
    <t xml:space="preserve"> FID="wD4Cfmdia0HwCTX9" UGFLinkReference="fEfE31"</t>
  </si>
  <si>
    <t xml:space="preserve"> FID="wDZoUi4pN3vT4qXB" UGFLinkReference="fEfE32"</t>
  </si>
  <si>
    <t xml:space="preserve"> FID="wDdKi9R0HwkgmNzq" UGFLinkReference="fEfE33"</t>
  </si>
  <si>
    <t xml:space="preserve"> FID="wDgBGFWAujFs8NRg" UGFLinkReference="fEfE34"</t>
  </si>
  <si>
    <t xml:space="preserve"> FID="wE2VHOv1Bs3XMw3p" UGFLinkReference="fEfE35"</t>
  </si>
  <si>
    <t xml:space="preserve"> FID="wELMFKib8B07RRUt" UGFLinkReference="fEfE36"</t>
  </si>
  <si>
    <t xml:space="preserve"> FID="wEoEeMN0aHoj4yjd" UGFLinkReference="fEfE37"</t>
  </si>
  <si>
    <t xml:space="preserve"> FID="wF5G55HL55eIkaqg" UGFLinkReference="fEfE38"</t>
  </si>
  <si>
    <t xml:space="preserve"> FID="wFEIAbI1iEe9QlWC" UGFLinkReference="fEfE39"</t>
  </si>
  <si>
    <t xml:space="preserve"> FID="wFTTEdz8rLde1qIQ" UGFLinkReference="fEfE55"</t>
  </si>
  <si>
    <t xml:space="preserve"> FID="wFVFuGM0fimLw6WO" UGFLinkReference="fEfE66"</t>
  </si>
  <si>
    <t xml:space="preserve"> FID="wFYro2YFj7sRbLNb" UGFLinkReference="fEfE40"</t>
  </si>
  <si>
    <t xml:space="preserve"> FID="wFsJzxP1Ou5XfH8R" UGFLinkReference="fEfE41"</t>
  </si>
  <si>
    <t xml:space="preserve"> FID="wGH6WdNFa0YF3i0Q" UGFLinkReference="fEfE42"</t>
  </si>
  <si>
    <t xml:space="preserve"> FID="wGQGQgRBRMh44h5W" UGFLinkReference="fEfE43"</t>
  </si>
  <si>
    <t xml:space="preserve"> FID="wGyZ9KHgiqb8iF4d" UGFLinkReference="fEfE44"</t>
  </si>
  <si>
    <t xml:space="preserve"> FID="wHATekkqIuMRG1Jm" UGFLinkReference="fEfE60"</t>
  </si>
  <si>
    <t xml:space="preserve"> FID="wHJUuVecGvZLulwV" UGFLinkReference="fEfE45"</t>
  </si>
  <si>
    <t xml:space="preserve"> FID="wHL0AHc8Ur8IAACy" UGFLinkReference="fEfE56"</t>
  </si>
  <si>
    <t xml:space="preserve"> FID="wHbG54NLqKHZJplT" UGFLinkReference="fEfE46"</t>
  </si>
  <si>
    <t xml:space="preserve"> FID="wJHb7wqwmBZH6ybC" UGFLinkReference="fEfE61"</t>
  </si>
  <si>
    <t xml:space="preserve"> FID="wJZsnZIF0X3CWGuW" UGFLinkReference="fEfE50"</t>
  </si>
  <si>
    <t xml:space="preserve"> FID="wJjxWPRxhnlbXKVq" UGFLinkReference="fEfE51"</t>
  </si>
  <si>
    <t xml:space="preserve"> FID="wJozcSVaoFIRzj7I" UGFLinkReference="fEfE52"</t>
  </si>
  <si>
    <t xml:space="preserve"> FID="wK8FtLV4GztDmaMp" UGFLinkReference="fEfE57"</t>
  </si>
  <si>
    <t xml:space="preserve"> FID="wK92eTEQsSpAo4gF" UGFLinkReference="sEsE619"</t>
  </si>
  <si>
    <t xml:space="preserve"> FID="BpdjNa3ix7bHQvS5" UGFLinkReference="iTiT983"</t>
  </si>
  <si>
    <t xml:space="preserve"> FID="BpxxI8seXlaKDbLp" UGFLinkReference="iTiT979"</t>
  </si>
  <si>
    <t xml:space="preserve"> FID="BrbNwu8vfAa4NdeI" UGFLinkReference="iTiT974"</t>
  </si>
  <si>
    <t xml:space="preserve"> FID="BrhgfMIoNFaOaFp5" UGFLinkReference="iTiT981"</t>
  </si>
  <si>
    <t xml:space="preserve"> FID="Bt2xuj3UI9TcescS" UGFLinkReference="iTiT991"</t>
  </si>
  <si>
    <t xml:space="preserve"> FID="BuWjFkHNV8UMKDCF" UGFLinkReference="iTiT977"</t>
  </si>
  <si>
    <t xml:space="preserve"> FID="BuxhxthTVtZ1zzxC" UGFLinkReference="iTiT992"</t>
  </si>
  <si>
    <t xml:space="preserve"> FID="Bv1Y5evMJfomalSc" UGFLinkReference="iTiT989"</t>
  </si>
  <si>
    <t xml:space="preserve"> FID="Bv80S1OSYmHwABOl" UGFLinkReference="iTiT976"</t>
  </si>
  <si>
    <t xml:space="preserve"> FID="BvVyW8DpHzcyorHf" UGFLinkReference="iTiT985"</t>
  </si>
  <si>
    <t xml:space="preserve"> FID="BwDdaSb1Ks34Hbiq" UGFLinkReference="iTiT973"</t>
  </si>
  <si>
    <t xml:space="preserve"> FID="BwyDOX3bB1pnNwZH" UGFLinkReference="iTiT986"</t>
  </si>
  <si>
    <t xml:space="preserve"> FID="By5Q2ucOghEiIEGo" UGFLinkReference="iTiT987"</t>
  </si>
  <si>
    <t xml:space="preserve"> FID="ByZIsZnQIgR64SEa" UGFLinkReference="iTiT978"</t>
  </si>
  <si>
    <t xml:space="preserve"> FID="Bz26vwlzjffYaPRE" UGFLinkReference="iTiT980"</t>
  </si>
  <si>
    <t xml:space="preserve"> FID="wOS4S3XiyX66CUBS" UGFLinkReference="iTiT22"</t>
  </si>
  <si>
    <t xml:space="preserve"> FID="wPDEdU3fzg2NLlaf" UGFLinkReference="iTiT23"</t>
  </si>
  <si>
    <t xml:space="preserve"> FID="C7kVQmpypdBRNA0V" UGFLinkReference="iTiT927"</t>
  </si>
  <si>
    <t xml:space="preserve"> FID="wR0TtUnyWHqVJ74L" UGFLinkReference="iTiT24"</t>
  </si>
  <si>
    <t xml:space="preserve"> FID="wR1lrG9dJ94TCyXk" UGFLinkReference="iTiT124"</t>
  </si>
  <si>
    <t xml:space="preserve"> FID="wR3a3xf6e0MwVGml" UGFLinkReference="iTiT123"</t>
  </si>
  <si>
    <t xml:space="preserve"> FID="wRXDS7vasW04zCgJ" UGFLinkReference="iTiT127"</t>
  </si>
  <si>
    <t xml:space="preserve"> FID="wS54I4XUB5VucVUa" UGFLinkReference="iTiT125"</t>
  </si>
  <si>
    <t xml:space="preserve"> FID="wShrFEYA96UFWB7Y" UGFLinkReference="iTiT126"</t>
  </si>
  <si>
    <t xml:space="preserve"> FID="BWMvT9k2627sHPRD" UGFLinkReference="iTiT932"</t>
  </si>
  <si>
    <t xml:space="preserve"> FID="wTsxAh7n16r87OvJ" UGFLinkReference="iTiT228"</t>
  </si>
  <si>
    <t xml:space="preserve"> FID="wUVoWJINdo7pLAYb" UGFLinkReference="iTiT102"</t>
  </si>
  <si>
    <t xml:space="preserve"> FID="DxQCZmnuGt7CGla8" UGFLinkReference="iTiT243"</t>
  </si>
  <si>
    <t xml:space="preserve"> FID="Drp2laSNyJvCLSNT" UGFLinkReference="iTiT765"</t>
  </si>
  <si>
    <t xml:space="preserve"> FID="Fed6rDh6pdQfm1Kr" UGFLinkReference="iTiT766"</t>
  </si>
  <si>
    <t xml:space="preserve"> FID="Fe8ECyIBl8ojIE8Y" UGFLinkReference="iTiT767"</t>
  </si>
  <si>
    <t xml:space="preserve"> FID="y0e2VMvCxeTUyaTK" UGFLinkReference="iTiT926"</t>
  </si>
  <si>
    <t xml:space="preserve"> FID="wX15g8Sm0e0ekZJk" UGFLinkReference="iTiT25"</t>
  </si>
  <si>
    <t xml:space="preserve"> FID="FbxP9xwgw5wKtRES" UGFLinkReference="iTiT768"</t>
  </si>
  <si>
    <t xml:space="preserve"> FID="D3nS96F6mrTIk7Yy" UGFLinkReference="iTiT1"</t>
  </si>
  <si>
    <t xml:space="preserve"> FID="D1yXa5nSA5ggYN5Q" UGFLinkReference="iTiT2"</t>
  </si>
  <si>
    <t xml:space="preserve"> FID="BWmFRKiEVGThcQS1" UGFLinkReference="iTiT300"</t>
  </si>
  <si>
    <t xml:space="preserve"> FID="wZNzXcbnKVjOz6JP" UGFLinkReference="iTiT106"</t>
  </si>
  <si>
    <t xml:space="preserve"> FID="wZPbVoT1D4T6XHdM" UGFLinkReference="iTiT250"</t>
  </si>
  <si>
    <t xml:space="preserve"> FID="D1BZA530nCfPhE7N" UGFLinkReference="iTiT928"</t>
  </si>
  <si>
    <t xml:space="preserve"> FID="D0w7pztkIBRJ7bEu" UGFLinkReference="iTiT919"</t>
  </si>
  <si>
    <t xml:space="preserve"> FID="waKakae1cwbjFDjq" UGFLinkReference="iTiT26"</t>
  </si>
  <si>
    <t xml:space="preserve"> FID="waVlTU54hZrYIP6z" UGFLinkReference="iTiT924"</t>
  </si>
  <si>
    <t xml:space="preserve"> FID="wbHU2IqEmCh52mZp" UGFLinkReference="iTiT257"</t>
  </si>
  <si>
    <t xml:space="preserve"> FID="wcLJ6mK8aZwb8woT" UGFLinkReference="iTiT219"</t>
  </si>
  <si>
    <t xml:space="preserve"> FID="FYocREfDO8zYzWQA" UGFLinkReference="iTiT769"</t>
  </si>
  <si>
    <t xml:space="preserve"> FID="wcv6RfIlc9UN7WYX" UGFLinkReference="iTiT709"</t>
  </si>
  <si>
    <t xml:space="preserve"> FID="FY739QWuQLyZK3n1" UGFLinkReference="iTiT770"</t>
  </si>
  <si>
    <t xml:space="preserve"> FID="FXclXI359PP1sAW2" UGFLinkReference="iTiT771"</t>
  </si>
  <si>
    <t xml:space="preserve"> FID="FWvI9DxJTzzO6vfs" UGFLinkReference="iTiT772"</t>
  </si>
  <si>
    <t xml:space="preserve"> FID="FWqhlRObL97UkARW" UGFLinkReference="iTiT773"</t>
  </si>
  <si>
    <t xml:space="preserve"> FID="FVguNyu4KR7RxBJJ" UGFLinkReference="iTiT774"</t>
  </si>
  <si>
    <t xml:space="preserve"> FID="BYF7ajwk1rLVz4n5" UGFLinkReference="iTiT963"</t>
  </si>
  <si>
    <t xml:space="preserve"> FID="wg7pfN7eqTVFZXkk" UGFLinkReference="iTiT28"</t>
  </si>
  <si>
    <t xml:space="preserve"> FID="wgtIVB7eLuTrRbMr" UGFLinkReference="iTiT27"</t>
  </si>
  <si>
    <t xml:space="preserve"> FID="whIGVDY7R23gyOtl" UGFLinkReference="iTiT279"</t>
  </si>
  <si>
    <t xml:space="preserve"> FID="whScnn7BTa44sfCY" UGFLinkReference="iTiT29"</t>
  </si>
  <si>
    <t xml:space="preserve"> FID="wiA3hgc9ohKZpDkA" UGFLinkReference="iTiT30"</t>
  </si>
  <si>
    <t xml:space="preserve"> FID="D07NxeZb8KYcsTWY" UGFLinkReference="iTiT1018"</t>
  </si>
  <si>
    <t xml:space="preserve"> FID="FV8rMzvecbnuNWiY" UGFLinkReference="iTiT775"</t>
  </si>
  <si>
    <t xml:space="preserve"> FID="wjcAVQAJyFZYQgMY" UGFLinkReference="iTiT31"</t>
  </si>
  <si>
    <t xml:space="preserve"> FID="wjuWXjIFHQ1fHpQE" UGFLinkReference="iTiT923"</t>
  </si>
  <si>
    <t xml:space="preserve"> FID="wkSDr6NDlLl3PcNl" UGFLinkReference="iTiT128"</t>
  </si>
  <si>
    <t xml:space="preserve"> FID="wlKH7sTnpV6UCyqK" UGFLinkReference="iTiT129"</t>
  </si>
  <si>
    <t xml:space="preserve"> FID="wlKfw10UhAykj8gD" UGFLinkReference="iTiT130"</t>
  </si>
  <si>
    <t xml:space="preserve"> FID="wlnRibIjv1bli2mz" UGFLinkReference="iTiT133"</t>
  </si>
  <si>
    <t xml:space="preserve"> FID="wlylTkwjcvvxhnPP" UGFLinkReference="iTiT131"</t>
  </si>
  <si>
    <t xml:space="preserve"> FID="wmCyj8BMQ9ndsnFK" UGFLinkReference="iTiT132"</t>
  </si>
  <si>
    <t xml:space="preserve"> FID="wmqLr81pA92aR0EU" UGFLinkReference="iTiT32"</t>
  </si>
  <si>
    <t xml:space="preserve"> FID="FUwzE15TupYsmOwE" UGFLinkReference="iTiT776"</t>
  </si>
  <si>
    <t xml:space="preserve"> FID="FTG9kbC4p20zyLVA" UGFLinkReference="iTiT777"</t>
  </si>
  <si>
    <t xml:space="preserve"> FID="FShhTwmGsdCzXzVk" UGFLinkReference="iTiT778"</t>
  </si>
  <si>
    <t xml:space="preserve"> FID="FRzikjztIWE6CfDm" UGFLinkReference="iTiT779"</t>
  </si>
  <si>
    <t xml:space="preserve"> FID="FOUOsmUuLe8ehPhe" UGFLinkReference="iTiT780"</t>
  </si>
  <si>
    <t xml:space="preserve"> FID="FO0x7Dkji77U37NO" UGFLinkReference="iTiT781"</t>
  </si>
  <si>
    <t xml:space="preserve"> FID="FN6gz6eVA49JIN0R" UGFLinkReference="iTiT782"</t>
  </si>
  <si>
    <t xml:space="preserve"> FID="woqORejmr4sxxG7p" UGFLinkReference="iTiT169"</t>
  </si>
  <si>
    <t xml:space="preserve"> FID="wotgftK1F6dGn34b" UGFLinkReference="iTiT170"</t>
  </si>
  <si>
    <t xml:space="preserve"> FID="wpHMlvK9CmCG1rZk" UGFLinkReference="iTiT168"</t>
  </si>
  <si>
    <t xml:space="preserve"> FID="wpRer9J5HEpyoO3A" UGFLinkReference="iTiT173"</t>
  </si>
  <si>
    <t xml:space="preserve"> FID="wppoVjZfGf1e0Lvn" UGFLinkReference="iTiT171"</t>
  </si>
  <si>
    <t xml:space="preserve"> FID="wq5E6ZCvXakt0NyF" UGFLinkReference="iTiT172"</t>
  </si>
  <si>
    <t xml:space="preserve"> FID="wqszQytfBggkKWLN" UGFLinkReference="iTiT33"</t>
  </si>
  <si>
    <t xml:space="preserve"> FID="y2N9G5GWMMun2a7W" UGFLinkReference="iTiT929"</t>
  </si>
  <si>
    <t xml:space="preserve"> FID="wqzfGcBSUDIxmDfq" UGFLinkReference="iTiT34"</t>
  </si>
  <si>
    <t xml:space="preserve"> FID="Cy2iwg7gm7URVqjh" UGFLinkReference="iTiT1035"</t>
  </si>
  <si>
    <t xml:space="preserve"> FID="Cx2EnAnHDuV6BKey" UGFLinkReference="iTiT3"</t>
  </si>
  <si>
    <t xml:space="preserve"> FID="CwR8o0S9Uiignaoo" UGFLinkReference="iTiT4"</t>
  </si>
  <si>
    <t xml:space="preserve"> FID="wrwtD6QDztJS4rsY" UGFLinkReference="iTiT35"</t>
  </si>
  <si>
    <t xml:space="preserve"> FID="ws2gfFoHzlGx8UFf" UGFLinkReference="iTiT220"</t>
  </si>
  <si>
    <t xml:space="preserve"> FID="wsV2C1AfapvdrnUn" UGFLinkReference="iTiT306"</t>
  </si>
  <si>
    <t xml:space="preserve"> FID="wKGElAWy7G5vkiyi" UGFLinkReference="iTiT293"</t>
  </si>
  <si>
    <t xml:space="preserve"> FID="wslib5oSgnhG4Gw1" UGFLinkReference="iTiT278"</t>
  </si>
  <si>
    <t xml:space="preserve"> FID="wtBCmYs5ocXZF8Lm" UGFLinkReference="iTiT294"</t>
  </si>
  <si>
    <t xml:space="preserve"> FID="wtJhjTXEGEAPZ1bI" UGFLinkReference="iTiT292"</t>
  </si>
  <si>
    <t xml:space="preserve"> FID="F95exqdTw6H5BEUg" UGFLinkReference="iTiT783"</t>
  </si>
  <si>
    <t xml:space="preserve"> FID="F7qS6c4RA80nPmuQ" UGFLinkReference="iTiT784"</t>
  </si>
  <si>
    <t xml:space="preserve"> FID="F7S7f4sHLkPwO2HF" UGFLinkReference="iTiT785"</t>
  </si>
  <si>
    <t xml:space="preserve"> FID="F6xZ4C6rTReGafUT" UGFLinkReference="iTiT786"</t>
  </si>
  <si>
    <t xml:space="preserve"> FID="F6Vu1prk2huwHCdm" UGFLinkReference="iTiT787"</t>
  </si>
  <si>
    <t xml:space="preserve"> FID="wuy4zhtRFwmaDjPp" UGFLinkReference="iTiT260"</t>
  </si>
  <si>
    <t xml:space="preserve"> FID="wvC34c0S7CXW1aA2" UGFLinkReference="iTiT36"</t>
  </si>
  <si>
    <t xml:space="preserve"> FID="F6CC1pwlx7hGFEQv" UGFLinkReference="iTiT788"</t>
  </si>
  <si>
    <t xml:space="preserve"> FID="F64YREwDCpRo1VLG" UGFLinkReference="iTiT789"</t>
  </si>
  <si>
    <t xml:space="preserve"> FID="F5SiVuJRCoRFkpIf" UGFLinkReference="iTiT790"</t>
  </si>
  <si>
    <t xml:space="preserve"> FID="F4niDiIOfQ1Mn4TH" UGFLinkReference="iTiT791"</t>
  </si>
  <si>
    <t xml:space="preserve"> FID="xq5jzTK6U8jGTnQG" UGFLinkReference="iTiT184"</t>
  </si>
  <si>
    <t xml:space="preserve"> FID="BlpV5u5fq2fi5Inl" UGFLinkReference="iTiT933"</t>
  </si>
  <si>
    <t xml:space="preserve"> FID="wzBrDmGnn3Y8jGhh" UGFLinkReference="iTiT235"</t>
  </si>
  <si>
    <t xml:space="preserve"> FID="F4lcf56lX2Do3XBH" UGFLinkReference="iTiT792"</t>
  </si>
  <si>
    <t xml:space="preserve"> FID="F2VnhhcyoBKqXn8L" UGFLinkReference="iTiT793"</t>
  </si>
  <si>
    <t xml:space="preserve"> FID="x0AYsmboKlu9We5L" UGFLinkReference="iTiT37"</t>
  </si>
  <si>
    <t xml:space="preserve"> FID="x0ISBaYRmohfNNHh" UGFLinkReference="iTiT107"</t>
  </si>
  <si>
    <t xml:space="preserve"> FID="BjVY6banUZ0TKe4M" UGFLinkReference="iTiT934"</t>
  </si>
  <si>
    <t xml:space="preserve"> FID="x18sXv7yUrQQqORc" UGFLinkReference="iTiT38"</t>
  </si>
  <si>
    <t xml:space="preserve"> FID="y2V9Dg9i6REc6SiS" UGFLinkReference="iTiT998"</t>
  </si>
  <si>
    <t xml:space="preserve"> FID="x1atdVTwIjuB6etC" UGFLinkReference="iTiT39"</t>
  </si>
  <si>
    <t xml:space="preserve"> FID="Bhqsel9nt9y8Ms6g" UGFLinkReference="iTiT272"</t>
  </si>
  <si>
    <t xml:space="preserve"> FID="F1TRCZ1wkh7WWJZw" UGFLinkReference="iTiT794"</t>
  </si>
  <si>
    <t xml:space="preserve"> FID="Ey0huQjHzGuaH0gU" UGFLinkReference="iTiT795"</t>
  </si>
  <si>
    <t xml:space="preserve"> FID="BgbaJeIMBm282nva" UGFLinkReference="iTiT935"</t>
  </si>
  <si>
    <t xml:space="preserve"> FID="ExRStFklxPVjyp9N" UGFLinkReference="iTiT796"</t>
  </si>
  <si>
    <t xml:space="preserve"> FID="B9HpkVO4AxMeiGCo" UGFLinkReference="iTiT994"</t>
  </si>
  <si>
    <t xml:space="preserve"> FID="B8xpQIglLqM8tFdp" UGFLinkReference="iTiT995"</t>
  </si>
  <si>
    <t xml:space="preserve"> FID="BabBvtMuUpHYZFvI" UGFLinkReference="iTiT936"</t>
  </si>
  <si>
    <t xml:space="preserve"> FID="x5oG9YT8XkUFNFXl" UGFLinkReference="iTiT234"</t>
  </si>
  <si>
    <t xml:space="preserve"> FID="x6ZEZ3EvGSyXNipx" UGFLinkReference="iTiT40"</t>
  </si>
  <si>
    <t xml:space="preserve"> FID="x6aMstvSa2nYTByT" UGFLinkReference="iTiT41"</t>
  </si>
  <si>
    <t xml:space="preserve"> FID="x7Onzh88e1tryPfa" UGFLinkReference="iTiT221"</t>
  </si>
  <si>
    <t xml:space="preserve"> FID="EvtWA1kuMCfnpTr1" UGFLinkReference="iTiT797"</t>
  </si>
  <si>
    <t xml:space="preserve"> FID="x8q0Af1pZo8YCiNr" UGFLinkReference="iTiT42"</t>
  </si>
  <si>
    <t xml:space="preserve"> FID="x9eL7S35RjP4xj4Q" UGFLinkReference="iTiT255"</t>
  </si>
  <si>
    <t xml:space="preserve"> FID="xsvtIrGuT7SL37g1" UGFLinkReference="iTiT176"</t>
  </si>
  <si>
    <t xml:space="preserve"> FID="xuTvkXfBYZDqJbvx" UGFLinkReference="iTiT183"</t>
  </si>
  <si>
    <t xml:space="preserve"> FID="xAKV0mb7naRrAd28" UGFLinkReference="iTiT43"</t>
  </si>
  <si>
    <t xml:space="preserve"> FID="B8iBSJYWIGtpxSM2" UGFLinkReference="iTiT996"</t>
  </si>
  <si>
    <t xml:space="preserve"> FID="BZ4bSEGGsQ9y011d" UGFLinkReference="iTiT949"</t>
  </si>
  <si>
    <t xml:space="preserve"> FID="xCQq9vKjI8ouR3ft" UGFLinkReference="iTiT44"</t>
  </si>
  <si>
    <t xml:space="preserve"> FID="BmON8xD7f4SLh4eV" UGFLinkReference="iTiT975"</t>
  </si>
  <si>
    <t xml:space="preserve"> FID="Evfl7FarO9wZWU2y" UGFLinkReference="iTiT798"</t>
  </si>
  <si>
    <t xml:space="preserve"> FID="EngyMH9OWnYc4k6L" UGFLinkReference="iTiT799"</t>
  </si>
  <si>
    <t xml:space="preserve"> FID="xCpAgtSxc2e8AY6j" UGFLinkReference="iTiT264"</t>
  </si>
  <si>
    <t xml:space="preserve"> FID="xCwXFPNuH9AFaFh3" UGFLinkReference="iTiT237"</t>
  </si>
  <si>
    <t xml:space="preserve"> FID="xDBlrn1LJ0NAP3iO" UGFLinkReference="iTiT19"</t>
  </si>
  <si>
    <t xml:space="preserve"> FID="xDYRLPA3r5A01duC" UGFLinkReference="iTiT931"</t>
  </si>
  <si>
    <t xml:space="preserve"> FID="En4zBHnSPp8r5xIa" UGFLinkReference="iTiT800"</t>
  </si>
  <si>
    <t xml:space="preserve"> FID="EmTAHpIJzhGC4oy0" UGFLinkReference="iTiT801"</t>
  </si>
  <si>
    <t xml:space="preserve"> FID="EmKNTKnFXJfOtrYG" UGFLinkReference="iTiT802"</t>
  </si>
  <si>
    <t xml:space="preserve"> FID="ElxyPO4pjrUBYW1A" UGFLinkReference="iTiT803"</t>
  </si>
  <si>
    <t xml:space="preserve"> FID="Ejlp7VNWGBEXHKHF" UGFLinkReference="iTiT804"</t>
  </si>
  <si>
    <t xml:space="preserve"> FID="EiBFUyQQyv3qBGs7" UGFLinkReference="iTiT805"</t>
  </si>
  <si>
    <t xml:space="preserve"> FID="xETJPg1rGq9Y5ZsC" UGFLinkReference="iTiT287"</t>
  </si>
  <si>
    <t xml:space="preserve"> FID="xEWQkAYicPaf4MKU" UGFLinkReference="iTiT267"</t>
  </si>
  <si>
    <t xml:space="preserve"> FID="BPvwGRvSyFQlFH8o" UGFLinkReference="iTiT270"</t>
  </si>
  <si>
    <t xml:space="preserve"> FID="xFQ4k6umXpwqL6Gu" UGFLinkReference="iTiT307"</t>
  </si>
  <si>
    <t xml:space="preserve"> FID="xGtVATMcYmjwK4zz" UGFLinkReference="iTiT252"</t>
  </si>
  <si>
    <t xml:space="preserve"> FID="xH6AAITNOKc6vnzO" UGFLinkReference="iTiT45"</t>
  </si>
  <si>
    <t xml:space="preserve"> FID="xHERleJ4x8qStyiI" UGFLinkReference="iTiT46"</t>
  </si>
  <si>
    <t xml:space="preserve"> FID="xHJteU42mkPqQNft" UGFLinkReference="iTiT249"</t>
  </si>
  <si>
    <t xml:space="preserve"> FID="xHVSYPQYIwaXxH4o" UGFLinkReference="iTiT289"</t>
  </si>
  <si>
    <t xml:space="preserve"> FID="xHYRkuEM8sCD6T0e" UGFLinkReference="iTiT47"</t>
  </si>
  <si>
    <t xml:space="preserve"> FID="xHw2tP11iU2RdBtz" UGFLinkReference="iTiT222"</t>
  </si>
  <si>
    <t xml:space="preserve"> FID="xI8I7Ddo1JmB5DWX" UGFLinkReference="iTiT259"</t>
  </si>
  <si>
    <t xml:space="preserve"> FID="xIUyM1JfezgqkxDI" UGFLinkReference="iTiT258"</t>
  </si>
  <si>
    <t xml:space="preserve"> FID="xIeSm5HTTolFxAva" UGFLinkReference="iTiT48"</t>
  </si>
  <si>
    <t xml:space="preserve"> FID="xJ8WuYvlZFxuYtMb" UGFLinkReference="iTiT244"</t>
  </si>
  <si>
    <t xml:space="preserve"> FID="xKAwrSznalwbWiM9" UGFLinkReference="iTiT223"</t>
  </si>
  <si>
    <t xml:space="preserve"> FID="xKVLLRhUwesIvXth" UGFLinkReference="iTiT238"</t>
  </si>
  <si>
    <t xml:space="preserve"> FID="xLRD7Hfdd09hz2eK" UGFLinkReference="iTiT285"</t>
  </si>
  <si>
    <t xml:space="preserve"> FID="xLXoo0adAV7AzMzm" UGFLinkReference="iTiT299"</t>
  </si>
  <si>
    <t xml:space="preserve"> FID="CgMkuPc2Y4vvNI4Q" UGFLinkReference="iTiT1040"</t>
  </si>
  <si>
    <t xml:space="preserve"> FID="BmB1FLQKiixg31EO" UGFLinkReference="iTiT937"</t>
  </si>
  <si>
    <t xml:space="preserve"> FID="xMXiz4mywCFHw4Hq" UGFLinkReference="iTiT241"</t>
  </si>
  <si>
    <t xml:space="preserve"> FID="ENv9sx4N2Ywub0x6" UGFLinkReference="iTiT757"</t>
  </si>
  <si>
    <t xml:space="preserve"> FID="ELg2ysnVXWzyKLwo" UGFLinkReference="iTiT758"</t>
  </si>
  <si>
    <t xml:space="preserve"> FID="EJUOBOa0VyplnQRD" UGFLinkReference="iTiT754"</t>
  </si>
  <si>
    <t xml:space="preserve"> FID="EIpMpVktk9ypru7q" UGFLinkReference="iTiT756"</t>
  </si>
  <si>
    <t xml:space="preserve"> FID="EIUmlhHvz6coPtnq" UGFLinkReference="iTiT755"</t>
  </si>
  <si>
    <t xml:space="preserve"> FID="EGk4NEmRXoSsw0Ja" UGFLinkReference="iTiT759"</t>
  </si>
  <si>
    <t xml:space="preserve"> FID="EGXx1y8suw0g1HM1" UGFLinkReference="iTiT760"</t>
  </si>
  <si>
    <t xml:space="preserve"> FID="xOlQKrgjuKvY0zAU" UGFLinkReference="iTiT49"</t>
  </si>
  <si>
    <t xml:space="preserve"> FID="BXZnCq98tuB3D3aW" UGFLinkReference="iTiT938"</t>
  </si>
  <si>
    <t xml:space="preserve"> FID="y0fRMOCO4WyMCdYy" UGFLinkReference="iTiT1062"</t>
  </si>
  <si>
    <t xml:space="preserve"> FID="y0skd3wftZn7qRDV" UGFLinkReference="iTiT1059"</t>
  </si>
  <si>
    <t xml:space="preserve"> FID="y0erfTkwuST3g2pA" UGFLinkReference="iTiT1060"</t>
  </si>
  <si>
    <t xml:space="preserve"> FID="y0ijNyMO5nD9Px4Z" UGFLinkReference="iTiT1061"</t>
  </si>
  <si>
    <t xml:space="preserve"> FID="BmxFGh9ZGXglGZ48" UGFLinkReference="iTiT988"</t>
  </si>
  <si>
    <t xml:space="preserve"> FID="BXROdfMoaYKREjng" UGFLinkReference="iTiT273"</t>
  </si>
  <si>
    <t xml:space="preserve"> FID="CemJpOOeLUAHWfzL" UGFLinkReference="iTiT5"</t>
  </si>
  <si>
    <t xml:space="preserve"> FID="CeP0dQsU9RTTNY6u" UGFLinkReference="iTiT6"</t>
  </si>
  <si>
    <t xml:space="preserve"> FID="CeKUyHbORsz7WBWQ" UGFLinkReference="iTiT218"</t>
  </si>
  <si>
    <t xml:space="preserve"> FID="CdWdOjtHMUSVcvq2" UGFLinkReference="iTiT1036"</t>
  </si>
  <si>
    <t xml:space="preserve"> FID="CdMDFnAlWLygNmk1" UGFLinkReference="iTiT1037"</t>
  </si>
  <si>
    <t xml:space="preserve"> FID="CcfDwuKPex4Kws5J" UGFLinkReference="iTiT1053"</t>
  </si>
  <si>
    <t xml:space="preserve"> FID="xRggnZQ9dEme8HhE" UGFLinkReference="iTiT50"</t>
  </si>
  <si>
    <t xml:space="preserve"> FID="xRlfI6fRh8HDUqg5" UGFLinkReference="iTiT10"</t>
  </si>
  <si>
    <t xml:space="preserve"> FID="E6TVLZX2nilu1Tj5" UGFLinkReference="iTiT806"</t>
  </si>
  <si>
    <t xml:space="preserve"> FID="E423ZipTJJWriaW8" UGFLinkReference="iTiT807"</t>
  </si>
  <si>
    <t xml:space="preserve"> FID="E3gxAkeAHyu0nkz5" UGFLinkReference="iTiT808"</t>
  </si>
  <si>
    <t xml:space="preserve"> FID="E322d3oYAPK0ypnJ" UGFLinkReference="iTiT809"</t>
  </si>
  <si>
    <t xml:space="preserve"> FID="DzsPjg1xn8dqnBFi" UGFLinkReference="iTiT810"</t>
  </si>
  <si>
    <t xml:space="preserve"> FID="DzVFF3NO4XkWT1El" UGFLinkReference="iTiT811"</t>
  </si>
  <si>
    <t xml:space="preserve"> FID="CX2cgozdKX3DK83I" UGFLinkReference="iTiT1041"</t>
  </si>
  <si>
    <t xml:space="preserve"> FID="CWpbS7fRakonY2RM" UGFLinkReference="iTiT211"</t>
  </si>
  <si>
    <t xml:space="preserve"> FID="CWNt1FYq1isk8Wmy" UGFLinkReference="iTiT742"</t>
  </si>
  <si>
    <t xml:space="preserve"> FID="CVfV6c9uN4hA1wcf" UGFLinkReference="iTiT1054"</t>
  </si>
  <si>
    <t xml:space="preserve"> FID="DxM9XNF7Hgoe9EJP" UGFLinkReference="iTiT812"</t>
  </si>
  <si>
    <t xml:space="preserve"> FID="DwXlyapusWMvIhUZ" UGFLinkReference="iTiT813"</t>
  </si>
  <si>
    <t xml:space="preserve"> FID="Dtr1lrmNStFlTQXm" UGFLinkReference="iTiT814"</t>
  </si>
  <si>
    <t xml:space="preserve"> FID="xzLr2hpRkc37hupG" UGFLinkReference="iTiT187"</t>
  </si>
  <si>
    <t xml:space="preserve"> FID="BOa1m47S1lvfhNog" UGFLinkReference="iTiT953"</t>
  </si>
  <si>
    <t xml:space="preserve"> FID="DtH9tWBUDs1rhtug" UGFLinkReference="iTiT815"</t>
  </si>
  <si>
    <t xml:space="preserve"> FID="Bgguem1ZZRUEdrrn" UGFLinkReference="iTiT955"</t>
  </si>
  <si>
    <t xml:space="preserve"> FID="BgEn9U8iKzGyosEz" UGFLinkReference="iTiT276"</t>
  </si>
  <si>
    <t xml:space="preserve"> FID="y3SpRQ8AgAbbUDKo" UGFLinkReference="iTiT999"</t>
  </si>
  <si>
    <t xml:space="preserve"> FID="xXW9H1a5PUQXcqOM" UGFLinkReference="iTiT274"</t>
  </si>
  <si>
    <t xml:space="preserve"> FID="xsHZc0OLJ8ekSSxD" UGFLinkReference="iTiT188"</t>
  </si>
  <si>
    <t xml:space="preserve"> FID="CVbvYCAxmqJRAqTg" UGFLinkReference="iTiT1058"</t>
  </si>
  <si>
    <t xml:space="preserve"> FID="Dr2Zwp8PKm9uNtHL" UGFLinkReference="iTiT200"</t>
  </si>
  <si>
    <t xml:space="preserve"> FID="xY5oz3hzkrGyjMGB" UGFLinkReference="iTiT108"</t>
  </si>
  <si>
    <t xml:space="preserve"> FID="BjdJJGXXV6uWC0hp" UGFLinkReference="iTiT964"</t>
  </si>
  <si>
    <t xml:space="preserve"> FID="BZoFg94NRLfEdLBG" UGFLinkReference="iTiT965"</t>
  </si>
  <si>
    <t xml:space="preserve"> FID="DqpvL3GrdP7ejz0E" UGFLinkReference="iTiT816"</t>
  </si>
  <si>
    <t xml:space="preserve"> FID="DqiEfHOdREzMC7GH" UGFLinkReference="iTiT817"</t>
  </si>
  <si>
    <t xml:space="preserve"> FID="DqSaMByN7cygi5Q3" UGFLinkReference="iTiT818"</t>
  </si>
  <si>
    <t xml:space="preserve"> FID="xwmcW38Pe3xDsdhd" UGFLinkReference="iTiT189"</t>
  </si>
  <si>
    <t xml:space="preserve"> FID="CBnRwh4FJiscGADE" UGFLinkReference="iTiT743"</t>
  </si>
  <si>
    <t xml:space="preserve"> FID="xZelI1XM0PxCN5no" UGFLinkReference="iTiT224"</t>
  </si>
  <si>
    <t xml:space="preserve"> FID="Dpz4aXNqGBOzLNJx" UGFLinkReference="iTiT819"</t>
  </si>
  <si>
    <t xml:space="preserve"> FID="DoK6z04oBj2Z5Dwh" UGFLinkReference="iTiT820"</t>
  </si>
  <si>
    <t xml:space="preserve"> FID="DoArEDMsBfXHoc8H" UGFLinkReference="iTiT821"</t>
  </si>
  <si>
    <t xml:space="preserve"> FID="y3sAwXGLDkUYNF4P" UGFLinkReference="iTiT1000"</t>
  </si>
  <si>
    <t xml:space="preserve"> FID="xzdn3wrIvERv92Ba" UGFLinkReference="iTiT194"</t>
  </si>
  <si>
    <t xml:space="preserve"> FID="xamsWEuvWBBP6LY1" UGFLinkReference="iTiT231"</t>
  </si>
  <si>
    <t xml:space="preserve"> FID="xatR1yChCdNdcQM0" UGFLinkReference="iTiT103"</t>
  </si>
  <si>
    <t xml:space="preserve"> FID="xatzwWat9QaLX2hq" UGFLinkReference="iTiT109"</t>
  </si>
  <si>
    <t xml:space="preserve"> FID="DmiEorMcPgH91cY2" UGFLinkReference="iTiT822"</t>
  </si>
  <si>
    <t xml:space="preserve"> FID="CDTVEsLDv4rd21s7" UGFLinkReference="iTiT1057"</t>
  </si>
  <si>
    <t xml:space="preserve"> FID="B1ppRqCK71CBXeNG" UGFLinkReference="iTiT1007"</t>
  </si>
  <si>
    <t xml:space="preserve"> FID="xawXbrWvxdTFMYR6" UGFLinkReference="iTiT120"</t>
  </si>
  <si>
    <t xml:space="preserve"> FID="Dm1xMLkZAruGOzAu" UGFLinkReference="iTiT823"</t>
  </si>
  <si>
    <t xml:space="preserve"> FID="DldTufHmNpzOXNVe" UGFLinkReference="iTiT824"</t>
  </si>
  <si>
    <t xml:space="preserve"> FID="DlcoP5khm1CYEzks" UGFLinkReference="iTiT825"</t>
  </si>
  <si>
    <t xml:space="preserve"> FID="xb9kWziVdnAEpKPD" UGFLinkReference="iTiT282"</t>
  </si>
  <si>
    <t xml:space="preserve"> FID="xbUipD71KB9TlZKu" UGFLinkReference="iTiT269"</t>
  </si>
  <si>
    <t xml:space="preserve"> FID="DlTvMpV4ubU9dcdU" UGFLinkReference="iTiT826"</t>
  </si>
  <si>
    <t xml:space="preserve"> FID="xbYVkvRBtp1CJ4cn" UGFLinkReference="iTiT283"</t>
  </si>
  <si>
    <t xml:space="preserve"> FID="Dl14go0zAUwM8gCc" UGFLinkReference="iTiT827"</t>
  </si>
  <si>
    <t xml:space="preserve"> FID="Djd42DEVBgxjzyRA" UGFLinkReference="iTiT828"</t>
  </si>
  <si>
    <t xml:space="preserve"> FID="DgSb7I72or0g2aN0" UGFLinkReference="iTiT829"</t>
  </si>
  <si>
    <t xml:space="preserve"> FID="DgKKqc6EUgsbvzWj" UGFLinkReference="iTiT830"</t>
  </si>
  <si>
    <t xml:space="preserve"> FID="DgA5XMH2ihZClVch" UGFLinkReference="iTiT831"</t>
  </si>
  <si>
    <t xml:space="preserve"> FID="Dg3V3LBFour01VRt" UGFLinkReference="iTiT832"</t>
  </si>
  <si>
    <t xml:space="preserve"> FID="DflI61Vf1rTdy0C9" UGFLinkReference="iTiT833"</t>
  </si>
  <si>
    <t xml:space="preserve"> FID="DeydpZOrcufRNIVc" UGFLinkReference="iTiT834"</t>
  </si>
  <si>
    <t xml:space="preserve"> FID="DegnjvNx3T69HjEu" UGFLinkReference="iTiT835"</t>
  </si>
  <si>
    <t xml:space="preserve"> FID="xc349Au9eqg7kcLy" UGFLinkReference="iTiT51"</t>
  </si>
  <si>
    <t xml:space="preserve"> FID="CKdtIHZsXRoQCC7L" UGFLinkReference="iTiT1019"</t>
  </si>
  <si>
    <t xml:space="preserve"> FID="xcE5kjs0zrCU1Hmu" UGFLinkReference="iTiT253"</t>
  </si>
  <si>
    <t xml:space="preserve"> FID="xcU9FFJRWP71zffc" UGFLinkReference="iTiT52"</t>
  </si>
  <si>
    <t xml:space="preserve"> FID="BNzAw2ja09ZI1TGO" UGFLinkReference="iTiT966"</t>
  </si>
  <si>
    <t xml:space="preserve"> FID="DcxPxdZ6mrS1ojfE" UGFLinkReference="iTiT762"</t>
  </si>
  <si>
    <t xml:space="preserve"> FID="Db5UCi79lWN368HK" UGFLinkReference="iTiT836"</t>
  </si>
  <si>
    <t xml:space="preserve"> FID="BMjFciQ1dPgkm74L" UGFLinkReference="iTiT956"</t>
  </si>
  <si>
    <t xml:space="preserve"> FID="C53STrAiO3qANRmf" UGFLinkReference="iTiT1011"</t>
  </si>
  <si>
    <t xml:space="preserve"> FID="DaoYJR3JI8rUCvas" UGFLinkReference="iTiT837"</t>
  </si>
  <si>
    <t xml:space="preserve"> FID="Daap68TTuqIKMELh" UGFLinkReference="iTiT838"</t>
  </si>
  <si>
    <t xml:space="preserve"> FID="DaHY3AZu31qCHioV" UGFLinkReference="iTiT839"</t>
  </si>
  <si>
    <t xml:space="preserve"> FID="CCZpMivBrwx9lo3E" UGFLinkReference="iTiT1020"</t>
  </si>
  <si>
    <t xml:space="preserve"> FID="xvzYv9aU8lwdSeKb" UGFLinkReference="iTiT190"</t>
  </si>
  <si>
    <t xml:space="preserve"> FID="BMZ4F0zSzOfp9QI2" UGFLinkReference="iTiT939"</t>
  </si>
  <si>
    <t xml:space="preserve"> FID="DZsD628gCiMoyico" UGFLinkReference="iTiT840"</t>
  </si>
  <si>
    <t xml:space="preserve"> FID="DZbkwEfVUdbaWm8J" UGFLinkReference="iTiT841"</t>
  </si>
  <si>
    <t xml:space="preserve"> FID="Bndq98O9joH0TSDh" UGFLinkReference="iTiT982"</t>
  </si>
  <si>
    <t xml:space="preserve"> FID="DZ3SHgNTf0o7EuTh" UGFLinkReference="iTiT842"</t>
  </si>
  <si>
    <t xml:space="preserve"> FID="xf5uZ5dOjOMYVky1" UGFLinkReference="iTiT53"</t>
  </si>
  <si>
    <t xml:space="preserve"> FID="xfXIe6I8wAPefXKZ" UGFLinkReference="iTiT710"</t>
  </si>
  <si>
    <t xml:space="preserve"> FID="CBjyOAuWXsBIBpCK" UGFLinkReference="iTiT1021"</t>
  </si>
  <si>
    <t xml:space="preserve"> FID="CB3DDxcjT7DX8OiF" UGFLinkReference="iTiT1042"</t>
  </si>
  <si>
    <t xml:space="preserve"> FID="CUWm9wW49RROeC5c" UGFLinkReference="iTiT1022"</t>
  </si>
  <si>
    <t xml:space="preserve"> FID="BJjCdRDIvlyicBK6" UGFLinkReference="iTiT286"</t>
  </si>
  <si>
    <t xml:space="preserve"> FID="CROI2Z7F4EkQ0JQH" UGFLinkReference="iTiT199"</t>
  </si>
  <si>
    <t xml:space="preserve"> FID="CMc2G7GrCYbRvKIk" UGFLinkReference="iTiT1023"</t>
  </si>
  <si>
    <t xml:space="preserve"> FID="xuCBYINuf2ZMFvyE" UGFLinkReference="iTiT186"</t>
  </si>
  <si>
    <t xml:space="preserve"> FID="xhhnoYlCTSl5ikuc" UGFLinkReference="iTiT54"</t>
  </si>
  <si>
    <t xml:space="preserve"> FID="CMUgfz6VcafViNew" UGFLinkReference="iTiT744"</t>
  </si>
  <si>
    <t xml:space="preserve"> FID="xiAJYXJHCSPxJgOy" UGFLinkReference="iTiT55"</t>
  </si>
  <si>
    <t xml:space="preserve"> FID="CDwdCPHfjbznrHZI" UGFLinkReference="iTiT1043"</t>
  </si>
  <si>
    <t xml:space="preserve"> FID="DYkTYUw7g8FQLEoG" UGFLinkReference="iTiT843"</t>
  </si>
  <si>
    <t xml:space="preserve"> FID="xjy9QdgMNSZZhwNJ" UGFLinkReference="iTiT140"</t>
  </si>
  <si>
    <t xml:space="preserve"> FID="xkfERBDaNPWFraeH" UGFLinkReference="iTiT135"</t>
  </si>
  <si>
    <t xml:space="preserve"> FID="xkouTK1zWw45wUaS" UGFLinkReference="iTiT136"</t>
  </si>
  <si>
    <t xml:space="preserve"> FID="xkwwAS49X5I49s7G" UGFLinkReference="iTiT139"</t>
  </si>
  <si>
    <t xml:space="preserve"> FID="xlcyFoTTG4rbQmAl" UGFLinkReference="iTiT137"</t>
  </si>
  <si>
    <t xml:space="preserve"> FID="xlp2qYEGlEfxeVy3" UGFLinkReference="iTiT138"</t>
  </si>
  <si>
    <t xml:space="preserve"> FID="BJ2PaFTAV4XoIO8P" UGFLinkReference="iTiT961"</t>
  </si>
  <si>
    <t xml:space="preserve"> FID="BCeCPtTvf9YegCBK" UGFLinkReference="iTiT962"</t>
  </si>
  <si>
    <t xml:space="preserve"> FID="DYVIwCdgKity58MX" UGFLinkReference="iTiT844"</t>
  </si>
  <si>
    <t xml:space="preserve"> FID="DXO84vuaC6a21BsM" UGFLinkReference="iTiT845"</t>
  </si>
  <si>
    <t xml:space="preserve"> FID="xnUknwVzEpe5pNRN" UGFLinkReference="iTiT20"</t>
  </si>
  <si>
    <t xml:space="preserve"> FID="xodGmPXL4itMZvtt" UGFLinkReference="iTiT918"</t>
  </si>
  <si>
    <t xml:space="preserve"> FID="DXFX2sAn9QDsZk4j" UGFLinkReference="iTiT846"</t>
  </si>
  <si>
    <t xml:space="preserve"> FID="DWU5kiF8duoFIpau" UGFLinkReference="iTiT847"</t>
  </si>
  <si>
    <t xml:space="preserve"> FID="DWJUrQvt8FykPfD9" UGFLinkReference="iTiT848"</t>
  </si>
  <si>
    <t xml:space="preserve"> FID="DVksB8hFFzq0SWCi" UGFLinkReference="iTiT849"</t>
  </si>
  <si>
    <t xml:space="preserve"> FID="BcVAajPlyGBtS8Fa" UGFLinkReference="iTiT957"</t>
  </si>
  <si>
    <t xml:space="preserve"> FID="xuizhB4yGEy0QRKT" UGFLinkReference="iTiT182"</t>
  </si>
  <si>
    <t xml:space="preserve"> FID="wLvKf2KYeX29Uc0d" UGFLinkReference="iTiT245"</t>
  </si>
  <si>
    <t xml:space="preserve"> FID="DUMVieZTsyefhXwM" UGFLinkReference="iTiT197"</t>
  </si>
  <si>
    <t xml:space="preserve"> FID="wOJiXs5HsamcMkCa" UGFLinkReference="iTiT56"</t>
  </si>
  <si>
    <t xml:space="preserve"> FID="BaoQYMYnkVUSeVJr" UGFLinkReference="iTiT967"</t>
  </si>
  <si>
    <t xml:space="preserve"> FID="DTwf5bj4Z47zwRDb" UGFLinkReference="iTiT850"</t>
  </si>
  <si>
    <t xml:space="preserve"> FID="DSlhQIceRvghrP1b" UGFLinkReference="iTiT764"</t>
  </si>
  <si>
    <t xml:space="preserve"> FID="DSL5HhBZkPr8O97G" UGFLinkReference="iTiT851"</t>
  </si>
  <si>
    <t xml:space="preserve"> FID="DPkftNfFbahSOdOZ" UGFLinkReference="iTiT852"</t>
  </si>
  <si>
    <t xml:space="preserve"> FID="DOb80P0ww4kW7ip1" UGFLinkReference="iTiT763"</t>
  </si>
  <si>
    <t xml:space="preserve"> FID="DOatEGzx8i0UNrg8" UGFLinkReference="iTiT853"</t>
  </si>
  <si>
    <t xml:space="preserve"> FID="wysX8Wr7t93DoZ16" UGFLinkReference="iTiT288"</t>
  </si>
  <si>
    <t xml:space="preserve"> FID="y3YKTZxRnDNsJXXa" UGFLinkReference="iTiT1001"</t>
  </si>
  <si>
    <t xml:space="preserve"> FID="y3k4Zwx1m2VaXNje" UGFLinkReference="iTiT1002"</t>
  </si>
  <si>
    <t xml:space="preserve"> FID="DN5JVska5bePiDRn" UGFLinkReference="iTiT854"</t>
  </si>
  <si>
    <t xml:space="preserve"> FID="DLyajftLBZZScDv5" UGFLinkReference="iTiT855"</t>
  </si>
  <si>
    <t xml:space="preserve"> FID="xDqPk1tZEHz4K9Of" UGFLinkReference="iTiT57"</t>
  </si>
  <si>
    <t xml:space="preserve"> FID="xgdOKytnpAEGyfFZ" UGFLinkReference="iTiT58"</t>
  </si>
  <si>
    <t xml:space="preserve"> FID="BoG62e0nprM3tT4M" UGFLinkReference="iTiT714"</t>
  </si>
  <si>
    <t xml:space="preserve"> FID="DJ8TEIy1Fr6myTZY" UGFLinkReference="iTiT385"</t>
  </si>
  <si>
    <t xml:space="preserve"> FID="wMAxILI3TL4gSfOM" UGFLinkReference="iTiT225"</t>
  </si>
  <si>
    <t xml:space="preserve"> FID="wPG4EemZ865ddRcE" UGFLinkReference="iTiT59"</t>
  </si>
  <si>
    <t xml:space="preserve"> FID="wThWQr0FGznvQ9AC" UGFLinkReference="iTiT60"</t>
  </si>
  <si>
    <t xml:space="preserve"> FID="DIvkNtrnBw25k9nC" UGFLinkReference="iTiT856"</t>
  </si>
  <si>
    <t xml:space="preserve"> FID="DHtVnlVRBD8hYjsV" UGFLinkReference="iTiT753"</t>
  </si>
  <si>
    <t xml:space="preserve"> FID="wVnksxA2BXe044kt" UGFLinkReference="iTiT233"</t>
  </si>
  <si>
    <t xml:space="preserve"> FID="DHB4BGYi7kklND96" UGFLinkReference="iTiT871"</t>
  </si>
  <si>
    <t xml:space="preserve"> FID="DEWK8s02fiZDO2Pz" UGFLinkReference="iTiT872"</t>
  </si>
  <si>
    <t xml:space="preserve"> FID="CQx5ZAdFj5juka2m" UGFLinkReference="iTiT1044"</t>
  </si>
  <si>
    <t xml:space="preserve"> FID="CQX149yrj90FTVdR" UGFLinkReference="iTiT745"</t>
  </si>
  <si>
    <t xml:space="preserve"> FID="BIxMo41Z3HfXdUYj" UGFLinkReference="iTiT940"</t>
  </si>
  <si>
    <t xml:space="preserve"> FID="wZdBHvt6mRbERqv8" UGFLinkReference="iTiT61"</t>
  </si>
  <si>
    <t xml:space="preserve"> FID="wa2a6POJ1dQUHtco" UGFLinkReference="iTiT239"</t>
  </si>
  <si>
    <t xml:space="preserve"> FID="Bzz5TzYpvdEOOf4L" UGFLinkReference="iTiT1012"</t>
  </si>
  <si>
    <t xml:space="preserve"> FID="BHApARnasQO7mx7S" UGFLinkReference="iTiT950"</t>
  </si>
  <si>
    <t xml:space="preserve"> FID="weM0VdEY6VIxVreA" UGFLinkReference="iTiT266"</t>
  </si>
  <si>
    <t xml:space="preserve"> FID="BG7FHXlK1gVmc8OG" UGFLinkReference="iTiT952"</t>
  </si>
  <si>
    <t xml:space="preserve"> FID="wevnXDGPdTQZA2ml" UGFLinkReference="iTiT226"</t>
  </si>
  <si>
    <t xml:space="preserve"> FID="wfGCQGbUyWk3YYwV" UGFLinkReference="iTiT229"</t>
  </si>
  <si>
    <t xml:space="preserve"> FID="wfkJZDKpKpq4c9sL" UGFLinkReference="iTiT62"</t>
  </si>
  <si>
    <t xml:space="preserve"> FID="wjTsFoAihFc9SqXp" UGFLinkReference="iTiT63"</t>
  </si>
  <si>
    <t xml:space="preserve"> FID="CMldZ653LQjb9kfO" UGFLinkReference="iTiT1024"</t>
  </si>
  <si>
    <t xml:space="preserve"> FID="DCzmVoYoElL1UsWV" UGFLinkReference="iTiT873"</t>
  </si>
  <si>
    <t xml:space="preserve"> FID="wnA347u79Ko2OIAy" UGFLinkReference="iTiT64"</t>
  </si>
  <si>
    <t xml:space="preserve"> FID="wnXvrSth8JGuPMgz" UGFLinkReference="iTiT65"</t>
  </si>
  <si>
    <t xml:space="preserve"> FID="wnaLgCYkQIbr0527" UGFLinkReference="iTiT712"</t>
  </si>
  <si>
    <t xml:space="preserve"> FID="xsCw4flcZHFCgs75" UGFLinkReference="iTiT179"</t>
  </si>
  <si>
    <t xml:space="preserve"> FID="BFfDtJxdKZ4BD58Q" UGFLinkReference="iTiT941"</t>
  </si>
  <si>
    <t xml:space="preserve"> FID="DCf17sLRl3f892pN" UGFLinkReference="iTiT216"</t>
  </si>
  <si>
    <t xml:space="preserve"> FID="wrOBkZbHUPA8yHpv" UGFLinkReference="iTiT305"</t>
  </si>
  <si>
    <t xml:space="preserve"> FID="wrQXeTY82WSS6bmm" UGFLinkReference="iTiT256"</t>
  </si>
  <si>
    <t xml:space="preserve"> FID="wreb6rQbW7CLYIZi" UGFLinkReference="iTiT275"</t>
  </si>
  <si>
    <t xml:space="preserve"> FID="CLmkEjubVnks5IYr" UGFLinkReference="iTiT1045"</t>
  </si>
  <si>
    <t xml:space="preserve"> FID="wtqQv0ChtBNb8TzN" UGFLinkReference="iTiT66"</t>
  </si>
  <si>
    <t xml:space="preserve"> FID="CLE2dTocE5ZEBSHZ" UGFLinkReference="iTiT1038"</t>
  </si>
  <si>
    <t xml:space="preserve"> FID="C0nOGgYEkfIAsfPR" UGFLinkReference="iTiT1013"</t>
  </si>
  <si>
    <t xml:space="preserve"> FID="CKF8PTCPbZtwzDB8" UGFLinkReference="iTiT1025"</t>
  </si>
  <si>
    <t xml:space="preserve"> FID="BEDufAQ8IVYPenJV" UGFLinkReference="iTiT968"</t>
  </si>
  <si>
    <t xml:space="preserve"> FID="BDULUeTW2wdQnZZI" UGFLinkReference="iTiT969"</t>
  </si>
  <si>
    <t xml:space="preserve"> FID="CJA7SJsOiLcuFvqb" UGFLinkReference="iTiT1046"</t>
  </si>
  <si>
    <t xml:space="preserve"> FID="CJ26h55O3Y7Fkzud" UGFLinkReference="iTiT746"</t>
  </si>
  <si>
    <t xml:space="preserve"> FID="CIDtIwzsZ3DzbMCj" UGFLinkReference="iTiT747"</t>
  </si>
  <si>
    <t xml:space="preserve"> FID="CGHJGSJ1I5t7DNur" UGFLinkReference="iTiT748"</t>
  </si>
  <si>
    <t xml:space="preserve"> FID="DCepIFO9xrZ5fOD1" UGFLinkReference="iTiT857"</t>
  </si>
  <si>
    <t xml:space="preserve"> FID="DBHbCxwTye6vqhpp" UGFLinkReference="iTiT858"</t>
  </si>
  <si>
    <t xml:space="preserve"> FID="DAEkx77iLifq1E6O" UGFLinkReference="iTiT859"</t>
  </si>
  <si>
    <t xml:space="preserve"> FID="DA77Ke0pJ7KdngEw" UGFLinkReference="iTiT860"</t>
  </si>
  <si>
    <t xml:space="preserve"> FID="D90YW6fecLlHyp5F" UGFLinkReference="iTiT861"</t>
  </si>
  <si>
    <t xml:space="preserve"> FID="D8vNCSyGtDGnBBpy" UGFLinkReference="iTiT862"</t>
  </si>
  <si>
    <t xml:space="preserve"> FID="D6yfVE8YsS0h9JXE" UGFLinkReference="iTiT863"</t>
  </si>
  <si>
    <t xml:space="preserve"> FID="Fe7whDDEv8DRfRRg" UGFLinkReference="iTiT864"</t>
  </si>
  <si>
    <t xml:space="preserve"> FID="Fbnq5gCxl5mkVGgf" UGFLinkReference="iTiT865"</t>
  </si>
  <si>
    <t xml:space="preserve"> FID="Fbmg4G31fLhCdR6T" UGFLinkReference="iTiT866"</t>
  </si>
  <si>
    <t xml:space="preserve"> FID="FaU7OAe6HceIgt1k" UGFLinkReference="iTiT867"</t>
  </si>
  <si>
    <t xml:space="preserve"> FID="FZSirNSA58sTJzHU" UGFLinkReference="iTiT868"</t>
  </si>
  <si>
    <t xml:space="preserve"> FID="FVCDgwgXMq49J3EM" UGFLinkReference="iTiT869"</t>
  </si>
  <si>
    <t xml:space="preserve"> FID="FSxwhIzU4H9w4teb" UGFLinkReference="iTiT870"</t>
  </si>
  <si>
    <t xml:space="preserve"> FID="wttftA0YRPb3R3Al" UGFLinkReference="iTiT67"</t>
  </si>
  <si>
    <t xml:space="preserve"> FID="wtSYeeNFDMEnWo3G" UGFLinkReference="iTiT110"</t>
  </si>
  <si>
    <t xml:space="preserve"> FID="woRDYEArEbqRjJyo" UGFLinkReference="iTiT68"</t>
  </si>
  <si>
    <t xml:space="preserve"> FID="FQFXDyxb8GYR3kLu" UGFLinkReference="iTiT874"</t>
  </si>
  <si>
    <t xml:space="preserve"> FID="FLuC5YHIH54cUIQd" UGFLinkReference="iTiT875"</t>
  </si>
  <si>
    <t xml:space="preserve"> FID="FL0jW0p5cX9j4YrH" UGFLinkReference="iTiT876"</t>
  </si>
  <si>
    <t xml:space="preserve"> FID="FJDcXkWFb06148xR" UGFLinkReference="iTiT877"</t>
  </si>
  <si>
    <t xml:space="preserve"> FID="FIkWMLHsxRw8uJ0d" UGFLinkReference="iTiT878"</t>
  </si>
  <si>
    <t xml:space="preserve"> FID="EkBu39mtV7XRnui2" UGFLinkReference="iTiT879"</t>
  </si>
  <si>
    <t xml:space="preserve"> FID="wYSStA0kzFStFqTK" UGFLinkReference="iTiT308"</t>
  </si>
  <si>
    <t xml:space="preserve"> FID="BJV4djP5YFuKCMNl" UGFLinkReference="iTiT942"</t>
  </si>
  <si>
    <t xml:space="preserve"> FID="y1L8i0HhkaIBSwCM" UGFLinkReference="iTiT1003"</t>
  </si>
  <si>
    <t xml:space="preserve"> FID="BJiwwIrxWRC9Pmy2" UGFLinkReference="iTiT951"</t>
  </si>
  <si>
    <t xml:space="preserve"> FID="CZUMBTXmZMjws4wy" UGFLinkReference="iTiT1026"</t>
  </si>
  <si>
    <t xml:space="preserve"> FID="wXkBAvWObuhueipE" UGFLinkReference="iTiT156"</t>
  </si>
  <si>
    <t xml:space="preserve"> FID="wXfdabXtrNb4NC8f" UGFLinkReference="iTiT152"</t>
  </si>
  <si>
    <t xml:space="preserve"> FID="wWHxuj74AVEHLuj8" UGFLinkReference="iTiT153"</t>
  </si>
  <si>
    <t xml:space="preserve"> FID="wVSl8DIrkoXOUlu0" UGFLinkReference="iTiT164"</t>
  </si>
  <si>
    <t xml:space="preserve"> FID="wUwgigF5vvynNxsG" UGFLinkReference="iTiT155"</t>
  </si>
  <si>
    <t xml:space="preserve"> FID="wLvB59lFWJh0mgCm" UGFLinkReference="iTiT163"</t>
  </si>
  <si>
    <t xml:space="preserve"> FID="EguTzs1wHoyfuWM1" UGFLinkReference="iTiT880"</t>
  </si>
  <si>
    <t xml:space="preserve"> FID="xAHtb7YxRu2DEk1J" UGFLinkReference="iTiT247"</t>
  </si>
  <si>
    <t xml:space="preserve"> FID="x1II2EtvP6Oem313" UGFLinkReference="iTiT21"</t>
  </si>
  <si>
    <t xml:space="preserve"> FID="ww9Fi50fAhqPcIFq" UGFLinkReference="iTiT925"</t>
  </si>
  <si>
    <t xml:space="preserve"> FID="wsa7dQv5xxcDJTyF" UGFLinkReference="iTiT254"</t>
  </si>
  <si>
    <t xml:space="preserve"> FID="wqvhCIA9pMzxQfLG" UGFLinkReference="iTiT111"</t>
  </si>
  <si>
    <t xml:space="preserve"> FID="CCU0qCcaMXC688Q1" UGFLinkReference="iTiT920"</t>
  </si>
  <si>
    <t xml:space="preserve"> FID="AyMVhGckutus5G0t" UGFLinkReference="iTiT1008"</t>
  </si>
  <si>
    <t xml:space="preserve"> FID="EXKOgyYdTlVrrZrS" UGFLinkReference="iTiT881"</t>
  </si>
  <si>
    <t xml:space="preserve"> FID="wo5S0YEgCNFqxnFa" UGFLinkReference="iTiT69"</t>
  </si>
  <si>
    <t xml:space="preserve"> FID="wYJH4hHlrTnBxk1r" UGFLinkReference="iTiT232"</t>
  </si>
  <si>
    <t xml:space="preserve"> FID="CU9zQcxpWEdOP6B2" UGFLinkReference="iTiT1027"</t>
  </si>
  <si>
    <t xml:space="preserve"> FID="CSSWPLq2MaQZAkvg" UGFLinkReference="iTiT9"</t>
  </si>
  <si>
    <t xml:space="preserve"> FID="BZ5KisJMg61lbGUv" UGFLinkReference="iTiT958"</t>
  </si>
  <si>
    <t xml:space="preserve"> FID="EVqtxmYMuohDaILx" UGFLinkReference="iTiT882"</t>
  </si>
  <si>
    <t xml:space="preserve"> FID="EVGIGVOeEP2C4g0e" UGFLinkReference="iTiT883"</t>
  </si>
  <si>
    <t xml:space="preserve"> FID="ESjOIxuIvCXloMkf" UGFLinkReference="iTiT884"</t>
  </si>
  <si>
    <t xml:space="preserve"> FID="CO4OG77nh9GedmWk" UGFLinkReference="iTiT1039"</t>
  </si>
  <si>
    <t xml:space="preserve"> FID="CMycQrJ8D8WIu8qb" UGFLinkReference="iTiT749"</t>
  </si>
  <si>
    <t xml:space="preserve"> FID="wWNXtbT3ZiRAAJ10" UGFLinkReference="iTiT70"</t>
  </si>
  <si>
    <t xml:space="preserve"> FID="yBvJ3Dbrp0fuxbcg" UGFLinkReference="iTiT314"</t>
  </si>
  <si>
    <t xml:space="preserve"> FID="yBrdxoSNpVwRnxpu" UGFLinkReference="iTiT315"</t>
  </si>
  <si>
    <t xml:space="preserve"> FID="yDjkyWiA0h5MssWj" UGFLinkReference="iTiT316"</t>
  </si>
  <si>
    <t xml:space="preserve"> FID="wKShYdq171MQKSRL" UGFLinkReference="iTiT112"</t>
  </si>
  <si>
    <t xml:space="preserve"> FID="xpzvbldqsTI8eCco" UGFLinkReference="iTiT11"</t>
  </si>
  <si>
    <t xml:space="preserve"> FID="ESfWhHUb8UuanQkj" UGFLinkReference="iTiT885"</t>
  </si>
  <si>
    <t xml:space="preserve"> FID="BpHEt0dZuZalPncU" UGFLinkReference="iTiT990"</t>
  </si>
  <si>
    <t xml:space="preserve"> FID="B1SKabxAdUXlR7Zq" UGFLinkReference="iTiT1009"</t>
  </si>
  <si>
    <t xml:space="preserve"> FID="xs7tAqKuzW6CMGlh" UGFLinkReference="iTiT180"</t>
  </si>
  <si>
    <t xml:space="preserve"> FID="B9bBWPv4jQAsmdMy" UGFLinkReference="iTiT943"</t>
  </si>
  <si>
    <t xml:space="preserve"> FID="xms0jS5AmFv0r6qn" UGFLinkReference="iTiT113"</t>
  </si>
  <si>
    <t xml:space="preserve"> FID="BCN0D3lvE465K54N" UGFLinkReference="iTiT970"</t>
  </si>
  <si>
    <t xml:space="preserve"> FID="xmrinmJDn3kUykgr" UGFLinkReference="iTiT71"</t>
  </si>
  <si>
    <t xml:space="preserve"> FID="xm2o0LaIMSRdTay4" UGFLinkReference="iTiT72"</t>
  </si>
  <si>
    <t xml:space="preserve"> FID="ERfexhDpzHS7ez9C" UGFLinkReference="iTiT886"</t>
  </si>
  <si>
    <t xml:space="preserve"> FID="ER4ojnhWoqneI2u0" UGFLinkReference="iTiT203"</t>
  </si>
  <si>
    <t xml:space="preserve"> FID="EOe9NvgScXmhsYMP" UGFLinkReference="iTiT204"</t>
  </si>
  <si>
    <t xml:space="preserve"> FID="EJIhZ4DXF1uWOoZh" UGFLinkReference="iTiT205"</t>
  </si>
  <si>
    <t xml:space="preserve"> FID="EGEOsFiqlxHmFqEK" UGFLinkReference="iTiT206"</t>
  </si>
  <si>
    <t xml:space="preserve"> FID="EEdyNVF76TYa5RCy" UGFLinkReference="iTiT207"</t>
  </si>
  <si>
    <t xml:space="preserve"> FID="EDLO1D7dC8o7Z2JS" UGFLinkReference="iTiT208"</t>
  </si>
  <si>
    <t xml:space="preserve"> FID="ECQs0zAS0m6rzCCb" UGFLinkReference="iTiT209"</t>
  </si>
  <si>
    <t xml:space="preserve"> FID="EBhrrUDzGmOn5Cye" UGFLinkReference="iTiT210"</t>
  </si>
  <si>
    <t xml:space="preserve"> FID="EBds5mvPiTu8alhJ" UGFLinkReference="iTiT212"</t>
  </si>
  <si>
    <t xml:space="preserve"> FID="EB6h5CPgoiKFV4lD" UGFLinkReference="iTiT213"</t>
  </si>
  <si>
    <t xml:space="preserve"> FID="E9UzWZyKepJeQZTj" UGFLinkReference="iTiT214"</t>
  </si>
  <si>
    <t xml:space="preserve"> FID="E9AmhFXvfVQfsqQ1" UGFLinkReference="iTiT215"</t>
  </si>
  <si>
    <t xml:space="preserve"> FID="E7MCxISp795K8Nan" UGFLinkReference="iTiT217"</t>
  </si>
  <si>
    <t xml:space="preserve"> FID="E7IVoMlWtmicQu1t" UGFLinkReference="iTiT202"</t>
  </si>
  <si>
    <t xml:space="preserve"> FID="BpRM34il1sZT6eA7" UGFLinkReference="iTiT101"</t>
  </si>
  <si>
    <t xml:space="preserve"> FID="E3YTqzdjt7KyoVfq" UGFLinkReference="iTiT887"</t>
  </si>
  <si>
    <t xml:space="preserve"> FID="E27nONXfTImxRUq4" UGFLinkReference="iTiT888"</t>
  </si>
  <si>
    <t xml:space="preserve"> FID="E0snxHOrsWdnX4Yl" UGFLinkReference="iTiT889"</t>
  </si>
  <si>
    <t xml:space="preserve"> FID="y502d4vQ2YVncWoi" UGFLinkReference="iTiT317"</t>
  </si>
  <si>
    <t xml:space="preserve"> FID="xiluWGJeb3gFWhWW" UGFLinkReference="iTiT73"</t>
  </si>
  <si>
    <t xml:space="preserve"> FID="CByvFb5HRb0lqx84" UGFLinkReference="iTiT1028"</t>
  </si>
  <si>
    <t xml:space="preserve"> FID="Dzx9YbFKkbOLLXSD" UGFLinkReference="iTiT890"</t>
  </si>
  <si>
    <t xml:space="preserve"> FID="DxsJR2qnjFqTEM2U" UGFLinkReference="iTiT891"</t>
  </si>
  <si>
    <t xml:space="preserve"> FID="xi346Tv7bn5Qgovg" UGFLinkReference="iTiT236"</t>
  </si>
  <si>
    <t xml:space="preserve"> FID="CBEfno3R9YS3CnSy" UGFLinkReference="iTiT280"</t>
  </si>
  <si>
    <t xml:space="preserve"> FID="xgYD8iUQVqxawIj9" UGFLinkReference="iTiT74"</t>
  </si>
  <si>
    <t xml:space="preserve"> FID="xvpJSlSjmMIlFAqB" UGFLinkReference="iTiT178"</t>
  </si>
  <si>
    <t xml:space="preserve"> FID="xu6pf5BU6J44587F" UGFLinkReference="iTiT191"</t>
  </si>
  <si>
    <t xml:space="preserve"> FID="BKHkxVA5fThWJgzh" UGFLinkReference="iTiT954"</t>
  </si>
  <si>
    <t xml:space="preserve"> FID="xfvgOjKfmBLcviFX" UGFLinkReference="iTiT75"</t>
  </si>
  <si>
    <t xml:space="preserve"> FID="BLVeWisLqWkCFnaQ" UGFLinkReference="iTiT959"</t>
  </si>
  <si>
    <t xml:space="preserve"> FID="xfs0K1cCP05ebsd3" UGFLinkReference="iTiT76"</t>
  </si>
  <si>
    <t xml:space="preserve"> FID="y3HW1hjxJtL8WHtQ" UGFLinkReference="iTiT1004"</t>
  </si>
  <si>
    <t xml:space="preserve"> FID="DxpzH8NB9RwXU9x0" UGFLinkReference="iTiT892"</t>
  </si>
  <si>
    <t xml:space="preserve"> FID="xeQIUP6FDsQvFXgD" UGFLinkReference="iTiT248"</t>
  </si>
  <si>
    <t xml:space="preserve"> FID="xcYM7Mwvd424qW2h" UGFLinkReference="iTiT77"</t>
  </si>
  <si>
    <t xml:space="preserve"> FID="yBJ6hwaVq6tOJVSs" UGFLinkReference="iTiT318"</t>
  </si>
  <si>
    <t xml:space="preserve"> FID="yATeVRwIKiZyYJRd" UGFLinkReference="iTiT319"</t>
  </si>
  <si>
    <t xml:space="preserve"> FID="y9cEf86KwoMc1OT7" UGFLinkReference="iTiT320"</t>
  </si>
  <si>
    <t xml:space="preserve"> FID="y8d2e6GEQNOiiwc6" UGFLinkReference="iTiT321"</t>
  </si>
  <si>
    <t xml:space="preserve"> FID="y8FcgaKCEaynJ56z" UGFLinkReference="iTiT322"</t>
  </si>
  <si>
    <t xml:space="preserve"> FID="y8CXuylK2OZossgn" UGFLinkReference="iTiT323"</t>
  </si>
  <si>
    <t xml:space="preserve"> FID="y7VwgXLr3Rcrwoh6" UGFLinkReference="iTiT324"</t>
  </si>
  <si>
    <t xml:space="preserve"> FID="y6C62Xuz3ti0QxCV" UGFLinkReference="iTiT325"</t>
  </si>
  <si>
    <t xml:space="preserve"> FID="y5sQKCkHr4F0UMdS" UGFLinkReference="iTiT326"</t>
  </si>
  <si>
    <t xml:space="preserve"> FID="y5JWVnCSLJ4r4pYE" UGFLinkReference="iTiT327"</t>
  </si>
  <si>
    <t xml:space="preserve"> FID="y4qxwjvMbvrwwHyR" UGFLinkReference="iTiT328"</t>
  </si>
  <si>
    <t xml:space="preserve"> FID="yFFr20UGhHrIlPxa" UGFLinkReference="iTiT329"</t>
  </si>
  <si>
    <t xml:space="preserve"> FID="yDsI8fZcTdXxAwpK" UGFLinkReference="iTiT331"</t>
  </si>
  <si>
    <t xml:space="preserve"> FID="yDpjt28ZKl0GeUHP" UGFLinkReference="iTiT332"</t>
  </si>
  <si>
    <t xml:space="preserve"> FID="yFpC68MKyWII9Ite" UGFLinkReference="iTiT313"</t>
  </si>
  <si>
    <t xml:space="preserve"> FID="yD1fv50h71H4Wy3i" UGFLinkReference="iTiT330"</t>
  </si>
  <si>
    <t xml:space="preserve"> FID="yD0iRooaWf8lXhVp" UGFLinkReference="iTiT312"</t>
  </si>
  <si>
    <t xml:space="preserve"> FID="yCMnm5Myay2WxV8x" UGFLinkReference="iTiT347"</t>
  </si>
  <si>
    <t xml:space="preserve"> FID="yBuHOPE9RNj2V8G4" UGFLinkReference="iTiT348"</t>
  </si>
  <si>
    <t xml:space="preserve"> FID="yBMkjiR4idibljOV" UGFLinkReference="iTiT333"</t>
  </si>
  <si>
    <t xml:space="preserve"> FID="y9yEmrU86ZMMgRxA" UGFLinkReference="iTiT334"</t>
  </si>
  <si>
    <t xml:space="preserve"> FID="y94aFMPWqpH8GxTc" UGFLinkReference="iTiT335"</t>
  </si>
  <si>
    <t xml:space="preserve"> FID="y857rIxH6ts4hr2f" UGFLinkReference="iTiT336"</t>
  </si>
  <si>
    <t xml:space="preserve"> FID="y7uYmyiEAgDQ4x5Q" UGFLinkReference="iTiT337"</t>
  </si>
  <si>
    <t xml:space="preserve"> FID="y7oiDPRMZCNXxhJQ" UGFLinkReference="iTiT338"</t>
  </si>
  <si>
    <t xml:space="preserve"> FID="y7HZi2FsBfW0eR3A" UGFLinkReference="iTiT339"</t>
  </si>
  <si>
    <t xml:space="preserve"> FID="y6aUyLOe3Xcf9AEc" UGFLinkReference="iTiT340"</t>
  </si>
  <si>
    <t xml:space="preserve"> FID="y6VHHvweOo7Ge7rP" UGFLinkReference="iTiT341"</t>
  </si>
  <si>
    <t xml:space="preserve"> FID="y4UzNDRETLFaVeKr" UGFLinkReference="iTiT342"</t>
  </si>
  <si>
    <t xml:space="preserve"> FID="y4Mcc7io1PE7Wn4l" UGFLinkReference="iTiT343"</t>
  </si>
  <si>
    <t xml:space="preserve"> FID="yFpBJG5jxBX7ye3Z" UGFLinkReference="iTiT344"</t>
  </si>
  <si>
    <t xml:space="preserve"> FID="yFZtQoZqQoYmJ0hL" UGFLinkReference="iTiT345"</t>
  </si>
  <si>
    <t xml:space="preserve"> FID="yEx9aZ4kJfNdQnZW" UGFLinkReference="iTiT346"</t>
  </si>
  <si>
    <t xml:space="preserve"> FID="yEXv9jhxHwa95N6j" UGFLinkReference="iTiT349"</t>
  </si>
  <si>
    <t xml:space="preserve"> FID="y4f8ILrCAHvr0giN" UGFLinkReference="iTiT350"</t>
  </si>
  <si>
    <t xml:space="preserve"> FID="BhOxPs7bInVr1Qin" UGFLinkReference="iTiT944"</t>
  </si>
  <si>
    <t xml:space="preserve"> FID="wKePZXFUQaOhFXW0" UGFLinkReference="iTiT78"</t>
  </si>
  <si>
    <t xml:space="preserve"> FID="wKjSx6MyOimOk7N0" UGFLinkReference="iTiT309"</t>
  </si>
  <si>
    <t xml:space="preserve"> FID="wKmNgxXbO2DakIRL" UGFLinkReference="iTiT261"</t>
  </si>
  <si>
    <t xml:space="preserve"> FID="wLOljsnkR5exewBy" UGFLinkReference="iTiT295"</t>
  </si>
  <si>
    <t xml:space="preserve"> FID="BQkf5m6uQe2sm8ef" UGFLinkReference="iTiT302"</t>
  </si>
  <si>
    <t xml:space="preserve"> FID="y1KIWT0W5hKyAdeJ" UGFLinkReference="iTiT930"</t>
  </si>
  <si>
    <t xml:space="preserve"> FID="wM89rhrtS4iASsMP" UGFLinkReference="iTiT114"</t>
  </si>
  <si>
    <t xml:space="preserve"> FID="C9xhEAEUD31bZEsU" UGFLinkReference="iTiT1047"</t>
  </si>
  <si>
    <t xml:space="preserve"> FID="wMVjjw7UvkcHGnRz" UGFLinkReference="iTiT246"</t>
  </si>
  <si>
    <t xml:space="preserve"> FID="wNTCZjNtPv68Qlap" UGFLinkReference="iTiT79"</t>
  </si>
  <si>
    <t xml:space="preserve"> FID="wO6YfXrR4Tx0ywTy" UGFLinkReference="iTiT80"</t>
  </si>
  <si>
    <t xml:space="preserve"> FID="C9DAaK7s6zfEHlIm" UGFLinkReference="iTiT1017"</t>
  </si>
  <si>
    <t xml:space="preserve"> FID="xCXsDH7JVnuY64J9" UGFLinkReference="iTiT81"</t>
  </si>
  <si>
    <t xml:space="preserve"> FID="xPFEFlsAn5RK2io6" UGFLinkReference="iTiT921"</t>
  </si>
  <si>
    <t xml:space="preserve"> FID="xckMQXdAHbZtNvhW" UGFLinkReference="iTiT262"</t>
  </si>
  <si>
    <t xml:space="preserve"> FID="Dxaa8odoPn7b32ww" UGFLinkReference="iTiT761"</t>
  </si>
  <si>
    <t xml:space="preserve"> FID="xouRSPAe7FAxOBM2" UGFLinkReference="iTiT104"</t>
  </si>
  <si>
    <t xml:space="preserve"> FID="xlquQfafjU0wIqx2" UGFLinkReference="iTiT121"</t>
  </si>
  <si>
    <t xml:space="preserve"> FID="Dg5CdSo7AvvBCLVh" UGFLinkReference="iTiT893"</t>
  </si>
  <si>
    <t xml:space="preserve"> FID="AyLdSal8TBTWpf4n" UGFLinkReference="iTiT1010"</t>
  </si>
  <si>
    <t xml:space="preserve"> FID="xqe5xsCNQZYhhNnQ" UGFLinkReference="iTiT175"</t>
  </si>
  <si>
    <t xml:space="preserve"> FID="yGPiMwlydbBC5OWG" UGFLinkReference="iTiT351"</t>
  </si>
  <si>
    <t xml:space="preserve"> FID="yK8tKVMLonbLh1Qz" UGFLinkReference="iTiT352"</t>
  </si>
  <si>
    <t xml:space="preserve"> FID="yJiVEHnU6TcGyfts" UGFLinkReference="iTiT353"</t>
  </si>
  <si>
    <t xml:space="preserve"> FID="yJZOZAQoovcp7FPV" UGFLinkReference="iTiT354"</t>
  </si>
  <si>
    <t xml:space="preserve"> FID="yIYf0zU5YH4UYnze" UGFLinkReference="iTiT355"</t>
  </si>
  <si>
    <t xml:space="preserve"> FID="yKPZ6inZtN96uwzT" UGFLinkReference="iTiT356"</t>
  </si>
  <si>
    <t xml:space="preserve"> FID="yHw5rSItSiYAFOB1" UGFLinkReference="iTiT357"</t>
  </si>
  <si>
    <t xml:space="preserve"> FID="yGjEU9hu08vGDyXa" UGFLinkReference="iTiT358"</t>
  </si>
  <si>
    <t xml:space="preserve"> FID="yGh3X3VgE43rdXpv" UGFLinkReference="iTiT359"</t>
  </si>
  <si>
    <t xml:space="preserve"> FID="yFzodI1jtLfVfoNH" UGFLinkReference="iTiT360"</t>
  </si>
  <si>
    <t xml:space="preserve"> FID="yFvER6BBOc4TEKDG" UGFLinkReference="iTiT361"</t>
  </si>
  <si>
    <t xml:space="preserve"> FID="yVP34hgwBughdeV9" UGFLinkReference="iTiT362"</t>
  </si>
  <si>
    <t xml:space="preserve"> FID="yUPtWcI92akNj2g2" UGFLinkReference="iTiT363"</t>
  </si>
  <si>
    <t xml:space="preserve"> FID="yTIaghQnR8o0ARa2" UGFLinkReference="iTiT364"</t>
  </si>
  <si>
    <t xml:space="preserve"> FID="yT2ACLUgVhaz0NBE" UGFLinkReference="iTiT365"</t>
  </si>
  <si>
    <t xml:space="preserve"> FID="yS3yJY9E6L4L0kw6" UGFLinkReference="iTiT366"</t>
  </si>
  <si>
    <t xml:space="preserve"> FID="yRd5UHNhLyT6bkjP" UGFLinkReference="iTiT367"</t>
  </si>
  <si>
    <t xml:space="preserve"> FID="yQna6QA9PN87mbWf" UGFLinkReference="iTiT368"</t>
  </si>
  <si>
    <t xml:space="preserve"> FID="yQVMkToxbxk1wYeR" UGFLinkReference="iTiT369"</t>
  </si>
  <si>
    <t xml:space="preserve"> FID="yQDHdGoMuT2HVZz6" UGFLinkReference="iTiT370"</t>
  </si>
  <si>
    <t xml:space="preserve"> FID="yPwqispqsP4ogS8x" UGFLinkReference="iTiT371"</t>
  </si>
  <si>
    <t xml:space="preserve"> FID="yPq7BD2cHcc7jhQa" UGFLinkReference="iTiT372"</t>
  </si>
  <si>
    <t xml:space="preserve"> FID="yPEAhsViSgNqtuQJ" UGFLinkReference="iTiT373"</t>
  </si>
  <si>
    <t xml:space="preserve"> FID="yOyZZXqvCwIm1VTE" UGFLinkReference="iTiT374"</t>
  </si>
  <si>
    <t xml:space="preserve"> FID="yOaKjivBFEeQufcs" UGFLinkReference="iTiT375"</t>
  </si>
  <si>
    <t xml:space="preserve"> FID="yOV6n7i0KzflJQ9M" UGFLinkReference="iTiT376"</t>
  </si>
  <si>
    <t xml:space="preserve"> FID="yO3riAt3pg8UtzZ4" UGFLinkReference="iTiT377"</t>
  </si>
  <si>
    <t xml:space="preserve"> FID="yNRbsDgYI5TPHahE" UGFLinkReference="iTiT378"</t>
  </si>
  <si>
    <t xml:space="preserve"> FID="yN0Crkln9OvXU66r" UGFLinkReference="iTiT379"</t>
  </si>
  <si>
    <t xml:space="preserve"> FID="yMnysefARyomKH0k" UGFLinkReference="iTiT380"</t>
  </si>
  <si>
    <t xml:space="preserve"> FID="yMirqp5RlKboiCeS" UGFLinkReference="iTiT381"</t>
  </si>
  <si>
    <t xml:space="preserve"> FID="yLobprLGQgF6smh9" UGFLinkReference="iTiT382"</t>
  </si>
  <si>
    <t xml:space="preserve"> FID="yLIacb3Xuyie4xbg" UGFLinkReference="iTiT383"</t>
  </si>
  <si>
    <t xml:space="preserve"> FID="yKncrqf8HzJqj3Xy" UGFLinkReference="iTiT384"</t>
  </si>
  <si>
    <t xml:space="preserve"> FID="EXakr3J8DdlLwnzo" UGFLinkReference="iTiT894"</t>
  </si>
  <si>
    <t xml:space="preserve"> FID="EePhFKFl80VnzgWx" UGFLinkReference="iTiT895"</t>
  </si>
  <si>
    <t xml:space="preserve"> FID="EfbVjXm3rE9LQZIg" UGFLinkReference="iTiT896"</t>
  </si>
  <si>
    <t xml:space="preserve"> FID="EfiwZZnaMXzBa7LK" UGFLinkReference="iTiT897"</t>
  </si>
  <si>
    <t xml:space="preserve"> FID="EfzRNmpa6diNF7uE" UGFLinkReference="iTiT898"</t>
  </si>
  <si>
    <t xml:space="preserve"> FID="wKbSZ10KOSAPZfz5" UGFLinkReference="iTiT82"</t>
  </si>
  <si>
    <t xml:space="preserve"> FID="wdpVr1deD027LqUn" UGFLinkReference="iTiT12"</t>
  </si>
  <si>
    <t xml:space="preserve"> FID="Enz9KbBD0cO5oEu9" UGFLinkReference="iTiT386"</t>
  </si>
  <si>
    <t xml:space="preserve"> FID="EocIDXM6s76JQyuX" UGFLinkReference="iTiT387"</t>
  </si>
  <si>
    <t xml:space="preserve"> FID="EqArQpZZQXqItDXN" UGFLinkReference="iTiT388"</t>
  </si>
  <si>
    <t xml:space="preserve"> FID="F11uBjZptd6mlYj4" UGFLinkReference="iTiT389"</t>
  </si>
  <si>
    <t xml:space="preserve"> FID="F1Jr5kGtpWUqUgCb" UGFLinkReference="iTiT390"</t>
  </si>
  <si>
    <t xml:space="preserve"> FID="FAGOK1kKnVXitsI8" UGFLinkReference="iTiT899"</t>
  </si>
  <si>
    <t xml:space="preserve"> FID="FBA4jnq5KXE89DpL" UGFLinkReference="iTiT900"</t>
  </si>
  <si>
    <t xml:space="preserve"> FID="wdvHuuqwiggnNpT5" UGFLinkReference="iTiT83"</t>
  </si>
  <si>
    <t xml:space="preserve"> FID="weO9MmmBFJCffNGk" UGFLinkReference="iTiT84"</t>
  </si>
  <si>
    <t xml:space="preserve"> FID="Bzfb0n3JTvoTojQq" UGFLinkReference="iTiT1014"</t>
  </si>
  <si>
    <t xml:space="preserve"> FID="wjZNuYkG44EYghTu" UGFLinkReference="iTiT291"</t>
  </si>
  <si>
    <t xml:space="preserve"> FID="wn3m8xa6f5u66yPG" UGFLinkReference="iTiT166"</t>
  </si>
  <si>
    <t xml:space="preserve"> FID="woFfUn2E66SiE9eh" UGFLinkReference="iTiT174"</t>
  </si>
  <si>
    <t xml:space="preserve"> FID="wu1dlpksqj0fJK0Z" UGFLinkReference="iTiT711"</t>
  </si>
  <si>
    <t xml:space="preserve"> FID="wuOiTdlCvkKbmgIo" UGFLinkReference="iTiT85"</t>
  </si>
  <si>
    <t xml:space="preserve"> FID="Ayxlqeunl6m0lpU0" UGFLinkReference="iTiT1006"</t>
  </si>
  <si>
    <t xml:space="preserve"> FID="C0Uy34WxlBABfKpf" UGFLinkReference="iTiT1015"</t>
  </si>
  <si>
    <t xml:space="preserve"> FID="xtvdpQGFEHQHMq8z" UGFLinkReference="iTiT185"</t>
  </si>
  <si>
    <t xml:space="preserve"> FID="wwLPAoQHPPQMgU9F" UGFLinkReference="iTiT86"</t>
  </si>
  <si>
    <t xml:space="preserve"> FID="wwWQ6bP1tvrvbPY2" UGFLinkReference="iTiT290"</t>
  </si>
  <si>
    <t xml:space="preserve"> FID="FcYSp0TZuFgGI2Bn" UGFLinkReference="iTiT901"</t>
  </si>
  <si>
    <t xml:space="preserve"> FID="CyF3hEcvQ6tRC7eR" UGFLinkReference="iTiT1029"</t>
  </si>
  <si>
    <t xml:space="preserve"> FID="C8CIdVwJsOPtE7qQ" UGFLinkReference="iTiT750"</t>
  </si>
  <si>
    <t xml:space="preserve"> FID="wyWAwpW27ipm3Up9" UGFLinkReference="iTiT118"</t>
  </si>
  <si>
    <t xml:space="preserve"> FID="ysmMwXe1NilWHWpP" UGFLinkReference="iTiT391"</t>
  </si>
  <si>
    <t xml:space="preserve"> FID="ysXbt07miKuSTryZ" UGFLinkReference="iTiT392"</t>
  </si>
  <si>
    <t xml:space="preserve"> FID="ysKXnIqvY1Gy4FVl" UGFLinkReference="iTiT393"</t>
  </si>
  <si>
    <t xml:space="preserve"> FID="yry1KAb6VKSfCPC5" UGFLinkReference="iTiT394"</t>
  </si>
  <si>
    <t xml:space="preserve"> FID="yr1YKkG536eLrQ0V" UGFLinkReference="iTiT395"</t>
  </si>
  <si>
    <t xml:space="preserve"> FID="yr1BNgQW2wU1iOLG" UGFLinkReference="iTiT396"</t>
  </si>
  <si>
    <t xml:space="preserve"> FID="yqZpNgqN2amUxQTj" UGFLinkReference="iTiT397"</t>
  </si>
  <si>
    <t xml:space="preserve"> FID="yqIAqzmBOokFrKyc" UGFLinkReference="iTiT398"</t>
  </si>
  <si>
    <t xml:space="preserve"> FID="z5uj0ZTAtXKV8Um1" UGFLinkReference="iTiT399"</t>
  </si>
  <si>
    <t xml:space="preserve"> FID="ytUdVWTBXzRpyT66" UGFLinkReference="iTiT400"</t>
  </si>
  <si>
    <t xml:space="preserve"> FID="yvsjDzNu1raeLRaS" UGFLinkReference="iTiT401"</t>
  </si>
  <si>
    <t xml:space="preserve"> FID="yzO6c51ByKgoQmgY" UGFLinkReference="iTiT402"</t>
  </si>
  <si>
    <t xml:space="preserve"> FID="yzoM9FVCEg63yZjL" UGFLinkReference="iTiT403"</t>
  </si>
  <si>
    <t xml:space="preserve"> FID="z0Nke7GA8NlLCm5F" UGFLinkReference="iTiT404"</t>
  </si>
  <si>
    <t xml:space="preserve"> FID="z1ccRWWtwuBduHDk" UGFLinkReference="iTiT405"</t>
  </si>
  <si>
    <t xml:space="preserve"> FID="z2500dLy4nwpwkWE" UGFLinkReference="iTiT406"</t>
  </si>
  <si>
    <t xml:space="preserve"> FID="z2sipri9eFpf8F5z" UGFLinkReference="iTiT407"</t>
  </si>
  <si>
    <t xml:space="preserve"> FID="z2uZA9ZJPs9j9vyS" UGFLinkReference="iTiT408"</t>
  </si>
  <si>
    <t xml:space="preserve"> FID="z4Vq47lSQY630Hyp" UGFLinkReference="iTiT409"</t>
  </si>
  <si>
    <t xml:space="preserve"> FID="z4xcQNE9nWF52uhm" UGFLinkReference="iTiT410"</t>
  </si>
  <si>
    <t xml:space="preserve"> FID="z6h2XSfGUjdyswmb" UGFLinkReference="iTiT411"</t>
  </si>
  <si>
    <t xml:space="preserve"> FID="z6iq6cB0ihKrzI32" UGFLinkReference="iTiT412"</t>
  </si>
  <si>
    <t xml:space="preserve"> FID="zAlYdnZ5szCpFhgP" UGFLinkReference="iTiT413"</t>
  </si>
  <si>
    <t xml:space="preserve"> FID="ymr0WupMItpbEDFE" UGFLinkReference="iTiT414"</t>
  </si>
  <si>
    <t xml:space="preserve"> FID="ynX9DFKToAORuTDI" UGFLinkReference="iTiT415"</t>
  </si>
  <si>
    <t xml:space="preserve"> FID="yngxpuzD0Zu2ZAxZ" UGFLinkReference="iTiT416"</t>
  </si>
  <si>
    <t xml:space="preserve"> FID="ynlKyqtojVXcyd24" UGFLinkReference="iTiT417"</t>
  </si>
  <si>
    <t xml:space="preserve"> FID="yVZbzXxJoHHaN3rN" UGFLinkReference="iTiT418"</t>
  </si>
  <si>
    <t xml:space="preserve"> FID="ypQNnJ2GRG4cymzH" UGFLinkReference="iTiT419"</t>
  </si>
  <si>
    <t xml:space="preserve"> FID="ypTVGypmapJnTm3t" UGFLinkReference="iTiT420"</t>
  </si>
  <si>
    <t xml:space="preserve"> FID="ypmhJYaXkMYHZoaW" UGFLinkReference="iTiT421"</t>
  </si>
  <si>
    <t xml:space="preserve"> FID="yqcLJBIYriIzaSFN" UGFLinkReference="iTiT422"</t>
  </si>
  <si>
    <t xml:space="preserve"> FID="yqswAX4wISxtOpfj" UGFLinkReference="iTiT423"</t>
  </si>
  <si>
    <t xml:space="preserve"> FID="ytWdqy6GKZTbxlAo" UGFLinkReference="iTiT424"</t>
  </si>
  <si>
    <t xml:space="preserve"> FID="yuqHMmEnCxVPRlOE" UGFLinkReference="iTiT425"</t>
  </si>
  <si>
    <t xml:space="preserve"> FID="yutNF1z2kreXuv2h" UGFLinkReference="iTiT426"</t>
  </si>
  <si>
    <t xml:space="preserve"> FID="yv6biMozSoMtEUPB" UGFLinkReference="iTiT427"</t>
  </si>
  <si>
    <t xml:space="preserve"> FID="ywEX7QgyHFgbYhgI" UGFLinkReference="iTiT428"</t>
  </si>
  <si>
    <t xml:space="preserve"> FID="ywlClyPWU24I8yXa" UGFLinkReference="iTiT429"</t>
  </si>
  <si>
    <t xml:space="preserve"> FID="yxiuw5Ow0JQRr2Vr" UGFLinkReference="iTiT430"</t>
  </si>
  <si>
    <t xml:space="preserve"> FID="yy8U4JEhk8ApEFWy" UGFLinkReference="iTiT431"</t>
  </si>
  <si>
    <t xml:space="preserve"> FID="z5Pzg4UtQEWkq1Wo" UGFLinkReference="iTiT432"</t>
  </si>
  <si>
    <t xml:space="preserve"> FID="z5VWxGryiB1plwoK" UGFLinkReference="iTiT433"</t>
  </si>
  <si>
    <t xml:space="preserve"> FID="z6hECuQZaTIhv598" UGFLinkReference="iTiT434"</t>
  </si>
  <si>
    <t xml:space="preserve"> FID="z6ohEL3QrKcUcwwt" UGFLinkReference="iTiT435"</t>
  </si>
  <si>
    <t xml:space="preserve"> FID="z7XrwssfHPsezK4V" UGFLinkReference="iTiT436"</t>
  </si>
  <si>
    <t xml:space="preserve"> FID="z9StWXDIMxO1s62y" UGFLinkReference="iTiT437"</t>
  </si>
  <si>
    <t xml:space="preserve"> FID="z9pAPA5Q9VIp9v53" UGFLinkReference="iTiT438"</t>
  </si>
  <si>
    <t xml:space="preserve"> FID="zA4VgEMuRaefGlVw" UGFLinkReference="iTiT439"</t>
  </si>
  <si>
    <t xml:space="preserve"> FID="zAqy81ElnBLA0O7V" UGFLinkReference="iTiT440"</t>
  </si>
  <si>
    <t xml:space="preserve"> FID="zB71ECcBNALcLRp7" UGFLinkReference="iTiT441"</t>
  </si>
  <si>
    <t xml:space="preserve"> FID="zBItwEh9wNRsn9ge" UGFLinkReference="iTiT442"</t>
  </si>
  <si>
    <t xml:space="preserve"> FID="zBne2V0Q11W0CLVO" UGFLinkReference="iTiT443"</t>
  </si>
  <si>
    <t xml:space="preserve"> FID="zBuQM7x4BgdJ2MsD" UGFLinkReference="iTiT444"</t>
  </si>
  <si>
    <t xml:space="preserve"> FID="zDaL3ff0AzX78WbC" UGFLinkReference="iTiT445"</t>
  </si>
  <si>
    <t xml:space="preserve"> FID="zDnsZhUjo2KNYncF" UGFLinkReference="iTiT446"</t>
  </si>
  <si>
    <t xml:space="preserve"> FID="zE7jFp8r12gKtKuB" UGFLinkReference="iTiT447"</t>
  </si>
  <si>
    <t xml:space="preserve"> FID="zEGr9oADDcKTe1EM" UGFLinkReference="iTiT448"</t>
  </si>
  <si>
    <t xml:space="preserve"> FID="zEJgkqP1KqSf4geD" UGFLinkReference="iTiT449"</t>
  </si>
  <si>
    <t xml:space="preserve"> FID="zEoIHivmPD8x4XvK" UGFLinkReference="iTiT450"</t>
  </si>
  <si>
    <t xml:space="preserve"> FID="zF184V1Q0MwNDDwU" UGFLinkReference="iTiT451"</t>
  </si>
  <si>
    <t xml:space="preserve"> FID="zFe0FW6RqNqp4DeH" UGFLinkReference="iTiT452"</t>
  </si>
  <si>
    <t xml:space="preserve"> FID="zG0W1pNVQ7zKTuSD" UGFLinkReference="iTiT453"</t>
  </si>
  <si>
    <t xml:space="preserve"> FID="zG3rZi2MWmpkE10S" UGFLinkReference="iTiT454"</t>
  </si>
  <si>
    <t xml:space="preserve"> FID="z6GpcH0utjUggv1g" UGFLinkReference="iTiT455"</t>
  </si>
  <si>
    <t xml:space="preserve"> FID="zGAiDECvOSu8uIDJ" UGFLinkReference="iTiT456"</t>
  </si>
  <si>
    <t xml:space="preserve"> FID="zGlPstjH1wxE0rBI" UGFLinkReference="iTiT457"</t>
  </si>
  <si>
    <t xml:space="preserve"> FID="zH48VA0CA3nyoVP3" UGFLinkReference="iTiT458"</t>
  </si>
  <si>
    <t xml:space="preserve"> FID="zI1YfJsifmkj3xKx" UGFLinkReference="iTiT459"</t>
  </si>
  <si>
    <t xml:space="preserve"> FID="zIDxSqR0kntpkPVF" UGFLinkReference="iTiT460"</t>
  </si>
  <si>
    <t xml:space="preserve"> FID="zIVhHuvLqRlaFGOB" UGFLinkReference="iTiT461"</t>
  </si>
  <si>
    <t xml:space="preserve"> FID="zIkcLfY9DvtjXNcn" UGFLinkReference="iTiT462"</t>
  </si>
  <si>
    <t xml:space="preserve"> FID="zJX37lK2DOJtGAji" UGFLinkReference="iTiT463"</t>
  </si>
  <si>
    <t xml:space="preserve"> FID="zJjnJUQzSLGmJQx4" UGFLinkReference="iTiT464"</t>
  </si>
  <si>
    <t xml:space="preserve"> FID="zKKogHq0VYfGqlRT" UGFLinkReference="iTiT465"</t>
  </si>
  <si>
    <t xml:space="preserve"> FID="zKLnYD8OFMshBR4f" UGFLinkReference="iTiT466"</t>
  </si>
  <si>
    <t xml:space="preserve"> FID="zKMc1ZyJhdcQqtaf" UGFLinkReference="iTiT467"</t>
  </si>
  <si>
    <t xml:space="preserve"> FID="zKbliWBr64hqrCgM" UGFLinkReference="iTiT468"</t>
  </si>
  <si>
    <t xml:space="preserve"> FID="zKk3dYPzJFKhO0tR" UGFLinkReference="iTiT469"</t>
  </si>
  <si>
    <t xml:space="preserve"> FID="zL2EvTiyz0Vppg68" UGFLinkReference="iTiT470"</t>
  </si>
  <si>
    <t xml:space="preserve"> FID="zL5LPWbK8fI0nhSj" UGFLinkReference="iTiT471"</t>
  </si>
  <si>
    <t xml:space="preserve"> FID="zMcuNawIVDOyqvRl" UGFLinkReference="iTiT472"</t>
  </si>
  <si>
    <t xml:space="preserve"> FID="zdy1MbOetP2iIdou" UGFLinkReference="iTiT473"</t>
  </si>
  <si>
    <t xml:space="preserve"> FID="An8OlTur9hdSxRPE" UGFLinkReference="iTiT474"</t>
  </si>
  <si>
    <t xml:space="preserve"> FID="Anbewi9Vew7uTGcE" UGFLinkReference="iTiT475"</t>
  </si>
  <si>
    <t xml:space="preserve"> FID="AoUHCviiNVrzsK2b" UGFLinkReference="iTiT476"</t>
  </si>
  <si>
    <t xml:space="preserve"> FID="ArhgsXNCW214GbVB" UGFLinkReference="iTiT477"</t>
  </si>
  <si>
    <t xml:space="preserve"> FID="AroYruhga2SDWMpa" UGFLinkReference="iTiT478"</t>
  </si>
  <si>
    <t xml:space="preserve"> FID="Asd0VIN0vGE9RGWA" UGFLinkReference="iTiT479"</t>
  </si>
  <si>
    <t xml:space="preserve"> FID="AtzKaGYwBmpaNmvj" UGFLinkReference="iTiT480"</t>
  </si>
  <si>
    <t xml:space="preserve"> FID="AuEXnBVdGRL0X1QJ" UGFLinkReference="iTiT481"</t>
  </si>
  <si>
    <t xml:space="preserve"> FID="Avw5f1BzYnnspJVl" UGFLinkReference="iTiT482"</t>
  </si>
  <si>
    <t xml:space="preserve"> FID="Axie7Ix22hGOUQx7" UGFLinkReference="iTiT483"</t>
  </si>
  <si>
    <t xml:space="preserve"> FID="AxwrGgHuZRBtvxUi" UGFLinkReference="iTiT484"</t>
  </si>
  <si>
    <t xml:space="preserve"> FID="Ay6lPTkJmSN6YEKg" UGFLinkReference="iTiT485"</t>
  </si>
  <si>
    <t xml:space="preserve"> FID="AyAKiHLeiP0FjNcX" UGFLinkReference="iTiT486"</t>
  </si>
  <si>
    <t xml:space="preserve"> FID="AyAOp5N7DJ5W3dlU" UGFLinkReference="iTiT487"</t>
  </si>
  <si>
    <t xml:space="preserve"> FID="AyIL1RdAhQ4rYa5b" UGFLinkReference="iTiT488"</t>
  </si>
  <si>
    <t xml:space="preserve"> FID="yWP60hWokFA17OtP" UGFLinkReference="iTiT489"</t>
  </si>
  <si>
    <t xml:space="preserve"> FID="yWrq72Ymir83G1Ck" UGFLinkReference="iTiT490"</t>
  </si>
  <si>
    <t xml:space="preserve"> FID="zfpAZvJBAZuUzn0R" UGFLinkReference="iTiT491"</t>
  </si>
  <si>
    <t xml:space="preserve"> FID="yZjpAdN5FbcpbLXd" UGFLinkReference="iTiT492"</t>
  </si>
  <si>
    <t xml:space="preserve"> FID="yeFjPt49EbtylbM7" UGFLinkReference="iTiT493"</t>
  </si>
  <si>
    <t xml:space="preserve"> FID="ynigSfEpQaRMimgR" UGFLinkReference="iTiT494"</t>
  </si>
  <si>
    <t xml:space="preserve"> FID="yqYSMkxuNpqDpL9h" UGFLinkReference="iTiT495"</t>
  </si>
  <si>
    <t xml:space="preserve"> FID="yreryPTddKoXP0ml" UGFLinkReference="iTiT496"</t>
  </si>
  <si>
    <t xml:space="preserve"> FID="yuCgChuIJdp18Pma" UGFLinkReference="iTiT497"</t>
  </si>
  <si>
    <t xml:space="preserve"> FID="yuqIqYerghX5UBD4" UGFLinkReference="iTiT498"</t>
  </si>
  <si>
    <t xml:space="preserve"> FID="ywkrh9TFhNmmS8FQ" UGFLinkReference="iTiT499"</t>
  </si>
  <si>
    <t xml:space="preserve"> FID="yxgd1lijyumFdhqQ" UGFLinkReference="iTiT500"</t>
  </si>
  <si>
    <t xml:space="preserve"> FID="yy0VGjb277Exq71K" UGFLinkReference="iTiT501"</t>
  </si>
  <si>
    <t xml:space="preserve"> FID="yyLtnZVjvwstIOZO" UGFLinkReference="iTiT502"</t>
  </si>
  <si>
    <t xml:space="preserve"> FID="yyRVZk8wfO1u6dGf" UGFLinkReference="iTiT503"</t>
  </si>
  <si>
    <t xml:space="preserve"> FID="yyaf1Bn03p72ahAg" UGFLinkReference="iTiT504"</t>
  </si>
  <si>
    <t xml:space="preserve"> FID="yzAacJ5oXSki0cAD" UGFLinkReference="iTiT505"</t>
  </si>
  <si>
    <t xml:space="preserve"> FID="z2XGxo5ijoixxiKf" UGFLinkReference="iTiT507"</t>
  </si>
  <si>
    <t xml:space="preserve"> FID="z2xfapkp1d1ABEFL" UGFLinkReference="iTiT508"</t>
  </si>
  <si>
    <t xml:space="preserve"> FID="z4NERAKVrtQYQO9g" UGFLinkReference="iTiT509"</t>
  </si>
  <si>
    <t xml:space="preserve"> FID="z4e9AQywQelaE2XV" UGFLinkReference="iTiT506"</t>
  </si>
  <si>
    <t xml:space="preserve"> FID="z4gTssYw1uHpmHBL" UGFLinkReference="iTiT510"</t>
  </si>
  <si>
    <t xml:space="preserve"> FID="z4itYrlFntCFypMD" UGFLinkReference="iTiT511"</t>
  </si>
  <si>
    <t xml:space="preserve"> FID="z4zs9RZdxpifFtIw" UGFLinkReference="iTiT512"</t>
  </si>
  <si>
    <t xml:space="preserve"> FID="z7w8wqa1T1gBMgo2" UGFLinkReference="iTiT513"</t>
  </si>
  <si>
    <t xml:space="preserve"> FID="z8Qmg2gH8YBxhIuY" UGFLinkReference="iTiT514"</t>
  </si>
  <si>
    <t xml:space="preserve"> FID="z9ZAlBt7aSxRuIr9" UGFLinkReference="iTiT515"</t>
  </si>
  <si>
    <t xml:space="preserve"> FID="zBcpUggn16BgSpa3" UGFLinkReference="iTiT516"</t>
  </si>
  <si>
    <t xml:space="preserve"> FID="zEAjO4jLf8xvjU6P" UGFLinkReference="iTiT517"</t>
  </si>
  <si>
    <t xml:space="preserve"> FID="ymLt9C0hwdsiMsR4" UGFLinkReference="iTiT518"</t>
  </si>
  <si>
    <t xml:space="preserve"> FID="ym4M024dVTnmzKhQ" UGFLinkReference="iTiT519"</t>
  </si>
  <si>
    <t xml:space="preserve"> FID="ylimM9fClDy8IQqd" UGFLinkReference="iTiT520"</t>
  </si>
  <si>
    <t xml:space="preserve"> FID="ylXy3N0PlJnPEuZt" UGFLinkReference="iTiT521"</t>
  </si>
  <si>
    <t xml:space="preserve"> FID="yknzOzsVvLhYpqLu" UGFLinkReference="iTiT522"</t>
  </si>
  <si>
    <t xml:space="preserve"> FID="yjQey1W1OuMru8x7" UGFLinkReference="iTiT523"</t>
  </si>
  <si>
    <t xml:space="preserve"> FID="yikXBQQkD7hVtava" UGFLinkReference="iTiT524"</t>
  </si>
  <si>
    <t xml:space="preserve"> FID="yi6vfrRMt9QkbJ5n" UGFLinkReference="iTiT525"</t>
  </si>
  <si>
    <t xml:space="preserve"> FID="yhrHZa0QcFYYR6jS" UGFLinkReference="iTiT526"</t>
  </si>
  <si>
    <t xml:space="preserve"> FID="yheTYp36FKgn0bE1" UGFLinkReference="iTiT527"</t>
  </si>
  <si>
    <t xml:space="preserve"> FID="ygtvZSSSBe1sycsW" UGFLinkReference="iTiT528"</t>
  </si>
  <si>
    <t xml:space="preserve"> FID="ygjQBJLLH4Uy3RnJ" UGFLinkReference="iTiT529"</t>
  </si>
  <si>
    <t xml:space="preserve"> FID="ygI21D33hti8zU7Q" UGFLinkReference="iTiT530"</t>
  </si>
  <si>
    <t xml:space="preserve"> FID="ygENa3e5RvB2xqnv" UGFLinkReference="iTiT531"</t>
  </si>
  <si>
    <t xml:space="preserve"> FID="yfwvvQvYT0Pv2997" UGFLinkReference="iTiT532"</t>
  </si>
  <si>
    <t xml:space="preserve"> FID="yfRu8WWgxCcU0jHu" UGFLinkReference="iTiT533"</t>
  </si>
  <si>
    <t xml:space="preserve"> FID="yev6vwI41T9Q7qo5" UGFLinkReference="iTiT534"</t>
  </si>
  <si>
    <t xml:space="preserve"> FID="yetW3LBM64w8Gh5z" UGFLinkReference="iTiT535"</t>
  </si>
  <si>
    <t xml:space="preserve"> FID="yetNxj9BWTv2VvuO" UGFLinkReference="iTiT536"</t>
  </si>
  <si>
    <t xml:space="preserve"> FID="yepR5k2DggBSVyLm" UGFLinkReference="iTiT537"</t>
  </si>
  <si>
    <t xml:space="preserve"> FID="yeeYfTlGCCPj9XG9" UGFLinkReference="iTiT538"</t>
  </si>
  <si>
    <t xml:space="preserve"> FID="ye5kRN6Y9Jxly3pt" UGFLinkReference="iTiT539"</t>
  </si>
  <si>
    <t xml:space="preserve"> FID="yd52ACsXRsWk9c1R" UGFLinkReference="iTiT540"</t>
  </si>
  <si>
    <t xml:space="preserve"> FID="yceL9yuuop0gNhEM" UGFLinkReference="iTiT541"</t>
  </si>
  <si>
    <t xml:space="preserve"> FID="ycaQ2SjOBUPGg06m" UGFLinkReference="iTiT542"</t>
  </si>
  <si>
    <t xml:space="preserve"> FID="ycK5aSzHXffCR4RH" UGFLinkReference="iTiT543"</t>
  </si>
  <si>
    <t xml:space="preserve"> FID="ybQ1AX1FQS6JwRHd" UGFLinkReference="iTiT544"</t>
  </si>
  <si>
    <t xml:space="preserve"> FID="yaVTtst5SbpNXfvA" UGFLinkReference="iTiT545"</t>
  </si>
  <si>
    <t xml:space="preserve"> FID="ya2pqVceYfNYIS4W" UGFLinkReference="iTiT546"</t>
  </si>
  <si>
    <t xml:space="preserve"> FID="yZ3i5Y8yl9V0KE2L" UGFLinkReference="iTiT547"</t>
  </si>
  <si>
    <t xml:space="preserve"> FID="yZ1B2j6BUXIjmLpY" UGFLinkReference="iTiT548"</t>
  </si>
  <si>
    <t xml:space="preserve"> FID="yYjoS5gnUM5LWNa0" UGFLinkReference="iTiT549"</t>
  </si>
  <si>
    <t xml:space="preserve"> FID="yYUuJ4agjdzOsbcs" UGFLinkReference="iTiT550"</t>
  </si>
  <si>
    <t xml:space="preserve"> FID="yYNH3ZlhdNTuW0HT" UGFLinkReference="iTiT551"</t>
  </si>
  <si>
    <t xml:space="preserve"> FID="yXeOisIyRly8bY3Q" UGFLinkReference="iTiT552"</t>
  </si>
  <si>
    <t xml:space="preserve"> FID="yXZIFCsgSoKzvk4M" UGFLinkReference="iTiT553"</t>
  </si>
  <si>
    <t xml:space="preserve"> FID="yWYbnKbjcU2HkgUF" UGFLinkReference="iTiT554"</t>
  </si>
  <si>
    <t xml:space="preserve"> FID="zNJ4f8e7gxiMH9Fy" UGFLinkReference="iTiT555"</t>
  </si>
  <si>
    <t xml:space="preserve"> FID="zOKIlqNj4ytW9SAd" UGFLinkReference="iTiT556"</t>
  </si>
  <si>
    <t xml:space="preserve"> FID="zOKj52LWmBV8nSvW" UGFLinkReference="iTiT557"</t>
  </si>
  <si>
    <t xml:space="preserve"> FID="zOQDFoDQmjOOxiRd" UGFLinkReference="iTiT558"</t>
  </si>
  <si>
    <t xml:space="preserve"> FID="zOVkNl6AqfjYkQgx" UGFLinkReference="iTiT559"</t>
  </si>
  <si>
    <t xml:space="preserve"> FID="zOcN7n1onE77Mew8" UGFLinkReference="iTiT560"</t>
  </si>
  <si>
    <t xml:space="preserve"> FID="zOg6bR3IFGxQTy4a" UGFLinkReference="iTiT561"</t>
  </si>
  <si>
    <t xml:space="preserve"> FID="zOkMUM1xd49ZUh2U" UGFLinkReference="iTiT562"</t>
  </si>
  <si>
    <t xml:space="preserve"> FID="zPGoL7PAy4phHonv" UGFLinkReference="iTiT563"</t>
  </si>
  <si>
    <t xml:space="preserve"> FID="zPigJbKKqmPDIx5P" UGFLinkReference="iTiT564"</t>
  </si>
  <si>
    <t xml:space="preserve"> FID="zPrZrcojV6hkWHRy" UGFLinkReference="iTiT565"</t>
  </si>
  <si>
    <t xml:space="preserve"> FID="zQDDuqQuBkbLEw6O" UGFLinkReference="iTiT566"</t>
  </si>
  <si>
    <t xml:space="preserve"> FID="zQgf4jVphR41NMR4" UGFLinkReference="iTiT567"</t>
  </si>
  <si>
    <t xml:space="preserve"> FID="zRMhG09hRRaUUJ8H" UGFLinkReference="iTiT568"</t>
  </si>
  <si>
    <t xml:space="preserve"> FID="zRYU7T5VYk9jW2s4" UGFLinkReference="iTiT569"</t>
  </si>
  <si>
    <t xml:space="preserve"> FID="zSoBCslJ0f0HkPJD" UGFLinkReference="iTiT570"</t>
  </si>
  <si>
    <t xml:space="preserve"> FID="zT8NHeVejv0Vt3M5" UGFLinkReference="iTiT571"</t>
  </si>
  <si>
    <t xml:space="preserve"> FID="zTClrVXldO88aob8" UGFLinkReference="iTiT572"</t>
  </si>
  <si>
    <t xml:space="preserve"> FID="zTeu0xsF2MhOA5Rg" UGFLinkReference="iTiT573"</t>
  </si>
  <si>
    <t xml:space="preserve"> FID="zTwNpmBZPKLgAAHG" UGFLinkReference="iTiT574"</t>
  </si>
  <si>
    <t xml:space="preserve"> FID="zUMGIb91PvAY0q6T" UGFLinkReference="iTiT575"</t>
  </si>
  <si>
    <t xml:space="preserve"> FID="zUk0PROyOlARpuGk" UGFLinkReference="iTiT576"</t>
  </si>
  <si>
    <t xml:space="preserve"> FID="zV6Fyt5OhHNge8zS" UGFLinkReference="iTiT577"</t>
  </si>
  <si>
    <t xml:space="preserve"> FID="zVY7X3XVeFIgSPwz" UGFLinkReference="iTiT578"</t>
  </si>
  <si>
    <t xml:space="preserve"> FID="zVbBeDeloRjlqJT2" UGFLinkReference="iTiT579"</t>
  </si>
  <si>
    <t xml:space="preserve"> FID="zWqr9tfzGIlCQ0Xv" UGFLinkReference="iTiT580"</t>
  </si>
  <si>
    <t xml:space="preserve"> FID="zZ9bd76PfPJfUVyb" UGFLinkReference="iTiT581"</t>
  </si>
  <si>
    <t xml:space="preserve"> FID="zZmhYqH7MUly6txZ" UGFLinkReference="iTiT582"</t>
  </si>
  <si>
    <t xml:space="preserve"> FID="zZxj2aehgKuOCtk5" UGFLinkReference="iTiT583"</t>
  </si>
  <si>
    <t xml:space="preserve"> FID="zc8G0NaSuqpHTIXk" UGFLinkReference="iTiT584"</t>
  </si>
  <si>
    <t xml:space="preserve"> FID="zdHzSag14HsCz4hW" UGFLinkReference="iTiT585"</t>
  </si>
  <si>
    <t xml:space="preserve"> FID="zdmdltuS6hLim15J" UGFLinkReference="iTiT586"</t>
  </si>
  <si>
    <t xml:space="preserve"> FID="zEadfHnzXTe3uIMs" UGFLinkReference="iTiT587"</t>
  </si>
  <si>
    <t xml:space="preserve"> FID="ze1zQ198zQ6gJECw" UGFLinkReference="iTiT588"</t>
  </si>
  <si>
    <t xml:space="preserve"> FID="zeD6wyqqdOpllN9j" UGFLinkReference="iTiT589"</t>
  </si>
  <si>
    <t xml:space="preserve"> FID="zet5G44qd9BtTD5G" UGFLinkReference="iTiT590"</t>
  </si>
  <si>
    <t xml:space="preserve"> FID="zfQX3Jbd1rQE61QG" UGFLinkReference="iTiT591"</t>
  </si>
  <si>
    <t xml:space="preserve"> FID="zfkYcXusGRsaRaKH" UGFLinkReference="iTiT592"</t>
  </si>
  <si>
    <t xml:space="preserve"> FID="zJoKvGZ6FicEgcBO" UGFLinkReference="iTiT593"</t>
  </si>
  <si>
    <t xml:space="preserve"> FID="zg5leelrDEYNF1YP" UGFLinkReference="iTiT594"</t>
  </si>
  <si>
    <t xml:space="preserve"> FID="zg9EFkk35Jp1gykR" UGFLinkReference="iTiT595"</t>
  </si>
  <si>
    <t xml:space="preserve"> FID="zi76irso1VxkP5Xk" UGFLinkReference="iTiT596"</t>
  </si>
  <si>
    <t xml:space="preserve"> FID="zilEUrAUrHhKnFj1" UGFLinkReference="iTiT597"</t>
  </si>
  <si>
    <t xml:space="preserve"> FID="zirh0DjvP7Tp8Kz6" UGFLinkReference="iTiT598"</t>
  </si>
  <si>
    <t xml:space="preserve"> FID="zjYd3i5Cf18LrXxp" UGFLinkReference="iTiT599"</t>
  </si>
  <si>
    <t xml:space="preserve"> FID="zjjoLY6wogNaNnHr" UGFLinkReference="iTiT600"</t>
  </si>
  <si>
    <t xml:space="preserve"> FID="zjk5H99zQDazrNgr" UGFLinkReference="iTiT601"</t>
  </si>
  <si>
    <t xml:space="preserve"> FID="zkIAX1Hp9Qg7FyAK" UGFLinkReference="iTiT602"</t>
  </si>
  <si>
    <t xml:space="preserve"> FID="zlEcHVzng28Ym19J" UGFLinkReference="iTiT604"</t>
  </si>
  <si>
    <t xml:space="preserve"> FID="zljVUerHCnRQmSS3" UGFLinkReference="iTiT603"</t>
  </si>
  <si>
    <t xml:space="preserve"> FID="zmrvoYf7dTVzVaQP" UGFLinkReference="iTiT605"</t>
  </si>
  <si>
    <t xml:space="preserve"> FID="znUtPL2qCDiKZdt0" UGFLinkReference="iTiT606"</t>
  </si>
  <si>
    <t xml:space="preserve"> FID="znkd6D7iwaLv2uvM" UGFLinkReference="iTiT607"</t>
  </si>
  <si>
    <t xml:space="preserve"> FID="zoWkk4Prsj1GCPP8" UGFLinkReference="iTiT608"</t>
  </si>
  <si>
    <t xml:space="preserve"> FID="zp0aN7g3VIUA8DwZ" UGFLinkReference="iTiT609"</t>
  </si>
  <si>
    <t xml:space="preserve"> FID="zq8lWNRm7HyijgGk" UGFLinkReference="iTiT610"</t>
  </si>
  <si>
    <t xml:space="preserve"> FID="zrIwjmJxC2ARneMr" UGFLinkReference="iTiT611"</t>
  </si>
  <si>
    <t xml:space="preserve"> FID="zsTRYUHKzp0apXsI" UGFLinkReference="iTiT612"</t>
  </si>
  <si>
    <t xml:space="preserve"> FID="ztMhwsEcAIG4qsKQ" UGFLinkReference="iTiT613"</t>
  </si>
  <si>
    <t xml:space="preserve"> FID="zu5dV8Upo2LomRmM" UGFLinkReference="iTiT614"</t>
  </si>
  <si>
    <t xml:space="preserve"> FID="zuWnMwzEp4RWKXeu" UGFLinkReference="iTiT615"</t>
  </si>
  <si>
    <t xml:space="preserve"> FID="zvM2wMFJKYijKL3T" UGFLinkReference="iTiT616"</t>
  </si>
  <si>
    <t xml:space="preserve"> FID="zvVW5OLWnsEMLSBu" UGFLinkReference="iTiT617"</t>
  </si>
  <si>
    <t xml:space="preserve"> FID="zvZGiHxDSg9zjOz9" UGFLinkReference="iTiT618"</t>
  </si>
  <si>
    <t xml:space="preserve"> FID="zvbg6YQdP3zagZGg" UGFLinkReference="iTiT619"</t>
  </si>
  <si>
    <t xml:space="preserve"> FID="zvhpPhdsReC9mVBg" UGFLinkReference="iTiT620"</t>
  </si>
  <si>
    <t xml:space="preserve"> FID="zvw8ii6qaed652Kv" UGFLinkReference="iTiT621"</t>
  </si>
  <si>
    <t xml:space="preserve"> FID="zw1M3NMFd0YaXx7K" UGFLinkReference="iTiT622"</t>
  </si>
  <si>
    <t xml:space="preserve"> FID="zwFX2PduaAsgiAGe" UGFLinkReference="iTiT623"</t>
  </si>
  <si>
    <t xml:space="preserve"> FID="zwiKD2fazAaIiUb9" UGFLinkReference="iTiT624"</t>
  </si>
  <si>
    <t xml:space="preserve"> FID="zx7PmVRyFee7Hc0D" UGFLinkReference="iTiT625"</t>
  </si>
  <si>
    <t xml:space="preserve"> FID="zx9E7jNwVPN8Iead" UGFLinkReference="iTiT626"</t>
  </si>
  <si>
    <t xml:space="preserve"> FID="zxoBeutP2puOV4ML" UGFLinkReference="iTiT627"</t>
  </si>
  <si>
    <t xml:space="preserve"> FID="zyMUiWMvn1LqtqQM" UGFLinkReference="iTiT628"</t>
  </si>
  <si>
    <t xml:space="preserve"> FID="FggRtY4wvG7dVQTz" UGFLinkReference="iTiT629"</t>
  </si>
  <si>
    <t xml:space="preserve"> FID="cGpiEsbL84aQl4iw" UGFLinkReference="iTiT630"</t>
  </si>
  <si>
    <t xml:space="preserve"> FID="uGB67htz9i13JVzE" UGFLinkReference="iTiT631"</t>
  </si>
  <si>
    <t xml:space="preserve"> FID="shmuaXqAN7tTCjko" UGFLinkReference="iTiT632"</t>
  </si>
  <si>
    <t xml:space="preserve"> FID="vlkncAyZ6hI7hr5f" UGFLinkReference="iTiT633"</t>
  </si>
  <si>
    <t xml:space="preserve"> FID="XcKFO8OXjhYUWwyl" UGFLinkReference="iTiT634"</t>
  </si>
  <si>
    <t xml:space="preserve"> FID="pO1TLHHv4jTMNJg1" UGFLinkReference="iTiT635"</t>
  </si>
  <si>
    <t xml:space="preserve"> FID="NJY92sD4GdCeTVNe" UGFLinkReference="iTiT636"</t>
  </si>
  <si>
    <t xml:space="preserve"> FID="rXmG4hLT6fG89DTK" UGFLinkReference="iTiT637"</t>
  </si>
  <si>
    <t xml:space="preserve"> FID="uEAQ2X6btNrs5dEi" UGFLinkReference="iTiT638"</t>
  </si>
  <si>
    <t xml:space="preserve"> FID="ACMMtHoAXS4azWEV" UGFLinkReference="iTiT639"</t>
  </si>
  <si>
    <t xml:space="preserve"> FID="yoolFKDpHv00BVxG" UGFLinkReference="iTiT640"</t>
  </si>
  <si>
    <t xml:space="preserve"> FID="qAUJlwzOMGooLLVc" UGFLinkReference="iTiT641"</t>
  </si>
  <si>
    <t xml:space="preserve"> FID="DBEoMrMDcaVxRret" UGFLinkReference="iTiT642"</t>
  </si>
  <si>
    <t xml:space="preserve"> FID="txteRrst9mA6B21T" UGFLinkReference="iTiT643"</t>
  </si>
  <si>
    <t xml:space="preserve"> FID="bWId8wZQxaHEKjnM" UGFLinkReference="iTiT644"</t>
  </si>
  <si>
    <t xml:space="preserve"> FID="A0QuZAabkS1ARJXp" UGFLinkReference="iTiT645"</t>
  </si>
  <si>
    <t xml:space="preserve"> FID="A2tY9bTFUdAk5W6E" UGFLinkReference="iTiT646"</t>
  </si>
  <si>
    <t xml:space="preserve"> FID="A30gQKY5Vws21pvr" UGFLinkReference="iTiT647"</t>
  </si>
  <si>
    <t xml:space="preserve"> FID="A4scXhptGqgGR8s8" UGFLinkReference="iTiT648"</t>
  </si>
  <si>
    <t xml:space="preserve"> FID="A5IuWwEM2xpAEWPh" UGFLinkReference="iTiT649"</t>
  </si>
  <si>
    <t xml:space="preserve"> FID="A5arN6tXkIUMnMDV" UGFLinkReference="iTiT650"</t>
  </si>
  <si>
    <t xml:space="preserve"> FID="A61h5BuXxWEC8v8K" UGFLinkReference="iTiT651"</t>
  </si>
  <si>
    <t xml:space="preserve"> FID="A88x24PTXGgudLXh" UGFLinkReference="iTiT652"</t>
  </si>
  <si>
    <t xml:space="preserve"> FID="A9D8CrLJ1BLyoSSd" UGFLinkReference="iTiT653"</t>
  </si>
  <si>
    <t xml:space="preserve"> FID="A9VoN2miW3cTHvjU" UGFLinkReference="iTiT654"</t>
  </si>
  <si>
    <t xml:space="preserve"> FID="AA8zh7k6EjWJmtua" UGFLinkReference="iTiT655"</t>
  </si>
  <si>
    <t xml:space="preserve"> FID="AAKGk3wJFmO8JcOP" UGFLinkReference="iTiT656"</t>
  </si>
  <si>
    <t xml:space="preserve"> FID="ABXJt2gaAVPcDOlX" UGFLinkReference="iTiT657"</t>
  </si>
  <si>
    <t xml:space="preserve"> FID="ACFpb0tqcoRthHqY" UGFLinkReference="iTiT658"</t>
  </si>
  <si>
    <t xml:space="preserve"> FID="ADOoZaAyFnFsxAaU" UGFLinkReference="iTiT659"</t>
  </si>
  <si>
    <t xml:space="preserve"> FID="AEATW7wVfEOGcT1y" UGFLinkReference="iTiT660"</t>
  </si>
  <si>
    <t xml:space="preserve"> FID="AEV63Up5Du0pVlir" UGFLinkReference="iTiT661"</t>
  </si>
  <si>
    <t xml:space="preserve"> FID="AFIcoOmVQIIxJG44" UGFLinkReference="iTiT662"</t>
  </si>
  <si>
    <t xml:space="preserve"> FID="AFLGytovOnHF7rXV" UGFLinkReference="iTiT663"</t>
  </si>
  <si>
    <t xml:space="preserve"> FID="AFXl9oDYfTQfCL1j" UGFLinkReference="iTiT664"</t>
  </si>
  <si>
    <t xml:space="preserve"> FID="AGMz4hKHrL5uKLrv" UGFLinkReference="iTiT665"</t>
  </si>
  <si>
    <t xml:space="preserve"> FID="AGy58kEOxZjjeCMc" UGFLinkReference="iTiT666"</t>
  </si>
  <si>
    <t xml:space="preserve"> FID="AHF4sL2n30K8rMzC" UGFLinkReference="iTiT667"</t>
  </si>
  <si>
    <t xml:space="preserve"> FID="AI3tnT7a7m3htKXC" UGFLinkReference="iTiT668"</t>
  </si>
  <si>
    <t xml:space="preserve"> FID="AL4FV8S8POLhPvb4" UGFLinkReference="iTiT669"</t>
  </si>
  <si>
    <t xml:space="preserve"> FID="ALIfzh5WTMtOoPKr" UGFLinkReference="iTiT670"</t>
  </si>
  <si>
    <t xml:space="preserve"> FID="ALrrutQXcr6E9Fcx" UGFLinkReference="iTiT671"</t>
  </si>
  <si>
    <t xml:space="preserve"> FID="AME88JjNM5WdbI7g" UGFLinkReference="iTiT672"</t>
  </si>
  <si>
    <t xml:space="preserve"> FID="ANTNEDtb0fJRaNLa" UGFLinkReference="iTiT673"</t>
  </si>
  <si>
    <t xml:space="preserve"> FID="AOMAecJNN1vN1Uwg" UGFLinkReference="iTiT674"</t>
  </si>
  <si>
    <t xml:space="preserve"> FID="APN1flfQRMYYKPax" UGFLinkReference="iTiT675"</t>
  </si>
  <si>
    <t xml:space="preserve"> FID="AQQbFEumMJproijJ" UGFLinkReference="iTiT676"</t>
  </si>
  <si>
    <t xml:space="preserve"> FID="AThbLmEh9ouVT5To" UGFLinkReference="iTiT677"</t>
  </si>
  <si>
    <t xml:space="preserve"> FID="AU3ctrNkrb9T4Q0g" UGFLinkReference="iTiT678"</t>
  </si>
  <si>
    <t xml:space="preserve"> FID="AVHoggoREGu2uE9m" UGFLinkReference="iTiT679"</t>
  </si>
  <si>
    <t xml:space="preserve"> FID="AW4aSkTgXkofsq71" UGFLinkReference="iTiT680"</t>
  </si>
  <si>
    <t xml:space="preserve"> FID="AWhFlFx2O9A9h0IP" UGFLinkReference="iTiT681"</t>
  </si>
  <si>
    <t xml:space="preserve"> FID="AXJDkC08zcq8IKux" UGFLinkReference="iTiT682"</t>
  </si>
  <si>
    <t xml:space="preserve"> FID="AYCKwAu2uTI2T1TB" UGFLinkReference="iTiT683"</t>
  </si>
  <si>
    <t xml:space="preserve"> FID="AYDh0l2lUSQ6bzH9" UGFLinkReference="iTiT684"</t>
  </si>
  <si>
    <t xml:space="preserve"> FID="AZ8sJa5krmCCj273" UGFLinkReference="iTiT685"</t>
  </si>
  <si>
    <t xml:space="preserve"> FID="AZhEFCfQwb06dqsj" UGFLinkReference="iTiT686"</t>
  </si>
  <si>
    <t xml:space="preserve"> FID="Ab97qQQjIX34HMnn" UGFLinkReference="iTiT687"</t>
  </si>
  <si>
    <t xml:space="preserve"> FID="AdBtLZvWl6k0VOQ7" UGFLinkReference="iTiT688"</t>
  </si>
  <si>
    <t xml:space="preserve"> FID="Ae7wxGFmTl1Jew6I" UGFLinkReference="iTiT689"</t>
  </si>
  <si>
    <t xml:space="preserve"> FID="Ae8470datT8wD2np" UGFLinkReference="iTiT690"</t>
  </si>
  <si>
    <t xml:space="preserve"> FID="Aelv9E7x9pIWrZvn" UGFLinkReference="iTiT691"</t>
  </si>
  <si>
    <t xml:space="preserve"> FID="AgpVW0DPxI3S63nE" UGFLinkReference="iTiT692"</t>
  </si>
  <si>
    <t xml:space="preserve"> FID="AhDrBZBnkeAwzyXe" UGFLinkReference="iTiT693"</t>
  </si>
  <si>
    <t xml:space="preserve"> FID="Ahbz42BDWa1CgU1x" UGFLinkReference="iTiT694"</t>
  </si>
  <si>
    <t xml:space="preserve"> FID="AhnMdaKQu6dI00ua" UGFLinkReference="iTiT695"</t>
  </si>
  <si>
    <t xml:space="preserve"> FID="AiEAE9G9E1Jb0zux" UGFLinkReference="iTiT696"</t>
  </si>
  <si>
    <t xml:space="preserve"> FID="Aj6zDGq76lpEqQa2" UGFLinkReference="iTiT697"</t>
  </si>
  <si>
    <t xml:space="preserve"> FID="Ajw862EW1niIkqVD" UGFLinkReference="iTiT698"</t>
  </si>
  <si>
    <t xml:space="preserve"> FID="AjxySixQ8JWrHyFh" UGFLinkReference="iTiT699"</t>
  </si>
  <si>
    <t xml:space="preserve"> FID="Ak5iPeXtFvji5nY6" UGFLinkReference="iTiT700"</t>
  </si>
  <si>
    <t xml:space="preserve"> FID="AkUhyCBXY7cs8vR8" UGFLinkReference="iTiT701"</t>
  </si>
  <si>
    <t xml:space="preserve"> FID="AkilkaN042tfnbN8" UGFLinkReference="iTiT702"</t>
  </si>
  <si>
    <t xml:space="preserve"> FID="AliJqikr1EinKVLe" UGFLinkReference="iTiT703"</t>
  </si>
  <si>
    <t xml:space="preserve"> FID="AltDTHYUreGxl65P" UGFLinkReference="iTiT704"</t>
  </si>
  <si>
    <t xml:space="preserve"> FID="Alx5wPyPkAup3O19" UGFLinkReference="iTiT705"</t>
  </si>
  <si>
    <t xml:space="preserve"> FID="AmSc2eaUMc7xbx6b" UGFLinkReference="iTiT706"</t>
  </si>
  <si>
    <t xml:space="preserve"> FID="AmgMSq92CdTWz4JY" UGFLinkReference="iTiT707"</t>
  </si>
  <si>
    <t xml:space="preserve"> FID="AmkoccbtRqYuCexo" UGFLinkReference="iTiT708"</t>
  </si>
  <si>
    <t xml:space="preserve"> FID="xYclVFFfrMcQMTbP" UGFLinkReference="iTiT87"</t>
  </si>
  <si>
    <t xml:space="preserve"> FID="xYUrHz12AFhbJw7C" UGFLinkReference="iTiT115"</t>
  </si>
  <si>
    <t xml:space="preserve"> FID="xXzyUgp1m42ZVOBo" UGFLinkReference="iTiT265"</t>
  </si>
  <si>
    <t xml:space="preserve"> FID="BY4XQ0zYcUIJdXC3" UGFLinkReference="iTiT971"</t>
  </si>
  <si>
    <t xml:space="preserve"> FID="BxxozIReYpWR2x2r" UGFLinkReference="iTiT984"</t>
  </si>
  <si>
    <t xml:space="preserve"> FID="xw8tJ5RFgcunO1rw" UGFLinkReference="iTiT195"</t>
  </si>
  <si>
    <t xml:space="preserve"> FID="xqRidq7zJmyQaHGV" UGFLinkReference="iTiT196"</t>
  </si>
  <si>
    <t xml:space="preserve"> FID="y0AtK1Nc5BnUevnX" UGFLinkReference="iTiT192"</t>
  </si>
  <si>
    <t xml:space="preserve"> FID="CZL8vlXmxPnGdsyn" UGFLinkReference="iTiT1055"</t>
  </si>
  <si>
    <t xml:space="preserve"> FID="CZSpZXqTs6jZlXHx" UGFLinkReference="iTiT1030"</t>
  </si>
  <si>
    <t xml:space="preserve"> FID="xYxK8FlV2ySBPhim" UGFLinkReference="iTiT88"</t>
  </si>
  <si>
    <t xml:space="preserve"> FID="xWFw8T8KB2M9lLnL" UGFLinkReference="iTiT230"</t>
  </si>
  <si>
    <t xml:space="preserve"> FID="Cc7uDgN0UsI7lugT" UGFLinkReference="iTiT1048"</t>
  </si>
  <si>
    <t xml:space="preserve"> FID="xVyBrJQAZfLyQU0B" UGFLinkReference="iTiT89"</t>
  </si>
  <si>
    <t xml:space="preserve"> FID="xVpOeHmN8qKMSrP8" UGFLinkReference="iTiT90"</t>
  </si>
  <si>
    <t xml:space="preserve"> FID="E5mVHPzeYI34nGkf" UGFLinkReference="iTiT201"</t>
  </si>
  <si>
    <t xml:space="preserve"> FID="B4sllV2CPnudixsQ" UGFLinkReference="iTiT993"</t>
  </si>
  <si>
    <t xml:space="preserve"> FID="yET5UAVvS2O1hAzp" UGFLinkReference="iTiT311"</t>
  </si>
  <si>
    <t xml:space="preserve"> FID="Cd4JN1itrr6iVdJE" UGFLinkReference="iTiT1056"</t>
  </si>
  <si>
    <t xml:space="preserve"> FID="CdCwWnyFrmqCMbEu" UGFLinkReference="iTiT7"</t>
  </si>
  <si>
    <t xml:space="preserve"> FID="CdMD0s1KPrZAooaH" UGFLinkReference="iTiT8"</t>
  </si>
  <si>
    <t xml:space="preserve"> FID="EAkOZAoaDkD9Bz04" UGFLinkReference="iTiT902"</t>
  </si>
  <si>
    <t xml:space="preserve"> FID="BYoS0cNbKBVXnK1K" UGFLinkReference="iTiT945"</t>
  </si>
  <si>
    <t xml:space="preserve"> FID="xUdc1AA8wQxCY8qe" UGFLinkReference="iTiT122"</t>
  </si>
  <si>
    <t xml:space="preserve"> FID="xUAMbivo2T9xUWlC" UGFLinkReference="iTiT91"</t>
  </si>
  <si>
    <t xml:space="preserve"> FID="xU4wb3m3iR5LjjIY" UGFLinkReference="iTiT119"</t>
  </si>
  <si>
    <t xml:space="preserve"> FID="xU0SZ6y1Us2I4Fry" UGFLinkReference="iTiT297"</t>
  </si>
  <si>
    <t xml:space="preserve"> FID="EEUP9RMtd28ry1k5" UGFLinkReference="iTiT903"</t>
  </si>
  <si>
    <t xml:space="preserve"> FID="Cf8dyJdAdna2SnWH" UGFLinkReference="iTiT1049"</t>
  </si>
  <si>
    <t xml:space="preserve"> FID="CfUcHkam4Fip9KSr" UGFLinkReference="iTiT713"</t>
  </si>
  <si>
    <t xml:space="preserve"> FID="xThF020EdOf69MnQ" UGFLinkReference="iTiT92"</t>
  </si>
  <si>
    <t xml:space="preserve"> FID="y04OAggBvLfqx9Zh" UGFLinkReference="iTiT193"</t>
  </si>
  <si>
    <t xml:space="preserve"> FID="EHnZLAs9rKdzIwIa" UGFLinkReference="iTiT904"</t>
  </si>
  <si>
    <t xml:space="preserve"> FID="xTMbuJzzu62utjJ8" UGFLinkReference="iTiT167"</t>
  </si>
  <si>
    <t xml:space="preserve"> FID="xTDBgUn5PZAD10EV" UGFLinkReference="iTiT93"</t>
  </si>
  <si>
    <t xml:space="preserve"> FID="Cfgdci99H02yBuV3" UGFLinkReference="iTiT146"</t>
  </si>
  <si>
    <t xml:space="preserve"> FID="xyKzOtLFimFobajZ" UGFLinkReference="iTiT177"</t>
  </si>
  <si>
    <t xml:space="preserve"> FID="xSGzbhIYHFmJQkE3" UGFLinkReference="iTiT284"</t>
  </si>
  <si>
    <t xml:space="preserve"> FID="xRwmkcrkj51znnt9" UGFLinkReference="iTiT15"</t>
  </si>
  <si>
    <t xml:space="preserve"> FID="xRCPL0eSZ9wecO8u" UGFLinkReference="iTiT94"</t>
  </si>
  <si>
    <t xml:space="preserve"> FID="CgN2pdy2tbtPgeoZ" UGFLinkReference="iTiT13"</t>
  </si>
  <si>
    <t xml:space="preserve"> FID="Ch7nV9eOhZ3f3MCP" UGFLinkReference="iTiT715"</t>
  </si>
  <si>
    <t xml:space="preserve"> FID="ChpYfHz83jdZpKUx" UGFLinkReference="iTiT716"</t>
  </si>
  <si>
    <t xml:space="preserve"> FID="CjGQVCtsEXzqdnT8" UGFLinkReference="iTiT717"</t>
  </si>
  <si>
    <t xml:space="preserve"> FID="CjtQw9vwZ9t25Ypj" UGFLinkReference="iTiT718"</t>
  </si>
  <si>
    <t xml:space="preserve"> FID="CklPTiILj7jfE8Fa" UGFLinkReference="iTiT719"</t>
  </si>
  <si>
    <t xml:space="preserve"> FID="Cm0CszYLLOrYIAyo" UGFLinkReference="iTiT720"</t>
  </si>
  <si>
    <t xml:space="preserve"> FID="CmZ8OWP7e0kKVhVe" UGFLinkReference="iTiT721"</t>
  </si>
  <si>
    <t xml:space="preserve"> FID="Cn12xiafLWX2KTI8" UGFLinkReference="iTiT722"</t>
  </si>
  <si>
    <t xml:space="preserve"> FID="Cn3PJdhQbQDhFWSu" UGFLinkReference="iTiT723"</t>
  </si>
  <si>
    <t xml:space="preserve"> FID="Cp4AXvqcQe0OJAIA" UGFLinkReference="iTiT724"</t>
  </si>
  <si>
    <t xml:space="preserve"> FID="CpIWNit9la18SybM" UGFLinkReference="iTiT725"</t>
  </si>
  <si>
    <t xml:space="preserve"> FID="CpKCyCc8gNv1pQby" UGFLinkReference="iTiT726"</t>
  </si>
  <si>
    <t xml:space="preserve"> FID="EhL4O5LuThO2vVGz" UGFLinkReference="iTiT905"</t>
  </si>
  <si>
    <t xml:space="preserve"> FID="Ehnmad1eMCVGDVPV" UGFLinkReference="iTiT906"</t>
  </si>
  <si>
    <t xml:space="preserve"> FID="Ei1Yq6cVCfTIhoZ8" UGFLinkReference="iTiT198"</t>
  </si>
  <si>
    <t xml:space="preserve"> FID="xQW4Co9EaMWEKjOz" UGFLinkReference="iTiT227"</t>
  </si>
  <si>
    <t xml:space="preserve"> FID="xrQhnYt15oAm81FN" UGFLinkReference="iTiT181"</t>
  </si>
  <si>
    <t xml:space="preserve"> FID="CqMmwjzNo4sopdrQ" UGFLinkReference="iTiT751"</t>
  </si>
  <si>
    <t xml:space="preserve"> FID="EkzaMPbEVcJ8ATIT" UGFLinkReference="iTiT907"</t>
  </si>
  <si>
    <t xml:space="preserve"> FID="El0FhyDruB1Cj9ig" UGFLinkReference="iTiT908"</t>
  </si>
  <si>
    <t xml:space="preserve"> FID="ElrHPMKUpIM3SHyY" UGFLinkReference="iTiT909"</t>
  </si>
  <si>
    <t xml:space="preserve"> FID="xQQRU6paElEllPp8" UGFLinkReference="iTiT277"</t>
  </si>
  <si>
    <t xml:space="preserve"> FID="xQN6ppIFQuJhiv3Z" UGFLinkReference="iTiT271"</t>
  </si>
  <si>
    <t xml:space="preserve"> FID="BUGyNbeybGBKA0hW" UGFLinkReference="iTiT960"</t>
  </si>
  <si>
    <t xml:space="preserve"> FID="xPyLlHiJh9Ik83oL" UGFLinkReference="iTiT96"</t>
  </si>
  <si>
    <t xml:space="preserve"> FID="BXLDDBgXMUTo8N8L" UGFLinkReference="iTiT946"</t>
  </si>
  <si>
    <t xml:space="preserve"> FID="CqUYPF06M1D0deOz" UGFLinkReference="iTiT1051"</t>
  </si>
  <si>
    <t xml:space="preserve"> FID="CqqZtOJKwZ6G35Dh" UGFLinkReference="iTiT1052"</t>
  </si>
  <si>
    <t xml:space="preserve"> FID="CsSl151ISfv69cKr" UGFLinkReference="iTiT1050"</t>
  </si>
  <si>
    <t xml:space="preserve"> FID="EsWv0gXyscbsL2SM" UGFLinkReference="iTiT910"</t>
  </si>
  <si>
    <t xml:space="preserve"> FID="EuQH5Rz8fy0EJW0R" UGFLinkReference="iTiT911"</t>
  </si>
  <si>
    <t xml:space="preserve"> FID="EvPBeppoYnqnIqSg" UGFLinkReference="iTiT912"</t>
  </si>
  <si>
    <t xml:space="preserve"> FID="xPlM1GOVEM138DWw" UGFLinkReference="iTiT268"</t>
  </si>
  <si>
    <t xml:space="preserve"> FID="xP2xKGKYDwu3UDzj" UGFLinkReference="iTiT97"</t>
  </si>
  <si>
    <t xml:space="preserve"> FID="xO94MXeAPrRZaEWH" UGFLinkReference="iTiT116"</t>
  </si>
  <si>
    <t xml:space="preserve"> FID="xO5aGkrMYO81rEgF" UGFLinkReference="iTiT16"</t>
  </si>
  <si>
    <t xml:space="preserve"> FID="CsgRsGLLX8YfM8Sh" UGFLinkReference="iTiT1031"</t>
  </si>
  <si>
    <t xml:space="preserve"> FID="CuCSeLYc8lm7QQ8o" UGFLinkReference="iTiT752"</t>
  </si>
  <si>
    <t xml:space="preserve"> FID="xNpWETdd0WBX6XDi" UGFLinkReference="iTiT242"</t>
  </si>
  <si>
    <t xml:space="preserve"> FID="xNd3e6GuPGxf9tQW" UGFLinkReference="iTiT117"</t>
  </si>
  <si>
    <t xml:space="preserve"> FID="F33Wv7zaZ1peyTNx" UGFLinkReference="iTiT913"</t>
  </si>
  <si>
    <t xml:space="preserve"> FID="xNSu0ifVL0vWUcPy" UGFLinkReference="iTiT296"</t>
  </si>
  <si>
    <t xml:space="preserve"> FID="xNKMjCQkHK88jqny" UGFLinkReference="iTiT303"</t>
  </si>
  <si>
    <t xml:space="preserve"> FID="xNE37Dfn79fKetRk" UGFLinkReference="iTiT98"</t>
  </si>
  <si>
    <t xml:space="preserve"> FID="Bl6I5NmSiMYIFOXv" UGFLinkReference="iTiT972"</t>
  </si>
  <si>
    <t xml:space="preserve"> FID="xLv0z7tI6xxKaqT9" UGFLinkReference="iTiT147"</t>
  </si>
  <si>
    <t xml:space="preserve"> FID="xLibQryVQJrfQlix" UGFLinkReference="iTiT157"</t>
  </si>
  <si>
    <t xml:space="preserve"> FID="xFHmbPTqkNW4NtTv" UGFLinkReference="iTiT158"</t>
  </si>
  <si>
    <t xml:space="preserve"> FID="xEFy8XpdyNI0K4wb" UGFLinkReference="iTiT161"</t>
  </si>
  <si>
    <t xml:space="preserve"> FID="xE1wgBet95GXqyQ8" UGFLinkReference="iTiT159"</t>
  </si>
  <si>
    <t xml:space="preserve"> FID="xDzjNgZZOnBwE8nQ" UGFLinkReference="iTiT160"</t>
  </si>
  <si>
    <t xml:space="preserve"> FID="B50nm7xSIn1eAnyy" UGFLinkReference="iTiT997"</t>
  </si>
  <si>
    <t xml:space="preserve"> FID="xDsjDx570qdUC5NK" UGFLinkReference="iTiT14"</t>
  </si>
  <si>
    <t xml:space="preserve"> FID="FBKRMZp1y7ZlRJHP" UGFLinkReference="iTiT727"</t>
  </si>
  <si>
    <t xml:space="preserve"> FID="FBQHS9FxgFBCnws8" UGFLinkReference="iTiT728"</t>
  </si>
  <si>
    <t xml:space="preserve"> FID="FCBzhEXG0tuIC8NA" UGFLinkReference="iTiT729"</t>
  </si>
  <si>
    <t xml:space="preserve"> FID="FCP9usAPOC4dYNOW" UGFLinkReference="iTiT730"</t>
  </si>
  <si>
    <t xml:space="preserve"> FID="FCYCvoWWrx6n0sna" UGFLinkReference="iTiT731"</t>
  </si>
  <si>
    <t xml:space="preserve"> FID="FD2hIS9jjAUMsyf5" UGFLinkReference="iTiT732"</t>
  </si>
  <si>
    <t xml:space="preserve"> FID="FDIqAseKoiNbc0Au" UGFLinkReference="iTiT733"</t>
  </si>
  <si>
    <t xml:space="preserve"> FID="FDzbN2HWHLJa1Bxv" UGFLinkReference="iTiT734"</t>
  </si>
  <si>
    <t xml:space="preserve"> FID="FETeG64lXyBjJc2N" UGFLinkReference="iTiT735"</t>
  </si>
  <si>
    <t xml:space="preserve"> FID="FFDJ9tqGSYrNCKZu" UGFLinkReference="iTiT736"</t>
  </si>
  <si>
    <t xml:space="preserve"> FID="FFXs2wVhA9NTzW91" UGFLinkReference="iTiT737"</t>
  </si>
  <si>
    <t xml:space="preserve"> FID="FFxDtMYujvCzQ1a0" UGFLinkReference="iTiT738"</t>
  </si>
  <si>
    <t xml:space="preserve"> FID="FGatuV9VsnEu6MCz" UGFLinkReference="iTiT739"</t>
  </si>
  <si>
    <t xml:space="preserve"> FID="FHYAN6GdQo66v5Xy" UGFLinkReference="iTiT740"</t>
  </si>
  <si>
    <t xml:space="preserve"> FID="FITtgDTeCqPLCGlO" UGFLinkReference="iTiT741"</t>
  </si>
  <si>
    <t xml:space="preserve"> FID="Cx8ddhbvyyfIvIBq" UGFLinkReference="iTiT1033"</t>
  </si>
  <si>
    <t xml:space="preserve"> FID="CxP8juXYIYLC1z04" UGFLinkReference="iTiT1032"</t>
  </si>
  <si>
    <t xml:space="preserve"> FID="y2iH5wFhgq4g421P" UGFLinkReference="iTiT1005"</t>
  </si>
  <si>
    <t xml:space="preserve"> FID="C5W0zqs4AsG45VuO" UGFLinkReference="iTiT1016"</t>
  </si>
  <si>
    <t xml:space="preserve"> FID="xDkvr5egZd306kY0" UGFLinkReference="iTiT99"</t>
  </si>
  <si>
    <t xml:space="preserve"> FID="xCoyj0BmKPRqKwjW" UGFLinkReference="iTiT922"</t>
  </si>
  <si>
    <t xml:space="preserve"> FID="BYC0NKKd7wUlE4nQ" UGFLinkReference="iTiT947"</t>
  </si>
  <si>
    <t xml:space="preserve"> FID="CyjWCMSgAR1PIWqp" UGFLinkReference="iTiT251"</t>
  </si>
  <si>
    <t xml:space="preserve"> FID="FRvIASVIAEQSe6rK" UGFLinkReference="iTiT914"</t>
  </si>
  <si>
    <t xml:space="preserve"> FID="B77HFGgvuTPR4i2d" UGFLinkReference="iTiT304"</t>
  </si>
  <si>
    <t xml:space="preserve"> FID="xCbq1QFW5K0WytH1" UGFLinkReference="iTiT100"</t>
  </si>
  <si>
    <t xml:space="preserve"> FID="Cyrd75BJZNHoVM6P" UGFLinkReference="iTiT1034"</t>
  </si>
  <si>
    <t xml:space="preserve"> FID="xCL6a598UYzJLDeM" UGFLinkReference="iTiT134"</t>
  </si>
  <si>
    <t xml:space="preserve"> FID="xBe8KLVpsabmNFa0" UGFLinkReference="iTiT148"</t>
  </si>
  <si>
    <t xml:space="preserve"> FID="x8EY5T4hzljhTZzN" UGFLinkReference="iTiT149"</t>
  </si>
  <si>
    <t xml:space="preserve"> FID="x5YRofetqoPMES3a" UGFLinkReference="iTiT165"</t>
  </si>
  <si>
    <t xml:space="preserve"> FID="x5XEAFFYQo0SnXmK" UGFLinkReference="iTiT150"</t>
  </si>
  <si>
    <t xml:space="preserve"> FID="x5Uy08wFS1hT3V4T" UGFLinkReference="iTiT151"</t>
  </si>
  <si>
    <t xml:space="preserve"> FID="FWrhnDR7dpU29ipY" UGFLinkReference="iTiT915"</t>
  </si>
  <si>
    <t xml:space="preserve"> FID="x53mQlziQsHalwkm" UGFLinkReference="iTiT145"</t>
  </si>
  <si>
    <t xml:space="preserve"> FID="x3qlWvyANrkoX5cE" UGFLinkReference="iTiT141"</t>
  </si>
  <si>
    <t xml:space="preserve"> FID="x3jUEP0PyNl3o9pA" UGFLinkReference="iTiT142"</t>
  </si>
  <si>
    <t xml:space="preserve"> FID="x2z3OHMYC0YCImF1" UGFLinkReference="iTiT162"</t>
  </si>
  <si>
    <t xml:space="preserve"> FID="x2SWfptZb4DOCeDr" UGFLinkReference="iTiT143"</t>
  </si>
  <si>
    <t xml:space="preserve"> FID="x0OqtxNrOsj2CiGx" UGFLinkReference="iTiT144"</t>
  </si>
  <si>
    <t xml:space="preserve"> FID="FbcUkS3MV4ZvTpnZ" UGFLinkReference="iTiT916"</t>
  </si>
  <si>
    <t xml:space="preserve"> FID="FbkYsMve9msqDz6N" UGFLinkReference="iTiT917"</t>
  </si>
  <si>
    <t xml:space="preserve"> FID="wzh3aIDDXTXD2v3A" UGFLinkReference="iTiT281"</t>
  </si>
  <si>
    <t xml:space="preserve"> FID="BkGv5ZNbGcm8LHpV" UGFLinkReference="iTiT948"</t>
  </si>
  <si>
    <t xml:space="preserve"> FID="wzczaVDaMLpsu3vr" UGFLinkReference="iTiT154"</t>
  </si>
  <si>
    <t xml:space="preserve"> FID="D5D0acZ1qtgWitsG" UGFLinkReference="iTiT17"</t>
  </si>
  <si>
    <t xml:space="preserve"> FID="D6HeAO1GOaJxzyE1" UGFLinkReference="iTiT240"</t>
  </si>
  <si>
    <t xml:space="preserve"> FID="wz4oCokT8tehdDVh" UGFLinkReference="iTiT105"</t>
  </si>
  <si>
    <t xml:space="preserve"> FID="x9k0QsBCJsw8UlRY" UGFLinkReference="iTiT18"</t>
  </si>
  <si>
    <t xml:space="preserve"> FID="FejXNcYlbuFHQCNm" UGFLinkReference="iTpA1"</t>
  </si>
  <si>
    <t xml:space="preserve"> FID="FqADEPtpgrrQmdF2" UGFLinkReference="iTpA2"</t>
  </si>
  <si>
    <t xml:space="preserve"> FID="FrKhP9C8gICA0VDp" UGFLinkReference="iTpA3"</t>
  </si>
  <si>
    <t xml:space="preserve"> FID="Frj6ofQBsa7HphNO" UGFLinkReference="iTpA4"</t>
  </si>
  <si>
    <t xml:space="preserve"> FID="FrtJSJlm25cPzDNy" UGFLinkReference="iTpA5"</t>
  </si>
  <si>
    <t xml:space="preserve"> FID="Fs4Uc2zsbV6GzIWi" UGFLinkReference="iTpA6"</t>
  </si>
  <si>
    <t xml:space="preserve"> FID="FsJSlXQnNw4VZ6yC" UGFLinkReference="iTpA7"</t>
  </si>
  <si>
    <t xml:space="preserve"> FID="GTkpe1qMKAXKsXun" UGFLinkReference="sEsE621"</t>
  </si>
  <si>
    <t xml:space="preserve"> FID="GUKFACtwnnqgOil8" UGFLinkReference="mAiTtE58"</t>
  </si>
  <si>
    <t xml:space="preserve"> FID="GW7k67lk3Htlh5Ww" UGFLinkReference="mAiTtE43"</t>
  </si>
  <si>
    <t xml:space="preserve"> FID="GWHJQ1hA9pmOEpWB" UGFLinkReference="mAiTtE49"</t>
  </si>
  <si>
    <t xml:space="preserve"> FID="GWSNZZYURYxGqb5r" UGFLinkReference="mAiTtE2"</t>
  </si>
  <si>
    <t xml:space="preserve"> FID="GYleUkhXER2f7ZLN" UGFLinkReference="mAiTtE3"</t>
  </si>
  <si>
    <t xml:space="preserve"> FID="GZDFqap7xZTugQu8" UGFLinkReference="mAiTtE4"</t>
  </si>
  <si>
    <t xml:space="preserve"> FID="GZyeSHAiSfUFNt5u" UGFLinkReference="mAiTtE35"</t>
  </si>
  <si>
    <t xml:space="preserve"> FID="GalqSjLBJEAyIyiK" UGFLinkReference="mAiTtE5"</t>
  </si>
  <si>
    <t xml:space="preserve"> FID="GbR2cFwXYAIikvJn" UGFLinkReference="mAiTtE25"</t>
  </si>
  <si>
    <t xml:space="preserve"> FID="GcJEcco9MRcPoHWP" UGFLinkReference="mAiTtE6"</t>
  </si>
  <si>
    <t xml:space="preserve"> FID="GceInoqCFhWlvszw" UGFLinkReference="mAiTtE26"</t>
  </si>
  <si>
    <t xml:space="preserve"> FID="GeDj3tvXqofx5nXx" UGFLinkReference="mAiTtE7"</t>
  </si>
  <si>
    <t xml:space="preserve"> FID="GeFaPjCriP1k6yH4" UGFLinkReference="mAiTtE27"</t>
  </si>
  <si>
    <t xml:space="preserve"> FID="GgIG9mpfjfbT0tYg" UGFLinkReference="mAiTtE8"</t>
  </si>
  <si>
    <t xml:space="preserve"> FID="GgRvaWlV4ZHTJR3M" UGFLinkReference="mAiTtE28"</t>
  </si>
  <si>
    <t xml:space="preserve"> FID="GggVd1u2BGMx8GRu" UGFLinkReference="mAiTtE9"</t>
  </si>
  <si>
    <t xml:space="preserve"> FID="Gj1oT22ioZJ5HBaa" UGFLinkReference="mAiTtE29"</t>
  </si>
  <si>
    <t xml:space="preserve"> FID="Gk0zkuMORjsqULoK" UGFLinkReference="mAiTtE10"</t>
  </si>
  <si>
    <t xml:space="preserve"> FID="Gk8ti29ByCH9ypj8" UGFLinkReference="mAiTtE30"</t>
  </si>
  <si>
    <t xml:space="preserve"> FID="GlqQZCy801Tt7VPo" UGFLinkReference="mAiTtE11"</t>
  </si>
  <si>
    <t xml:space="preserve"> FID="GmDX9FtQkOx62KMw" UGFLinkReference="mAiTtE31"</t>
  </si>
  <si>
    <t xml:space="preserve"> FID="GmWyGY4lGmDxEB4E" UGFLinkReference="mAiTtE13"</t>
  </si>
  <si>
    <t xml:space="preserve"> FID="GnCOjqkcAD0qtpRt" UGFLinkReference="mAiTtE14"</t>
  </si>
  <si>
    <t xml:space="preserve"> FID="GnFGBQ2FXEwbEYtu" UGFLinkReference="mAiTtE33"</t>
  </si>
  <si>
    <t xml:space="preserve"> FID="Go0KMuhj9LRBM2Zj" UGFLinkReference="mAiTtE12"</t>
  </si>
  <si>
    <t xml:space="preserve"> FID="Go0unTIdgNkdjhVS" UGFLinkReference="mAiTtE34"</t>
  </si>
  <si>
    <t xml:space="preserve"> FID="GoA0eJEaYUzB0SaX" UGFLinkReference="mAiTtE22"</t>
  </si>
  <si>
    <t xml:space="preserve"> FID="GoOHGQu0mi2OGIVO" UGFLinkReference="mAiTtE23"</t>
  </si>
  <si>
    <t xml:space="preserve"> FID="Gp0TIQeXSjNARRUe" UGFLinkReference="mAiTtE24"</t>
  </si>
  <si>
    <t xml:space="preserve"> FID="GqaJZz5cMzo3ZkPH" UGFLinkReference="mAiTtE36"</t>
  </si>
  <si>
    <t xml:space="preserve"> FID="Gqc668p2HE1AQsfv" UGFLinkReference="mAiTtE1"</t>
  </si>
  <si>
    <t xml:space="preserve"> FID="GqhmcZo3SwI3mKEi" UGFLinkReference="mAiTtE71"</t>
  </si>
  <si>
    <t xml:space="preserve"> FID="Gr7YUW5Tn1AMor6C" UGFLinkReference="mAiTtE72"</t>
  </si>
  <si>
    <t xml:space="preserve"> FID="GsdeQ1RxEtudfJnp" UGFLinkReference="mAiTtE59"</t>
  </si>
  <si>
    <t xml:space="preserve"> FID="GtnOmKUxuQFlrze6" UGFLinkReference="mAiTtE48"</t>
  </si>
  <si>
    <t xml:space="preserve"> FID="Gts2ngqzpSKXExlr" UGFLinkReference="mAiTtE60"</t>
  </si>
  <si>
    <t xml:space="preserve"> FID="GxONqTnpVRArzpxO" UGFLinkReference="mAiTtE42"</t>
  </si>
  <si>
    <t xml:space="preserve"> FID="GyJnNFnNBd42hxIU" UGFLinkReference="mAiTtE46"</t>
  </si>
  <si>
    <t xml:space="preserve"> FID="GysaMoSYRB3MW2HL" UGFLinkReference="mAiTtE73"</t>
  </si>
  <si>
    <t xml:space="preserve"> FID="GyuSfZ4YNRikiaR9" UGFLinkReference="mAiTtE94"</t>
  </si>
  <si>
    <t xml:space="preserve"> FID="Gz3YksDYJ8wpJHRI" UGFLinkReference="mAiTtE74"</t>
  </si>
  <si>
    <t xml:space="preserve"> FID="H1D6ALWT2zl9CWfG" UGFLinkReference="mAiTtE20"</t>
  </si>
  <si>
    <t xml:space="preserve"> FID="H1xTZmyd3lnz9g3I" UGFLinkReference="mAiTtE19"</t>
  </si>
  <si>
    <t xml:space="preserve"> FID="H23LlgcTDp4jCOqN" UGFLinkReference="mAiTtE75"</t>
  </si>
  <si>
    <t xml:space="preserve"> FID="H2lVzOZoo1jlfzV6" UGFLinkReference="mAiTtE18"</t>
  </si>
  <si>
    <t xml:space="preserve"> FID="H2tMeeBxuTrXlmie" UGFLinkReference="mAiTtE54"</t>
  </si>
  <si>
    <t xml:space="preserve"> FID="H4HtcDKoZZAp6JPj" UGFLinkReference="mAiTtE62"</t>
  </si>
  <si>
    <t xml:space="preserve"> FID="H4IjIqPDkulYEQX7" UGFLinkReference="mAiTtE16"</t>
  </si>
  <si>
    <t xml:space="preserve"> FID="H57AaVAunJ30yse3" UGFLinkReference="mAiTtE17"</t>
  </si>
  <si>
    <t xml:space="preserve"> FID="H5nFjGL4TpGhIFJG" UGFLinkReference="mAiTtE21"</t>
  </si>
  <si>
    <t xml:space="preserve"> FID="H7XLFFv4V0cJOkh9" UGFLinkReference="mAiTtE63"</t>
  </si>
  <si>
    <t xml:space="preserve"> FID="H8W1XDLYVkzdrDW5" UGFLinkReference="mAiTtE64"</t>
  </si>
  <si>
    <t xml:space="preserve"> FID="H8fhx0qqNf4dimrL" UGFLinkReference="mAiTtE56"</t>
  </si>
  <si>
    <t xml:space="preserve"> FID="H93P0lHxDTHGkGTa" UGFLinkReference="mAiTtE76"</t>
  </si>
  <si>
    <t xml:space="preserve"> FID="H9HbOEqBW9xQ78Yg" UGFLinkReference="mAiTtE77"</t>
  </si>
  <si>
    <t xml:space="preserve"> FID="H9pWY7jGmxD5o5Fv" UGFLinkReference="mAiTtE57"</t>
  </si>
  <si>
    <t xml:space="preserve"> FID="HAhYI3b5D5rikjDh" UGFLinkReference="mAiTtE15"</t>
  </si>
  <si>
    <t xml:space="preserve"> FID="HB0h1TGZ7jaroPFw" UGFLinkReference="mAiTtE78"</t>
  </si>
  <si>
    <t xml:space="preserve"> FID="HC3q7hqxTBD21DdJ" UGFLinkReference="mAiTtE65"</t>
  </si>
  <si>
    <t xml:space="preserve"> FID="HD45qXNHHPSniQlJ" UGFLinkReference="mAiTtE79"</t>
  </si>
  <si>
    <t xml:space="preserve"> FID="HD75KSXrH4L34Tm7" UGFLinkReference="mAiTtE44"</t>
  </si>
  <si>
    <t xml:space="preserve"> FID="HEDQuHJsZx0KFrMW" UGFLinkReference="mAiTtE45"</t>
  </si>
  <si>
    <t xml:space="preserve"> FID="HEmSNdgwlQa5MawL" UGFLinkReference="mAiTtE67"</t>
  </si>
  <si>
    <t xml:space="preserve"> FID="HFD7Kv0NSUexogHn" UGFLinkReference="mAiTtE80"</t>
  </si>
  <si>
    <t xml:space="preserve"> FID="HFSoO0Qy3Z3jpbty" UGFLinkReference="mAiTtE91"</t>
  </si>
  <si>
    <t xml:space="preserve"> FID="HGWZR478x8w8Ckc0" UGFLinkReference="mAiTtE95"</t>
  </si>
  <si>
    <t xml:space="preserve"> FID="HHuveeS0SsMGQS6e" UGFLinkReference="mAiTtE92"</t>
  </si>
  <si>
    <t xml:space="preserve"> FID="HIDOyCZdkM0k4BYm" UGFLinkReference="mAiTtE53"</t>
  </si>
  <si>
    <t xml:space="preserve"> FID="HIncUtnq4HI51l4Y" UGFLinkReference="mAiTtE93"</t>
  </si>
  <si>
    <t xml:space="preserve"> FID="HKNYuzyJHqpyLXRK" UGFLinkReference="mAiTtE90"</t>
  </si>
  <si>
    <t xml:space="preserve"> FID="HKsGzwcxdLkCm7pz" UGFLinkReference="mAiTtE82"</t>
  </si>
  <si>
    <t xml:space="preserve"> FID="HLU7UeSfRVhh0CTa" UGFLinkReference="mAiTtE55"</t>
  </si>
  <si>
    <t xml:space="preserve"> FID="HM7ozIiHyRTvnuTH" UGFLinkReference="mAiTtE83"</t>
  </si>
  <si>
    <t xml:space="preserve"> FID="HM91gRmpsDy2qNx8" UGFLinkReference="mAiTtE68"</t>
  </si>
  <si>
    <t xml:space="preserve"> FID="HN7V6t4QzKLyfJnL" UGFLinkReference="mAiTtE69"</t>
  </si>
  <si>
    <t xml:space="preserve"> FID="HNY3bdjm6gLNd9sm" UGFLinkReference="mAiTtE40"</t>
  </si>
  <si>
    <t xml:space="preserve"> FID="HOE57aWr8KfBuBS4" UGFLinkReference="mAiTtE37"</t>
  </si>
  <si>
    <t xml:space="preserve"> FID="HOJXTYFC47CGjCZ7" UGFLinkReference="mAiTtE38"</t>
  </si>
  <si>
    <t xml:space="preserve"> FID="HQGhyF682s30Psgq" UGFLinkReference="mAiTtE39"</t>
  </si>
  <si>
    <t xml:space="preserve"> FID="HRbmkUVTeRnSK6zc" UGFLinkReference="mAiTtE47"</t>
  </si>
  <si>
    <t xml:space="preserve"> FID="HSSt4bGvAepYYWEs" UGFLinkReference="mAiTtE89"</t>
  </si>
  <si>
    <t xml:space="preserve"> FID="HSV06cwj5SAaJXuF" UGFLinkReference="mAiTtE41"</t>
  </si>
  <si>
    <t xml:space="preserve"> FID="HSkKbUOrrDtIH1am" UGFLinkReference="mAiTtE81"</t>
  </si>
  <si>
    <t xml:space="preserve"> FID="HTSCy95APi890hyQ" UGFLinkReference="mAiTtE50"</t>
  </si>
  <si>
    <t xml:space="preserve"> FID="HUFE3XL8L7bIiVsW" UGFLinkReference="mAiTtE61"</t>
  </si>
  <si>
    <t xml:space="preserve"> FID="HUG5j49eMwiU99t4" UGFLinkReference="mAiTtE84"</t>
  </si>
  <si>
    <t xml:space="preserve"> FID="HW29yZUdYVQp4RZj" UGFLinkReference="mAiTtE85"</t>
  </si>
  <si>
    <t xml:space="preserve"> FID="HWsWJfdA4MnLRj1v" UGFLinkReference="mAiTtE86"</t>
  </si>
  <si>
    <t xml:space="preserve"> FID="HYy7joBMKDNKpy2r" UGFLinkReference="mAiTtE87"</t>
  </si>
  <si>
    <t xml:space="preserve"> FID="HZshTLGSOD19BEif" UGFLinkReference="mAiTtE88"</t>
  </si>
  <si>
    <t xml:space="preserve"> FID="HZyNYkCPHc7MYV7V" UGFLinkReference="mAiTtE52"</t>
  </si>
  <si>
    <t xml:space="preserve"> FID="HaDsJ1XRwcIFNTrT" UGFLinkReference="mAiTtE51"</t>
  </si>
  <si>
    <t xml:space="preserve"> FID="KwJ1TgTcdrhyKOiD" UGFLinkReference="mIcH1"</t>
  </si>
  <si>
    <t xml:space="preserve"> FID="OQla6ofhdkMRxxZK" UGFLinkReference="mIcH13"</t>
  </si>
  <si>
    <t xml:space="preserve"> FID="OUg2BoJeoeUP0PdV" UGFLinkReference="mIcH2"</t>
  </si>
  <si>
    <t xml:space="preserve"> FID="Pzf3Fx3tD6P2unKb" UGFLinkReference="mIcH4"</t>
  </si>
  <si>
    <t xml:space="preserve"> FID="QNBfalThztO2tK5h" UGFLinkReference="mIcH9"</t>
  </si>
  <si>
    <t xml:space="preserve"> FID="QPYYSUOgTm0tQlyU" UGFLinkReference="mIcH8"</t>
  </si>
  <si>
    <t xml:space="preserve"> FID="R31jZBDsLtxnNRM4" UGFLinkReference="mIcH14"</t>
  </si>
  <si>
    <t xml:space="preserve"> FID="R3J1RZ40sMijzE4e" UGFLinkReference="mIcH11"</t>
  </si>
  <si>
    <t xml:space="preserve"> FID="Sn7n5dPQtEr1oGqF" UGFLinkReference="mIcH3"</t>
  </si>
  <si>
    <t xml:space="preserve"> FID="TIzgDfB3TIyNHC0y" UGFLinkReference="mIcH25"</t>
  </si>
  <si>
    <t xml:space="preserve"> FID="TLa6UIM58yGooMON" UGFLinkReference="mIcH30"</t>
  </si>
  <si>
    <t xml:space="preserve"> FID="UZVMmGGJ0TUNCvQX" UGFLinkReference="mIcH31"</t>
  </si>
  <si>
    <t xml:space="preserve"> FID="UcFlQowIKCyPNu7O" UGFLinkReference="mIcH24"</t>
  </si>
  <si>
    <t xml:space="preserve"> FID="KwQdkVSXUymADxVf" UGFLinkReference="sEsE5" FIDparent="KwJ1TgTcdrhyKOiD" UGFparent="mIcH1"</t>
  </si>
  <si>
    <t xml:space="preserve"> FID="L0G6o6etOS5hBIce" UGFLinkReference="sEsE6" FIDparent="KwJ1TgTcdrhyKOiD" UGFparent="mIcH1"</t>
  </si>
  <si>
    <t xml:space="preserve"> FID="L5iApeP9f3iLi4PL" UGFLinkReference="sEsE8" FIDparent="KwJ1TgTcdrhyKOiD" UGFparent="mIcH1"</t>
  </si>
  <si>
    <t xml:space="preserve"> FID="L6JPl8b9qEKHM2wI" UGFLinkReference="sEsE9" FIDparent="KwJ1TgTcdrhyKOiD" UGFparent="mIcH1"</t>
  </si>
  <si>
    <t xml:space="preserve"> FID="L7LaI9gKzaonThiR" UGFLinkReference="sEsE10" FIDparent="KwJ1TgTcdrhyKOiD" UGFparent="mIcH1"</t>
  </si>
  <si>
    <t xml:space="preserve"> FID="L8Aq8VKNFLy1WMeW" UGFLinkReference="sEsE11" FIDparent="KwJ1TgTcdrhyKOiD" UGFparent="mIcH1"</t>
  </si>
  <si>
    <t xml:space="preserve"> FID="LB2QRq4338ki5huv" UGFLinkReference="sEsE12" FIDparent="KwJ1TgTcdrhyKOiD" UGFparent="mIcH1"</t>
  </si>
  <si>
    <t xml:space="preserve"> FID="LTFlyU05WyP99ACH" UGFLinkReference="sEsE17" FIDparent="KwJ1TgTcdrhyKOiD" UGFparent="mIcH1"</t>
  </si>
  <si>
    <t xml:space="preserve"> FID="LWBehRYCHXZjtpcC" UGFLinkReference="sEsE18" FIDparent="KwJ1TgTcdrhyKOiD" UGFparent="mIcH1"</t>
  </si>
  <si>
    <t xml:space="preserve"> FID="LWGuOw6DYHN6UJ7V" UGFLinkReference="sEsE19" FIDparent="KwJ1TgTcdrhyKOiD" UGFparent="mIcH1"</t>
  </si>
  <si>
    <t xml:space="preserve"> FID="LdjYJQmCmLygUMn9" UGFLinkReference="sEsE630" FIDparent="KwJ1TgTcdrhyKOiD" UGFparent="mIcH1"</t>
  </si>
  <si>
    <t xml:space="preserve"> FID="LyIGeHq217QxEMWo" UGFLinkReference="sEsE23" FIDparent="KwJ1TgTcdrhyKOiD" UGFparent="mIcH1"</t>
  </si>
  <si>
    <t xml:space="preserve"> FID="M0AN3dooJoYRM4mu" UGFLinkReference="sEsE24" FIDparent="KwJ1TgTcdrhyKOiD" UGFparent="mIcH1"</t>
  </si>
  <si>
    <t xml:space="preserve"> FID="M2HyowQ107W4S3GO" UGFLinkReference="sEsE25" FIDparent="KwJ1TgTcdrhyKOiD" UGFparent="mIcH1"</t>
  </si>
  <si>
    <t xml:space="preserve"> FID="M2a3hziEA7ydcisU" UGFLinkReference="sEsE26" FIDparent="KwJ1TgTcdrhyKOiD" UGFparent="mIcH1"</t>
  </si>
  <si>
    <t xml:space="preserve"> FID="M4YCgK7272hAt4zn" UGFLinkReference="sEsE27" FIDparent="KwJ1TgTcdrhyKOiD" UGFparent="mIcH1"</t>
  </si>
  <si>
    <t xml:space="preserve"> FID="M7VPPfI5WWGXdqkz" UGFLinkReference="sEsE33" FIDparent="KwJ1TgTcdrhyKOiD" UGFparent="mIcH1"</t>
  </si>
  <si>
    <t xml:space="preserve"> FID="MDQ84ratwcZTbVON" UGFLinkReference="sEsE34" FIDparent="KwJ1TgTcdrhyKOiD" UGFparent="mIcH1"</t>
  </si>
  <si>
    <t xml:space="preserve"> FID="MGHGc9GacOAlfbrN" UGFLinkReference="sEsE35" FIDparent="KwJ1TgTcdrhyKOiD" UGFparent="mIcH1"</t>
  </si>
  <si>
    <t xml:space="preserve"> FID="MTlzVXiYab14YUwv" UGFLinkReference="sEsE41" FIDparent="KwJ1TgTcdrhyKOiD" UGFparent="mIcH1"</t>
  </si>
  <si>
    <t xml:space="preserve"> FID="Md2fUJZoBqVmxTad" UGFLinkReference="sEsE42" FIDparent="KwJ1TgTcdrhyKOiD" UGFparent="mIcH1"</t>
  </si>
  <si>
    <t xml:space="preserve"> FID="N1XnRtbVbmCUNQTM" UGFLinkReference="sEsE47" FIDparent="KwJ1TgTcdrhyKOiD" UGFparent="mIcH1"</t>
  </si>
  <si>
    <t xml:space="preserve"> FID="NJZzf07NJxEfgNlL" UGFLinkReference="sEsE50" FIDparent="KwJ1TgTcdrhyKOiD" UGFparent="mIcH1"</t>
  </si>
  <si>
    <t xml:space="preserve"> FID="NWGNbfNuFKdbMwuT" UGFLinkReference="sEsE53" FIDparent="KwJ1TgTcdrhyKOiD" UGFparent="mIcH1"</t>
  </si>
  <si>
    <t xml:space="preserve"> FID="NbpGH5viFC7ANaeL" UGFLinkReference="sEsE56" FIDparent="KwJ1TgTcdrhyKOiD" UGFparent="mIcH1"</t>
  </si>
  <si>
    <t xml:space="preserve"> FID="NszU33tvZZ0GGX1n" UGFLinkReference="sEsE58" FIDparent="KwJ1TgTcdrhyKOiD" UGFparent="mIcH1"</t>
  </si>
  <si>
    <t xml:space="preserve"> FID="OFHl6PTlGGncAaFy" UGFLinkReference="sEsE59" FIDparent="KwJ1TgTcdrhyKOiD" UGFparent="mIcH1"</t>
  </si>
  <si>
    <t xml:space="preserve"> FID="OPT2AY75fWY4kSRC" UGFLinkReference="sEsE60" FIDparent="KwJ1TgTcdrhyKOiD" UGFparent="mIcH1"</t>
  </si>
  <si>
    <t xml:space="preserve"> FID="OPi1ESXk8EW9ryD0" UGFLinkReference="sEsE61" FIDparent="KwJ1TgTcdrhyKOiD" UGFparent="mIcH1"</t>
  </si>
  <si>
    <t xml:space="preserve"> FID="OQ5C7GW5U3xnIBKt" UGFLinkReference="sEsE62" FIDparent="KwJ1TgTcdrhyKOiD" UGFparent="mIcH1"</t>
  </si>
  <si>
    <t xml:space="preserve"> FID="OQsvtihbJgKs5NLY" UGFLinkReference="sEsE172" FIDparent="OQla6ofhdkMRxxZK" UGFparent="mIcH13"</t>
  </si>
  <si>
    <t xml:space="preserve"> FID="OR919dL090tHnOoL" UGFLinkReference="sEsE173" FIDparent="OQla6ofhdkMRxxZK" UGFparent="mIcH13"</t>
  </si>
  <si>
    <t xml:space="preserve"> FID="ORNo8HpiNYheJNu1" UGFLinkReference="sEsE174" FIDparent="OQla6ofhdkMRxxZK" UGFparent="mIcH13"</t>
  </si>
  <si>
    <t xml:space="preserve"> FID="OS5MKUCsdSQW2owC" UGFLinkReference="sEsE175" FIDparent="OQla6ofhdkMRxxZK" UGFparent="mIcH13"</t>
  </si>
  <si>
    <t xml:space="preserve"> FID="OT6Yu2UrJYjwPv70" UGFLinkReference="sEsE176" FIDparent="OQla6ofhdkMRxxZK" UGFparent="mIcH13"</t>
  </si>
  <si>
    <t xml:space="preserve"> FID="OUzPyJU90U4ULaAr" UGFLinkReference="sEsE66" FIDparent="OUg2BoJeoeUP0PdV" UGFparent="mIcH2"</t>
  </si>
  <si>
    <t xml:space="preserve"> FID="OWgpgndb6kI9I4QS" UGFLinkReference="sEsE63" FIDparent="OUg2BoJeoeUP0PdV" UGFparent="mIcH2"</t>
  </si>
  <si>
    <t xml:space="preserve"> FID="OXPQAFGJpN1wYXCf" UGFLinkReference="sEsE64" FIDparent="OUg2BoJeoeUP0PdV" UGFparent="mIcH2"</t>
  </si>
  <si>
    <t xml:space="preserve"> FID="OXYtBv6ozm4Wi26x" UGFLinkReference="sEsE65" FIDparent="OUg2BoJeoeUP0PdV" UGFparent="mIcH2"</t>
  </si>
  <si>
    <t xml:space="preserve"> FID="Q1sQLWY0EyHTbfiJ" UGFLinkReference="sEsE90" FIDparent="Pzf3Fx3tD6P2unKb" UGFparent="mIcH4"</t>
  </si>
  <si>
    <t xml:space="preserve"> FID="Q2BOob5Ne1tXuQCw" UGFLinkReference="sEsE75" FIDparent="Pzf3Fx3tD6P2unKb" UGFparent="mIcH4"</t>
  </si>
  <si>
    <t xml:space="preserve"> FID="Q4fb37LycBOz3221" UGFLinkReference="sEsE74" FIDparent="Pzf3Fx3tD6P2unKb" UGFparent="mIcH4"</t>
  </si>
  <si>
    <t xml:space="preserve"> FID="QNDMBTrpzDIgBhCV" UGFLinkReference="sEsE146" FIDparent="QNBfalThztO2tK5h" UGFparent="mIcH9"</t>
  </si>
  <si>
    <t xml:space="preserve"> FID="QNaJvxwjcUHiCCrM" UGFLinkReference="sEsE147" FIDparent="QNBfalThztO2tK5h" UGFparent="mIcH9"</t>
  </si>
  <si>
    <t xml:space="preserve"> FID="QNcrykFo939gTJKL" UGFLinkReference="sEsE148" FIDparent="QNBfalThztO2tK5h" UGFparent="mIcH9"</t>
  </si>
  <si>
    <t xml:space="preserve"> FID="QOBjFV1pKceF9HIA" UGFLinkReference="sEsE149" FIDparent="QNBfalThztO2tK5h" UGFparent="mIcH9"</t>
  </si>
  <si>
    <t xml:space="preserve"> FID="QOe73LRe57MBMoU0" UGFLinkReference="sEsE150" FIDparent="QNBfalThztO2tK5h" UGFparent="mIcH9"</t>
  </si>
  <si>
    <t xml:space="preserve"> FID="QPtQSuPQqweVGNaK" UGFLinkReference="sEsE128" FIDparent="QPYYSUOgTm0tQlyU" UGFparent="mIcH8"</t>
  </si>
  <si>
    <t xml:space="preserve"> FID="QRDR5YNDnY4GNmEK" UGFLinkReference="sEsE135" FIDparent="QPYYSUOgTm0tQlyU" UGFparent="mIcH8"</t>
  </si>
  <si>
    <t xml:space="preserve"> FID="QRkXhQkaODBzwPRB" UGFLinkReference="sEsE129" FIDparent="QPYYSUOgTm0tQlyU" UGFparent="mIcH8"</t>
  </si>
  <si>
    <t xml:space="preserve"> FID="QRzX6HQ16gpZFdDY" UGFLinkReference="sEsE125" FIDparent="QPYYSUOgTm0tQlyU" UGFparent="mIcH8"</t>
  </si>
  <si>
    <t xml:space="preserve"> FID="QToHUKNp9P0HWfJA" UGFLinkReference="sEsE93" FIDparent="QPYYSUOgTm0tQlyU" UGFparent="mIcH8"</t>
  </si>
  <si>
    <t xml:space="preserve"> FID="QUUUJ39mp7PRdN9j" UGFLinkReference="sEsE107" FIDparent="QPYYSUOgTm0tQlyU" UGFparent="mIcH8"</t>
  </si>
  <si>
    <t xml:space="preserve"> FID="QYH0MZKlCSAV1twK" UGFLinkReference="sEsE122" FIDparent="QPYYSUOgTm0tQlyU" UGFparent="mIcH8"</t>
  </si>
  <si>
    <t xml:space="preserve"> FID="QZASu9bmcJEDqvj9" UGFLinkReference="sEsE123" FIDparent="QPYYSUOgTm0tQlyU" UGFparent="mIcH8"</t>
  </si>
  <si>
    <t xml:space="preserve"> FID="QZR9l47XlmBqjcYN" UGFLinkReference="sEsE120" FIDparent="QPYYSUOgTm0tQlyU" UGFparent="mIcH8"</t>
  </si>
  <si>
    <t xml:space="preserve"> FID="QabMf7H0NR3NcMbb" UGFLinkReference="sEsE124" FIDparent="QPYYSUOgTm0tQlyU" UGFparent="mIcH8"</t>
  </si>
  <si>
    <t xml:space="preserve"> FID="QazBKUBADxUYad91" UGFLinkReference="sEsE142" FIDparent="QPYYSUOgTm0tQlyU" UGFparent="mIcH8"</t>
  </si>
  <si>
    <t xml:space="preserve"> FID="QbAqUu9qyxVgtnd7" UGFLinkReference="sEsE144" FIDparent="QPYYSUOgTm0tQlyU" UGFparent="mIcH8"</t>
  </si>
  <si>
    <t xml:space="preserve"> FID="QbQxa22T7Cjuybp5" UGFLinkReference="sEsE138" FIDparent="QPYYSUOgTm0tQlyU" UGFparent="mIcH8"</t>
  </si>
  <si>
    <t xml:space="preserve"> FID="QbWtvNNewesDgpwz" UGFLinkReference="sEsE139" FIDparent="QPYYSUOgTm0tQlyU" UGFparent="mIcH8"</t>
  </si>
  <si>
    <t xml:space="preserve"> FID="QbcLfMG8MCdlwmMM" UGFLinkReference="sEsE145" FIDparent="QPYYSUOgTm0tQlyU" UGFparent="mIcH8"</t>
  </si>
  <si>
    <t xml:space="preserve"> FID="QcT8xiuqPUClTHeG" UGFLinkReference="sEsE140" FIDparent="QPYYSUOgTm0tQlyU" UGFparent="mIcH8"</t>
  </si>
  <si>
    <t xml:space="preserve"> FID="QdCVEriHClC6SOG0" UGFLinkReference="sEsE141" FIDparent="QPYYSUOgTm0tQlyU" UGFparent="mIcH8"</t>
  </si>
  <si>
    <t xml:space="preserve"> FID="QdSqkDZpMWlUhLz3" UGFLinkReference="sEsE143" FIDparent="QPYYSUOgTm0tQlyU" UGFparent="mIcH8"</t>
  </si>
  <si>
    <t xml:space="preserve"> FID="QeiJU47WnuJNTMXa" UGFLinkReference="sEsE94" FIDparent="QPYYSUOgTm0tQlyU" UGFparent="mIcH8"</t>
  </si>
  <si>
    <t xml:space="preserve"> FID="QfTVpeEDmFjWyZL4" UGFLinkReference="sEsE95" FIDparent="QPYYSUOgTm0tQlyU" UGFparent="mIcH8"</t>
  </si>
  <si>
    <t xml:space="preserve"> FID="QfsBiKj4uhsvw64Y" UGFLinkReference="sEsE96" FIDparent="QPYYSUOgTm0tQlyU" UGFparent="mIcH8"</t>
  </si>
  <si>
    <t xml:space="preserve"> FID="Qhwz7wyPSEVnDewK" UGFLinkReference="sEsE97" FIDparent="QPYYSUOgTm0tQlyU" UGFparent="mIcH8"</t>
  </si>
  <si>
    <t xml:space="preserve"> FID="QiIPElM101ydmqm1" UGFLinkReference="sEsE98" FIDparent="QPYYSUOgTm0tQlyU" UGFparent="mIcH8"</t>
  </si>
  <si>
    <t xml:space="preserve"> FID="Qids0wppE9yFdPNJ" UGFLinkReference="sEsE119" FIDparent="QPYYSUOgTm0tQlyU" UGFparent="mIcH8"</t>
  </si>
  <si>
    <t xml:space="preserve"> FID="Qj2zFpt1TJAN0OzC" UGFLinkReference="sEsE114" FIDparent="QPYYSUOgTm0tQlyU" UGFparent="mIcH8"</t>
  </si>
  <si>
    <t xml:space="preserve"> FID="QjPCe9unpn6VIuGd" UGFLinkReference="sEsE99" FIDparent="QPYYSUOgTm0tQlyU" UGFparent="mIcH8"</t>
  </si>
  <si>
    <t xml:space="preserve"> FID="QjXtW1ilkSsHg3kK" UGFLinkReference="sEsE100" FIDparent="QPYYSUOgTm0tQlyU" UGFparent="mIcH8"</t>
  </si>
  <si>
    <t xml:space="preserve"> FID="QlmF87oIlpItwj5z" UGFLinkReference="sEsE115" FIDparent="QPYYSUOgTm0tQlyU" UGFparent="mIcH8"</t>
  </si>
  <si>
    <t xml:space="preserve"> FID="QmaA5qbNkJYI8LFc" UGFLinkReference="sEsE121" FIDparent="QPYYSUOgTm0tQlyU" UGFparent="mIcH8"</t>
  </si>
  <si>
    <t xml:space="preserve"> FID="QmrsqTahNh4Yu9qZ" UGFLinkReference="sEsE112" FIDparent="QPYYSUOgTm0tQlyU" UGFparent="mIcH8"</t>
  </si>
  <si>
    <t xml:space="preserve"> FID="QmymFonVtSlUaDIu" UGFLinkReference="sEsE127" FIDparent="QPYYSUOgTm0tQlyU" UGFparent="mIcH8"</t>
  </si>
  <si>
    <t xml:space="preserve"> FID="QndzrTz7Gi94BmJt" UGFLinkReference="sEsE101" FIDparent="QPYYSUOgTm0tQlyU" UGFparent="mIcH8"</t>
  </si>
  <si>
    <t xml:space="preserve"> FID="QpwDk8UILuQJgqIM" UGFLinkReference="sEsE131" FIDparent="QPYYSUOgTm0tQlyU" UGFparent="mIcH8"</t>
  </si>
  <si>
    <t xml:space="preserve"> FID="Qq09EOjlu9XX2CJb" UGFLinkReference="sEsE102" FIDparent="QPYYSUOgTm0tQlyU" UGFparent="mIcH8"</t>
  </si>
  <si>
    <t xml:space="preserve"> FID="QrH1ZO79VL7ay3sn" UGFLinkReference="sEsE113" FIDparent="QPYYSUOgTm0tQlyU" UGFparent="mIcH8"</t>
  </si>
  <si>
    <t xml:space="preserve"> FID="QrHBdLFxs9u9v8fp" UGFLinkReference="sEsE116" FIDparent="QPYYSUOgTm0tQlyU" UGFparent="mIcH8"</t>
  </si>
  <si>
    <t xml:space="preserve"> FID="Qrkb3N1isXhbXvHw" UGFLinkReference="sEsE117" FIDparent="QPYYSUOgTm0tQlyU" UGFparent="mIcH8"</t>
  </si>
  <si>
    <t xml:space="preserve"> FID="QtDZRGbk3C29PJhL" UGFLinkReference="sEsE103" FIDparent="QPYYSUOgTm0tQlyU" UGFparent="mIcH8"</t>
  </si>
  <si>
    <t xml:space="preserve"> FID="QtrXuhHvFrI4hq2W" UGFLinkReference="sEsE104" FIDparent="QPYYSUOgTm0tQlyU" UGFparent="mIcH8"</t>
  </si>
  <si>
    <t xml:space="preserve"> FID="QvXcmAkJ5KT3QPge" UGFLinkReference="sEsE118" FIDparent="QPYYSUOgTm0tQlyU" UGFparent="mIcH8"</t>
  </si>
  <si>
    <t xml:space="preserve"> FID="QveRN1zcKybZ89Gh" UGFLinkReference="sEsE132" FIDparent="QPYYSUOgTm0tQlyU" UGFparent="mIcH8"</t>
  </si>
  <si>
    <t xml:space="preserve"> FID="QvoVS0VSPCwYYoBF" UGFLinkReference="sEsE105" FIDparent="QPYYSUOgTm0tQlyU" UGFparent="mIcH8"</t>
  </si>
  <si>
    <t xml:space="preserve"> FID="Qvy45R6HI7oIlU3v" UGFLinkReference="sEsE137" FIDparent="QPYYSUOgTm0tQlyU" UGFparent="mIcH8"</t>
  </si>
  <si>
    <t xml:space="preserve"> FID="Qw7GQAJDAf4pSHZp" UGFLinkReference="sEsE133" FIDparent="QPYYSUOgTm0tQlyU" UGFparent="mIcH8"</t>
  </si>
  <si>
    <t xml:space="preserve"> FID="Qx3Ic3exwBZf6f1h" UGFLinkReference="sEsE106" FIDparent="QPYYSUOgTm0tQlyU" UGFparent="mIcH8"</t>
  </si>
  <si>
    <t xml:space="preserve"> FID="Qy8Te62pZnw9il0M" UGFLinkReference="sEsE108" FIDparent="QPYYSUOgTm0tQlyU" UGFparent="mIcH8"</t>
  </si>
  <si>
    <t xml:space="preserve"> FID="QyRpvttDleYBHGvA" UGFLinkReference="sEsE134" FIDparent="QPYYSUOgTm0tQlyU" UGFparent="mIcH8"</t>
  </si>
  <si>
    <t xml:space="preserve"> FID="Qyfp2hpgMc8zRTeK" UGFLinkReference="sEsE109" FIDparent="QPYYSUOgTm0tQlyU" UGFparent="mIcH8"</t>
  </si>
  <si>
    <t xml:space="preserve"> FID="R0CDkHzSTVqyhkWj" UGFLinkReference="sEsE110" FIDparent="QPYYSUOgTm0tQlyU" UGFparent="mIcH8"</t>
  </si>
  <si>
    <t xml:space="preserve"> FID="R0sOND1nqywzwrsS" UGFLinkReference="sEsE111" FIDparent="QPYYSUOgTm0tQlyU" UGFparent="mIcH8"</t>
  </si>
  <si>
    <t xml:space="preserve"> FID="R26yOo9vrm4spvbs" UGFLinkReference="sEsE130" FIDparent="QPYYSUOgTm0tQlyU" UGFparent="mIcH8"</t>
  </si>
  <si>
    <t xml:space="preserve"> FID="R2tZYgaf3UWyax7b" UGFLinkReference="sEsE136" FIDparent="QPYYSUOgTm0tQlyU" UGFparent="mIcH8"</t>
  </si>
  <si>
    <t xml:space="preserve"> FID="R2wSMn9mFkuSKwvZ" UGFLinkReference="sEsE126" FIDparent="QPYYSUOgTm0tQlyU" UGFparent="mIcH8"</t>
  </si>
  <si>
    <t xml:space="preserve"> FID="R37fkw2sebTmwuWE" UGFLinkReference="sEsE177" FIDparent="R31jZBDsLtxnNRM4" UGFparent="mIcH14"</t>
  </si>
  <si>
    <t xml:space="preserve"> FID="R4aN4InnHpBKRj7B" UGFLinkReference="sEsE152" FIDparent="R3J1RZ40sMijzE4e" UGFparent="mIcH11"</t>
  </si>
  <si>
    <t xml:space="preserve"> FID="R5TXy0DBucV3cODF" UGFLinkReference="sEsE159" FIDparent="R3J1RZ40sMijzE4e" UGFparent="mIcH11"</t>
  </si>
  <si>
    <t xml:space="preserve"> FID="R5oQ5OlNrNjiWFAa" UGFLinkReference="sEsE160" FIDparent="R3J1RZ40sMijzE4e" UGFparent="mIcH11"</t>
  </si>
  <si>
    <t xml:space="preserve"> FID="SnqpmT6CgAgb8x2B" UGFLinkReference="sEsE166" FIDparent="Sn7n5dPQtEr1oGqF" UGFparent="mIcH3"</t>
  </si>
  <si>
    <t xml:space="preserve"> FID="SntD1wlvsWcfRb00" UGFLinkReference="sEsE171" FIDparent="Sn7n5dPQtEr1oGqF" UGFparent="mIcH3"</t>
  </si>
  <si>
    <t xml:space="preserve"> FID="SnxpbSnGhTacqGsK" UGFLinkReference="sEsE170" FIDparent="Sn7n5dPQtEr1oGqF" UGFparent="mIcH3"</t>
  </si>
  <si>
    <t xml:space="preserve"> FID="SoMoKthgKrb2oK5V" UGFLinkReference="sEsE168" FIDparent="Sn7n5dPQtEr1oGqF" UGFparent="mIcH3"</t>
  </si>
  <si>
    <t xml:space="preserve"> FID="SpvAQS58yuAZ618L" UGFLinkReference="sEsE169" FIDparent="Sn7n5dPQtEr1oGqF" UGFparent="mIcH3"</t>
  </si>
  <si>
    <t xml:space="preserve"> FID="SqAzvXBnBRsiqee6" UGFLinkReference="sEsE70" FIDparent="Sn7n5dPQtEr1oGqF" UGFparent="mIcH3"</t>
  </si>
  <si>
    <t xml:space="preserve"> FID="SqnjwDfz1TsowB9o" UGFLinkReference="sEsE164" FIDparent="Sn7n5dPQtEr1oGqF" UGFparent="mIcH3"</t>
  </si>
  <si>
    <t xml:space="preserve"> FID="SqoLSEVCuo8Rd70V" UGFLinkReference="sEsE165" FIDparent="Sn7n5dPQtEr1oGqF" UGFparent="mIcH3"</t>
  </si>
  <si>
    <t xml:space="preserve"> FID="SrvoHFA69hfyZdqb" UGFLinkReference="sEsE163" FIDparent="Sn7n5dPQtEr1oGqF" UGFparent="mIcH3"</t>
  </si>
  <si>
    <t xml:space="preserve"> FID="SsB7ciPTzA0S8DjI" UGFLinkReference="sEsE68" FIDparent="Sn7n5dPQtEr1oGqF" UGFparent="mIcH3"</t>
  </si>
  <si>
    <t xml:space="preserve"> FID="SslWDu0Nxooe1OWh" UGFLinkReference="sEsE161" FIDparent="Sn7n5dPQtEr1oGqF" UGFparent="mIcH3"</t>
  </si>
  <si>
    <t xml:space="preserve"> FID="Ssu6t7e7M0M6hNEv" UGFLinkReference="sEsE162" FIDparent="Sn7n5dPQtEr1oGqF" UGFparent="mIcH3"</t>
  </si>
  <si>
    <t xml:space="preserve"> FID="StOJrYiavusJTHZ0" UGFLinkReference="sEsE71" FIDparent="Sn7n5dPQtEr1oGqF" UGFparent="mIcH3"</t>
  </si>
  <si>
    <t xml:space="preserve"> FID="Su9eYjb0ndadHr6i" UGFLinkReference="sEsE72" FIDparent="Sn7n5dPQtEr1oGqF" UGFparent="mIcH3"</t>
  </si>
  <si>
    <t xml:space="preserve"> FID="SvFokLvjsCF1yyBR" UGFLinkReference="sEsE73" FIDparent="Sn7n5dPQtEr1oGqF" UGFparent="mIcH3"</t>
  </si>
  <si>
    <t xml:space="preserve"> FID="Sw5sZ2aeUsXMUyFL" UGFLinkReference="sEsE167" FIDparent="Sn7n5dPQtEr1oGqF" UGFparent="mIcH3"</t>
  </si>
  <si>
    <t xml:space="preserve"> FID="TJ06zqJB9hiHqsXJ" UGFLinkReference="sEsE432" FIDparent="TIzgDfB3TIyNHC0y" UGFparent="mIcH25"</t>
  </si>
  <si>
    <t xml:space="preserve"> FID="TJHSkll15duAzOSX" UGFLinkReference="sEsE433" FIDparent="TIzgDfB3TIyNHC0y" UGFparent="mIcH25"</t>
  </si>
  <si>
    <t xml:space="preserve"> FID="TJYTnBXXbqHAaI6H" UGFLinkReference="sEsE434" FIDparent="TIzgDfB3TIyNHC0y" UGFparent="mIcH25"</t>
  </si>
  <si>
    <t xml:space="preserve"> FID="TJuI1pMp4z47TJJr" UGFLinkReference="sEsE244" FIDparent="TIzgDfB3TIyNHC0y" UGFparent="mIcH25"</t>
  </si>
  <si>
    <t xml:space="preserve"> FID="TLkaCxBOO5L1O5q5" UGFLinkReference="sEsE535" FIDparent="TLa6UIM58yGooMON" UGFparent="mIcH30"</t>
  </si>
  <si>
    <t xml:space="preserve"> FID="TM5MsLSw33NjEVkG" UGFLinkReference="sEsE546" FIDparent="TLa6UIM58yGooMON" UGFparent="mIcH30"</t>
  </si>
  <si>
    <t xml:space="preserve"> FID="TMwSdB2qgoOsAxOb" UGFLinkReference="sEsE557" FIDparent="TLa6UIM58yGooMON" UGFparent="mIcH30"</t>
  </si>
  <si>
    <t xml:space="preserve"> FID="TNp2bSdy8shHWcNz" UGFLinkReference="sEsE568" FIDparent="TLa6UIM58yGooMON" UGFparent="mIcH30"</t>
  </si>
  <si>
    <t xml:space="preserve"> FID="TOhfiqtcqJ6XdsU5" UGFLinkReference="sEsE579" FIDparent="TLa6UIM58yGooMON" UGFparent="mIcH30"</t>
  </si>
  <si>
    <t xml:space="preserve"> FID="TQO7lPllyYgvupwQ" UGFLinkReference="sEsE562" FIDparent="TLa6UIM58yGooMON" UGFparent="mIcH30"</t>
  </si>
  <si>
    <t xml:space="preserve"> FID="TR15RJmkLMAegAX2" UGFLinkReference="sEsE590" FIDparent="TLa6UIM58yGooMON" UGFparent="mIcH30"</t>
  </si>
  <si>
    <t xml:space="preserve"> FID="TRCbD2R9MU3oLAOj" UGFLinkReference="sEsE601" FIDparent="TLa6UIM58yGooMON" UGFparent="mIcH30"</t>
  </si>
  <si>
    <t xml:space="preserve"> FID="TRWfuOkFhnKABEci" UGFLinkReference="sEsE513" FIDparent="TLa6UIM58yGooMON" UGFparent="mIcH30"</t>
  </si>
  <si>
    <t xml:space="preserve"> FID="TSUcdEBu0jD59p6X" UGFLinkReference="sEsE514" FIDparent="TLa6UIM58yGooMON" UGFparent="mIcH30"</t>
  </si>
  <si>
    <t xml:space="preserve"> FID="TTAXK1covVjpCmFF" UGFLinkReference="sEsE515" FIDparent="TLa6UIM58yGooMON" UGFparent="mIcH30"</t>
  </si>
  <si>
    <t xml:space="preserve"> FID="TTpbR2crnUKQJ32T" UGFLinkReference="sEsE608" FIDparent="TLa6UIM58yGooMON" UGFparent="mIcH30"</t>
  </si>
  <si>
    <t xml:space="preserve"> FID="TV2kwuXAA80meoc5" UGFLinkReference="sEsE516" FIDparent="TLa6UIM58yGooMON" UGFparent="mIcH30"</t>
  </si>
  <si>
    <t xml:space="preserve"> FID="TW3pPVkCgx6rTTcY" UGFLinkReference="sEsE517" FIDparent="TLa6UIM58yGooMON" UGFparent="mIcH30"</t>
  </si>
  <si>
    <t xml:space="preserve"> FID="TXWjEeXhAQTEqOIm" UGFLinkReference="sEsE518" FIDparent="TLa6UIM58yGooMON" UGFparent="mIcH30"</t>
  </si>
  <si>
    <t xml:space="preserve"> FID="TXxbI52dMsrCCFNz" UGFLinkReference="sEsE519" FIDparent="TLa6UIM58yGooMON" UGFparent="mIcH30"</t>
  </si>
  <si>
    <t xml:space="preserve"> FID="TYcdIlQ1oqwHWZ5e" UGFLinkReference="sEsE520" FIDparent="TLa6UIM58yGooMON" UGFparent="mIcH30"</t>
  </si>
  <si>
    <t xml:space="preserve"> FID="TZIt6RawxWGWOKfG" UGFLinkReference="sEsE521" FIDparent="TLa6UIM58yGooMON" UGFparent="mIcH30"</t>
  </si>
  <si>
    <t xml:space="preserve"> FID="Ta0361910vFVBaOy" UGFLinkReference="sEsE522" FIDparent="TLa6UIM58yGooMON" UGFparent="mIcH30"</t>
  </si>
  <si>
    <t xml:space="preserve"> FID="TaqQe3P9BbPvllUV" UGFLinkReference="sEsE523" FIDparent="TLa6UIM58yGooMON" UGFparent="mIcH30"</t>
  </si>
  <si>
    <t xml:space="preserve"> FID="TcUyMA5DahmpfRRy" UGFLinkReference="sEsE525" FIDparent="TLa6UIM58yGooMON" UGFparent="mIcH30"</t>
  </si>
  <si>
    <t xml:space="preserve"> FID="TdjMPcacw3WKGfTk" UGFLinkReference="sEsE526" FIDparent="TLa6UIM58yGooMON" UGFparent="mIcH30"</t>
  </si>
  <si>
    <t xml:space="preserve"> FID="Te7urwBwaUa0VLEi" UGFLinkReference="sEsE527" FIDparent="TLa6UIM58yGooMON" UGFparent="mIcH30"</t>
  </si>
  <si>
    <t xml:space="preserve"> FID="Tg72cV4JucxcuYAF" UGFLinkReference="sEsE529" FIDparent="TLa6UIM58yGooMON" UGFparent="mIcH30"</t>
  </si>
  <si>
    <t xml:space="preserve"> FID="TgIPS2VvgUfccwiP" UGFLinkReference="sEsE530" FIDparent="TLa6UIM58yGooMON" UGFparent="mIcH30"</t>
  </si>
  <si>
    <t xml:space="preserve"> FID="TgebJLYkpjDkZdsy" UGFLinkReference="sEsE531" FIDparent="TLa6UIM58yGooMON" UGFparent="mIcH30"</t>
  </si>
  <si>
    <t xml:space="preserve"> FID="TgfYIa8jVgMUA1pG" UGFLinkReference="sEsE532" FIDparent="TLa6UIM58yGooMON" UGFparent="mIcH30"</t>
  </si>
  <si>
    <t xml:space="preserve"> FID="Th9U4QZ87GAMtAef" UGFLinkReference="sEsE533" FIDparent="TLa6UIM58yGooMON" UGFparent="mIcH30"</t>
  </si>
  <si>
    <t xml:space="preserve"> FID="ThEjCCrAxAVVcqnP" UGFLinkReference="sEsE534" FIDparent="TLa6UIM58yGooMON" UGFparent="mIcH30"</t>
  </si>
  <si>
    <t xml:space="preserve"> FID="ThbxbwovrTVpjeEf" UGFLinkReference="sEsE536" FIDparent="TLa6UIM58yGooMON" UGFparent="mIcH30"</t>
  </si>
  <si>
    <t xml:space="preserve"> FID="ThzmwGADrjH5uSuy" UGFLinkReference="sEsE537" FIDparent="TLa6UIM58yGooMON" UGFparent="mIcH30"</t>
  </si>
  <si>
    <t xml:space="preserve"> FID="Tipc2hk2bHuroEXi" UGFLinkReference="sEsE538" FIDparent="TLa6UIM58yGooMON" UGFparent="mIcH30"</t>
  </si>
  <si>
    <t xml:space="preserve"> FID="Tiykb1KMI2rfQ3bH" UGFLinkReference="sEsE539" FIDparent="TLa6UIM58yGooMON" UGFparent="mIcH30"</t>
  </si>
  <si>
    <t xml:space="preserve"> FID="TjDleyD5LkLatZhe" UGFLinkReference="sEsE540" FIDparent="TLa6UIM58yGooMON" UGFparent="mIcH30"</t>
  </si>
  <si>
    <t xml:space="preserve"> FID="TjPoRcj2cGp1FxgG" UGFLinkReference="sEsE609" FIDparent="TLa6UIM58yGooMON" UGFparent="mIcH30"</t>
  </si>
  <si>
    <t xml:space="preserve"> FID="TkkcqwPppwOSjIPd" UGFLinkReference="sEsE541" FIDparent="TLa6UIM58yGooMON" UGFparent="mIcH30"</t>
  </si>
  <si>
    <t xml:space="preserve"> FID="TlSSNpvwnHMwsB5Y" UGFLinkReference="sEsE542" FIDparent="TLa6UIM58yGooMON" UGFparent="mIcH30"</t>
  </si>
  <si>
    <t xml:space="preserve"> FID="Tm56LeRZd7Ak8ZJr" UGFLinkReference="sEsE543" FIDparent="TLa6UIM58yGooMON" UGFparent="mIcH30"</t>
  </si>
  <si>
    <t xml:space="preserve"> FID="TmeetxkvI8oxO1sM" UGFLinkReference="sEsE544" FIDparent="TLa6UIM58yGooMON" UGFparent="mIcH30"</t>
  </si>
  <si>
    <t xml:space="preserve"> FID="TmlqSieLLsTQ4aH1" UGFLinkReference="sEsE545" FIDparent="TLa6UIM58yGooMON" UGFparent="mIcH30"</t>
  </si>
  <si>
    <t xml:space="preserve"> FID="TnDFP3LPP449Y4ms" UGFLinkReference="sEsE547" FIDparent="TLa6UIM58yGooMON" UGFparent="mIcH30"</t>
  </si>
  <si>
    <t xml:space="preserve"> FID="TrDIZ8cQtWH6vR5P" UGFLinkReference="sEsE548" FIDparent="TLa6UIM58yGooMON" UGFparent="mIcH30"</t>
  </si>
  <si>
    <t xml:space="preserve"> FID="TrL7gwWAFSs8JCOJ" UGFLinkReference="sEsE549" FIDparent="TLa6UIM58yGooMON" UGFparent="mIcH30"</t>
  </si>
  <si>
    <t xml:space="preserve"> FID="TreNUdRv4T1lOT7a" UGFLinkReference="sEsE550" FIDparent="TLa6UIM58yGooMON" UGFparent="mIcH30"</t>
  </si>
  <si>
    <t xml:space="preserve"> FID="Trjwhfc1nok3LBPo" UGFLinkReference="sEsE551" FIDparent="TLa6UIM58yGooMON" UGFparent="mIcH30"</t>
  </si>
  <si>
    <t xml:space="preserve"> FID="Trk5nH8HaoqgBFO6" UGFLinkReference="sEsE552" FIDparent="TLa6UIM58yGooMON" UGFparent="mIcH30"</t>
  </si>
  <si>
    <t xml:space="preserve"> FID="TsB75cLrsdxVhvRw" UGFLinkReference="sEsE553" FIDparent="TLa6UIM58yGooMON" UGFparent="mIcH30"</t>
  </si>
  <si>
    <t xml:space="preserve"> FID="TsXnOSVYxSXq2b62" UGFLinkReference="sEsE554" FIDparent="TLa6UIM58yGooMON" UGFparent="mIcH30"</t>
  </si>
  <si>
    <t xml:space="preserve"> FID="Ttk5VXVMRMU9iDHp" UGFLinkReference="sEsE555" FIDparent="TLa6UIM58yGooMON" UGFparent="mIcH30"</t>
  </si>
  <si>
    <t xml:space="preserve"> FID="TuX065Qv1hBjgcgh" UGFLinkReference="sEsE556" FIDparent="TLa6UIM58yGooMON" UGFparent="mIcH30"</t>
  </si>
  <si>
    <t xml:space="preserve"> FID="TupwUVMNa8lox4mz" UGFLinkReference="sEsE558" FIDparent="TLa6UIM58yGooMON" UGFparent="mIcH30"</t>
  </si>
  <si>
    <t xml:space="preserve"> FID="TwbpXBDgVNkk4Ova" UGFLinkReference="sEsE559" FIDparent="TLa6UIM58yGooMON" UGFparent="mIcH30"</t>
  </si>
  <si>
    <t xml:space="preserve"> FID="Tx2VA5UmFfO9sr2S" UGFLinkReference="sEsE565" FIDparent="TLa6UIM58yGooMON" UGFparent="mIcH30"</t>
  </si>
  <si>
    <t xml:space="preserve"> FID="TxMt3vhNelryIE6l" UGFLinkReference="sEsE560" FIDparent="TLa6UIM58yGooMON" UGFparent="mIcH30"</t>
  </si>
  <si>
    <t xml:space="preserve"> FID="Txl9bnoFdkxpxcrh" UGFLinkReference="sEsE561" FIDparent="TLa6UIM58yGooMON" UGFparent="mIcH30"</t>
  </si>
  <si>
    <t xml:space="preserve"> FID="TyAHumUc3RM2tLyG" UGFLinkReference="sEsE563" FIDparent="TLa6UIM58yGooMON" UGFparent="mIcH30"</t>
  </si>
  <si>
    <t xml:space="preserve"> FID="TyOBFqqpmPWXmEOS" UGFLinkReference="sEsE564" FIDparent="TLa6UIM58yGooMON" UGFparent="mIcH30"</t>
  </si>
  <si>
    <t xml:space="preserve"> FID="TyfMEcZpl0FawuC5" UGFLinkReference="sEsE567" FIDparent="TLa6UIM58yGooMON" UGFparent="mIcH30"</t>
  </si>
  <si>
    <t xml:space="preserve"> FID="Tyyto6j17IITCq3d" UGFLinkReference="sEsE566" FIDparent="TLa6UIM58yGooMON" UGFparent="mIcH30"</t>
  </si>
  <si>
    <t xml:space="preserve"> FID="U22UHuK78yZlCI1o" UGFLinkReference="sEsE569" FIDparent="TLa6UIM58yGooMON" UGFparent="mIcH30"</t>
  </si>
  <si>
    <t xml:space="preserve"> FID="U3ryQM60Ph2mfxjv" UGFLinkReference="sEsE570" FIDparent="TLa6UIM58yGooMON" UGFparent="mIcH30"</t>
  </si>
  <si>
    <t xml:space="preserve"> FID="U5T1YLltBhqkjfqq" UGFLinkReference="sEsE571" FIDparent="TLa6UIM58yGooMON" UGFparent="mIcH30"</t>
  </si>
  <si>
    <t xml:space="preserve"> FID="U5zjhO8ZElUpFKCT" UGFLinkReference="sEsE572" FIDparent="TLa6UIM58yGooMON" UGFparent="mIcH30"</t>
  </si>
  <si>
    <t xml:space="preserve"> FID="U6aCaN3vNWz9njxm" UGFLinkReference="sEsE573" FIDparent="TLa6UIM58yGooMON" UGFparent="mIcH30"</t>
  </si>
  <si>
    <t xml:space="preserve"> FID="U7VqqZEonmpzZcpK" UGFLinkReference="sEsE574" FIDparent="TLa6UIM58yGooMON" UGFparent="mIcH30"</t>
  </si>
  <si>
    <t xml:space="preserve"> FID="U7wAUwRpu1seVjm4" UGFLinkReference="sEsE575" FIDparent="TLa6UIM58yGooMON" UGFparent="mIcH30"</t>
  </si>
  <si>
    <t xml:space="preserve"> FID="U8cBvLzokhxRzXtw" UGFLinkReference="sEsE576" FIDparent="TLa6UIM58yGooMON" UGFparent="mIcH30"</t>
  </si>
  <si>
    <t xml:space="preserve"> FID="U9MeL67PxZolTQAn" UGFLinkReference="sEsE610" FIDparent="TLa6UIM58yGooMON" UGFparent="mIcH30"</t>
  </si>
  <si>
    <t xml:space="preserve"> FID="UAJRgJ75qV4XB9uX" UGFLinkReference="sEsE577" FIDparent="TLa6UIM58yGooMON" UGFparent="mIcH30"</t>
  </si>
  <si>
    <t xml:space="preserve"> FID="UAkLDNIjfroXyx8t" UGFLinkReference="sEsE528" FIDparent="TLa6UIM58yGooMON" UGFparent="mIcH30"</t>
  </si>
  <si>
    <t xml:space="preserve"> FID="UBQKKy78uZr619Yv" UGFLinkReference="sEsE578" FIDparent="TLa6UIM58yGooMON" UGFparent="mIcH30"</t>
  </si>
  <si>
    <t xml:space="preserve"> FID="UBa9P0Upw6ECCKGP" UGFLinkReference="sEsE580" FIDparent="TLa6UIM58yGooMON" UGFparent="mIcH30"</t>
  </si>
  <si>
    <t xml:space="preserve"> FID="UCRCiOrcC6n2zUgT" UGFLinkReference="sEsE581" FIDparent="TLa6UIM58yGooMON" UGFparent="mIcH30"</t>
  </si>
  <si>
    <t xml:space="preserve"> FID="UDcauGK7IgIlQBqj" UGFLinkReference="sEsE582" FIDparent="TLa6UIM58yGooMON" UGFparent="mIcH30"</t>
  </si>
  <si>
    <t xml:space="preserve"> FID="UEig3QmHJAZyLreE" UGFLinkReference="sEsE583" FIDparent="TLa6UIM58yGooMON" UGFparent="mIcH30"</t>
  </si>
  <si>
    <t xml:space="preserve"> FID="UEu1XiTVQj1qSYk1" UGFLinkReference="sEsE584" FIDparent="TLa6UIM58yGooMON" UGFparent="mIcH30"</t>
  </si>
  <si>
    <t xml:space="preserve"> FID="UFveuaDtI7y9lYXv" UGFLinkReference="sEsE585" FIDparent="TLa6UIM58yGooMON" UGFparent="mIcH30"</t>
  </si>
  <si>
    <t xml:space="preserve"> FID="UGPNFYhrRbAk59Ho" UGFLinkReference="sEsE586" FIDparent="TLa6UIM58yGooMON" UGFparent="mIcH30"</t>
  </si>
  <si>
    <t xml:space="preserve"> FID="UH2KLxmjwhjQXl0U" UGFLinkReference="sEsE587" FIDparent="TLa6UIM58yGooMON" UGFparent="mIcH30"</t>
  </si>
  <si>
    <t xml:space="preserve"> FID="UI5hTqttBIwVw1Yz" UGFLinkReference="sEsE588" FIDparent="TLa6UIM58yGooMON" UGFparent="mIcH30"</t>
  </si>
  <si>
    <t xml:space="preserve"> FID="UK40q4EU4JNiDVdZ" UGFLinkReference="sEsE589" FIDparent="TLa6UIM58yGooMON" UGFparent="mIcH30"</t>
  </si>
  <si>
    <t xml:space="preserve"> FID="UKrsd1YInjYf1lXh" UGFLinkReference="sEsE591" FIDparent="TLa6UIM58yGooMON" UGFparent="mIcH30"</t>
  </si>
  <si>
    <t xml:space="preserve"> FID="ULdvn0qb6NBB68Hb" UGFLinkReference="sEsE592" FIDparent="TLa6UIM58yGooMON" UGFparent="mIcH30"</t>
  </si>
  <si>
    <t xml:space="preserve"> FID="UNMBG8j8EOvMhvWv" UGFLinkReference="sEsE593" FIDparent="TLa6UIM58yGooMON" UGFparent="mIcH30"</t>
  </si>
  <si>
    <t xml:space="preserve"> FID="UPSoMv8FwP2M1wwQ" UGFLinkReference="sEsE594" FIDparent="TLa6UIM58yGooMON" UGFparent="mIcH30"</t>
  </si>
  <si>
    <t xml:space="preserve"> FID="UPayv1RXipMFkwdy" UGFLinkReference="sEsE611" FIDparent="TLa6UIM58yGooMON" UGFparent="mIcH30"</t>
  </si>
  <si>
    <t xml:space="preserve"> FID="UPorbvzF24iIWKqd" UGFLinkReference="sEsE595" FIDparent="TLa6UIM58yGooMON" UGFparent="mIcH30"</t>
  </si>
  <si>
    <t xml:space="preserve"> FID="UQMXJUE0m60YOGp1" UGFLinkReference="sEsE596" FIDparent="TLa6UIM58yGooMON" UGFparent="mIcH30"</t>
  </si>
  <si>
    <t xml:space="preserve"> FID="UQcoNqCTab9M7UiZ" UGFLinkReference="sEsE597" FIDparent="TLa6UIM58yGooMON" UGFparent="mIcH30"</t>
  </si>
  <si>
    <t xml:space="preserve"> FID="URxa8Xx5QHcm9aJl" UGFLinkReference="sEsE598" FIDparent="TLa6UIM58yGooMON" UGFparent="mIcH30"</t>
  </si>
  <si>
    <t xml:space="preserve"> FID="USJfufGJF5vwgwVl" UGFLinkReference="sEsE599" FIDparent="TLa6UIM58yGooMON" UGFparent="mIcH30"</t>
  </si>
  <si>
    <t xml:space="preserve"> FID="UUTgDzMxKRhoLXa6" UGFLinkReference="sEsE604" FIDparent="TLa6UIM58yGooMON" UGFparent="mIcH30"</t>
  </si>
  <si>
    <t xml:space="preserve"> FID="UUjX7mGS8ZGv3unY" UGFLinkReference="sEsE600" FIDparent="TLa6UIM58yGooMON" UGFparent="mIcH30"</t>
  </si>
  <si>
    <t xml:space="preserve"> FID="UV6rBgv1XUIvyEu8" UGFLinkReference="sEsE607" FIDparent="TLa6UIM58yGooMON" UGFparent="mIcH30"</t>
  </si>
  <si>
    <t xml:space="preserve"> FID="UVnFUpU21A4AYkT6" UGFLinkReference="sEsE524" FIDparent="TLa6UIM58yGooMON" UGFparent="mIcH30"</t>
  </si>
  <si>
    <t xml:space="preserve"> FID="UXsVSsEvfYHmdJTV" UGFLinkReference="sEsE602" FIDparent="TLa6UIM58yGooMON" UGFparent="mIcH30"</t>
  </si>
  <si>
    <t xml:space="preserve"> FID="UZ0oC0Iisg3bnsfA" UGFLinkReference="sEsE603" FIDparent="TLa6UIM58yGooMON" UGFparent="mIcH30"</t>
  </si>
  <si>
    <t xml:space="preserve"> FID="UZ1J3Iqac4UvsKda" UGFLinkReference="sEsE605" FIDparent="TLa6UIM58yGooMON" UGFparent="mIcH30"</t>
  </si>
  <si>
    <t xml:space="preserve"> FID="UZJrJEHXOp6AJkE7" UGFLinkReference="sEsE606" FIDparent="TLa6UIM58yGooMON" UGFparent="mIcH30"</t>
  </si>
  <si>
    <t xml:space="preserve"> FID="UbK1RItaPxafcolQ" UGFLinkReference="sEsE614" FIDparent="UZVMmGGJ0TUNCvQX" UGFparent="mIcH31"</t>
  </si>
  <si>
    <t xml:space="preserve"> FID="Ubr7578kZ76lIKv8" UGFLinkReference="sEsE612" FIDparent="UZVMmGGJ0TUNCvQX" UGFparent="mIcH31"</t>
  </si>
  <si>
    <t xml:space="preserve"> FID="Uc2DEwNoeVLZNx7K" UGFLinkReference="sEsE613" FIDparent="UZVMmGGJ0TUNCvQX" UGFparent="mIcH31"</t>
  </si>
  <si>
    <t xml:space="preserve"> FID="" UGFLinkReference=""</t>
  </si>
  <si>
    <t xml:space="preserve"> FID="Kxm6zxUlCXPAwOS7" UGFLinkReference="sE2sE18" FIDparent="KwJ1TgTcdrhyKOiD" UGFparent="mIcH1"</t>
  </si>
  <si>
    <t xml:space="preserve"> FID="KyR0vQKbEEz53pqu" UGFLinkReference="sE2sE17" FIDparent="KwJ1TgTcdrhyKOiD" UGFparent="mIcH1"</t>
  </si>
  <si>
    <t xml:space="preserve"> FID="Kyz0WWOxQn1faOa4" UGFLinkReference="sE2sE16" FIDparent="KwJ1TgTcdrhyKOiD" UGFparent="mIcH1"</t>
  </si>
  <si>
    <t xml:space="preserve"> FID="KzOLZRaZoZH88yMD" UGFLinkReference="sE2sE15" FIDparent="KwJ1TgTcdrhyKOiD" UGFparent="mIcH1"</t>
  </si>
  <si>
    <t xml:space="preserve"> FID="KzOTutLsrD56E0Ty" UGFLinkReference="sE2sE14" FIDparent="KwJ1TgTcdrhyKOiD" UGFparent="mIcH1"</t>
  </si>
  <si>
    <t xml:space="preserve"> FID="KzmrwhasQxmebc3O" UGFLinkReference="sE2sE13" FIDparent="KwJ1TgTcdrhyKOiD" UGFparent="mIcH1"</t>
  </si>
  <si>
    <t xml:space="preserve"> FID="Kzy4x1nALfnw2FXT" UGFLinkReference="sE2sE12" FIDparent="KwJ1TgTcdrhyKOiD" UGFparent="mIcH1"</t>
  </si>
  <si>
    <t xml:space="preserve"> FID="L171JZ5VOg2msLOR" UGFLinkReference="sE2sE19" FIDparent="KwJ1TgTcdrhyKOiD" UGFparent="mIcH1"</t>
  </si>
  <si>
    <t xml:space="preserve"> FID="LBRpY7NSUWrzMhB3" UGFLinkReference="sE2sE5" FIDparent="KwJ1TgTcdrhyKOiD" UGFparent="mIcH1"</t>
  </si>
  <si>
    <t xml:space="preserve"> FID="LC5I31obKKqheosX" UGFLinkReference="sE2sE20" FIDparent="KwJ1TgTcdrhyKOiD" UGFparent="mIcH1"</t>
  </si>
  <si>
    <t xml:space="preserve"> FID="LMFaMNt49PzrzseA" UGFLinkReference="sE2sE21" FIDparent="KwJ1TgTcdrhyKOiD" UGFparent="mIcH1"</t>
  </si>
  <si>
    <t xml:space="preserve"> FID="LTXCy8l5I4VCnckI" UGFLinkReference="sE2sE22" FIDparent="KwJ1TgTcdrhyKOiD" UGFparent="mIcH1"</t>
  </si>
  <si>
    <t xml:space="preserve"> FID="LTvOo3ttdgJJggLF" UGFLinkReference="sE2sE23" FIDparent="KwJ1TgTcdrhyKOiD" UGFparent="mIcH1"</t>
  </si>
  <si>
    <t xml:space="preserve"> FID="LUP4pblnpI1b9Khg" UGFLinkReference="sE2sE24" FIDparent="KwJ1TgTcdrhyKOiD" UGFparent="mIcH1"</t>
  </si>
  <si>
    <t xml:space="preserve"> FID="LUQgZgegWrVtMEaC" UGFLinkReference="sE2sE25" FIDparent="KwJ1TgTcdrhyKOiD" UGFparent="mIcH1"</t>
  </si>
  <si>
    <t xml:space="preserve"> FID="LVubh8oj2Rca7IGZ" UGFLinkReference="sE2sE26" FIDparent="KwJ1TgTcdrhyKOiD" UGFparent="mIcH1"</t>
  </si>
  <si>
    <t xml:space="preserve"> FID="LWj3Sfp33IOp5GG0" UGFLinkReference="sE2sE27" FIDparent="KwJ1TgTcdrhyKOiD" UGFparent="mIcH1"</t>
  </si>
  <si>
    <t xml:space="preserve"> FID="LXlOi0ziSJFg0o1Z" UGFLinkReference="sE2sE28" FIDparent="KwJ1TgTcdrhyKOiD" UGFparent="mIcH1"</t>
  </si>
  <si>
    <t xml:space="preserve"> FID="LYWOaz8XhMunU20X" UGFLinkReference="sE2sE29" FIDparent="KwJ1TgTcdrhyKOiD" UGFparent="mIcH1"</t>
  </si>
  <si>
    <t xml:space="preserve"> FID="LdzZQ8QIB2vpW6yb" UGFLinkReference="sE2sE6" FIDparent="KwJ1TgTcdrhyKOiD" UGFparent="mIcH1"</t>
  </si>
  <si>
    <t xml:space="preserve"> FID="LlrNOR53zcA3kUtq" UGFLinkReference="sE2sE7" FIDparent="KwJ1TgTcdrhyKOiD" UGFparent="mIcH1"</t>
  </si>
  <si>
    <t xml:space="preserve"> FID="Lnkcw8lTEH17Sh3h" UGFLinkReference="sE2sE8" FIDparent="KwJ1TgTcdrhyKOiD" UGFparent="mIcH1"</t>
  </si>
  <si>
    <t xml:space="preserve"> FID="LqhRKVJTlHWqlACk" UGFLinkReference="sE2sE9" FIDparent="KwJ1TgTcdrhyKOiD" UGFparent="mIcH1"</t>
  </si>
  <si>
    <t xml:space="preserve"> FID="Lt1JxJZGzS24jxnS" UGFLinkReference="sE2sE10" FIDparent="KwJ1TgTcdrhyKOiD" UGFparent="mIcH1"</t>
  </si>
  <si>
    <t xml:space="preserve"> FID="Lvv6bNMBiJNcy1PW" UGFLinkReference="sE2sE11" FIDparent="KwJ1TgTcdrhyKOiD" UGFparent="mIcH1"</t>
  </si>
  <si>
    <t xml:space="preserve"> FID="M3O5kWhliT3ntIc0" UGFLinkReference="sE2sE30" FIDparent="KwJ1TgTcdrhyKOiD" UGFparent="mIcH1"</t>
  </si>
  <si>
    <t xml:space="preserve"> FID="M3PbnY2an3KYDN5a" UGFLinkReference="sE2sE31" FIDparent="KwJ1TgTcdrhyKOiD" UGFparent="mIcH1"</t>
  </si>
  <si>
    <t xml:space="preserve"> FID="M4ZDagCMloRwOZKf" UGFLinkReference="sE2sE32" FIDparent="KwJ1TgTcdrhyKOiD" UGFparent="mIcH1"</t>
  </si>
  <si>
    <t xml:space="preserve"> FID="M57Rd7MssBbHi8Wv" UGFLinkReference="sE2sE33" FIDparent="KwJ1TgTcdrhyKOiD" UGFparent="mIcH1"</t>
  </si>
  <si>
    <t xml:space="preserve"> FID="M5RCjJ6oix6RNhz2" UGFLinkReference="sE2sE34" FIDparent="KwJ1TgTcdrhyKOiD" UGFparent="mIcH1"</t>
  </si>
  <si>
    <t xml:space="preserve"> FID="M6VvGXo0R9fc3SuN" UGFLinkReference="sE2sE35" FIDparent="KwJ1TgTcdrhyKOiD" UGFparent="mIcH1"</t>
  </si>
  <si>
    <t xml:space="preserve"> FID="M7Fz0jz0vNcdK3VD" UGFLinkReference="sE2sE36" FIDparent="KwJ1TgTcdrhyKOiD" UGFparent="mIcH1"</t>
  </si>
  <si>
    <t xml:space="preserve"> FID="MATSrJaW1DVsAe9W" UGFLinkReference="sE2sE37" FIDparent="KwJ1TgTcdrhyKOiD" UGFparent="mIcH1"</t>
  </si>
  <si>
    <t xml:space="preserve"> FID="MAvDSSCwLB0ZGG90" UGFLinkReference="sE2sE38" FIDparent="KwJ1TgTcdrhyKOiD" UGFparent="mIcH1"</t>
  </si>
  <si>
    <t xml:space="preserve"> FID="MDWFdHuP17s5dzlg" UGFLinkReference="sE2sE39" FIDparent="KwJ1TgTcdrhyKOiD" UGFparent="mIcH1"</t>
  </si>
  <si>
    <t xml:space="preserve"> FID="MEDwD3E8ifVlqZfp" UGFLinkReference="sE2sE40" FIDparent="KwJ1TgTcdrhyKOiD" UGFparent="mIcH1"</t>
  </si>
  <si>
    <t xml:space="preserve"> FID="MGg3GHm02UJ6h0NV" UGFLinkReference="sE2sE41" FIDparent="KwJ1TgTcdrhyKOiD" UGFparent="mIcH1"</t>
  </si>
  <si>
    <t xml:space="preserve"> FID="MGmbTR5ZbzDI5eUJ" UGFLinkReference="sE2sE42" FIDparent="KwJ1TgTcdrhyKOiD" UGFparent="mIcH1"</t>
  </si>
  <si>
    <t xml:space="preserve"> FID="MHw0EMb7Lcgg72Ur" UGFLinkReference="sE2sE43" FIDparent="KwJ1TgTcdrhyKOiD" UGFparent="mIcH1"</t>
  </si>
  <si>
    <t xml:space="preserve"> FID="MM0LgKpumS8Ti27M" UGFLinkReference="sE2sE44" FIDparent="KwJ1TgTcdrhyKOiD" UGFparent="mIcH1"</t>
  </si>
  <si>
    <t xml:space="preserve"> FID="MTqwdFLRCudP71XZ" UGFLinkReference="sE2sE45" FIDparent="KwJ1TgTcdrhyKOiD" UGFparent="mIcH1"</t>
  </si>
  <si>
    <t xml:space="preserve"> FID="MUJsezyZYKj7y94g" UGFLinkReference="sE2sE46" FIDparent="KwJ1TgTcdrhyKOiD" UGFparent="mIcH1"</t>
  </si>
  <si>
    <t xml:space="preserve"> FID="MVBb7MrpmP2pJMVq" UGFLinkReference="sE2sE47" FIDparent="KwJ1TgTcdrhyKOiD" UGFparent="mIcH1"</t>
  </si>
  <si>
    <t xml:space="preserve"> FID="MVR8C7fXYVY15iS6" UGFLinkReference="sE2sE48" FIDparent="KwJ1TgTcdrhyKOiD" UGFparent="mIcH1"</t>
  </si>
  <si>
    <t xml:space="preserve"> FID="MVZpeLJzzEiHZAz7" UGFLinkReference="sE2sE49" FIDparent="KwJ1TgTcdrhyKOiD" UGFparent="mIcH1"</t>
  </si>
  <si>
    <t xml:space="preserve"> FID="MaH6TpG8g9WhHcA4" UGFLinkReference="sE2sE50" FIDparent="KwJ1TgTcdrhyKOiD" UGFparent="mIcH1"</t>
  </si>
  <si>
    <t xml:space="preserve"> FID="MaYA4ImmuOZ2LFTH" UGFLinkReference="sE2sE51" FIDparent="KwJ1TgTcdrhyKOiD" UGFparent="mIcH1"</t>
  </si>
  <si>
    <t xml:space="preserve"> FID="MaYhPGUj6NWRlfUi" UGFLinkReference="sE2sE52" FIDparent="KwJ1TgTcdrhyKOiD" UGFparent="mIcH1"</t>
  </si>
  <si>
    <t xml:space="preserve"> FID="MaZNSzPqoShnIeub" UGFLinkReference="sE2sE53" FIDparent="KwJ1TgTcdrhyKOiD" UGFparent="mIcH1"</t>
  </si>
  <si>
    <t xml:space="preserve"> FID="MbUxQJ1NZVBd2b0U" UGFLinkReference="sE2sE54" FIDparent="KwJ1TgTcdrhyKOiD" UGFparent="mIcH1"</t>
  </si>
  <si>
    <t xml:space="preserve"> FID="MdgirFYrABRm55f1" UGFLinkReference="sE2sE55" FIDparent="KwJ1TgTcdrhyKOiD" UGFparent="mIcH1"</t>
  </si>
  <si>
    <t xml:space="preserve"> FID="MeJ1WeE3HsXUGld7" UGFLinkReference="sE2sE56" FIDparent="KwJ1TgTcdrhyKOiD" UGFparent="mIcH1"</t>
  </si>
  <si>
    <t xml:space="preserve"> FID="MgQRz89OnWRZkBlN" UGFLinkReference="sE2sE57" FIDparent="KwJ1TgTcdrhyKOiD" UGFparent="mIcH1"</t>
  </si>
  <si>
    <t xml:space="preserve"> FID="MicgfgoofGOhNcbM" UGFLinkReference="sE2sE58" FIDparent="KwJ1TgTcdrhyKOiD" UGFparent="mIcH1"</t>
  </si>
  <si>
    <t xml:space="preserve"> FID="MiqOWV2tmeoC0pxC" UGFLinkReference="sE2sE59" FIDparent="KwJ1TgTcdrhyKOiD" UGFparent="mIcH1"</t>
  </si>
  <si>
    <t xml:space="preserve"> FID="MjqPGtaanlsL93ic" UGFLinkReference="sE2sE60" FIDparent="KwJ1TgTcdrhyKOiD" UGFparent="mIcH1"</t>
  </si>
  <si>
    <t xml:space="preserve"> FID="MkM27rxRGLOTPXDV" UGFLinkReference="sE2sE61" FIDparent="KwJ1TgTcdrhyKOiD" UGFparent="mIcH1"</t>
  </si>
  <si>
    <t xml:space="preserve"> FID="MkbD0IRaAFFwZSVW" UGFLinkReference="sE2sE62" FIDparent="KwJ1TgTcdrhyKOiD" UGFparent="mIcH1"</t>
  </si>
  <si>
    <t xml:space="preserve"> FID="Ml6Eu4wyEL2n3B2j" UGFLinkReference="sE2sE63" FIDparent="KwJ1TgTcdrhyKOiD" UGFparent="mIcH1"</t>
  </si>
  <si>
    <t xml:space="preserve"> FID="Mm6ZBEOaVmEVvGbG" UGFLinkReference="sE2sE64" FIDparent="KwJ1TgTcdrhyKOiD" UGFparent="mIcH1"</t>
  </si>
  <si>
    <t xml:space="preserve"> FID="MzXHhpjReRCCYFi3" UGFLinkReference="sE2sE65" FIDparent="KwJ1TgTcdrhyKOiD" UGFparent="mIcH1"</t>
  </si>
  <si>
    <t xml:space="preserve"> FID="N0WwaaqK9HTrHjKL" UGFLinkReference="sE2sE66" FIDparent="KwJ1TgTcdrhyKOiD" UGFparent="mIcH1"</t>
  </si>
  <si>
    <t xml:space="preserve"> FID="N1iELiIPyWoJpGDZ" UGFLinkReference="sE2sE67" FIDparent="KwJ1TgTcdrhyKOiD" UGFparent="mIcH1"</t>
  </si>
  <si>
    <t xml:space="preserve"> FID="N1one57W3x8YQKaq" UGFLinkReference="sE2sE68" FIDparent="KwJ1TgTcdrhyKOiD" UGFparent="mIcH1"</t>
  </si>
  <si>
    <t xml:space="preserve"> FID="N1r4qW3RXEPAeJRW" UGFLinkReference="sE2sE69" FIDparent="KwJ1TgTcdrhyKOiD" UGFparent="mIcH1"</t>
  </si>
  <si>
    <t xml:space="preserve"> FID="N2pKvrsTytm88bx4" UGFLinkReference="sE2sE70" FIDparent="KwJ1TgTcdrhyKOiD" UGFparent="mIcH1"</t>
  </si>
  <si>
    <t xml:space="preserve"> FID="N3F2QmXOeh3aKczV" UGFLinkReference="sE2sE71" FIDparent="KwJ1TgTcdrhyKOiD" UGFparent="mIcH1"</t>
  </si>
  <si>
    <t xml:space="preserve"> FID="N3pBqYtsrqvgvJpS" UGFLinkReference="sE2sE72" FIDparent="KwJ1TgTcdrhyKOiD" UGFparent="mIcH1"</t>
  </si>
  <si>
    <t xml:space="preserve"> FID="N4imPZDmvdOnfKaM" UGFLinkReference="sE2sE73" FIDparent="KwJ1TgTcdrhyKOiD" UGFparent="mIcH1"</t>
  </si>
  <si>
    <t xml:space="preserve"> FID="N5rZCj2cvuZqSkLc" UGFLinkReference="sE2sE74" FIDparent="KwJ1TgTcdrhyKOiD" UGFparent="mIcH1"</t>
  </si>
  <si>
    <t xml:space="preserve"> FID="N6zBCy7e5KJanSN4" UGFLinkReference="sE2sE75" FIDparent="KwJ1TgTcdrhyKOiD" UGFparent="mIcH1"</t>
  </si>
  <si>
    <t xml:space="preserve"> FID="NIoDEasUGOYbdpxr" UGFLinkReference="sE2sE77" FIDparent="KwJ1TgTcdrhyKOiD" UGFparent="mIcH1"</t>
  </si>
  <si>
    <t xml:space="preserve"> FID="NIzLg75gEzyeH2n0" UGFLinkReference="sE2sE78" FIDparent="KwJ1TgTcdrhyKOiD" UGFparent="mIcH1"</t>
  </si>
  <si>
    <t xml:space="preserve"> FID="NKCrXSBtcRdLswaR" UGFLinkReference="sE2sE79" FIDparent="KwJ1TgTcdrhyKOiD" UGFparent="mIcH1"</t>
  </si>
  <si>
    <t xml:space="preserve"> FID="NQuCcFuWLkbHX1sK" UGFLinkReference="sE2sE80" FIDparent="KwJ1TgTcdrhyKOiD" UGFparent="mIcH1"</t>
  </si>
  <si>
    <t xml:space="preserve"> FID="NX01h6ZfVnHUfsqA" UGFLinkReference="sE2sE76" FIDparent="KwJ1TgTcdrhyKOiD" UGFparent="mIcH1"</t>
  </si>
  <si>
    <t xml:space="preserve"> FID="NZQgtF127P52Nt1I" UGFLinkReference="sE2sE81" FIDparent="KwJ1TgTcdrhyKOiD" UGFparent="mIcH1"</t>
  </si>
  <si>
    <t xml:space="preserve"> FID="NcOTvmesL1hJuSp2" UGFLinkReference="sE2sE82" FIDparent="KwJ1TgTcdrhyKOiD" UGFparent="mIcH1"</t>
  </si>
  <si>
    <t xml:space="preserve"> FID="NfJVvMMYy4eKgFxi" UGFLinkReference="sE2sE83" FIDparent="KwJ1TgTcdrhyKOiD" UGFparent="mIcH1"</t>
  </si>
  <si>
    <t xml:space="preserve"> FID="NszhzeYjkZ0fex0p" UGFLinkReference="sE2sE84" FIDparent="KwJ1TgTcdrhyKOiD" UGFparent="mIcH1"</t>
  </si>
  <si>
    <t xml:space="preserve"> FID="NtulVJllH1juZViF" UGFLinkReference="sE2sE85" FIDparent="KwJ1TgTcdrhyKOiD" UGFparent="mIcH1"</t>
  </si>
  <si>
    <t xml:space="preserve"> FID="Nv9mOziIbQxG5O4K" UGFLinkReference="sE2sE86" FIDparent="KwJ1TgTcdrhyKOiD" UGFparent="mIcH1"</t>
  </si>
  <si>
    <t xml:space="preserve"> FID="NwZxdeqQ50kN0Rrk" UGFLinkReference="sE2sE87" FIDparent="KwJ1TgTcdrhyKOiD" UGFparent="mIcH1"</t>
  </si>
  <si>
    <t xml:space="preserve"> FID="Nwjy9HnqVfKjEHG9" UGFLinkReference="sE2sE88" FIDparent="KwJ1TgTcdrhyKOiD" UGFparent="mIcH1"</t>
  </si>
  <si>
    <t xml:space="preserve"> FID="NxfuOnVHl3KyDrRO" UGFLinkReference="sE2sE89" FIDparent="KwJ1TgTcdrhyKOiD" UGFparent="mIcH1"</t>
  </si>
  <si>
    <t xml:space="preserve"> FID="NyXdtH0mYDrpVz5O" UGFLinkReference="sE2sE90" FIDparent="KwJ1TgTcdrhyKOiD" UGFparent="mIcH1"</t>
  </si>
  <si>
    <t xml:space="preserve"> FID="NzAbfkFdSYOjYRL0" UGFLinkReference="sE2sE91" FIDparent="KwJ1TgTcdrhyKOiD" UGFparent="mIcH1"</t>
  </si>
  <si>
    <t xml:space="preserve"> FID="NzR4RYaIPE1OzGLT" UGFLinkReference="sE2sE92" FIDparent="KwJ1TgTcdrhyKOiD" UGFparent="mIcH1"</t>
  </si>
  <si>
    <t xml:space="preserve"> FID="NzdFXr2kx5hQzAAc" UGFLinkReference="sE2sE93" FIDparent="KwJ1TgTcdrhyKOiD" UGFparent="mIcH1"</t>
  </si>
  <si>
    <t xml:space="preserve"> FID="Nzj5J8HYH4nl0okZ" UGFLinkReference="sE2sE94" FIDparent="KwJ1TgTcdrhyKOiD" UGFparent="mIcH1"</t>
  </si>
  <si>
    <t xml:space="preserve"> FID="O0hLppjS9UdpKqFP" UGFLinkReference="sE2sE95" FIDparent="KwJ1TgTcdrhyKOiD" UGFparent="mIcH1"</t>
  </si>
  <si>
    <t xml:space="preserve"> FID="O0rzEjvxrIo9Orl6" UGFLinkReference="sE2sE96" FIDparent="KwJ1TgTcdrhyKOiD" UGFparent="mIcH1"</t>
  </si>
  <si>
    <t xml:space="preserve"> FID="O3IjuduYIPMEMhkK" UGFLinkReference="sE2sE97" FIDparent="KwJ1TgTcdrhyKOiD" UGFparent="mIcH1"</t>
  </si>
  <si>
    <t xml:space="preserve"> FID="O3e1Td2xSSBYJliC" UGFLinkReference="sE2sE98" FIDparent="KwJ1TgTcdrhyKOiD" UGFparent="mIcH1"</t>
  </si>
  <si>
    <t xml:space="preserve"> FID="O4QiyjAnjS69fUYU" UGFLinkReference="sE2sE99" FIDparent="KwJ1TgTcdrhyKOiD" UGFparent="mIcH1"</t>
  </si>
  <si>
    <t xml:space="preserve"> FID="O54Tf1hCVIr5vR2b" UGFLinkReference="sE2sE100" FIDparent="KwJ1TgTcdrhyKOiD" UGFparent="mIcH1"</t>
  </si>
  <si>
    <t xml:space="preserve"> FID="O5SkUZcI6vDLWAwt" UGFLinkReference="sE2sE101" FIDparent="KwJ1TgTcdrhyKOiD" UGFparent="mIcH1"</t>
  </si>
  <si>
    <t xml:space="preserve"> FID="O6ccn44nHQKqJyRA" UGFLinkReference="sE2sE102" FIDparent="KwJ1TgTcdrhyKOiD" UGFparent="mIcH1"</t>
  </si>
  <si>
    <t xml:space="preserve"> FID="O6hXWxdFORfiUOtY" UGFLinkReference="sE2sE103" FIDparent="KwJ1TgTcdrhyKOiD" UGFparent="mIcH1"</t>
  </si>
  <si>
    <t xml:space="preserve"> FID="O6mZLAbimHQZVgyk" UGFLinkReference="sE2sE104" FIDparent="KwJ1TgTcdrhyKOiD" UGFparent="mIcH1"</t>
  </si>
  <si>
    <t xml:space="preserve"> FID="O7YMLvfwDEGUi3s4" UGFLinkReference="sE2sE105" FIDparent="KwJ1TgTcdrhyKOiD" UGFparent="mIcH1"</t>
  </si>
  <si>
    <t xml:space="preserve"> FID="O80sDsFIyp5PscwN" UGFLinkReference="sE2sE106" FIDparent="KwJ1TgTcdrhyKOiD" UGFparent="mIcH1"</t>
  </si>
  <si>
    <t xml:space="preserve"> FID="OBeqjYqNTSRyzmEG" UGFLinkReference="sE2sE107" FIDparent="KwJ1TgTcdrhyKOiD" UGFparent="mIcH1"</t>
  </si>
  <si>
    <t xml:space="preserve"> FID="OCTWvGfZbDuJsH9e" UGFLinkReference="sE2sE108" FIDparent="KwJ1TgTcdrhyKOiD" UGFparent="mIcH1"</t>
  </si>
  <si>
    <t xml:space="preserve"> FID="ODeUsJdxloiamLTq" UGFLinkReference="sE2sE109" FIDparent="KwJ1TgTcdrhyKOiD" UGFparent="mIcH1"</t>
  </si>
  <si>
    <t xml:space="preserve"> FID="OEEksvOHxzKrPmIh" UGFLinkReference="sE2sE110" FIDparent="KwJ1TgTcdrhyKOiD" UGFparent="mIcH1"</t>
  </si>
  <si>
    <t xml:space="preserve"> FID="OEiSqDSqAHpPmuRk" UGFLinkReference="sE2sE111" FIDparent="KwJ1TgTcdrhyKOiD" UGFparent="mIcH1"</t>
  </si>
  <si>
    <t xml:space="preserve"> FID="OH5mUZYlZh48O7rj" UGFLinkReference="sE2sE112" FIDparent="KwJ1TgTcdrhyKOiD" UGFparent="mIcH1"</t>
  </si>
  <si>
    <t xml:space="preserve"> FID="OHxuFpV6gfgX3srE" UGFLinkReference="sE2sE113" FIDparent="KwJ1TgTcdrhyKOiD" UGFparent="mIcH1"</t>
  </si>
  <si>
    <t xml:space="preserve"> FID="OIIwFlGfKR3OLZL1" UGFLinkReference="sE2sE114" FIDparent="KwJ1TgTcdrhyKOiD" UGFparent="mIcH1"</t>
  </si>
  <si>
    <t xml:space="preserve"> FID="OIjEWWeGaOI0WzTF" UGFLinkReference="sE2sE115" FIDparent="KwJ1TgTcdrhyKOiD" UGFparent="mIcH1"</t>
  </si>
  <si>
    <t xml:space="preserve"> FID="OJ1EolyMDe6I8cVf" UGFLinkReference="sE2sE116" FIDparent="KwJ1TgTcdrhyKOiD" UGFparent="mIcH1"</t>
  </si>
  <si>
    <t xml:space="preserve"> FID="OKH5ITE7xR52KYDR" UGFLinkReference="sE2sE117" FIDparent="KwJ1TgTcdrhyKOiD" UGFparent="mIcH1"</t>
  </si>
  <si>
    <t xml:space="preserve"> FID="OKIyalPTpxtnCmEa" UGFLinkReference="sE2sE118" FIDparent="KwJ1TgTcdrhyKOiD" UGFparent="mIcH1"</t>
  </si>
  <si>
    <t xml:space="preserve"> FID="OL11qZdmToh6Y5Th" UGFLinkReference="sE2sE119" FIDparent="KwJ1TgTcdrhyKOiD" UGFparent="mIcH1"</t>
  </si>
  <si>
    <t xml:space="preserve"> FID="OLWRGj1PeXFfRclL" UGFLinkReference="sE2sE120" FIDparent="KwJ1TgTcdrhyKOiD" UGFparent="mIcH1"</t>
  </si>
  <si>
    <t xml:space="preserve"> FID="OLdgdIuxwedGy1CX" UGFLinkReference="sE2sE121" FIDparent="KwJ1TgTcdrhyKOiD" UGFparent="mIcH1"</t>
  </si>
  <si>
    <t xml:space="preserve"> FID="OMS8COcPTyMd4xIS" UGFLinkReference="sE2sE122" FIDparent="KwJ1TgTcdrhyKOiD" UGFparent="mIcH1"</t>
  </si>
  <si>
    <t xml:space="preserve"> FID="ONYJfrP7uN9nLq6l" UGFLinkReference="sE2sE123" FIDparent="KwJ1TgTcdrhyKOiD" UGFparent="mIcH1"</t>
  </si>
  <si>
    <t xml:space="preserve"> FID="ONbkWJbaYOsKEjbt" UGFLinkReference="sE2sE124" FIDparent="KwJ1TgTcdrhyKOiD" UGFparent="mIcH1"</t>
  </si>
  <si>
    <t xml:space="preserve"> FID="ONti7E0vFDBY9oOQ" UGFLinkReference="sE2sE125" FIDparent="KwJ1TgTcdrhyKOiD" UGFparent="mIcH1"</t>
  </si>
  <si>
    <t xml:space="preserve"> FID="OPGxNEk3OwRsoZOU" UGFLinkReference="sE2sE126" FIDparent="KwJ1TgTcdrhyKOiD" UGFparent="mIcH1"</t>
  </si>
  <si>
    <t xml:space="preserve"> FID="QOScYb7bdlHDjZH4" UGFLinkReference="sE2sE149" FIDparent="QNBfalThztO2tK5h" UGFparent="mIcH9"</t>
  </si>
  <si>
    <t xml:space="preserve"> FID="QUmjHFscmelNKvRl" UGFLinkReference="sE2sE127" FIDparent="QPYYSUOgTm0tQlyU" UGFparent="mIcH8"</t>
  </si>
  <si>
    <t xml:space="preserve"> FID="QWz71CH6dGWuOJCX" UGFLinkReference="sE2sE128" FIDparent="QPYYSUOgTm0tQlyU" UGFparent="mIcH8"</t>
  </si>
  <si>
    <t xml:space="preserve"> FID="QXF7GnNdA4GM1q0a" UGFLinkReference="sE2sE129" FIDparent="QPYYSUOgTm0tQlyU" UGFparent="mIcH8"</t>
  </si>
  <si>
    <t xml:space="preserve"> FID="QY2JGDPY7RhoKEnE" UGFLinkReference="sE2sE130" FIDparent="QPYYSUOgTm0tQlyU" UGFparent="mIcH8"</t>
  </si>
  <si>
    <t xml:space="preserve"> FID="L1BkM7EYHfSKpXcv" UGFLinkReference="sE3sE24" FIDparent="KwJ1TgTcdrhyKOiD" UGFparent="mIcH1"</t>
  </si>
  <si>
    <t xml:space="preserve"> FID="L1VOPzC3FverXQVC" UGFLinkReference="sE3sE18" FIDparent="KwJ1TgTcdrhyKOiD" UGFparent="mIcH1"</t>
  </si>
  <si>
    <t xml:space="preserve"> FID="L1YWalxTnAmxl3DA" UGFLinkReference="sE3sE19" FIDparent="KwJ1TgTcdrhyKOiD" UGFparent="mIcH1"</t>
  </si>
  <si>
    <t xml:space="preserve"> FID="L1p4wBzlDWur3l9a" UGFLinkReference="sE3sE20" FIDparent="KwJ1TgTcdrhyKOiD" UGFparent="mIcH1"</t>
  </si>
  <si>
    <t xml:space="preserve"> FID="L2xggpRCsicuz7QO" UGFLinkReference="sE3sE21" FIDparent="KwJ1TgTcdrhyKOiD" UGFparent="mIcH1"</t>
  </si>
  <si>
    <t xml:space="preserve"> FID="L38liUsyGARFV3Nw" UGFLinkReference="sE3sE22" FIDparent="KwJ1TgTcdrhyKOiD" UGFparent="mIcH1"</t>
  </si>
  <si>
    <t xml:space="preserve"> FID="L3QvT4RaiDNWZc3n" UGFLinkReference="sE3sE23" FIDparent="KwJ1TgTcdrhyKOiD" UGFparent="mIcH1"</t>
  </si>
  <si>
    <t xml:space="preserve"> FID="LD5fabTAORJq7Fye" UGFLinkReference="sE3sE1" FIDparent="KwJ1TgTcdrhyKOiD" UGFparent="mIcH1"</t>
  </si>
  <si>
    <t xml:space="preserve"> FID="LDebn0q5ba3aWV7R" UGFLinkReference="sE3sE25" FIDparent="KwJ1TgTcdrhyKOiD" UGFparent="mIcH1"</t>
  </si>
  <si>
    <t xml:space="preserve"> FID="LJWkhiDxkjPzhmve" UGFLinkReference="sE3sE26" FIDparent="KwJ1TgTcdrhyKOiD" UGFparent="mIcH1"</t>
  </si>
  <si>
    <t xml:space="preserve"> FID="LKOsm2TAtAHgjgtu" UGFLinkReference="sE3sE27" FIDparent="KwJ1TgTcdrhyKOiD" UGFparent="mIcH1"</t>
  </si>
  <si>
    <t xml:space="preserve"> FID="LKzJx7MAzx6WQGwL" UGFLinkReference="sE3sE28" FIDparent="KwJ1TgTcdrhyKOiD" UGFparent="mIcH1"</t>
  </si>
  <si>
    <t xml:space="preserve"> FID="LMYzVVsBmRellPDV" UGFLinkReference="sE3sE29" FIDparent="KwJ1TgTcdrhyKOiD" UGFparent="mIcH1"</t>
  </si>
  <si>
    <t xml:space="preserve"> FID="LMjtFhxwG2hQFF5H" UGFLinkReference="sE3sE30" FIDparent="KwJ1TgTcdrhyKOiD" UGFparent="mIcH1"</t>
  </si>
  <si>
    <t xml:space="preserve"> FID="LO6bPTqZWAZg1foL" UGFLinkReference="sE3sE31" FIDparent="KwJ1TgTcdrhyKOiD" UGFparent="mIcH1"</t>
  </si>
  <si>
    <t xml:space="preserve"> FID="LOC4ndFug2QkIbVU" UGFLinkReference="sE3sE32" FIDparent="KwJ1TgTcdrhyKOiD" UGFparent="mIcH1"</t>
  </si>
  <si>
    <t xml:space="preserve"> FID="LOhO0jqIl1UQrOXr" UGFLinkReference="sE3sE33" FIDparent="KwJ1TgTcdrhyKOiD" UGFparent="mIcH1"</t>
  </si>
  <si>
    <t xml:space="preserve"> FID="LRKvJxSbDtPJN8K6" UGFLinkReference="sE3sE34" FIDparent="KwJ1TgTcdrhyKOiD" UGFparent="mIcH1"</t>
  </si>
  <si>
    <t xml:space="preserve"> FID="LYdBs849HoRKLKoa" UGFLinkReference="sE3sE35" FIDparent="KwJ1TgTcdrhyKOiD" UGFparent="mIcH1"</t>
  </si>
  <si>
    <t xml:space="preserve"> FID="LaU3giLtHP6SFHpu" UGFLinkReference="sE3sE36" FIDparent="KwJ1TgTcdrhyKOiD" UGFparent="mIcH1"</t>
  </si>
  <si>
    <t xml:space="preserve"> FID="Lb2aXf3xEIaXwUZl" UGFLinkReference="sE3sE37" FIDparent="KwJ1TgTcdrhyKOiD" UGFparent="mIcH1"</t>
  </si>
  <si>
    <t xml:space="preserve"> FID="Lc2GLjr6r6XyVkwi" UGFLinkReference="sE3sE38" FIDparent="KwJ1TgTcdrhyKOiD" UGFparent="mIcH1"</t>
  </si>
  <si>
    <t xml:space="preserve"> FID="LcDsLC7lvE6Mn71U" UGFLinkReference="sE3sE39" FIDparent="KwJ1TgTcdrhyKOiD" UGFparent="mIcH1"</t>
  </si>
  <si>
    <t xml:space="preserve"> FID="LcKwXitQzLCbmacB" UGFLinkReference="sE3sE40" FIDparent="KwJ1TgTcdrhyKOiD" UGFparent="mIcH1"</t>
  </si>
  <si>
    <t xml:space="preserve"> FID="LfujwsNDQ91VkG9H" UGFLinkReference="sE3sE2" FIDparent="KwJ1TgTcdrhyKOiD" UGFparent="mIcH1"</t>
  </si>
  <si>
    <t xml:space="preserve"> FID="LjPrJsHVmXnaAQzX" UGFLinkReference="sE3sE3" FIDparent="KwJ1TgTcdrhyKOiD" UGFparent="mIcH1"</t>
  </si>
  <si>
    <t xml:space="preserve"> FID="LlTd1rWqeKyaa0Be" UGFLinkReference="sE3sE4" FIDparent="KwJ1TgTcdrhyKOiD" UGFparent="mIcH1"</t>
  </si>
  <si>
    <t xml:space="preserve"> FID="Lm7gQjPTXDwQhzOF" UGFLinkReference="sE3sE5" FIDparent="KwJ1TgTcdrhyKOiD" UGFparent="mIcH1"</t>
  </si>
  <si>
    <t xml:space="preserve"> FID="Lm8j5f5YzYlxV7uH" UGFLinkReference="sE3sE6" FIDparent="KwJ1TgTcdrhyKOiD" UGFparent="mIcH1"</t>
  </si>
  <si>
    <t xml:space="preserve"> FID="LmBqwK6luq90GBLC" UGFLinkReference="sE3sE7" FIDparent="KwJ1TgTcdrhyKOiD" UGFparent="mIcH1"</t>
  </si>
  <si>
    <t xml:space="preserve"> FID="LmyBT1szLNktnxr1" UGFLinkReference="sE3sE8" FIDparent="KwJ1TgTcdrhyKOiD" UGFparent="mIcH1"</t>
  </si>
  <si>
    <t xml:space="preserve"> FID="LndUvo67v4Tya60w" UGFLinkReference="sE3sE9" FIDparent="KwJ1TgTcdrhyKOiD" UGFparent="mIcH1"</t>
  </si>
  <si>
    <t xml:space="preserve"> FID="Lnrr5IfLPfemegbS" UGFLinkReference="sE3sE10" FIDparent="KwJ1TgTcdrhyKOiD" UGFparent="mIcH1"</t>
  </si>
  <si>
    <t xml:space="preserve"> FID="Lp5bL0fX5VgMhnb9" UGFLinkReference="sE3sE11" FIDparent="KwJ1TgTcdrhyKOiD" UGFparent="mIcH1"</t>
  </si>
  <si>
    <t xml:space="preserve"> FID="Lr3G4zFcouE6s1rq" UGFLinkReference="sE3sE12" FIDparent="KwJ1TgTcdrhyKOiD" UGFparent="mIcH1"</t>
  </si>
  <si>
    <t xml:space="preserve"> FID="LryNzGEf3R1AabV8" UGFLinkReference="sE3sE13" FIDparent="KwJ1TgTcdrhyKOiD" UGFparent="mIcH1"</t>
  </si>
  <si>
    <t xml:space="preserve"> FID="LuR6ixIqHkNqLFof" UGFLinkReference="sE3sE14" FIDparent="KwJ1TgTcdrhyKOiD" UGFparent="mIcH1"</t>
  </si>
  <si>
    <t xml:space="preserve"> FID="Luk72dwi2XUW5AxW" UGFLinkReference="sE3sE15" FIDparent="KwJ1TgTcdrhyKOiD" UGFparent="mIcH1"</t>
  </si>
  <si>
    <t xml:space="preserve"> FID="LwL8IJctXVXVbjJh" UGFLinkReference="sE3sE16" FIDparent="KwJ1TgTcdrhyKOiD" UGFparent="mIcH1"</t>
  </si>
  <si>
    <t xml:space="preserve"> FID="LxY2phNhTRgsq6NM" UGFLinkReference="sE3sE17" FIDparent="KwJ1TgTcdrhyKOiD" UGFparent="mIcH1"</t>
  </si>
  <si>
    <t xml:space="preserve"> FID="M3ggw7JI7czSRwCp" UGFLinkReference="sE3sE41" FIDparent="KwJ1TgTcdrhyKOiD" UGFparent="mIcH1"</t>
  </si>
  <si>
    <t xml:space="preserve"> FID="M4WQOmDwtRRzpoDZ" UGFLinkReference="sE3sE42" FIDparent="KwJ1TgTcdrhyKOiD" UGFparent="mIcH1"</t>
  </si>
  <si>
    <t xml:space="preserve"> FID="MEE1jdT1bmEb59j5" UGFLinkReference="sE3sE43" FIDparent="KwJ1TgTcdrhyKOiD" UGFparent="mIcH1"</t>
  </si>
  <si>
    <t xml:space="preserve"> FID="MEGjpnoqOtgdDbex" UGFLinkReference="sE3sE44" FIDparent="KwJ1TgTcdrhyKOiD" UGFparent="mIcH1"</t>
  </si>
  <si>
    <t xml:space="preserve"> FID="MEz69XvJTAhen8nj" UGFLinkReference="sE3sE45" FIDparent="KwJ1TgTcdrhyKOiD" UGFparent="mIcH1"</t>
  </si>
  <si>
    <t xml:space="preserve"> FID="MFIDqcWeJe4yWmaM" UGFLinkReference="sE3sE46" FIDparent="KwJ1TgTcdrhyKOiD" UGFparent="mIcH1"</t>
  </si>
  <si>
    <t xml:space="preserve"> FID="MFZzZJBmImSISi5X" UGFLinkReference="sE3sE47" FIDparent="KwJ1TgTcdrhyKOiD" UGFparent="mIcH1"</t>
  </si>
  <si>
    <t xml:space="preserve"> FID="MIdrVH1HpcTZzzOJ" UGFLinkReference="sE3sE48" FIDparent="KwJ1TgTcdrhyKOiD" UGFparent="mIcH1"</t>
  </si>
  <si>
    <t xml:space="preserve"> FID="MJBcLD2z7Ke7hwwB" UGFLinkReference="sE3sE49" FIDparent="KwJ1TgTcdrhyKOiD" UGFparent="mIcH1"</t>
  </si>
  <si>
    <t xml:space="preserve"> FID="MKh2sxAXTrN7USJB" UGFLinkReference="sE3sE50" FIDparent="KwJ1TgTcdrhyKOiD" UGFparent="mIcH1"</t>
  </si>
  <si>
    <t xml:space="preserve"> FID="MOvqIKrxUvkYHehQ" UGFLinkReference="sE3sE51" FIDparent="KwJ1TgTcdrhyKOiD" UGFparent="mIcH1"</t>
  </si>
  <si>
    <t xml:space="preserve"> FID="MPZPex25GK82L1BH" UGFLinkReference="sE3sE52" FIDparent="KwJ1TgTcdrhyKOiD" UGFparent="mIcH1"</t>
  </si>
  <si>
    <t xml:space="preserve"> FID="MPZRNC5pThOfsK0v" UGFLinkReference="sE3sE53" FIDparent="KwJ1TgTcdrhyKOiD" UGFparent="mIcH1"</t>
  </si>
  <si>
    <t xml:space="preserve"> FID="MQ6qgYOydrFM1S3M" UGFLinkReference="sE3sE54" FIDparent="KwJ1TgTcdrhyKOiD" UGFparent="mIcH1"</t>
  </si>
  <si>
    <t xml:space="preserve"> FID="MQSBItKfle8DgckM" UGFLinkReference="sE3sE55" FIDparent="KwJ1TgTcdrhyKOiD" UGFparent="mIcH1"</t>
  </si>
  <si>
    <t xml:space="preserve"> FID="MQXXXqWCzOp6KQid" UGFLinkReference="sE3sE56" FIDparent="KwJ1TgTcdrhyKOiD" UGFparent="mIcH1"</t>
  </si>
  <si>
    <t xml:space="preserve"> FID="MR92heVmRrtzixqD" UGFLinkReference="sE3sE57" FIDparent="KwJ1TgTcdrhyKOiD" UGFparent="mIcH1"</t>
  </si>
  <si>
    <t xml:space="preserve"> FID="MRYjvM4EyaDs9dtW" UGFLinkReference="sE3sE58" FIDparent="KwJ1TgTcdrhyKOiD" UGFparent="mIcH1"</t>
  </si>
  <si>
    <t xml:space="preserve"> FID="Mdy2ZKn7RIwSJSij" UGFLinkReference="sE3sE59" FIDparent="KwJ1TgTcdrhyKOiD" UGFparent="mIcH1"</t>
  </si>
  <si>
    <t xml:space="preserve"> FID="Me2TDGb0u06oaKgY" UGFLinkReference="sE3sE60" FIDparent="KwJ1TgTcdrhyKOiD" UGFparent="mIcH1"</t>
  </si>
  <si>
    <t xml:space="preserve"> FID="MnH0OkKoKQOyG0rO" UGFLinkReference="sE3sE61" FIDparent="KwJ1TgTcdrhyKOiD" UGFparent="mIcH1"</t>
  </si>
  <si>
    <t xml:space="preserve"> FID="MnUBf2h56HdbzI21" UGFLinkReference="sE3sE62" FIDparent="KwJ1TgTcdrhyKOiD" UGFparent="mIcH1"</t>
  </si>
  <si>
    <t xml:space="preserve"> FID="MoN97OPdPHuDIzIX" UGFLinkReference="sE3sE63" FIDparent="KwJ1TgTcdrhyKOiD" UGFparent="mIcH1"</t>
  </si>
  <si>
    <t xml:space="preserve"> FID="MqFkTAwAKeb9iqbW" UGFLinkReference="sE3sE64" FIDparent="KwJ1TgTcdrhyKOiD" UGFparent="mIcH1"</t>
  </si>
  <si>
    <t xml:space="preserve"> FID="MrKfzievAKJHYLnI" UGFLinkReference="sE3sE65" FIDparent="KwJ1TgTcdrhyKOiD" UGFparent="mIcH1"</t>
  </si>
  <si>
    <t xml:space="preserve"> FID="MsbX7gNs82xRtZDa" UGFLinkReference="sE3sE66" FIDparent="KwJ1TgTcdrhyKOiD" UGFparent="mIcH1"</t>
  </si>
  <si>
    <t xml:space="preserve"> FID="Mt4agIz3hqBdwPFO" UGFLinkReference="sE3sE67" FIDparent="KwJ1TgTcdrhyKOiD" UGFparent="mIcH1"</t>
  </si>
  <si>
    <t xml:space="preserve"> FID="MzWp7QdUWdZGWtSi" UGFLinkReference="sE3sE68" FIDparent="KwJ1TgTcdrhyKOiD" UGFparent="mIcH1"</t>
  </si>
  <si>
    <t xml:space="preserve"> FID="MzdML2ydtIgILW7f" UGFLinkReference="sE3sE69" FIDparent="KwJ1TgTcdrhyKOiD" UGFparent="mIcH1"</t>
  </si>
  <si>
    <t xml:space="preserve"> FID="N008DBXaUpEj3M68" UGFLinkReference="sE3sE70" FIDparent="KwJ1TgTcdrhyKOiD" UGFparent="mIcH1"</t>
  </si>
  <si>
    <t xml:space="preserve"> FID="N70QRVoX6tyBf5JZ" UGFLinkReference="sE3sE71" FIDparent="KwJ1TgTcdrhyKOiD" UGFparent="mIcH1"</t>
  </si>
  <si>
    <t xml:space="preserve"> FID="NAAG0e2byTehWxPj" UGFLinkReference="sE3sE72" FIDparent="KwJ1TgTcdrhyKOiD" UGFparent="mIcH1"</t>
  </si>
  <si>
    <t xml:space="preserve"> FID="NAQE2CC5BB81qA7s" UGFLinkReference="sE3sE73" FIDparent="KwJ1TgTcdrhyKOiD" UGFparent="mIcH1"</t>
  </si>
  <si>
    <t xml:space="preserve"> FID="NBJhsAPJhFMQCp6z" UGFLinkReference="sE3sE74" FIDparent="KwJ1TgTcdrhyKOiD" UGFparent="mIcH1"</t>
  </si>
  <si>
    <t xml:space="preserve"> FID="NEQHx3WFUR3aYQea" UGFLinkReference="sE3sE75" FIDparent="KwJ1TgTcdrhyKOiD" UGFparent="mIcH1"</t>
  </si>
  <si>
    <t xml:space="preserve"> FID="NFRgmmF8hPGyssIO" UGFLinkReference="sE3sE76" FIDparent="KwJ1TgTcdrhyKOiD" UGFparent="mIcH1"</t>
  </si>
  <si>
    <t xml:space="preserve"> FID="NI92N6Z0iCfXApYa" UGFLinkReference="sE3sE77" FIDparent="KwJ1TgTcdrhyKOiD" UGFparent="mIcH1"</t>
  </si>
  <si>
    <t xml:space="preserve"> FID="NILp2Xm9hHFiagW7" UGFLinkReference="sE3sE78" FIDparent="KwJ1TgTcdrhyKOiD" UGFparent="mIcH1"</t>
  </si>
  <si>
    <t xml:space="preserve"> FID="NKOgZX3Kbc9kRRnp" UGFLinkReference="sE3sE80" FIDparent="KwJ1TgTcdrhyKOiD" UGFparent="mIcH1"</t>
  </si>
  <si>
    <t xml:space="preserve"> FID="NLNrxnGko80J9AID" UGFLinkReference="sE3sE81" FIDparent="KwJ1TgTcdrhyKOiD" UGFparent="mIcH1"</t>
  </si>
  <si>
    <t xml:space="preserve"> FID="NOgBLdVD5nInFJTy" UGFLinkReference="sE3sE82" FIDparent="KwJ1TgTcdrhyKOiD" UGFparent="mIcH1"</t>
  </si>
  <si>
    <t xml:space="preserve"> FID="NQsdgHSPLX6BF19A" UGFLinkReference="sE3sE83" FIDparent="KwJ1TgTcdrhyKOiD" UGFparent="mIcH1"</t>
  </si>
  <si>
    <t xml:space="preserve"> FID="NR4192FFiGww0qKt" UGFLinkReference="sE3sE114" FIDparent="KwJ1TgTcdrhyKOiD" UGFparent="mIcH1"</t>
  </si>
  <si>
    <t xml:space="preserve"> FID="NSKYldaSFvF6npNy" UGFLinkReference="sE3sE84" FIDparent="KwJ1TgTcdrhyKOiD" UGFparent="mIcH1"</t>
  </si>
  <si>
    <t xml:space="preserve"> FID="NSgKxXvzXyCqjdTU" UGFLinkReference="sE3sE85" FIDparent="KwJ1TgTcdrhyKOiD" UGFparent="mIcH1"</t>
  </si>
  <si>
    <t xml:space="preserve"> FID="NSwXnGQ0tdAKTgjo" UGFLinkReference="sE3sE86" FIDparent="KwJ1TgTcdrhyKOiD" UGFparent="mIcH1"</t>
  </si>
  <si>
    <t xml:space="preserve"> FID="NTIjXYsAMBgoaF1B" UGFLinkReference="sE3sE87" FIDparent="KwJ1TgTcdrhyKOiD" UGFparent="mIcH1"</t>
  </si>
  <si>
    <t xml:space="preserve"> FID="NTVwJAhQAPx40tpm" UGFLinkReference="sE3sE88" FIDparent="KwJ1TgTcdrhyKOiD" UGFparent="mIcH1"</t>
  </si>
  <si>
    <t xml:space="preserve"> FID="NUOgT0yPMH3LIYuh" UGFLinkReference="sE3sE89" FIDparent="KwJ1TgTcdrhyKOiD" UGFparent="mIcH1"</t>
  </si>
  <si>
    <t xml:space="preserve"> FID="NVGZI6RaLQK9iwGx" UGFLinkReference="sE3sE90" FIDparent="KwJ1TgTcdrhyKOiD" UGFparent="mIcH1"</t>
  </si>
  <si>
    <t xml:space="preserve"> FID="NX2KihRYwF73Ipos" UGFLinkReference="sE3sE91" FIDparent="KwJ1TgTcdrhyKOiD" UGFparent="mIcH1"</t>
  </si>
  <si>
    <t xml:space="preserve"> FID="NXCDDUO4Gv56Iwy5" UGFLinkReference="sE3sE92" FIDparent="KwJ1TgTcdrhyKOiD" UGFparent="mIcH1"</t>
  </si>
  <si>
    <t xml:space="preserve"> FID="NZJ3AoMR3IN3ha1B" UGFLinkReference="sE3sE94" FIDparent="KwJ1TgTcdrhyKOiD" UGFparent="mIcH1"</t>
  </si>
  <si>
    <t xml:space="preserve"> FID="NZU8dXpx2JgjG5e4" UGFLinkReference="sE3sE95" FIDparent="KwJ1TgTcdrhyKOiD" UGFparent="mIcH1"</t>
  </si>
  <si>
    <t xml:space="preserve"> FID="NZXHiKB8b0sjt72Y" UGFLinkReference="sE3sE96" FIDparent="KwJ1TgTcdrhyKOiD" UGFparent="mIcH1"</t>
  </si>
  <si>
    <t xml:space="preserve"> FID="Na5fEqMAaZicdcnG" UGFLinkReference="sE3sE97" FIDparent="KwJ1TgTcdrhyKOiD" UGFparent="mIcH1"</t>
  </si>
  <si>
    <t xml:space="preserve"> FID="NarO1CsaczB89oFr" UGFLinkReference="sE3sE98" FIDparent="KwJ1TgTcdrhyKOiD" UGFparent="mIcH1"</t>
  </si>
  <si>
    <t xml:space="preserve"> FID="NbTVRJZUqNiCHN5W" UGFLinkReference="sE3sE99" FIDparent="KwJ1TgTcdrhyKOiD" UGFparent="mIcH1"</t>
  </si>
  <si>
    <t xml:space="preserve"> FID="NcgILKh3J29Qoyfh" UGFLinkReference="sE3sE100" FIDparent="KwJ1TgTcdrhyKOiD" UGFparent="mIcH1"</t>
  </si>
  <si>
    <t xml:space="preserve"> FID="Nd6gYx1MD5rodrc5" UGFLinkReference="sE3sE101" FIDparent="KwJ1TgTcdrhyKOiD" UGFparent="mIcH1"</t>
  </si>
  <si>
    <t xml:space="preserve"> FID="NdHMaKnGPLaEIVJU" UGFLinkReference="sE3sE102" FIDparent="KwJ1TgTcdrhyKOiD" UGFparent="mIcH1"</t>
  </si>
  <si>
    <t xml:space="preserve"> FID="NeX6KOzn2Qf5xUSL" UGFLinkReference="sE3sE103" FIDparent="KwJ1TgTcdrhyKOiD" UGFparent="mIcH1"</t>
  </si>
  <si>
    <t xml:space="preserve"> FID="NepOBOREBV1GNenF" UGFLinkReference="sE3sE104" FIDparent="KwJ1TgTcdrhyKOiD" UGFparent="mIcH1"</t>
  </si>
  <si>
    <t xml:space="preserve"> FID="NfvWAn3DF6FE4IsS" UGFLinkReference="sE3sE105" FIDparent="KwJ1TgTcdrhyKOiD" UGFparent="mIcH1"</t>
  </si>
  <si>
    <t xml:space="preserve"> FID="NgDAu4kyk7RM8Fm2" UGFLinkReference="sE3sE106" FIDparent="KwJ1TgTcdrhyKOiD" UGFparent="mIcH1"</t>
  </si>
  <si>
    <t xml:space="preserve"> FID="NgQz20dM8rlf7LE4" UGFLinkReference="sE3sE107" FIDparent="KwJ1TgTcdrhyKOiD" UGFparent="mIcH1"</t>
  </si>
  <si>
    <t xml:space="preserve"> FID="O1ADqPEUKsBfP8rt" UGFLinkReference="sE3sE108" FIDparent="KwJ1TgTcdrhyKOiD" UGFparent="mIcH1"</t>
  </si>
  <si>
    <t xml:space="preserve"> FID="O2KZLBWGOP5Wa1zf" UGFLinkReference="sE3sE109" FIDparent="KwJ1TgTcdrhyKOiD" UGFparent="mIcH1"</t>
  </si>
  <si>
    <t xml:space="preserve"> FID="O2mvZ8RL5wKj3maQ" UGFLinkReference="sE3sE110" FIDparent="KwJ1TgTcdrhyKOiD" UGFparent="mIcH1"</t>
  </si>
  <si>
    <t xml:space="preserve"> FID="O2oEQpS5Z0SppskQ" UGFLinkReference="sE3sE111" FIDparent="KwJ1TgTcdrhyKOiD" UGFparent="mIcH1"</t>
  </si>
  <si>
    <t xml:space="preserve"> FID="O8ETSKJYXxSj9WZz" UGFLinkReference="sE3sE93" FIDparent="KwJ1TgTcdrhyKOiD" UGFparent="mIcH1"</t>
  </si>
  <si>
    <t xml:space="preserve"> FID="OANKUqW1vlsrKqHh" UGFLinkReference="sE3sE112" FIDparent="KwJ1TgTcdrhyKOiD" UGFparent="mIcH1"</t>
  </si>
  <si>
    <t xml:space="preserve"> FID="OB4mEKoJs0LU2Eeh" UGFLinkReference="sE3sE113" FIDparent="KwJ1TgTcdrhyKOiD" UGFparent="mIcH1"</t>
  </si>
  <si>
    <t xml:space="preserve"> FID="OCcSDpGLc8Q3uaJt" UGFLinkReference="sE3sE115" FIDparent="KwJ1TgTcdrhyKOiD" UGFparent="mIcH1"</t>
  </si>
  <si>
    <t xml:space="preserve"> FID="OCfTkWSzbgBoiZZ4" UGFLinkReference="sE3sE116" FIDparent="KwJ1TgTcdrhyKOiD" UGFparent="mIcH1"</t>
  </si>
  <si>
    <t xml:space="preserve"> FID="OCpLYCshzAwpDF1u" UGFLinkReference="sE3sE117" FIDparent="KwJ1TgTcdrhyKOiD" UGFparent="mIcH1"</t>
  </si>
  <si>
    <t xml:space="preserve"> FID="OEt4OqV81y9b6Tq9" UGFLinkReference="sE3sE118" FIDparent="KwJ1TgTcdrhyKOiD" UGFparent="mIcH1"</t>
  </si>
  <si>
    <t xml:space="preserve"> FID="OEx308ksdPBew4Ph" UGFLinkReference="sE3sE79" FIDparent="KwJ1TgTcdrhyKOiD" UGFparent="mIcH1"</t>
  </si>
  <si>
    <t xml:space="preserve"> FID="QV91euYFi8qBJUhR" UGFLinkReference="sE3sE120" FIDparent="QPYYSUOgTm0tQlyU" UGFparent="mIcH8"</t>
  </si>
  <si>
    <t xml:space="preserve"> FID="QVkVKbPFBJXnfg9H" UGFLinkReference="sE3sE121" FIDparent="QPYYSUOgTm0tQlyU" UGFparent="mIcH8"</t>
  </si>
  <si>
    <t xml:space="preserve"> FID="QWHSZLHQs9LveVum" UGFLinkReference="sE3sE122" FIDparent="QPYYSUOgTm0tQlyU" UGFparent="mIcH8"</t>
  </si>
  <si>
    <t xml:space="preserve"> FID="fNgo9TY8hNv7zbqU" UGFLinkReference="sE4sE58" FIDparent="KwJ1TgTcdrhyKOiD" UGFparent="mIcH1"</t>
  </si>
  <si>
    <t xml:space="preserve"> FID="fO7GrjuKvwB2JmTe" UGFLinkReference="sE4sE59" FIDparent="KwJ1TgTcdrhyKOiD" UGFparent="mIcH1"</t>
  </si>
  <si>
    <t xml:space="preserve"> FID="fNS0VbvbP7l81jxl" UGFLinkReference="sE4sE57" FIDparent="KwJ1TgTcdrhyKOiD" UGFparent="mIcH1"</t>
  </si>
  <si>
    <t xml:space="preserve"> FID="fNDk6nU0oIcyeris" UGFLinkReference="sE4sE56" FIDparent="KwJ1TgTcdrhyKOiD" UGFparent="mIcH1"</t>
  </si>
  <si>
    <t xml:space="preserve"> FID="fMfj9jFG6mXnMZD6" UGFLinkReference="sE4sE55" FIDparent="KwJ1TgTcdrhyKOiD" UGFparent="mIcH1"</t>
  </si>
  <si>
    <t xml:space="preserve"> FID="fM0VEZtn3L9FFMhm" UGFLinkReference="sE4sE54" FIDparent="KwJ1TgTcdrhyKOiD" UGFparent="mIcH1"</t>
  </si>
  <si>
    <t xml:space="preserve"> FID="fKVzHhRsGOulrUhU" UGFLinkReference="sE4sE53" FIDparent="KwJ1TgTcdrhyKOiD" UGFparent="mIcH1"</t>
  </si>
  <si>
    <t xml:space="preserve"> FID="fKALwcjcERsVJ052" UGFLinkReference="sE4sE52" FIDparent="KwJ1TgTcdrhyKOiD" UGFparent="mIcH1"</t>
  </si>
  <si>
    <t xml:space="preserve"> FID="fK6FfzG9G28ygcQg" UGFLinkReference="sE4sE51" FIDparent="KwJ1TgTcdrhyKOiD" UGFparent="mIcH1"</t>
  </si>
  <si>
    <t xml:space="preserve"> FID="fJuL41F2ixsfg5ZW" UGFLinkReference="sE4sE50" FIDparent="KwJ1TgTcdrhyKOiD" UGFparent="mIcH1"</t>
  </si>
  <si>
    <t xml:space="preserve"> FID="fIwimScyUUKYuqxI" UGFLinkReference="sE4sE49" FIDparent="KwJ1TgTcdrhyKOiD" UGFparent="mIcH1"</t>
  </si>
  <si>
    <t xml:space="preserve"> FID="MtIh7uPuyWma4rwH" UGFLinkReference="sE4sE1" FIDparent="KwJ1TgTcdrhyKOiD" UGFparent="mIcH1"</t>
  </si>
  <si>
    <t xml:space="preserve"> FID="Mu6cNfM9ARw6Li9Y" UGFLinkReference="sE4sE2" FIDparent="KwJ1TgTcdrhyKOiD" UGFparent="mIcH1"</t>
  </si>
  <si>
    <t xml:space="preserve"> FID="MuURkDovlesRBnen" UGFLinkReference="sE4sE3" FIDparent="KwJ1TgTcdrhyKOiD" UGFparent="mIcH1"</t>
  </si>
  <si>
    <t xml:space="preserve"> FID="MukUbM8KQVFGSJTn" UGFLinkReference="sE4sE4" FIDparent="KwJ1TgTcdrhyKOiD" UGFparent="mIcH1"</t>
  </si>
  <si>
    <t xml:space="preserve"> FID="MvUhIPF69evtqKwq" UGFLinkReference="sE4sE5" FIDparent="KwJ1TgTcdrhyKOiD" UGFparent="mIcH1"</t>
  </si>
  <si>
    <t xml:space="preserve"> FID="MyiYRN6FvBbhiXbB" UGFLinkReference="sE4sE6" FIDparent="KwJ1TgTcdrhyKOiD" UGFparent="mIcH1"</t>
  </si>
  <si>
    <t xml:space="preserve"> FID="MzTnpdvOARWSgAqK" UGFLinkReference="sE4sE7" FIDparent="KwJ1TgTcdrhyKOiD" UGFparent="mIcH1"</t>
  </si>
  <si>
    <t xml:space="preserve"> FID="N8CTGj4HJHqI00Os" UGFLinkReference="sE4sE12" FIDparent="KwJ1TgTcdrhyKOiD" UGFparent="mIcH1"</t>
  </si>
  <si>
    <t xml:space="preserve"> FID="N9DogCVMLn1bIgzJ" UGFLinkReference="sE4sE13" FIDparent="KwJ1TgTcdrhyKOiD" UGFparent="mIcH1"</t>
  </si>
  <si>
    <t xml:space="preserve"> FID="N9POtZhRSJqrBaLl" UGFLinkReference="sE4sE14" FIDparent="KwJ1TgTcdrhyKOiD" UGFparent="mIcH1"</t>
  </si>
  <si>
    <t xml:space="preserve"> FID="NAY76Szj4J1Y7Izj" UGFLinkReference="sE4sE9" FIDparent="KwJ1TgTcdrhyKOiD" UGFparent="mIcH1"</t>
  </si>
  <si>
    <t xml:space="preserve"> FID="NAxwQGKsalIeoUeC" UGFLinkReference="sE4sE10" FIDparent="KwJ1TgTcdrhyKOiD" UGFparent="mIcH1"</t>
  </si>
  <si>
    <t xml:space="preserve"> FID="NB6slOIKVo2XKcUv" UGFLinkReference="sE4sE11" FIDparent="KwJ1TgTcdrhyKOiD" UGFparent="mIcH1"</t>
  </si>
  <si>
    <t xml:space="preserve"> FID="NCpOZSe04W0y2UUn" UGFLinkReference="sE4sE19" FIDparent="KwJ1TgTcdrhyKOiD" UGFparent="mIcH1"</t>
  </si>
  <si>
    <t xml:space="preserve"> FID="NDwiBRn1faNMMnHL" UGFLinkReference="sE4sE20" FIDparent="KwJ1TgTcdrhyKOiD" UGFparent="mIcH1"</t>
  </si>
  <si>
    <t xml:space="preserve"> FID="NFxSRwr2Ubixkds2" UGFLinkReference="sE4sE21" FIDparent="KwJ1TgTcdrhyKOiD" UGFparent="mIcH1"</t>
  </si>
  <si>
    <t xml:space="preserve"> FID="NH0hQyuQ1ExRU1uu" UGFLinkReference="sE4sE15" FIDparent="KwJ1TgTcdrhyKOiD" UGFparent="mIcH1"</t>
  </si>
  <si>
    <t xml:space="preserve"> FID="NH8zoX9hySr0Q7iy" UGFLinkReference="sE4sE16" FIDparent="KwJ1TgTcdrhyKOiD" UGFparent="mIcH1"</t>
  </si>
  <si>
    <t xml:space="preserve"> FID="NHNG9Vc9Q0ru7AeF" UGFLinkReference="sE4sE17" FIDparent="KwJ1TgTcdrhyKOiD" UGFparent="mIcH1"</t>
  </si>
  <si>
    <t xml:space="preserve"> FID="NHj93pWkkvPoUcnW" UGFLinkReference="sE4sE18" FIDparent="KwJ1TgTcdrhyKOiD" UGFparent="mIcH1"</t>
  </si>
  <si>
    <t xml:space="preserve"> FID="NOyKQtTlR9HuGjBq" UGFLinkReference="sE4sE22" FIDparent="KwJ1TgTcdrhyKOiD" UGFparent="mIcH1"</t>
  </si>
  <si>
    <t xml:space="preserve"> FID="NP1Sn8BfLSJ09pCN" UGFLinkReference="sE4sE23" FIDparent="KwJ1TgTcdrhyKOiD" UGFparent="mIcH1"</t>
  </si>
  <si>
    <t xml:space="preserve"> FID="NgWM9nJS2Gyw3kuN" UGFLinkReference="sE4sE8" FIDparent="KwJ1TgTcdrhyKOiD" UGFparent="mIcH1"</t>
  </si>
  <si>
    <t xml:space="preserve"> FID="NgyvbHHAcN6syfq1" UGFLinkReference="sE4sE24" FIDparent="KwJ1TgTcdrhyKOiD" UGFparent="mIcH1"</t>
  </si>
  <si>
    <t xml:space="preserve"> FID="NimhcM2con5m0SGP" UGFLinkReference="sE4sE25" FIDparent="KwJ1TgTcdrhyKOiD" UGFparent="mIcH1"</t>
  </si>
  <si>
    <t xml:space="preserve"> FID="Nin7BZoMAtaW8xPB" UGFLinkReference="sE4sE26" FIDparent="KwJ1TgTcdrhyKOiD" UGFparent="mIcH1"</t>
  </si>
  <si>
    <t xml:space="preserve"> FID="Nj1FaTiGE2ghnNt5" UGFLinkReference="sE4sE27" FIDparent="KwJ1TgTcdrhyKOiD" UGFparent="mIcH1"</t>
  </si>
  <si>
    <t xml:space="preserve"> FID="NkVVnCwospGanfO6" UGFLinkReference="sE4sE28" FIDparent="KwJ1TgTcdrhyKOiD" UGFparent="mIcH1"</t>
  </si>
  <si>
    <t xml:space="preserve"> FID="NlMJ3tmgzynRNSj6" UGFLinkReference="sE4sE29" FIDparent="KwJ1TgTcdrhyKOiD" UGFparent="mIcH1"</t>
  </si>
  <si>
    <t xml:space="preserve"> FID="NmTGqLoCwtMA5fZ3" UGFLinkReference="sE4sE30" FIDparent="KwJ1TgTcdrhyKOiD" UGFparent="mIcH1"</t>
  </si>
  <si>
    <t xml:space="preserve"> FID="NmUeEueMTtStP85E" UGFLinkReference="sE4sE31" FIDparent="KwJ1TgTcdrhyKOiD" UGFparent="mIcH1"</t>
  </si>
  <si>
    <t xml:space="preserve"> FID="NnJ0KOwKkQSyz0Hy" UGFLinkReference="sE4sE32" FIDparent="KwJ1TgTcdrhyKOiD" UGFparent="mIcH1"</t>
  </si>
  <si>
    <t xml:space="preserve"> FID="Np0K5gz7IXJyHGhF" UGFLinkReference="sE4sE33" FIDparent="KwJ1TgTcdrhyKOiD" UGFparent="mIcH1"</t>
  </si>
  <si>
    <t xml:space="preserve"> FID="NqOlVvZEmekkbiQJ" UGFLinkReference="sE4sE34" FIDparent="KwJ1TgTcdrhyKOiD" UGFparent="mIcH1"</t>
  </si>
  <si>
    <t xml:space="preserve"> FID="NrD7O6h6qGorHkG5" UGFLinkReference="sE4sE35" FIDparent="KwJ1TgTcdrhyKOiD" UGFparent="mIcH1"</t>
  </si>
  <si>
    <t xml:space="preserve"> FID="O8FbSRO40mA4fUy1" UGFLinkReference="sE4sE36" FIDparent="KwJ1TgTcdrhyKOiD" UGFparent="mIcH1"</t>
  </si>
  <si>
    <t xml:space="preserve"> FID="O8aRXebLLpl5kk7s" UGFLinkReference="sE4sE37" FIDparent="KwJ1TgTcdrhyKOiD" UGFparent="mIcH1"</t>
  </si>
  <si>
    <t xml:space="preserve"> FID="O9ESHWc3OE9i1chH" UGFLinkReference="sE4sE38" FIDparent="KwJ1TgTcdrhyKOiD" UGFparent="mIcH1"</t>
  </si>
  <si>
    <t xml:space="preserve"> FID="UeuWmiyo40ZBDu1J" UGFLinkReference="sEsE622"</t>
  </si>
  <si>
    <t xml:space="preserve"> FID="KqaLrowaAKc3FE8B" UGFLinkReference="nPnP1"</t>
  </si>
  <si>
    <t xml:space="preserve"> FID="Kwk9flIFCrjO0GHc" UGFLinkReference="nPnP328"</t>
  </si>
  <si>
    <t xml:space="preserve"> FID="L2abNKgMGao9UghH" UGFLinkReference="nPnP329"</t>
  </si>
  <si>
    <t xml:space="preserve"> FID="L5j2j1tWlKawJtMd" UGFLinkReference="nPnP2"</t>
  </si>
  <si>
    <t xml:space="preserve"> FID="L73fsV2i1bEOSEtg" UGFLinkReference="nPnP374"</t>
  </si>
  <si>
    <t xml:space="preserve"> FID="LJM4VvmAZP6SLdf0" UGFLinkReference="nPnP3"</t>
  </si>
  <si>
    <t xml:space="preserve"> FID="LZNAlZvY38wlQ5Na" UGFLinkReference="nPnP4"</t>
  </si>
  <si>
    <t xml:space="preserve"> FID="LgLc8FtHOgvA8NOr" UGFLinkReference="nPnP5"</t>
  </si>
  <si>
    <t xml:space="preserve"> FID="MCblY2HniALLgg5t" UGFLinkReference="nPnP6"</t>
  </si>
  <si>
    <t xml:space="preserve"> FID="MMgofwDY2OKlIxdy" UGFLinkReference="nPnP7"</t>
  </si>
  <si>
    <t xml:space="preserve"> FID="MTITk84PWPBTpIWL" UGFLinkReference="nPnP388"</t>
  </si>
  <si>
    <t xml:space="preserve"> FID="MYomH9ZV5SPV1zxL" UGFLinkReference="nPnP8"</t>
  </si>
  <si>
    <t xml:space="preserve"> FID="MgVeDXB45WU52Yz2" UGFLinkReference="nPnP9"</t>
  </si>
  <si>
    <t xml:space="preserve"> FID="MnY7f4yUqzH3gH8a" UGFLinkReference="nPnP330"</t>
  </si>
  <si>
    <t xml:space="preserve"> FID="MtYn3jZESwAEQsjc" UGFLinkReference="nPnP10"</t>
  </si>
  <si>
    <t xml:space="preserve"> FID="N1YFEQXYXt7SqAhy" UGFLinkReference="nPnP11"</t>
  </si>
  <si>
    <t xml:space="preserve"> FID="N4lgIIuMIrFYgQq8" UGFLinkReference="nPnP12"</t>
  </si>
  <si>
    <t xml:space="preserve"> FID="NJcbdFb3bhlsJPsl" UGFLinkReference="nPnP331"</t>
  </si>
  <si>
    <t xml:space="preserve"> FID="NPQUfas3JFmAeZdq" UGFLinkReference="nPnP13"</t>
  </si>
  <si>
    <t xml:space="preserve"> FID="NTxCPFYwve0hGTeG" UGFLinkReference="nPnP332"</t>
  </si>
  <si>
    <t xml:space="preserve"> FID="Nb6PlUXOnIA2uHjR" UGFLinkReference="nPnP333"</t>
  </si>
  <si>
    <t xml:space="preserve"> FID="O5MDodSXxGaQq3RA" UGFLinkReference="nPnP334"</t>
  </si>
  <si>
    <t xml:space="preserve"> FID="OGrkuxmHkV48Rvqv" UGFLinkReference="nPnP375"</t>
  </si>
  <si>
    <t xml:space="preserve"> FID="OK2dcbyNCG44Yxvr" UGFLinkReference="nPnP14"</t>
  </si>
  <si>
    <t xml:space="preserve"> FID="OTIxO2ZaAEYfW4gK" UGFLinkReference="nPnP15"</t>
  </si>
  <si>
    <t xml:space="preserve"> FID="OTXsK6McXTj4LniT" UGFLinkReference="nPnP16"</t>
  </si>
  <si>
    <t xml:space="preserve"> FID="OpxgTWW7COHBjsRp" UGFLinkReference="nPnP17"</t>
  </si>
  <si>
    <t xml:space="preserve"> FID="OxvGF1s6GFy85uGR" UGFLinkReference="nPnP18"</t>
  </si>
  <si>
    <t xml:space="preserve"> FID="P2gBobT4fdKkfH1d" UGFLinkReference="nPnP389"</t>
  </si>
  <si>
    <t xml:space="preserve"> FID="P8SsfMyon0n4OS6j" UGFLinkReference="nPnP19"</t>
  </si>
  <si>
    <t xml:space="preserve"> FID="PBJPVVsL9xRpe0ko" UGFLinkReference="nPnP20"</t>
  </si>
  <si>
    <t xml:space="preserve"> FID="PT9gcW8t4FYTO8tn" UGFLinkReference="nPnP376"</t>
  </si>
  <si>
    <t xml:space="preserve"> FID="Pd8qq0XNdp9ccjVR" UGFLinkReference="nPnP335"</t>
  </si>
  <si>
    <t xml:space="preserve"> FID="PhLNnBSzSivaHDrk" UGFLinkReference="nPnP21"</t>
  </si>
  <si>
    <t xml:space="preserve"> FID="PuKUA8ozJ8adGabf" UGFLinkReference="nPnP22"</t>
  </si>
  <si>
    <t xml:space="preserve"> FID="Pvt5u46lSJZLyM3O" UGFLinkReference="nPnP23"</t>
  </si>
  <si>
    <t xml:space="preserve"> FID="PyPjaOzGJeLkNqWC" UGFLinkReference="nPnP24"</t>
  </si>
  <si>
    <t xml:space="preserve"> FID="Q1gefP1VmICy0ToU" UGFLinkReference="nPnP336"</t>
  </si>
  <si>
    <t xml:space="preserve"> FID="Q855c4f7JG4rjkBB" UGFLinkReference="nPnP26"</t>
  </si>
  <si>
    <t xml:space="preserve"> FID="QGuZb3cF3zNmEv0I" UGFLinkReference="nPnP27"</t>
  </si>
  <si>
    <t xml:space="preserve"> FID="Qbf1kAl5ATqNYX4d" UGFLinkReference="nPnP28"</t>
  </si>
  <si>
    <t xml:space="preserve"> FID="QoYfdiZcmz1KiYUl" UGFLinkReference="nPnP29"</t>
  </si>
  <si>
    <t xml:space="preserve"> FID="Qz8VRCuog7FE9O1o" UGFLinkReference="nPnP30"</t>
  </si>
  <si>
    <t xml:space="preserve"> FID="R3VSgDlKbjkxMFJa" UGFLinkReference="nPnP25"</t>
  </si>
  <si>
    <t xml:space="preserve"> FID="RMTfBFfmkoawHEoW" UGFLinkReference="nPnP373"</t>
  </si>
  <si>
    <t xml:space="preserve"> FID="RYRNRABV33CW7v0Y" UGFLinkReference="nPnP31"</t>
  </si>
  <si>
    <t xml:space="preserve"> FID="RjBlAkJBZo9ORPLR" UGFLinkReference="nPnP32"</t>
  </si>
  <si>
    <t xml:space="preserve"> FID="RqWEP1ZU6Zlbo5ql" UGFLinkReference="nPnP33"</t>
  </si>
  <si>
    <t xml:space="preserve"> FID="RwaaSSrZ7JiWQTQb" UGFLinkReference="nPnP34"</t>
  </si>
  <si>
    <t xml:space="preserve"> FID="SAT3pKjNe4svhlPs" UGFLinkReference="nPnP337"</t>
  </si>
  <si>
    <t xml:space="preserve"> FID="T7RNlnc6dGbWIfPw" UGFLinkReference="nPnP35"</t>
  </si>
  <si>
    <t xml:space="preserve"> FID="TSvpTBBrmE8ltqfs" UGFLinkReference="nPnP396"</t>
  </si>
  <si>
    <t xml:space="preserve"> FID="TTKUvKxDMZBzzuAc" UGFLinkReference="nPnP36"</t>
  </si>
  <si>
    <t xml:space="preserve"> FID="ToSuOOkZQWynYwNF" UGFLinkReference="nPnP37"</t>
  </si>
  <si>
    <t xml:space="preserve"> FID="TsnGD9JXShzk9rjo" UGFLinkReference="nPnP38"</t>
  </si>
  <si>
    <t xml:space="preserve"> FID="TuyAvo2SMb654Qot" UGFLinkReference="nPnP39"</t>
  </si>
  <si>
    <t xml:space="preserve"> FID="U6764KdmCMNR7Pme" UGFLinkReference="nPnP40"</t>
  </si>
  <si>
    <t xml:space="preserve"> FID="UDF7KJDHEDIJ7ZUY" UGFLinkReference="nPnP377"</t>
  </si>
  <si>
    <t xml:space="preserve"> FID="UEElOFIibIPPeYrb" UGFLinkReference="nPnP41"</t>
  </si>
  <si>
    <t xml:space="preserve"> FID="UFsc9iaxPm0XqSrR" UGFLinkReference="nPnP42"</t>
  </si>
  <si>
    <t xml:space="preserve"> FID="A87xrRtyp4Si4XJ2" UGFLinkReference="nPnP43"</t>
  </si>
  <si>
    <t xml:space="preserve"> FID="ABZTuAAtBbKkPYu4" UGFLinkReference="nPnP44"</t>
  </si>
  <si>
    <t xml:space="preserve"> FID="ANuKefKOgwsW9NMt" UGFLinkReference="nPnP338"</t>
  </si>
  <si>
    <t xml:space="preserve"> FID="AXm4cmd7fN2blM3E" UGFLinkReference="nPnP45"</t>
  </si>
  <si>
    <t xml:space="preserve"> FID="Al8LjlSQWZ6NQvIy" UGFLinkReference="nPnP46"</t>
  </si>
  <si>
    <t xml:space="preserve"> FID="AphQGRVNFIeXE9lE" UGFLinkReference="nPnP47"</t>
  </si>
  <si>
    <t xml:space="preserve"> FID="BFZUxE6oAMVdus2N" UGFLinkReference="nPnP48"</t>
  </si>
  <si>
    <t xml:space="preserve"> FID="BRcwrDO2vruWGO3k" UGFLinkReference="nPnP49"</t>
  </si>
  <si>
    <t xml:space="preserve"> FID="Bl8N83jJJEAfHITg" UGFLinkReference="nPnP50"</t>
  </si>
  <si>
    <t xml:space="preserve"> FID="C5qycnDPVJ3REuUT" UGFLinkReference="nPnP51"</t>
  </si>
  <si>
    <t xml:space="preserve"> FID="CKI9zYj3Fi6CXwaE" UGFLinkReference="nPnP52"</t>
  </si>
  <si>
    <t xml:space="preserve"> FID="CKl6aKU4gIkXyVCu" UGFLinkReference="nPnP53"</t>
  </si>
  <si>
    <t xml:space="preserve"> FID="CMcuuMI3sUbQRn7f" UGFLinkReference="nPnP54"</t>
  </si>
  <si>
    <t xml:space="preserve"> FID="CgzlR1hSHtZqkgg9" UGFLinkReference="nPnP55"</t>
  </si>
  <si>
    <t xml:space="preserve"> FID="CqQPLhWcbU1pXtSj" UGFLinkReference="nPnP56"</t>
  </si>
  <si>
    <t xml:space="preserve"> FID="D9f0b2cQY1XPG6Rh" UGFLinkReference="nPnP57"</t>
  </si>
  <si>
    <t xml:space="preserve"> FID="DH1iMgBTnFsGOSbH" UGFLinkReference="nPnP58"</t>
  </si>
  <si>
    <t xml:space="preserve"> FID="DN9S8k4brAhPPsye" UGFLinkReference="nPnP59"</t>
  </si>
  <si>
    <t xml:space="preserve"> FID="Db5S7hfyNp30yVpy" UGFLinkReference="nPnP60"</t>
  </si>
  <si>
    <t xml:space="preserve"> FID="Dff3hTxIOPQl21HI" UGFLinkReference="nPnP61"</t>
  </si>
  <si>
    <t xml:space="preserve"> FID="DnyafPbNpEn0xNWm" UGFLinkReference="nPnP62"</t>
  </si>
  <si>
    <t xml:space="preserve"> FID="Dy9eVo4LSahM6uoW" UGFLinkReference="nPnP63"</t>
  </si>
  <si>
    <t xml:space="preserve"> FID="E8Djqfa1e0CT0G7w" UGFLinkReference="nPnP64"</t>
  </si>
  <si>
    <t xml:space="preserve"> FID="EIXA9fQ2MPgdDZEz" UGFLinkReference="nPnP65"</t>
  </si>
  <si>
    <t xml:space="preserve"> FID="EcUKc3EjaxC3csfr" UGFLinkReference="nPnP66"</t>
  </si>
  <si>
    <t xml:space="preserve"> FID="EnxIZ8bCoga53NYu" UGFLinkReference="nPnP67"</t>
  </si>
  <si>
    <t xml:space="preserve"> FID="F7W9xTfOmOGoahg8" UGFLinkReference="nPnP68"</t>
  </si>
  <si>
    <t xml:space="preserve"> FID="FDF6gzjYkzIeFFQS" UGFLinkReference="nPnP69"</t>
  </si>
  <si>
    <t xml:space="preserve"> FID="FKno4wTwUAjUHSqi" UGFLinkReference="nPnP70"</t>
  </si>
  <si>
    <t xml:space="preserve"> FID="FgHknKNcKwxRWTyr" UGFLinkReference="nPnP71"</t>
  </si>
  <si>
    <t xml:space="preserve"> FID="G44phxuMuEVgM4eA" UGFLinkReference="nPnP72"</t>
  </si>
  <si>
    <t xml:space="preserve"> FID="GCmfyts8YXnITROp" UGFLinkReference="nPnP73"</t>
  </si>
  <si>
    <t xml:space="preserve"> FID="GF4LqUwnNPAchqz3" UGFLinkReference="nPnP74"</t>
  </si>
  <si>
    <t xml:space="preserve"> FID="GInpL7Led2483DV5" UGFLinkReference="nPnP75"</t>
  </si>
  <si>
    <t xml:space="preserve"> FID="GMjCL7e5bcB8yq3z" UGFLinkReference="nPnP378"</t>
  </si>
  <si>
    <t xml:space="preserve"> FID="GSMteCPeIno4dSgl" UGFLinkReference="nPnP76"</t>
  </si>
  <si>
    <t xml:space="preserve"> FID="GVxXRcrwitb8M08J" UGFLinkReference="nPnP77"</t>
  </si>
  <si>
    <t xml:space="preserve"> FID="GjiL8lnMpTZpnHGZ" UGFLinkReference="nPnP390"</t>
  </si>
  <si>
    <t xml:space="preserve"> FID="GpJz4Fv5RgXNd786" UGFLinkReference="nPnP339"</t>
  </si>
  <si>
    <t xml:space="preserve"> FID="GwdMAuh6hoFbEG4Y" UGFLinkReference="nPnP78"</t>
  </si>
  <si>
    <t xml:space="preserve"> FID="H8ezlEXPGvli6za7" UGFLinkReference="nPnP79"</t>
  </si>
  <si>
    <t xml:space="preserve"> FID="HGm4pP67VPDAG0al" UGFLinkReference="nPnP340"</t>
  </si>
  <si>
    <t xml:space="preserve"> FID="HbjGM0F6iyJuCbfr" UGFLinkReference="nPnP80"</t>
  </si>
  <si>
    <t xml:space="preserve"> FID="HchX00bshRpFAQYH" UGFLinkReference="nPnP81"</t>
  </si>
  <si>
    <t xml:space="preserve"> FID="HkTZAmqid3rCm80F" UGFLinkReference="nPnP82"</t>
  </si>
  <si>
    <t xml:space="preserve"> FID="HqymU3cF0of08O21" UGFLinkReference="nPnP83"</t>
  </si>
  <si>
    <t xml:space="preserve"> FID="HzQlTrEW0et2EH8o" UGFLinkReference="nPnP342"</t>
  </si>
  <si>
    <t xml:space="preserve"> FID="I3Ri2uev45h4BdTf" UGFLinkReference="nPnP84"</t>
  </si>
  <si>
    <t xml:space="preserve"> FID="I4b3jItU0hpcLZDw" UGFLinkReference="nPnP341"</t>
  </si>
  <si>
    <t xml:space="preserve"> FID="I5jHnnOVmaezE6Ec" UGFLinkReference="nPnP85"</t>
  </si>
  <si>
    <t xml:space="preserve"> FID="IDUXJ0piLHLaC2hh" UGFLinkReference="nPnP86"</t>
  </si>
  <si>
    <t xml:space="preserve"> FID="IEL7Ma7y0EW82V9q" UGFLinkReference="nPnP87"</t>
  </si>
  <si>
    <t xml:space="preserve"> FID="IGfDQHs2YSehIlXX" UGFLinkReference="nPnP88"</t>
  </si>
  <si>
    <t xml:space="preserve"> FID="IGoOoy0bpZe43kje" UGFLinkReference="nPnP89"</t>
  </si>
  <si>
    <t xml:space="preserve"> FID="JE9gCRxuima77V0y" UGFLinkReference="nPnP90"</t>
  </si>
  <si>
    <t xml:space="preserve"> FID="JajFHYbl6UDwGi2v" UGFLinkReference="nPnP91"</t>
  </si>
  <si>
    <t xml:space="preserve"> FID="K0yogKO4zPI0hZDu" UGFLinkReference="nPnP92"</t>
  </si>
  <si>
    <t xml:space="preserve"> FID="K3zu3pNibliIexwx" UGFLinkReference="nPnP93"</t>
  </si>
  <si>
    <t xml:space="preserve"> FID="KJGfx7H5ANWrBaqk" UGFLinkReference="nPnP94"</t>
  </si>
  <si>
    <t xml:space="preserve"> FID="KJHfWu8DYjbs51DE" UGFLinkReference="nPnP95"</t>
  </si>
  <si>
    <t xml:space="preserve"> FID="KQ9qkEUyz8l0w7O5" UGFLinkReference="nPnP96"</t>
  </si>
  <si>
    <t xml:space="preserve"> FID="KYsuawzI4FoSOGay" UGFLinkReference="nPnP97"</t>
  </si>
  <si>
    <t xml:space="preserve"> FID="Kexxlm6gxSFfWeHo" UGFLinkReference="nPnP343"</t>
  </si>
  <si>
    <t xml:space="preserve"> FID="KoUjKJaifPdTMOvj" UGFLinkReference="nPnP98"</t>
  </si>
  <si>
    <t xml:space="preserve"> FID="KoauVB07MWiR7IpZ" UGFLinkReference="nPnP99"</t>
  </si>
  <si>
    <t xml:space="preserve"> FID="KrgOzosDUwXfGWRS" UGFLinkReference="nPnP100"</t>
  </si>
  <si>
    <t xml:space="preserve"> FID="L0YN3aNZhTcWREYf" UGFLinkReference="nPnP101"</t>
  </si>
  <si>
    <t xml:space="preserve"> FID="L5n9DNe3fKZCmxZo" UGFLinkReference="nPnP102"</t>
  </si>
  <si>
    <t xml:space="preserve"> FID="LNRMYdcQuiiwqxXV" UGFLinkReference="nPnP103"</t>
  </si>
  <si>
    <t xml:space="preserve"> FID="LRi4xVBy8oaphi02" UGFLinkReference="nPnP104"</t>
  </si>
  <si>
    <t xml:space="preserve"> FID="Luf762dzLttiWCGc" UGFLinkReference="nPnP105"</t>
  </si>
  <si>
    <t xml:space="preserve"> FID="MA4svRyOgrAJ3AiE" UGFLinkReference="nPnP106"</t>
  </si>
  <si>
    <t xml:space="preserve"> FID="MEYYbDz6fsPTmyBb" UGFLinkReference="nPnP107"</t>
  </si>
  <si>
    <t xml:space="preserve"> FID="MGWGUnwslpqwgaMX" UGFLinkReference="nPnP344"</t>
  </si>
  <si>
    <t xml:space="preserve"> FID="MOwJNNuPI2fxyMQT" UGFLinkReference="nPnP345"</t>
  </si>
  <si>
    <t xml:space="preserve"> FID="MUZ9I9HnppFns3Gt" UGFLinkReference="nPnP108"</t>
  </si>
  <si>
    <t xml:space="preserve"> FID="MeTmzTroYZT6KFDw" UGFLinkReference="nPnP109"</t>
  </si>
  <si>
    <t xml:space="preserve"> FID="Mho5VrpqPaLhPwcI" UGFLinkReference="nPnP110"</t>
  </si>
  <si>
    <t xml:space="preserve"> FID="MmawcpjJUATwfo7j" UGFLinkReference="nPnP111"</t>
  </si>
  <si>
    <t xml:space="preserve"> FID="MoDE8BgagaO411RR" UGFLinkReference="nPnP112"</t>
  </si>
  <si>
    <t xml:space="preserve"> FID="N8gDeffurlLfRDkw" UGFLinkReference="nPnP346"</t>
  </si>
  <si>
    <t xml:space="preserve"> FID="NJ5zw2RVXyMCf5Ye" UGFLinkReference="nPnP113"</t>
  </si>
  <si>
    <t xml:space="preserve"> FID="NUPj6pyaL1gxWEPk" UGFLinkReference="nPnP114"</t>
  </si>
  <si>
    <t xml:space="preserve"> FID="NbwbjHCPlouCKsS2" UGFLinkReference="nPnP115"</t>
  </si>
  <si>
    <t xml:space="preserve"> FID="NrjCegc2diozC3Qd" UGFLinkReference="nPnP116"</t>
  </si>
  <si>
    <t xml:space="preserve"> FID="NuauO4uX21GKl125" UGFLinkReference="nPnP347"</t>
  </si>
  <si>
    <t xml:space="preserve"> FID="NwfDXe3Cc6t9MMlZ" UGFLinkReference="nPnP117"</t>
  </si>
  <si>
    <t xml:space="preserve"> FID="O4JWubzANZwD8Msp" UGFLinkReference="nPnP118"</t>
  </si>
  <si>
    <t xml:space="preserve"> FID="OGTiPGWtF0Qs5DcG" UGFLinkReference="nPnP119"</t>
  </si>
  <si>
    <t xml:space="preserve"> FID="OIQcPlG7ZNe8GqB8" UGFLinkReference="nPnP120"</t>
  </si>
  <si>
    <t xml:space="preserve"> FID="OMWv18Dr7wOYmFSU" UGFLinkReference="nPnP121"</t>
  </si>
  <si>
    <t xml:space="preserve"> FID="OOla42djDf3dCbos" UGFLinkReference="nPnP122"</t>
  </si>
  <si>
    <t xml:space="preserve"> FID="OXKpG3N0sjp7dIKR" UGFLinkReference="nPnP123"</t>
  </si>
  <si>
    <t xml:space="preserve"> FID="OuK29iU8v06qp9PP" UGFLinkReference="nPnP124"</t>
  </si>
  <si>
    <t xml:space="preserve"> FID="Ow5EfKeFL0rC4u8d" UGFLinkReference="nPnP125"</t>
  </si>
  <si>
    <t xml:space="preserve"> FID="P1180tdsf0gyCa0Q" UGFLinkReference="nPnP126"</t>
  </si>
  <si>
    <t xml:space="preserve"> FID="P4w4tDl4BpaseYAY" UGFLinkReference="nPnP127"</t>
  </si>
  <si>
    <t xml:space="preserve"> FID="PDzD2DgFAo3ExAWh" UGFLinkReference="nPnP128"</t>
  </si>
  <si>
    <t xml:space="preserve"> FID="PI62OBNaBzJz02jJ" UGFLinkReference="nPnP129"</t>
  </si>
  <si>
    <t xml:space="preserve"> FID="PLJ1Lr5HABqSNLdx" UGFLinkReference="nPnP130"</t>
  </si>
  <si>
    <t xml:space="preserve"> FID="PQJDJ4DCDmvnv75w" UGFLinkReference="nPnP131"</t>
  </si>
  <si>
    <t xml:space="preserve"> FID="PW7hz4NwUTHFFI7x" UGFLinkReference="nPnP132"</t>
  </si>
  <si>
    <t xml:space="preserve"> FID="QbDkhSw07cWWUqfb" UGFLinkReference="nPnP133"</t>
  </si>
  <si>
    <t xml:space="preserve"> FID="Qwzoi3PnkNAF3YGB" UGFLinkReference="nPnP134"</t>
  </si>
  <si>
    <t xml:space="preserve"> FID="R4TvCJxaMTZjErkz" UGFLinkReference="nPnP135"</t>
  </si>
  <si>
    <t xml:space="preserve"> FID="R9xuZVx2YZu0C58Y" UGFLinkReference="nPnP136"</t>
  </si>
  <si>
    <t xml:space="preserve"> FID="RUr81a90t1neHYHz" UGFLinkReference="nPnP137"</t>
  </si>
  <si>
    <t xml:space="preserve"> FID="RbrSHDfuq9IJPosH" UGFLinkReference="nPnP138"</t>
  </si>
  <si>
    <t xml:space="preserve"> FID="RyKXMLTtYRUGYnFm" UGFLinkReference="nPnP139"</t>
  </si>
  <si>
    <t xml:space="preserve"> FID="S1eUteyulnA3Uynv" UGFLinkReference="nPnP140"</t>
  </si>
  <si>
    <t xml:space="preserve"> FID="S7dZH3G3JwWUkKWE" UGFLinkReference="nPnP141"</t>
  </si>
  <si>
    <t xml:space="preserve"> FID="SaQYK2WdGy9IK5NT" UGFLinkReference="nPnP142"</t>
  </si>
  <si>
    <t xml:space="preserve"> FID="Sf8uWaB74PNHtFxV" UGFLinkReference="nPnP143"</t>
  </si>
  <si>
    <t xml:space="preserve"> FID="SvvX0pEaagqVuagf" UGFLinkReference="nPnP144"</t>
  </si>
  <si>
    <t xml:space="preserve"> FID="SydD380CJmUXyRRZ" UGFLinkReference="nPnP145"</t>
  </si>
  <si>
    <t xml:space="preserve"> FID="SyuNrjetyTowAXGr" UGFLinkReference="nPnP146"</t>
  </si>
  <si>
    <t xml:space="preserve"> FID="SzZCAjubNjPC9pij" UGFLinkReference="nPnP147"</t>
  </si>
  <si>
    <t xml:space="preserve"> FID="THT2NJehK8z6z1iS" UGFLinkReference="nPnP148"</t>
  </si>
  <si>
    <t xml:space="preserve"> FID="UQhyj3ts3Hf1gISF" UGFLinkReference="nPnP149"</t>
  </si>
  <si>
    <t xml:space="preserve"> FID="USHdZRbtoBoEPBs2" UGFLinkReference="nPnP150"</t>
  </si>
  <si>
    <t xml:space="preserve"> FID="UpSrTSySzdYd2TEk" UGFLinkReference="nPnP151"</t>
  </si>
  <si>
    <t xml:space="preserve"> FID="UrZLGkxD4CGAXEcQ" UGFLinkReference="nPnP152"</t>
  </si>
  <si>
    <t xml:space="preserve"> FID="Uxi2Wo8l08UFkKyM" UGFLinkReference="nPnP153"</t>
  </si>
  <si>
    <t xml:space="preserve"> FID="UzFmyaBOn8jbELgw" UGFLinkReference="nPnP154"</t>
  </si>
  <si>
    <t xml:space="preserve"> FID="VGVj45Ag9rMqWBwx" UGFLinkReference="nPnP155"</t>
  </si>
  <si>
    <t xml:space="preserve"> FID="VJjRS0jRtxWqyxbi" UGFLinkReference="nPnP348"</t>
  </si>
  <si>
    <t xml:space="preserve"> FID="VPC6AAtmGKrdvSGk" UGFLinkReference="nPnP156"</t>
  </si>
  <si>
    <t xml:space="preserve"> FID="VW6paI9t6335jjOy" UGFLinkReference="nPnP157"</t>
  </si>
  <si>
    <t xml:space="preserve"> FID="VpdNKMJjlMTqL7TF" UGFLinkReference="nPnP349"</t>
  </si>
  <si>
    <t xml:space="preserve"> FID="W2eNEMvOKHvDKyMD" UGFLinkReference="nPnP392"</t>
  </si>
  <si>
    <t xml:space="preserve"> FID="W68b5okl839Tw2eG" UGFLinkReference="nPnP158"</t>
  </si>
  <si>
    <t xml:space="preserve"> FID="W6biroUlDu90y4eu" UGFLinkReference="nPnP159"</t>
  </si>
  <si>
    <t xml:space="preserve"> FID="WF7IySyBJzRaWXJg" UGFLinkReference="nPnP160"</t>
  </si>
  <si>
    <t xml:space="preserve"> FID="WIibGicuQW9FFgP1" UGFLinkReference="nPnP161"</t>
  </si>
  <si>
    <t xml:space="preserve"> FID="XDNVBKiXuYDihX9W" UGFLinkReference="nPnP162"</t>
  </si>
  <si>
    <t xml:space="preserve"> FID="Y2PhohNzs9xJPmyF" UGFLinkReference="nPnP163"</t>
  </si>
  <si>
    <t xml:space="preserve"> FID="Y2Ytd51Bo6LtsGfs" UGFLinkReference="nPnP164"</t>
  </si>
  <si>
    <t xml:space="preserve"> FID="YBEWpoKFxnkVRGlc" UGFLinkReference="nPnP350"</t>
  </si>
  <si>
    <t xml:space="preserve"> FID="Ybay4atTdIvq47Bk" UGFLinkReference="nPnP351"</t>
  </si>
  <si>
    <t xml:space="preserve"> FID="Z6aooTQaTXxra90e" UGFLinkReference="nPnP165"</t>
  </si>
  <si>
    <t xml:space="preserve"> FID="ZNGMk1sydehd6PG1" UGFLinkReference="nPnP166"</t>
  </si>
  <si>
    <t xml:space="preserve"> FID="ZVFTWQEoe9TtX6pq" UGFLinkReference="nPnP167"</t>
  </si>
  <si>
    <t xml:space="preserve"> FID="ZivPOXuZHvMLo7LX" UGFLinkReference="nPnP168"</t>
  </si>
  <si>
    <t xml:space="preserve"> FID="aGHaN2hK5Ii4t21S" UGFLinkReference="nPnP169"</t>
  </si>
  <si>
    <t xml:space="preserve"> FID="aXoRI0nPBKBKlqgB" UGFLinkReference="nPnP352"</t>
  </si>
  <si>
    <t xml:space="preserve"> FID="aYHFWql0SYTkvl1J" UGFLinkReference="nPnP170"</t>
  </si>
  <si>
    <t xml:space="preserve"> FID="amDzxRGQqIgIQisw" UGFLinkReference="nPnP171"</t>
  </si>
  <si>
    <t xml:space="preserve"> FID="azDOfifr1xz3CmFe" UGFLinkReference="nPnP172"</t>
  </si>
  <si>
    <t xml:space="preserve"> FID="b4MxF7VFj9vsBczM" UGFLinkReference="nPnP173"</t>
  </si>
  <si>
    <t xml:space="preserve"> FID="b8Anx7H52sMfRNv6" UGFLinkReference="nPnP174"</t>
  </si>
  <si>
    <t xml:space="preserve"> FID="bALQ1lUKjR4f2EPC" UGFLinkReference="nPnP175"</t>
  </si>
  <si>
    <t xml:space="preserve"> FID="bDhpb2qd1ZdRmz71" UGFLinkReference="nPnP176"</t>
  </si>
  <si>
    <t xml:space="preserve"> FID="bFpwyW5HjRcsBVGr" UGFLinkReference="nPnP353"</t>
  </si>
  <si>
    <t xml:space="preserve"> FID="bNEaUiZZ0r69iVhb" UGFLinkReference="nPnP354"</t>
  </si>
  <si>
    <t xml:space="preserve"> FID="bn3EXcjGtaYLuLxv" UGFLinkReference="nPnP177"</t>
  </si>
  <si>
    <t xml:space="preserve"> FID="c6rL76yD1l0YfLRI" UGFLinkReference="nPnP178"</t>
  </si>
  <si>
    <t xml:space="preserve"> FID="cA3oLYMqv2Np4k7q" UGFLinkReference="nPnP179"</t>
  </si>
  <si>
    <t xml:space="preserve"> FID="cCxjKmG6H5ct8wKE" UGFLinkReference="nPnP180"</t>
  </si>
  <si>
    <t xml:space="preserve"> FID="cMxnI4S3R1b4QZ73" UGFLinkReference="nPnP181"</t>
  </si>
  <si>
    <t xml:space="preserve"> FID="cOgJxOUk6xQJlROT" UGFLinkReference="nPnP355"</t>
  </si>
  <si>
    <t xml:space="preserve"> FID="ci0YP4A6jqZVzNi8" UGFLinkReference="nPnP182"</t>
  </si>
  <si>
    <t xml:space="preserve"> FID="cnAV071GrnppX39k" UGFLinkReference="nPnP183"</t>
  </si>
  <si>
    <t xml:space="preserve"> FID="co14xJhSJ9PWJYSk" UGFLinkReference="nPnP379"</t>
  </si>
  <si>
    <t xml:space="preserve"> FID="dqiy2PCuNZbim4gv" UGFLinkReference="nPnP356"</t>
  </si>
  <si>
    <t xml:space="preserve"> FID="dyzU5VFSiTrcU9aD" UGFLinkReference="nPnP184"</t>
  </si>
  <si>
    <t xml:space="preserve"> FID="e09EaQckVASK8YXr" UGFLinkReference="nPnP185"</t>
  </si>
  <si>
    <t xml:space="preserve"> FID="eBm9ChLaBonqEue7" UGFLinkReference="nPnP186"</t>
  </si>
  <si>
    <t xml:space="preserve"> FID="eKpCzXySmfEElnCn" UGFLinkReference="nPnP187"</t>
  </si>
  <si>
    <t xml:space="preserve"> FID="eWo7h0c3ZmubkbpF" UGFLinkReference="nPnP380"</t>
  </si>
  <si>
    <t xml:space="preserve"> FID="ejfNkSckUrZB8SRn" UGFLinkReference="nPnP188"</t>
  </si>
  <si>
    <t xml:space="preserve"> FID="ekjbdmFtdi4gosLE" UGFLinkReference="nPnP189"</t>
  </si>
  <si>
    <t xml:space="preserve"> FID="esUp1BOlbmC3qWkw" UGFLinkReference="nPnP190"</t>
  </si>
  <si>
    <t xml:space="preserve"> FID="fChjUP5SzqGbCX3X" UGFLinkReference="nPnP191"</t>
  </si>
  <si>
    <t xml:space="preserve"> FID="fFp9J88ONzdGbbxQ" UGFLinkReference="nPnP192"</t>
  </si>
  <si>
    <t xml:space="preserve"> FID="fJKj6wY2H9h7SB75" UGFLinkReference="nPnP393"</t>
  </si>
  <si>
    <t xml:space="preserve"> FID="fmtNEDCWg5VHOgKh" UGFLinkReference="nPnP193"</t>
  </si>
  <si>
    <t xml:space="preserve"> FID="fw4C7P9AIc8pleMH" UGFLinkReference="nPnP194"</t>
  </si>
  <si>
    <t xml:space="preserve"> FID="gTnXFYNsOdAqzKeq" UGFLinkReference="nPnP195"</t>
  </si>
  <si>
    <t xml:space="preserve"> FID="gY53nQbSiKg1WS1P" UGFLinkReference="nPnP196"</t>
  </si>
  <si>
    <t xml:space="preserve"> FID="gm2RybuhbuuMP4K3" UGFLinkReference="nPnP197"</t>
  </si>
  <si>
    <t xml:space="preserve"> FID="hJXyoWzlnXWxaDVA" UGFLinkReference="nPnP198"</t>
  </si>
  <si>
    <t xml:space="preserve"> FID="hYjvaM8LC1HPJQ2N" UGFLinkReference="nPnP199"</t>
  </si>
  <si>
    <t xml:space="preserve"> FID="hZB33ZeNLviopCwA" UGFLinkReference="nPnP357"</t>
  </si>
  <si>
    <t xml:space="preserve"> FID="hhEi3EBj32CQo6Kd" UGFLinkReference="nPnP200"</t>
  </si>
  <si>
    <t xml:space="preserve"> FID="hohB8vptk1IENI4o" UGFLinkReference="nPnP201"</t>
  </si>
  <si>
    <t xml:space="preserve"> FID="hvpFU9y7we9jZLBX" UGFLinkReference="nPnP202"</t>
  </si>
  <si>
    <t xml:space="preserve"> FID="i2PDnG0nxLonInt1" UGFLinkReference="nPnP381"</t>
  </si>
  <si>
    <t xml:space="preserve"> FID="j8rZSerDWyRH9Rx3" UGFLinkReference="nPnP203"</t>
  </si>
  <si>
    <t xml:space="preserve"> FID="jV7DWnhbQnmpCi6m" UGFLinkReference="nPnP382"</t>
  </si>
  <si>
    <t xml:space="preserve"> FID="juRmLnxmWLLjXBNz" UGFLinkReference="nPnP204"</t>
  </si>
  <si>
    <t xml:space="preserve"> FID="jvFKQnhsr2GDqKkM" UGFLinkReference="nPnP205"</t>
  </si>
  <si>
    <t xml:space="preserve"> FID="jvTpF34lHvHyQaqc" UGFLinkReference="nPnP206"</t>
  </si>
  <si>
    <t xml:space="preserve"> FID="kEO4SbiJOL9l8szg" UGFLinkReference="nPnP358"</t>
  </si>
  <si>
    <t xml:space="preserve"> FID="kFlUGrjB7YyxZLlz" UGFLinkReference="nPnP207"</t>
  </si>
  <si>
    <t xml:space="preserve"> FID="kHsBUdyowuDYVqDB" UGFLinkReference="nPnP359"</t>
  </si>
  <si>
    <t xml:space="preserve"> FID="kIbnyLnyAH7wkfFX" UGFLinkReference="nPnP394"</t>
  </si>
  <si>
    <t xml:space="preserve"> FID="kPSzhWqwQWf9U1Ot" UGFLinkReference="nPnP208"</t>
  </si>
  <si>
    <t xml:space="preserve"> FID="kWbLj06JCNPyuOYT" UGFLinkReference="nPnP209"</t>
  </si>
  <si>
    <t xml:space="preserve"> FID="l5agrmHn7hzVAGld" UGFLinkReference="nPnP210"</t>
  </si>
  <si>
    <t xml:space="preserve"> FID="l6A6ryUlptfZMkV0" UGFLinkReference="nPnP211"</t>
  </si>
  <si>
    <t xml:space="preserve"> FID="l7zBfXWxu1vQ1xem" UGFLinkReference="nPnP212"</t>
  </si>
  <si>
    <t xml:space="preserve"> FID="lS1wxtwWBfb6LU3C" UGFLinkReference="nPnP360"</t>
  </si>
  <si>
    <t xml:space="preserve"> FID="lfGbd8DeHLxnUi6R" UGFLinkReference="nPnP213"</t>
  </si>
  <si>
    <t xml:space="preserve"> FID="lnqWTayjuuFt5fz5" UGFLinkReference="nPnP361"</t>
  </si>
  <si>
    <t xml:space="preserve"> FID="ltO0ns77ITOKteca" UGFLinkReference="nPnP214"</t>
  </si>
  <si>
    <t xml:space="preserve"> FID="lvfM9P3RiGupjfHF" UGFLinkReference="nPnP215"</t>
  </si>
  <si>
    <t xml:space="preserve"> FID="m9T0l19935EmN4MN" UGFLinkReference="nPnP216"</t>
  </si>
  <si>
    <t xml:space="preserve"> FID="mEB17Rgkiue89TD2" UGFLinkReference="nPnP217"</t>
  </si>
  <si>
    <t xml:space="preserve"> FID="mc2zuxE3rj9lMAgt" UGFLinkReference="nPnP218"</t>
  </si>
  <si>
    <t xml:space="preserve"> FID="msv3fjQeTMaNv9Zo" UGFLinkReference="nPnP219"</t>
  </si>
  <si>
    <t xml:space="preserve"> FID="mwc5I4qVecu7uMYn" UGFLinkReference="nPnP220"</t>
  </si>
  <si>
    <t xml:space="preserve"> FID="nfQYnRVzhsHtm7N0" UGFLinkReference="nPnP221"</t>
  </si>
  <si>
    <t xml:space="preserve"> FID="noAV2sduaw2w60A4" UGFLinkReference="nPnP222"</t>
  </si>
  <si>
    <t xml:space="preserve"> FID="nqGuH23FqvHXC8Wt" UGFLinkReference="nPnP223"</t>
  </si>
  <si>
    <t xml:space="preserve"> FID="oBWW62UneRtuw7TO" UGFLinkReference="nPnP224"</t>
  </si>
  <si>
    <t xml:space="preserve"> FID="oKxdHrUXFJQqL4oN" UGFLinkReference="nPnP225"</t>
  </si>
  <si>
    <t xml:space="preserve"> FID="oOC8FVUh71oaJfgN" UGFLinkReference="nPnP226"</t>
  </si>
  <si>
    <t xml:space="preserve"> FID="oUBOs8ckd63Qtd7y" UGFLinkReference="nPnP227"</t>
  </si>
  <si>
    <t xml:space="preserve"> FID="og072fOzHj7Iytqd" UGFLinkReference="nPnP228"</t>
  </si>
  <si>
    <t xml:space="preserve"> FID="otdZC5M9IFNTJ0dD" UGFLinkReference="nPnP229"</t>
  </si>
  <si>
    <t xml:space="preserve"> FID="p9IVVgWsOzM1TGgx" UGFLinkReference="nPnP230"</t>
  </si>
  <si>
    <t xml:space="preserve"> FID="pdpbxv2aPdgpzEVx" UGFLinkReference="nPnP231"</t>
  </si>
  <si>
    <t xml:space="preserve"> FID="qBDZdgnBovtg0NgQ" UGFLinkReference="nPnP232"</t>
  </si>
  <si>
    <t xml:space="preserve"> FID="qBxmVucHXAfmHWFf" UGFLinkReference="nPnP233"</t>
  </si>
  <si>
    <t xml:space="preserve"> FID="qEEfwkD3aVM1gSFD" UGFLinkReference="nPnP234"</t>
  </si>
  <si>
    <t xml:space="preserve"> FID="qJ2lW44iGUV2LTui" UGFLinkReference="nPnP235"</t>
  </si>
  <si>
    <t xml:space="preserve"> FID="qZRzatgDezhMPeHH" UGFLinkReference="nPnP236"</t>
  </si>
  <si>
    <t xml:space="preserve"> FID="qgvuqxZFoUXKBXvK" UGFLinkReference="nPnP237"</t>
  </si>
  <si>
    <t xml:space="preserve"> FID="qvXqKywAcqCAGdSr" UGFLinkReference="nPnP362"</t>
  </si>
  <si>
    <t xml:space="preserve"> FID="qvyzKTbVHT21lOXB" UGFLinkReference="nPnP238"</t>
  </si>
  <si>
    <t xml:space="preserve"> FID="r80IrFUOuro3Pvaz" UGFLinkReference="nPnP383"</t>
  </si>
  <si>
    <t xml:space="preserve"> FID="ri7ViCaL7erUgyAJ" UGFLinkReference="nPnP239"</t>
  </si>
  <si>
    <t xml:space="preserve"> FID="s4sqIKV3Axuqd8Lh" UGFLinkReference="nPnP363"</t>
  </si>
  <si>
    <t xml:space="preserve"> FID="sTrlFUKYRf4iDxqf" UGFLinkReference="nPnP240"</t>
  </si>
  <si>
    <t xml:space="preserve"> FID="sUTbRlp7ekbxxmfR" UGFLinkReference="nPnP364"</t>
  </si>
  <si>
    <t xml:space="preserve"> FID="slCVEqX2MwtFhQ6D" UGFLinkReference="nPnP241"</t>
  </si>
  <si>
    <t xml:space="preserve"> FID="spSG8rqTR6KQfo8Z" UGFLinkReference="nPnP365"</t>
  </si>
  <si>
    <t xml:space="preserve"> FID="t6A8cjl7ZlrGmfxU" UGFLinkReference="nPnP242"</t>
  </si>
  <si>
    <t xml:space="preserve"> FID="tEnPwtnzFWTOx1hi" UGFLinkReference="nPnP243"</t>
  </si>
  <si>
    <t xml:space="preserve"> FID="tLjEFJn8Ga2WZ85b" UGFLinkReference="nPnP244"</t>
  </si>
  <si>
    <t xml:space="preserve"> FID="tuQTIZY7vJOgv7oU" UGFLinkReference="nPnP245"</t>
  </si>
  <si>
    <t xml:space="preserve"> FID="uBHnl5gDkMG00Onf" UGFLinkReference="nPnP246"</t>
  </si>
  <si>
    <t xml:space="preserve"> FID="uP7YHPzWaW8YsquJ" UGFLinkReference="nPnP247"</t>
  </si>
  <si>
    <t xml:space="preserve"> FID="uU712kMNh7w8L4Ka" UGFLinkReference="nPnP248"</t>
  </si>
  <si>
    <t xml:space="preserve"> FID="ub1x5sDRrFbpZnXN" UGFLinkReference="nPnP249"</t>
  </si>
  <si>
    <t xml:space="preserve"> FID="ufnGyGaBDLITykTe" UGFLinkReference="nPnP250"</t>
  </si>
  <si>
    <t xml:space="preserve"> FID="ujYiYqB0aB1kSyJX" UGFLinkReference="nPnP251"</t>
  </si>
  <si>
    <t xml:space="preserve"> FID="unEPcCTF3pr4ejTN" UGFLinkReference="nPnP252"</t>
  </si>
  <si>
    <t xml:space="preserve"> FID="uuCPdKO6xxJtQxts" UGFLinkReference="nPnP366"</t>
  </si>
  <si>
    <t xml:space="preserve"> FID="vO6MtPsUjhUYpm6U" UGFLinkReference="nPnP253"</t>
  </si>
  <si>
    <t xml:space="preserve"> FID="vfcbzzxtisdz437Q" UGFLinkReference="nPnP254"</t>
  </si>
  <si>
    <t xml:space="preserve"> FID="wD3TNhPQDYSulyPm" UGFLinkReference="nPnP384"</t>
  </si>
  <si>
    <t xml:space="preserve"> FID="wDisSeOVHHE6BzxB" UGFLinkReference="nPnP255"</t>
  </si>
  <si>
    <t xml:space="preserve"> FID="wJW3yCy9VkcsgOey" UGFLinkReference="nPnP256"</t>
  </si>
  <si>
    <t xml:space="preserve"> FID="whHnYKwUZbDnumL2" UGFLinkReference="nPnP257"</t>
  </si>
  <si>
    <t xml:space="preserve"> FID="wn7q7KzSdbu5jBE5" UGFLinkReference="nPnP258"</t>
  </si>
  <si>
    <t xml:space="preserve"> FID="wwrvk1vn1Ne6cQ9L" UGFLinkReference="nPnP259"</t>
  </si>
  <si>
    <t xml:space="preserve"> FID="x4o8Hbo1M1gOvRXH" UGFLinkReference="nPnP385"</t>
  </si>
  <si>
    <t xml:space="preserve"> FID="x5XAyyob416ElkpR" UGFLinkReference="nPnP260"</t>
  </si>
  <si>
    <t xml:space="preserve"> FID="xByuVO8ODvATUB5h" UGFLinkReference="nPnP261"</t>
  </si>
  <si>
    <t xml:space="preserve"> FID="xJ3G4GIktUtI0hHY" UGFLinkReference="nPnP262"</t>
  </si>
  <si>
    <t xml:space="preserve"> FID="xWoVohV8alK7ePXJ" UGFLinkReference="nPnP263"</t>
  </si>
  <si>
    <t xml:space="preserve"> FID="xgjbrQoc59QRezfp" UGFLinkReference="nPnP264"</t>
  </si>
  <si>
    <t xml:space="preserve"> FID="xr8Wpy2THcm1JXQz" UGFLinkReference="nPnP386"</t>
  </si>
  <si>
    <t xml:space="preserve"> FID="xxDr03Tv55rnVfYg" UGFLinkReference="nPnP265"</t>
  </si>
  <si>
    <t xml:space="preserve"> FID="y9DP8OCrQWJzUH2Q" UGFLinkReference="nPnP367"</t>
  </si>
  <si>
    <t xml:space="preserve"> FID="yAy2btZnNHxaTzDf" UGFLinkReference="nPnP266"</t>
  </si>
  <si>
    <t xml:space="preserve"> FID="yVCQ5UxcXZCvHBGN" UGFLinkReference="nPnP267"</t>
  </si>
  <si>
    <t xml:space="preserve"> FID="yXEtUANDxILlZduE" UGFLinkReference="nPnP268"</t>
  </si>
  <si>
    <t xml:space="preserve"> FID="yl5a0cRXnIohLLq6" UGFLinkReference="nPnP269"</t>
  </si>
  <si>
    <t xml:space="preserve"> FID="yubTIyafIwiR1Hic" UGFLinkReference="nPnP270"</t>
  </si>
  <si>
    <t xml:space="preserve"> FID="yvAPoFs2pqKrOU87" UGFLinkReference="nPnP271"</t>
  </si>
  <si>
    <t xml:space="preserve"> FID="z1wgRnDXzVUERAR8" UGFLinkReference="nPnP272"</t>
  </si>
  <si>
    <t xml:space="preserve"> FID="zQFCTPFrr3SRok7A" UGFLinkReference="nPnP273"</t>
  </si>
  <si>
    <t xml:space="preserve"> FID="zXUBM9gduONk97YD" UGFLinkReference="nPnP274"</t>
  </si>
  <si>
    <t xml:space="preserve"> FID="zbsNeQ3yQQgsDW2g" UGFLinkReference="nPnP275"</t>
  </si>
  <si>
    <t xml:space="preserve"> FID="zhylhe9Oifvm6Mfp" UGFLinkReference="nPnP276"</t>
  </si>
  <si>
    <t xml:space="preserve"> FID="zrtqPbXTmYkjwjWq" UGFLinkReference="nPnP277"</t>
  </si>
  <si>
    <t xml:space="preserve"> FID="zuLejicYZFaHLCd1" UGFLinkReference="nPnP395"</t>
  </si>
  <si>
    <t xml:space="preserve"> FID="A2gR575iDPup9cD2" UGFLinkReference="nPnP368"</t>
  </si>
  <si>
    <t xml:space="preserve"> FID="A8D88FMmdcdwrrjX" UGFLinkReference="nPnP278"</t>
  </si>
  <si>
    <t xml:space="preserve"> FID="A8USrlZrukcjIACQ" UGFLinkReference="nPnP279"</t>
  </si>
  <si>
    <t xml:space="preserve"> FID="AKgEt5TcOmCbK0JQ" UGFLinkReference="nPnP280"</t>
  </si>
  <si>
    <t xml:space="preserve"> FID="ALDlQEj80ZRWECtJ" UGFLinkReference="nPnP281"</t>
  </si>
  <si>
    <t xml:space="preserve"> FID="AVRenRMpVwu7QVa0" UGFLinkReference="nPnP282"</t>
  </si>
  <si>
    <t xml:space="preserve"> FID="ApFd8LV2jJ1fTRQK" UGFLinkReference="nPnP283"</t>
  </si>
  <si>
    <t xml:space="preserve"> FID="BM6pY1O9XkrK16e3" UGFLinkReference="nPnP369"</t>
  </si>
  <si>
    <t xml:space="preserve"> FID="BPDTPr4PyqKuBihK" UGFLinkReference="nPnP370"</t>
  </si>
  <si>
    <t xml:space="preserve"> FID="BjXlsy3yNUPEuWIE" UGFLinkReference="nPnP284"</t>
  </si>
  <si>
    <t xml:space="preserve"> FID="BoBOZn5pQzGEL3CP" UGFLinkReference="nPnP285"</t>
  </si>
  <si>
    <t xml:space="preserve"> FID="BtDU6f7RDASwpxA1" UGFLinkReference="nPnP286"</t>
  </si>
  <si>
    <t xml:space="preserve"> FID="BxvAltfxrLsC9tWJ" UGFLinkReference="nPnP287"</t>
  </si>
  <si>
    <t xml:space="preserve"> FID="CK9XuYo5cEma9aeJ" UGFLinkReference="nPnP288"</t>
  </si>
  <si>
    <t xml:space="preserve"> FID="COQIjOv55lQMshoX" UGFLinkReference="nPnP289"</t>
  </si>
  <si>
    <t xml:space="preserve"> FID="CZeR72a4JY2YA8sN" UGFLinkReference="nPnP290"</t>
  </si>
  <si>
    <t xml:space="preserve"> FID="CfdG5gOzk6vhcHuL" UGFLinkReference="nPnP371"</t>
  </si>
  <si>
    <t xml:space="preserve"> FID="Cfi9vnn06033XD9X" UGFLinkReference="nPnP291"</t>
  </si>
  <si>
    <t xml:space="preserve"> FID="CfysU3brLou7Ymuf" UGFLinkReference="nPnP292"</t>
  </si>
  <si>
    <t xml:space="preserve"> FID="CnNHSzjp30H1mP10" UGFLinkReference="nPnP293"</t>
  </si>
  <si>
    <t xml:space="preserve"> FID="CtW3iWt5N2OB9dSL" UGFLinkReference="nPnP294"</t>
  </si>
  <si>
    <t xml:space="preserve"> FID="DH6Gy6qwYOcuKevk" UGFLinkReference="nPnP295"</t>
  </si>
  <si>
    <t xml:space="preserve"> FID="DYlHshK0rFs3uL4Z" UGFLinkReference="nPnP296"</t>
  </si>
  <si>
    <t xml:space="preserve"> FID="DZosJelExvzKHQjL" UGFLinkReference="nPnP297"</t>
  </si>
  <si>
    <t xml:space="preserve"> FID="Db6N8XLRO8fvpVIW" UGFLinkReference="nPnP298"</t>
  </si>
  <si>
    <t xml:space="preserve"> FID="DmGQunPopxpgLbMB" UGFLinkReference="nPnP299"</t>
  </si>
  <si>
    <t xml:space="preserve"> FID="Du1XBsWAo8K98p1t" UGFLinkReference="nPnP300"</t>
  </si>
  <si>
    <t xml:space="preserve"> FID="E2U9T4PA6OsS1on6" UGFLinkReference="nPnP301"</t>
  </si>
  <si>
    <t xml:space="preserve"> FID="EOxF3n2xE51PKs95" UGFLinkReference="nPnP302"</t>
  </si>
  <si>
    <t xml:space="preserve"> FID="EhIud4RBtf0aYSAJ" UGFLinkReference="nPnP303"</t>
  </si>
  <si>
    <t xml:space="preserve"> FID="EzJNg61pTmNyQxQB" UGFLinkReference="nPnP304"</t>
  </si>
  <si>
    <t xml:space="preserve"> FID="FEZrrgLJc1Vy4SGO" UGFLinkReference="nPnP305"</t>
  </si>
  <si>
    <t xml:space="preserve"> FID="FykGOEDVEhSnlluj" UGFLinkReference="nPnP306"</t>
  </si>
  <si>
    <t xml:space="preserve"> FID="GHeMWRtp6s0bqiJA" UGFLinkReference="nPnP307"</t>
  </si>
  <si>
    <t xml:space="preserve"> FID="GQ4bbl3fNKkdYJRH" UGFLinkReference="nPnP308"</t>
  </si>
  <si>
    <t xml:space="preserve"> FID="GS4BpReCjxoY7Iof" UGFLinkReference="nPnP309"</t>
  </si>
  <si>
    <t xml:space="preserve"> FID="GpAp9zTvCBZey4zJ" UGFLinkReference="nPnP310"</t>
  </si>
  <si>
    <t xml:space="preserve"> FID="H0t9zDA8xEAxqNh7" UGFLinkReference="nPnP311"</t>
  </si>
  <si>
    <t xml:space="preserve"> FID="H3oBR4DYAzOboEcw" UGFLinkReference="nPnP312"</t>
  </si>
  <si>
    <t xml:space="preserve"> FID="H6OFQDAtq79N52lj" UGFLinkReference="nPnP313"</t>
  </si>
  <si>
    <t xml:space="preserve"> FID="HCOZSmUfwcRyXwq7" UGFLinkReference="nPnP314"</t>
  </si>
  <si>
    <t xml:space="preserve"> FID="HUhAVS0rF4lpoLR1" UGFLinkReference="nPnP315"</t>
  </si>
  <si>
    <t xml:space="preserve"> FID="HcqYw9XrMT18p0nb" UGFLinkReference="nPnP316"</t>
  </si>
  <si>
    <t xml:space="preserve"> FID="IFPo5pCW1zA7WlFJ" UGFLinkReference="nPnP387"</t>
  </si>
  <si>
    <t xml:space="preserve"> FID="IQCEv9rYZBfHprVg" UGFLinkReference="nPnP317"</t>
  </si>
  <si>
    <t xml:space="preserve"> FID="IdMDoLCf2Ap2Er6V" UGFLinkReference="nPnP318"</t>
  </si>
  <si>
    <t xml:space="preserve"> FID="J9nMHsUIXpPaiQVF" UGFLinkReference="nPnP319"</t>
  </si>
  <si>
    <t xml:space="preserve"> FID="JAIZVQixScMAduv4" UGFLinkReference="nPnP320"</t>
  </si>
  <si>
    <t xml:space="preserve"> FID="JJ42NFdwfBsh4wX2" UGFLinkReference="nPnP321"</t>
  </si>
  <si>
    <t xml:space="preserve"> FID="JKZ0nKqrd42qVpB9" UGFLinkReference="nPnP391"</t>
  </si>
  <si>
    <t xml:space="preserve"> FID="JS79yQFgKMf4iH1M" UGFLinkReference="nPnP322"</t>
  </si>
  <si>
    <t xml:space="preserve"> FID="JTOp4YRu6JxnvvrL" UGFLinkReference="nPnP323"</t>
  </si>
  <si>
    <t xml:space="preserve"> FID="Jx6eghWZOzOCvRdR" UGFLinkReference="nPnP372"</t>
  </si>
  <si>
    <t xml:space="preserve"> FID="KAlkmNsuJVhVlDuT" UGFLinkReference="nPnP324"</t>
  </si>
  <si>
    <t xml:space="preserve"> FID="KQOLRO6qXiWYHZxO" UGFLinkReference="nPnP325"</t>
  </si>
  <si>
    <t xml:space="preserve"> FID="KkVn2hQQSx1Je4Bt" UGFLinkReference="nPnP326"</t>
  </si>
  <si>
    <t xml:space="preserve"> FID="KkvslsrnqXfFhKLl" UGFLinkReference="nPnP327"</t>
  </si>
  <si>
    <t xml:space="preserve"> FID="Cm7ZtEr5q8e29cvf" UGFLinkReference="sEsE700"</t>
  </si>
  <si>
    <t xml:space="preserve"> FID="DlfkRm9NYcnQAIkW" UGFLinkReference="pRpR23"</t>
  </si>
  <si>
    <t xml:space="preserve"> FID="DlxxVHtFlzALZaVJ" UGFLinkReference="pRpR24"</t>
  </si>
  <si>
    <t xml:space="preserve"> FID="Fn3y5y6YATQ2WFxu" UGFLinkReference="pRpR45"</t>
  </si>
  <si>
    <t xml:space="preserve"> FID="DizpWNwLXtUmqa7A" UGFLinkReference="pRpR20"</t>
  </si>
  <si>
    <t xml:space="preserve"> FID="Dc5ePrj7PMFJ1LmF" UGFLinkReference="pRpR13"</t>
  </si>
  <si>
    <t xml:space="preserve"> FID="BxDTea31JO1W1TUm" UGFLinkReference="pRpR1"</t>
  </si>
  <si>
    <t xml:space="preserve"> FID="DnBxW9lLcwsUt0ci" UGFLinkReference="pRpR25"</t>
  </si>
  <si>
    <t xml:space="preserve"> FID="FaxNTY52tL71nWNo" UGFLinkReference="pRpR35"</t>
  </si>
  <si>
    <t xml:space="preserve"> FID="FcYHquICmh8KgA49" UGFLinkReference="pRpR38"</t>
  </si>
  <si>
    <t xml:space="preserve"> FID="DRyQC5ZZvom7RYk1" UGFLinkReference="pRpR5"</t>
  </si>
  <si>
    <t xml:space="preserve"> FID="DdxjE5F0944Go13L" UGFLinkReference="pRpR17"</t>
  </si>
  <si>
    <t xml:space="preserve"> FID="FmnauMeCGgh0zPox" UGFLinkReference="pRpR46"</t>
  </si>
  <si>
    <t xml:space="preserve"> FID="Fi2TpB29VIVZVPpK" UGFLinkReference="pRpR44"</t>
  </si>
  <si>
    <t xml:space="preserve"> FID="Fd9qSv1FLO2ykpne" UGFLinkReference="pRpR39"</t>
  </si>
  <si>
    <t xml:space="preserve"> FID="DTl9gedKtvIT3LZa" UGFLinkReference="pRpR7"</t>
  </si>
  <si>
    <t xml:space="preserve"> FID="DYppYFfoWGjwHhLc" UGFLinkReference="pRpR10"</t>
  </si>
  <si>
    <t xml:space="preserve"> FID="FNOLGd3UDVWv7MPt" UGFLinkReference="pRpR28"</t>
  </si>
  <si>
    <t xml:space="preserve"> FID="Db8BZjyj2sVI5UHC" UGFLinkReference="pRpR12"</t>
  </si>
  <si>
    <t xml:space="preserve"> FID="DcM3x6HcppnrfheC" UGFLinkReference="pRpR14"</t>
  </si>
  <si>
    <t xml:space="preserve"> FID="DZKlXTbLrqpOTTxJ" UGFLinkReference="pRpR11"</t>
  </si>
  <si>
    <t xml:space="preserve"> FID="FWsMZBk26UBOZrnJ" UGFLinkReference="pRpR32"</t>
  </si>
  <si>
    <t xml:space="preserve"> FID="DcoClhbhp0ByLkuT" UGFLinkReference="pRpR15"</t>
  </si>
  <si>
    <t xml:space="preserve"> FID="DjK7QtPAusyDKLag" UGFLinkReference="pRpR21"</t>
  </si>
  <si>
    <t xml:space="preserve"> FID="DddXNIytX3xdNfJ4" UGFLinkReference="pRpR16"</t>
  </si>
  <si>
    <t xml:space="preserve"> FID="DeCJYGYGLLNiuGUw" UGFLinkReference="pRpR18"</t>
  </si>
  <si>
    <t xml:space="preserve"> FID="FPtrQTLvh1fdpQWD" UGFLinkReference="pRpR30"</t>
  </si>
  <si>
    <t xml:space="preserve"> FID="DULWGnFKlCMC1AMH" UGFLinkReference="pRpR8"</t>
  </si>
  <si>
    <t xml:space="preserve"> FID="FZgwQHGAo9MWjkDI" UGFLinkReference="pRpR34"</t>
  </si>
  <si>
    <t xml:space="preserve"> FID="FXJpWBuw8OxCiic1" UGFLinkReference="pRpR33"</t>
  </si>
  <si>
    <t xml:space="preserve"> FID="C0EQP6SfOdky3hK9" UGFLinkReference="pRpR4"</t>
  </si>
  <si>
    <t xml:space="preserve"> FID="BzjkfLWdmKRXlaQc" UGFLinkReference="pRpR3"</t>
  </si>
  <si>
    <t xml:space="preserve"> FID="DpC0GmyfPM2WjDN0" UGFLinkReference="pRpR26"</t>
  </si>
  <si>
    <t xml:space="preserve"> FID="BxMXZP5ZEJOlLBGB" UGFLinkReference="pRpR2"</t>
  </si>
  <si>
    <t xml:space="preserve"> FID="FdQalsAH69WspAup" UGFLinkReference="pRpR40"</t>
  </si>
  <si>
    <t xml:space="preserve"> FID="Fgl3dHwA93dKtvLa" UGFLinkReference="pRpR43"</t>
  </si>
  <si>
    <t xml:space="preserve"> FID="DSXQ0TYJSkDUtith" UGFLinkReference="pRpR6"</t>
  </si>
  <si>
    <t xml:space="preserve"> FID="DiE75GkMhiR5lw2i" UGFLinkReference="pRpR19"</t>
  </si>
  <si>
    <t xml:space="preserve"> FID="FOJkOIeeV9hwWrsl" UGFLinkReference="pRpR29"</t>
  </si>
  <si>
    <t xml:space="preserve"> FID="FlwSY39PaDrZCoVF" UGFLinkReference="pRpR47"</t>
  </si>
  <si>
    <t xml:space="preserve"> FID="FlKdZHebUquuqDJb" UGFLinkReference="pRpR48"</t>
  </si>
  <si>
    <t xml:space="preserve"> FID="Feki76U1E1zDbQmG" UGFLinkReference="pRpR41"</t>
  </si>
  <si>
    <t xml:space="preserve"> FID="FbSluRmQpcJzhU4O" UGFLinkReference="pRpR36"</t>
  </si>
  <si>
    <t xml:space="preserve"> FID="FlAcRt3jJfiOfeAn" UGFLinkReference="pRpR49"</t>
  </si>
  <si>
    <t xml:space="preserve"> FID="DkKxG8Ahsd97hxnn" UGFLinkReference="pRpR22"</t>
  </si>
  <si>
    <t xml:space="preserve"> FID="FibdRBs7oy9UHU06" UGFLinkReference="pRpR50"</t>
  </si>
  <si>
    <t xml:space="preserve"> FID="DW6zJNhTaJJTcvEc" UGFLinkReference="pRpR9"</t>
  </si>
  <si>
    <t xml:space="preserve"> FID="Fge53W0ogHhG9kPW" UGFLinkReference="pRpR42"</t>
  </si>
  <si>
    <t xml:space="preserve"> FID="FcId0Ihay2lAtfsU" UGFLinkReference="pRpR37"</t>
  </si>
  <si>
    <t xml:space="preserve"> FID="DpRhsrzemi5zD096" UGFLinkReference="pRpR27"</t>
  </si>
  <si>
    <t xml:space="preserve"> FID="FQB3sCGqFnCbIctL" UGFLinkReference="pRpR31"</t>
  </si>
  <si>
    <t xml:space="preserve"> FID="FiZAsTYubMy7QReM" UGFLinkReference="pRpR51"</t>
  </si>
  <si>
    <t xml:space="preserve"> FID="dx6Mb8L6iOFkNoYw" UGFLinkReference="sEsE623"</t>
  </si>
  <si>
    <t xml:space="preserve"> FID="dxuuqSaGBfGA15rw" UGFLinkReference="rArA1"</t>
  </si>
  <si>
    <t xml:space="preserve"> FID="e8uP7qcaZwP7YP5V" UGFLinkReference="rArA2"</t>
  </si>
  <si>
    <t xml:space="preserve"> FID="eKCoBAYUbvTR3C99" UGFLinkReference="rArA10"</t>
  </si>
  <si>
    <t xml:space="preserve"> FID="eQiVKygFtERDTAjJ" UGFLinkReference="rArA15"</t>
  </si>
  <si>
    <t xml:space="preserve"> FID="f4NSH1zpr98bxf1a" UGFLinkReference="rArA16"</t>
  </si>
  <si>
    <t xml:space="preserve"> FID="fjYk3REdKaiH4awh" UGFLinkReference="rArA9"</t>
  </si>
  <si>
    <t xml:space="preserve"> FID="gDD4gCN41zZjvj5D" UGFLinkReference="rArA17"</t>
  </si>
  <si>
    <t xml:space="preserve"> FID="gm4GBw2ProZgZBeo" UGFLinkReference="rArA11"</t>
  </si>
  <si>
    <t xml:space="preserve"> FID="gsSbS4ZL5ftCUhDR" UGFLinkReference="rArA12"</t>
  </si>
  <si>
    <t xml:space="preserve"> FID="h1BoexW5emlDyFPE" UGFLinkReference="rArA18"</t>
  </si>
  <si>
    <t xml:space="preserve"> FID="hL2VMaI4MXaaInwW" UGFLinkReference="rArA6"</t>
  </si>
  <si>
    <t xml:space="preserve"> FID="hRitd8N54Ovo5yyK" UGFLinkReference="rArA13"</t>
  </si>
  <si>
    <t xml:space="preserve"> FID="hTlx9XgzpMyJyFwZ" UGFLinkReference="rArA5"</t>
  </si>
  <si>
    <t xml:space="preserve"> FID="hgCHdItRHgmlv6Wq" UGFLinkReference="rArA3"</t>
  </si>
  <si>
    <t xml:space="preserve"> FID="i20b7zLHzDc1SOU1" UGFLinkReference="rArA7"</t>
  </si>
  <si>
    <t xml:space="preserve"> FID="i7VrttlqmsVtO5A0" UGFLinkReference="rArA4"</t>
  </si>
  <si>
    <t xml:space="preserve"> FID="iJQzLTd7xDIkbgzM" UGFLinkReference="rArA8"</t>
  </si>
  <si>
    <t xml:space="preserve"> FID="iQ0uFxP8TmqQJgqI" UGFLinkReference="rArA14"</t>
  </si>
  <si>
    <t xml:space="preserve"> FID="dyybgd6IP1bWE1fI" UGFLinkReference="rAtR4"</t>
  </si>
  <si>
    <t xml:space="preserve"> FID="dzHN2YIK1ef85pHM" UGFLinkReference="rAtR8"</t>
  </si>
  <si>
    <t xml:space="preserve"> FID="e0DQiApsIRHWsnCn" UGFLinkReference="rAtR14"</t>
  </si>
  <si>
    <t xml:space="preserve"> FID="e0TWm5zId2UX7LLc" UGFLinkReference="rAtR9"</t>
  </si>
  <si>
    <t xml:space="preserve"> FID="e18j29LSEKsrgd7R" UGFLinkReference="rAtR10"</t>
  </si>
  <si>
    <t xml:space="preserve"> FID="e1LKOq3DOvHuS4Cg" UGFLinkReference="rAtR11"</t>
  </si>
  <si>
    <t xml:space="preserve"> FID="e1VM5CisWUSVm7ld" UGFLinkReference="rAtR12"</t>
  </si>
  <si>
    <t xml:space="preserve"> FID="e3esmxZUKbUwTsLe" UGFLinkReference="rAtR3"</t>
  </si>
  <si>
    <t xml:space="preserve"> FID="e4e44Yo1HLq0mbe6" UGFLinkReference="rAtR2"</t>
  </si>
  <si>
    <t xml:space="preserve"> FID="e5o5kjpkfA4ILA6q" UGFLinkReference="rAtR13"</t>
  </si>
  <si>
    <t xml:space="preserve"> FID="e6uqTBoQMVMywlvG" UGFLinkReference="rAtR5"</t>
  </si>
  <si>
    <t xml:space="preserve"> FID="e7TXhM5YG7alSEma" UGFLinkReference="rAtR6"</t>
  </si>
  <si>
    <t xml:space="preserve"> FID="e88TyMxbseMulNmv" UGFLinkReference="rAtR7"</t>
  </si>
  <si>
    <t xml:space="preserve"> FID="e8tBrT01v8dRq036" UGFLinkReference="rAtR1"</t>
  </si>
  <si>
    <t xml:space="preserve"> FID="e8uae2aRkGKaDlbO" UGFLinkReference="rAtR15"</t>
  </si>
  <si>
    <t xml:space="preserve"> FID="e9pYyz7I63Pbhhj4" UGFLinkReference="rAtR16"</t>
  </si>
  <si>
    <t xml:space="preserve"> FID="eA3IbKeqPe9Nh0lP" UGFLinkReference="rAtR17"</t>
  </si>
  <si>
    <t xml:space="preserve"> FID="eAL8Ofc7N2vTcdxK" UGFLinkReference="rAtR20"</t>
  </si>
  <si>
    <t xml:space="preserve"> FID="eBB43a8EjOKiamqk" UGFLinkReference="rAtR23"</t>
  </si>
  <si>
    <t xml:space="preserve"> FID="eCIurDxRQTq91yi9" UGFLinkReference="rAtR21"</t>
  </si>
  <si>
    <t xml:space="preserve"> FID="eCdHkyhAP1eGsaq8" UGFLinkReference="rAtR22"</t>
  </si>
  <si>
    <t xml:space="preserve"> FID="eCzLJVXh4GeCeNcz" UGFLinkReference="rAtR18"</t>
  </si>
  <si>
    <t xml:space="preserve"> FID="eDNiwsSPYU36mwYK" UGFLinkReference="rAtR19"</t>
  </si>
  <si>
    <t xml:space="preserve"> FID="eLPjT685t1uogLt5" UGFLinkReference="rAtR97"</t>
  </si>
  <si>
    <t xml:space="preserve"> FID="eLfjLm9f0jpy97Rg" UGFLinkReference="rAtR98"</t>
  </si>
  <si>
    <t xml:space="preserve"> FID="eLovxVnW0P0ORfWz" UGFLinkReference="rAtR99"</t>
  </si>
  <si>
    <t xml:space="preserve"> FID="eMCvu06BbZoLwe6F" UGFLinkReference="rAtR103"</t>
  </si>
  <si>
    <t xml:space="preserve"> FID="eMLuz3yyKLUg4RCa" UGFLinkReference="rAtR104"</t>
  </si>
  <si>
    <t xml:space="preserve"> FID="eNvnpaXb0fcwempe" UGFLinkReference="rAtR102"</t>
  </si>
  <si>
    <t xml:space="preserve"> FID="eOD7RGxTYhyAj2m2" UGFLinkReference="rAtR105"</t>
  </si>
  <si>
    <t xml:space="preserve"> FID="eOfMopSBFiM9G2WR" UGFLinkReference="rAtR100"</t>
  </si>
  <si>
    <t xml:space="preserve"> FID="ePG0Fn2EA6cVG4HG" UGFLinkReference="rAtR101"</t>
  </si>
  <si>
    <t xml:space="preserve"> FID="eQkQHytgElUNvPt3" UGFLinkReference="rAtR140"</t>
  </si>
  <si>
    <t xml:space="preserve"> FID="eR1KofGwrxldAPte" UGFLinkReference="rAtR141"</t>
  </si>
  <si>
    <t xml:space="preserve"> FID="eR4TAt4MaQapRCqw" UGFLinkReference="rAtR142"</t>
  </si>
  <si>
    <t xml:space="preserve"> FID="eRA3YNI3VEEfrkC8" UGFLinkReference="rAtR145"</t>
  </si>
  <si>
    <t xml:space="preserve"> FID="eRTCpqN901SkFO3H" UGFLinkReference="rAtR147"</t>
  </si>
  <si>
    <t xml:space="preserve"> FID="eRw6wALDcsT9mpWI" UGFLinkReference="rAtR146"</t>
  </si>
  <si>
    <t xml:space="preserve"> FID="eUJ5PaRvGgzYiEHb" UGFLinkReference="rAtR150"</t>
  </si>
  <si>
    <t xml:space="preserve"> FID="eV8Ecc28r0O8Toll" UGFLinkReference="rAtR143"</t>
  </si>
  <si>
    <t xml:space="preserve"> FID="eVCqxpiCJYctLIYg" UGFLinkReference="rAtR144"</t>
  </si>
  <si>
    <t xml:space="preserve"> FID="eWThG6HgqidMGOFM" UGFLinkReference="rAtR149"</t>
  </si>
  <si>
    <t xml:space="preserve"> FID="eZvqKzxir0GexA8C" UGFLinkReference="rAtR148"</t>
  </si>
  <si>
    <t xml:space="preserve"> FID="f5RSX9ldX8UQmGcp" UGFLinkReference="rAtR152"</t>
  </si>
  <si>
    <t xml:space="preserve"> FID="f6x088vheAvltDkW" UGFLinkReference="rAtR153"</t>
  </si>
  <si>
    <t xml:space="preserve"> FID="f7Ofm1qUjVhNNzKS" UGFLinkReference="rAtR154"</t>
  </si>
  <si>
    <t xml:space="preserve"> FID="f7qhV4ANNqc8i9uA" UGFLinkReference="rAtR157"</t>
  </si>
  <si>
    <t xml:space="preserve"> FID="fAMiFYcuxocTVWRL" UGFLinkReference="rAtR159"</t>
  </si>
  <si>
    <t xml:space="preserve"> FID="fBzh34WRnCq5MZ84" UGFLinkReference="rAtR158"</t>
  </si>
  <si>
    <t xml:space="preserve"> FID="fDEIt4WjzvXzFzvQ" UGFLinkReference="rAtR161"</t>
  </si>
  <si>
    <t xml:space="preserve"> FID="fF2CSayzuVnVa41X" UGFLinkReference="rAtR155"</t>
  </si>
  <si>
    <t xml:space="preserve"> FID="fFDlQWISwrw78Kcq" UGFLinkReference="rAtR156"</t>
  </si>
  <si>
    <t xml:space="preserve"> FID="fHm5GimFBcCAe54v" UGFLinkReference="rAtR160"</t>
  </si>
  <si>
    <t xml:space="preserve"> FID="fkr5dTtllukUiJtl" UGFLinkReference="rAtR89"</t>
  </si>
  <si>
    <t xml:space="preserve"> FID="flUYgGEW49eR0aZC" UGFLinkReference="rAtR91"</t>
  </si>
  <si>
    <t xml:space="preserve"> FID="E7nh8d8tXJL9Kg3R" UGFLinkReference="rAtR182"</t>
  </si>
  <si>
    <t xml:space="preserve"> FID="fm2EZdaF8yZTE0nC" UGFLinkReference="rAtR96"</t>
  </si>
  <si>
    <t xml:space="preserve"> FID="fmL91QWkMHPdTysC" UGFLinkReference="rAtR90"</t>
  </si>
  <si>
    <t xml:space="preserve"> FID="fmngsHg5mQXclbhg" UGFLinkReference="rAtR94"</t>
  </si>
  <si>
    <t xml:space="preserve"> FID="fnLPyCkxqd7YxU55" UGFLinkReference="rAtR95"</t>
  </si>
  <si>
    <t xml:space="preserve"> FID="fnib3PQEVAv7XEdJ" UGFLinkReference="rAtR93"</t>
  </si>
  <si>
    <t xml:space="preserve"> FID="fobSXTOERI8YGyHj" UGFLinkReference="rAtR92"</t>
  </si>
  <si>
    <t xml:space="preserve"> FID="gE06ziZMz2bytt1d" UGFLinkReference="rAtR163"</t>
  </si>
  <si>
    <t xml:space="preserve"> FID="gFNdsM9UZaA1HyC9" UGFLinkReference="rAtR164"</t>
  </si>
  <si>
    <t xml:space="preserve"> FID="gFfY1TVC3l5PqOsM" UGFLinkReference="rAtR165"</t>
  </si>
  <si>
    <t xml:space="preserve"> FID="gIdzFmMruG5r3Avl" UGFLinkReference="rAtR168"</t>
  </si>
  <si>
    <t xml:space="preserve"> FID="gJM9hF9ysKfMKODw" UGFLinkReference="rAtR169"</t>
  </si>
  <si>
    <t xml:space="preserve"> FID="gKN3fpgWZIGFgIdD" UGFLinkReference="rAtR170"</t>
  </si>
  <si>
    <t xml:space="preserve"> FID="gL64bEEwTGs5ld0n" UGFLinkReference="rAtR166"</t>
  </si>
  <si>
    <t xml:space="preserve"> FID="gLDCIHf2vzmKV8hj" UGFLinkReference="rAtR167"</t>
  </si>
  <si>
    <t xml:space="preserve"> FID="gm4GmdxAgbq58adQ" UGFLinkReference="rAtR106"</t>
  </si>
  <si>
    <t xml:space="preserve"> FID="gmCzMUOknWrDD0k1" UGFLinkReference="rAtR107"</t>
  </si>
  <si>
    <t xml:space="preserve"> FID="goSFLrCiRnOsf2pQ" UGFLinkReference="rAtR108"</t>
  </si>
  <si>
    <t xml:space="preserve"> FID="gpcl6E8J5rM8qisj" UGFLinkReference="rAtR111"</t>
  </si>
  <si>
    <t xml:space="preserve"> FID="gq5A3t37IwSiFwUd" UGFLinkReference="rAtR112"</t>
  </si>
  <si>
    <t xml:space="preserve"> FID="gqGFJn4WzAClkYxT" UGFLinkReference="rAtR114"</t>
  </si>
  <si>
    <t xml:space="preserve"> FID="gqGcDRVLh3vfdprn" UGFLinkReference="rAtR109"</t>
  </si>
  <si>
    <t xml:space="preserve"> FID="gqN5JRByYFC0Nx76" UGFLinkReference="rAtR113"</t>
  </si>
  <si>
    <t xml:space="preserve"> FID="gs5snMahWQF9ejdY" UGFLinkReference="rAtR110"</t>
  </si>
  <si>
    <t xml:space="preserve"> FID="guO8yHjNzqwTWH3k" UGFLinkReference="rAtR115"</t>
  </si>
  <si>
    <t xml:space="preserve"> FID="gvHQpKfJhKpB52Kg" UGFLinkReference="rAtR116"</t>
  </si>
  <si>
    <t xml:space="preserve"> FID="gvSz239fniwzkKHf" UGFLinkReference="rAtR117"</t>
  </si>
  <si>
    <t xml:space="preserve"> FID="gvcjCt0fZDfOQEQH" UGFLinkReference="rAtR120"</t>
  </si>
  <si>
    <t xml:space="preserve"> FID="gwqljSWNrhhlBTUa" UGFLinkReference="rAtR124"</t>
  </si>
  <si>
    <t xml:space="preserve"> FID="gwzfdtoVYFpDDABQ" UGFLinkReference="rAtR121"</t>
  </si>
  <si>
    <t xml:space="preserve"> FID="gy58VTGyvxKKGkct" UGFLinkReference="rAtR122"</t>
  </si>
  <si>
    <t xml:space="preserve"> FID="gySxlErMYi16810S" UGFLinkReference="rAtR123"</t>
  </si>
  <si>
    <t xml:space="preserve"> FID="gz9EUkXTklJljbXv" UGFLinkReference="rAtR118"</t>
  </si>
  <si>
    <t xml:space="preserve"> FID="h0GqycrFRo2suVLN" UGFLinkReference="rAtR119"</t>
  </si>
  <si>
    <t xml:space="preserve"> FID="h2Dl2KEHx20PGQ3N" UGFLinkReference="rAtR172"</t>
  </si>
  <si>
    <t xml:space="preserve"> FID="h2E90bP4rJfSA3Er" UGFLinkReference="rAtR173"</t>
  </si>
  <si>
    <t xml:space="preserve"> FID="h2ZE26TbBDjIPfeP" UGFLinkReference="rAtR174"</t>
  </si>
  <si>
    <t xml:space="preserve"> FID="h2gRcUZJNX0WwGHI" UGFLinkReference="rAtR177"</t>
  </si>
  <si>
    <t xml:space="preserve"> FID="h3xTiBjFXcbqoj1N" UGFLinkReference="rAtR178"</t>
  </si>
  <si>
    <t xml:space="preserve"> FID="h40N04sTeNR0U7ki" UGFLinkReference="rAtR179"</t>
  </si>
  <si>
    <t xml:space="preserve"> FID="h4kUzAsLBI7LxDtY" UGFLinkReference="rAtR176"</t>
  </si>
  <si>
    <t xml:space="preserve"> FID="h6uLdk7n4XBrE00h" UGFLinkReference="rAtR175"</t>
  </si>
  <si>
    <t xml:space="preserve"> FID="h7NyeoDOboPNRNOW" UGFLinkReference="rAtR180"</t>
  </si>
  <si>
    <t xml:space="preserve"> FID="hM62wsCJACfzbBjM" UGFLinkReference="rAtR55"</t>
  </si>
  <si>
    <t xml:space="preserve"> FID="hMICSHhoh88gZ2qq" UGFLinkReference="rAtR56"</t>
  </si>
  <si>
    <t xml:space="preserve"> FID="hMioV77Ew1IbYrb4" UGFLinkReference="rAtR57"</t>
  </si>
  <si>
    <t xml:space="preserve"> FID="hMnckVsjWRQo9k3i" UGFLinkReference="rAtR63"</t>
  </si>
  <si>
    <t xml:space="preserve"> FID="hNEr9QWDidgcvuUp" UGFLinkReference="rAtR64"</t>
  </si>
  <si>
    <t xml:space="preserve"> FID="hNHyhYlajnTXi87I" UGFLinkReference="rAtR61"</t>
  </si>
  <si>
    <t xml:space="preserve"> FID="hNW8rBoXazzDjAb5" UGFLinkReference="rAtR62"</t>
  </si>
  <si>
    <t xml:space="preserve"> FID="hOxCpnv91S8KCwIy" UGFLinkReference="rAtR60"</t>
  </si>
  <si>
    <t xml:space="preserve"> FID="hP6bcdexZS7sdMfU" UGFLinkReference="rAtR65"</t>
  </si>
  <si>
    <t xml:space="preserve"> FID="hQFSf0ofeF8liFcz" UGFLinkReference="rAtR58"</t>
  </si>
  <si>
    <t xml:space="preserve"> FID="hQeQ8wruBMMirfPL" UGFLinkReference="rAtR59"</t>
  </si>
  <si>
    <t xml:space="preserve"> FID="hRmbW8ishNwlkqH6" UGFLinkReference="rAtR125"</t>
  </si>
  <si>
    <t xml:space="preserve"> FID="hS0dAwdYj8VnlNXX" UGFLinkReference="rAtR126"</t>
  </si>
  <si>
    <t xml:space="preserve"> FID="hS1MUh0yU9IZhsDG" UGFLinkReference="rAtR127"</t>
  </si>
  <si>
    <t xml:space="preserve"> FID="hSdimW8w3jCkj44A" UGFLinkReference="rAtR130"</t>
  </si>
  <si>
    <t xml:space="preserve"> FID="hTGtXejueKH8TBmj" UGFLinkReference="rAtR128"</t>
  </si>
  <si>
    <t xml:space="preserve"> FID="hTdMtE2cjSPHHTRt" UGFLinkReference="rAtR129"</t>
  </si>
  <si>
    <t xml:space="preserve"> FID="hU5ebAtEXx7EouTP" UGFLinkReference="rAtR45"</t>
  </si>
  <si>
    <t xml:space="preserve"> FID="hVqo19UQniirQ9G8" UGFLinkReference="rAtR46"</t>
  </si>
  <si>
    <t xml:space="preserve"> FID="hW99u8rNTUuZlhp0" UGFLinkReference="rAtR47"</t>
  </si>
  <si>
    <t xml:space="preserve"> FID="hWvdnszvgA54YQVX" UGFLinkReference="rAtR53"</t>
  </si>
  <si>
    <t xml:space="preserve"> FID="hXcf3lkVOfLwBgMk" UGFLinkReference="rAtR50"</t>
  </si>
  <si>
    <t xml:space="preserve"> FID="hYRTBXPwXbI4KIPg" UGFLinkReference="rAtR51"</t>
  </si>
  <si>
    <t xml:space="preserve"> FID="hZP7trEuW63hJJKh" UGFLinkReference="rAtR54"</t>
  </si>
  <si>
    <t xml:space="preserve"> FID="hc4r8QMPKtwb3j03" UGFLinkReference="rAtR48"</t>
  </si>
  <si>
    <t xml:space="preserve"> FID="hdOs6cbCj7P4bYJ7" UGFLinkReference="rAtR49"</t>
  </si>
  <si>
    <t xml:space="preserve"> FID="hdsKrsfJURUvIQy5" UGFLinkReference="rAtR52"</t>
  </si>
  <si>
    <t xml:space="preserve"> FID="hiXlX0aws4r5eJAv" UGFLinkReference="rAtR24"</t>
  </si>
  <si>
    <t xml:space="preserve"> FID="hinygpLhFeCuJhu1" UGFLinkReference="rAtR25"</t>
  </si>
  <si>
    <t xml:space="preserve"> FID="hkDFd4dlMxKbQpkK" UGFLinkReference="rAtR26"</t>
  </si>
  <si>
    <t xml:space="preserve"> FID="hkhvdI31hz5dc3vE" UGFLinkReference="rAtR33"</t>
  </si>
  <si>
    <t xml:space="preserve"> FID="hlPzyvXRrwGGtm54" UGFLinkReference="rAtR34"</t>
  </si>
  <si>
    <t xml:space="preserve"> FID="hmEl15kaQLdLQu8W" UGFLinkReference="rAtR31"</t>
  </si>
  <si>
    <t xml:space="preserve"> FID="hmpLud9KG176Sd7k" UGFLinkReference="rAtR27"</t>
  </si>
  <si>
    <t xml:space="preserve"> FID="hmuZdErwCPO79LMB" UGFLinkReference="rAtR29"</t>
  </si>
  <si>
    <t xml:space="preserve"> FID="hn22OhBI83AjBe7x" UGFLinkReference="rAtR28"</t>
  </si>
  <si>
    <t xml:space="preserve"> FID="hnU6LzKJL9nOZoyV" UGFLinkReference="rAtR30"</t>
  </si>
  <si>
    <t xml:space="preserve"> FID="hnhEoxqZYfIhjxwy" UGFLinkReference="rAtR32"</t>
  </si>
  <si>
    <t xml:space="preserve"> FID="i2J8dHoYOI5kdb2T" UGFLinkReference="rAtR66"</t>
  </si>
  <si>
    <t xml:space="preserve"> FID="i3jfbh4fZd3xc5Ov" UGFLinkReference="rAtR75"</t>
  </si>
  <si>
    <t xml:space="preserve"> FID="i4XZ7GzQXEOzVd7I" UGFLinkReference="rAtR70"</t>
  </si>
  <si>
    <t xml:space="preserve"> FID="i4gqH1o0sLmPh89K" UGFLinkReference="rAtR69"</t>
  </si>
  <si>
    <t xml:space="preserve"> FID="i4hNMapbTdFWMY6Z" UGFLinkReference="rAtR73"</t>
  </si>
  <si>
    <t xml:space="preserve"> FID="i4klIGDs2qMekpch" UGFLinkReference="rAtR74"</t>
  </si>
  <si>
    <t xml:space="preserve"> FID="i5XPPeo5tVnSXugF" UGFLinkReference="rAtR67"</t>
  </si>
  <si>
    <t xml:space="preserve"> FID="i6FgXyazKcgPaK9L" UGFLinkReference="rAtR68"</t>
  </si>
  <si>
    <t xml:space="preserve"> FID="i6TqzkDotMNE3sZE" UGFLinkReference="rAtR72"</t>
  </si>
  <si>
    <t xml:space="preserve"> FID="i7DPg8QfqVjPtgkp" UGFLinkReference="rAtR76"</t>
  </si>
  <si>
    <t xml:space="preserve"> FID="i7OWIWKFgetJBYMQ" UGFLinkReference="rAtR71"</t>
  </si>
  <si>
    <t xml:space="preserve"> FID="i7P4MTvIMHG047ri" UGFLinkReference="rAtR77"</t>
  </si>
  <si>
    <t xml:space="preserve"> FID="iB2QrpsUKcvaS6JL" UGFLinkReference="rAtR35"</t>
  </si>
  <si>
    <t xml:space="preserve"> FID="iB4PldyNvm482ITC" UGFLinkReference="rAtR36"</t>
  </si>
  <si>
    <t xml:space="preserve"> FID="iBIZ02uIvfag8Csa" UGFLinkReference="rAtR37"</t>
  </si>
  <si>
    <t xml:space="preserve"> FID="iDHUP2Ujx8qfbMVs" UGFLinkReference="rAtR42"</t>
  </si>
  <si>
    <t xml:space="preserve"> FID="iE7NZWOH3CtIvUuJ" UGFLinkReference="rAtR41"</t>
  </si>
  <si>
    <t xml:space="preserve"> FID="iH0e7ifvMo91Fwel" UGFLinkReference="rAtR43"</t>
  </si>
  <si>
    <t xml:space="preserve"> FID="iHtKdTX9qxUgOjL3" UGFLinkReference="rAtR40"</t>
  </si>
  <si>
    <t xml:space="preserve"> FID="iI4LagzaAqVONgdC" UGFLinkReference="rAtR44"</t>
  </si>
  <si>
    <t xml:space="preserve"> FID="iI8c68QMf57Xgn0l" UGFLinkReference="rAtR38"</t>
  </si>
  <si>
    <t xml:space="preserve"> FID="iICzd8PQiTtJDRFx" UGFLinkReference="rAtR39"</t>
  </si>
  <si>
    <t xml:space="preserve"> FID="iK8XECJawAkW8tDk" UGFLinkReference="rAtR78"</t>
  </si>
  <si>
    <t xml:space="preserve"> FID="iLDevPwsDUYdnsyx" UGFLinkReference="rAtR85"</t>
  </si>
  <si>
    <t xml:space="preserve"> FID="iLdCxkBQtudws9Bm" UGFLinkReference="rAtR84"</t>
  </si>
  <si>
    <t xml:space="preserve"> FID="iLyHuLaDXqbnbXA6" UGFLinkReference="rAtR87"</t>
  </si>
  <si>
    <t xml:space="preserve"> FID="iM3ud8Oz8PW2oc7F" UGFLinkReference="rAtR82"</t>
  </si>
  <si>
    <t xml:space="preserve"> FID="iM7dYoYHDGSrjtap" UGFLinkReference="rAtR83"</t>
  </si>
  <si>
    <t xml:space="preserve"> FID="iNK2Vt9cslLnaFqO" UGFLinkReference="rAtR86"</t>
  </si>
  <si>
    <t xml:space="preserve"> FID="iNYpx0Xp9AGkCyFl" UGFLinkReference="rAtR88"</t>
  </si>
  <si>
    <t xml:space="preserve"> FID="iOAz9jiDngce8rir" UGFLinkReference="rAtR80"</t>
  </si>
  <si>
    <t xml:space="preserve"> FID="iPJ94kUFbuD30qDo" UGFLinkReference="rAtR81"</t>
  </si>
  <si>
    <t xml:space="preserve"> FID="iPkRXX4pVnMkDw6w" UGFLinkReference="rAtR79"</t>
  </si>
  <si>
    <t xml:space="preserve"> FID="iQ2WB3KRM6WJ70jm" UGFLinkReference="rAtR131"</t>
  </si>
  <si>
    <t xml:space="preserve"> FID="iR5LWrC23Xgl3HiW" UGFLinkReference="rAtR132"</t>
  </si>
  <si>
    <t xml:space="preserve"> FID="iRrBJnKXYL8Elj64" UGFLinkReference="rAtR133"</t>
  </si>
  <si>
    <t xml:space="preserve"> FID="iVEl2QnnVdX8uWab" UGFLinkReference="rAtR136"</t>
  </si>
  <si>
    <t xml:space="preserve"> FID="iW8PkszAby3DYPDx" UGFLinkReference="rAtR137"</t>
  </si>
  <si>
    <t xml:space="preserve"> FID="iWbwfr5CTnGlhLov" UGFLinkReference="rAtR138"</t>
  </si>
  <si>
    <t xml:space="preserve"> FID="iWo0t96HcQ9403h3" UGFLinkReference="rAtR139"</t>
  </si>
  <si>
    <t xml:space="preserve"> FID="iXmQpTVpiqTeEcsy" UGFLinkReference="rAtR134"</t>
  </si>
  <si>
    <t xml:space="preserve"> FID="iXqkqlNJBwalz19W" UGFLinkReference="rAtR135"</t>
  </si>
  <si>
    <t xml:space="preserve"> FID="eDaT29Kedy6cwHmZ" UGFLinkReference="rAsU2"</t>
  </si>
  <si>
    <t xml:space="preserve"> FID="eHEJkKX4mHSo3Z7B" UGFLinkReference="rAsU1"</t>
  </si>
  <si>
    <t xml:space="preserve"> FID="eaAnHwt7J1pNC4ZG" UGFLinkReference="rAsU12"</t>
  </si>
  <si>
    <t xml:space="preserve"> FID="ecBqqBFjVYFeCtYi" UGFLinkReference="rAsU13"</t>
  </si>
  <si>
    <t xml:space="preserve"> FID="ednVVJFX2lLOI7UB" UGFLinkReference="rAsU14"</t>
  </si>
  <si>
    <t xml:space="preserve"> FID="efZExR8BTAqG2scG" UGFLinkReference="rAsU17"</t>
  </si>
  <si>
    <t xml:space="preserve"> FID="egxDcnszCJuQoHAb" UGFLinkReference="rAsU16"</t>
  </si>
  <si>
    <t xml:space="preserve"> FID="emfMbHFJvM3F20HR" UGFLinkReference="rAsU15"</t>
  </si>
  <si>
    <t xml:space="preserve"> FID="epXk9LHQl0XlrH4R" UGFLinkReference="rAsU22"</t>
  </si>
  <si>
    <t xml:space="preserve"> FID="er7gU7UOMIiclAXu" UGFLinkReference="rAsU18"</t>
  </si>
  <si>
    <t xml:space="preserve"> FID="esrBlqjPbmemOn5A" UGFLinkReference="rAsU19"</t>
  </si>
  <si>
    <t xml:space="preserve"> FID="euYc3GreFXDfSnpV" UGFLinkReference="rAsU20"</t>
  </si>
  <si>
    <t xml:space="preserve"> FID="ewolm4pzlBaCYAyJ" UGFLinkReference="rAsU21"</t>
  </si>
  <si>
    <t xml:space="preserve"> FID="fHqN9oyMRc62kcWQ" UGFLinkReference="rAsU29"</t>
  </si>
  <si>
    <t xml:space="preserve"> FID="fKuFtZYObnjlqGyp" UGFLinkReference="rAsU30"</t>
  </si>
  <si>
    <t xml:space="preserve"> FID="fNc0y7oGJ9Agmfqi" UGFLinkReference="rAsU28"</t>
  </si>
  <si>
    <t xml:space="preserve"> FID="fSQvVFpbqcNvaAoP" UGFLinkReference="rAsU27"</t>
  </si>
  <si>
    <t xml:space="preserve"> FID="fUIviM8AtOQao3sT" UGFLinkReference="rAsU26"</t>
  </si>
  <si>
    <t xml:space="preserve"> FID="fW5GH7bFpx0ry7ND" UGFLinkReference="rAsU31"</t>
  </si>
  <si>
    <t xml:space="preserve"> FID="fZtG8WqlSaP7TBFe" UGFLinkReference="rAsU25"</t>
  </si>
  <si>
    <t xml:space="preserve"> FID="ffDjahXAw5t0iGjO" UGFLinkReference="rAsU24"</t>
  </si>
  <si>
    <t xml:space="preserve"> FID="fhFORcXkwym0JQRh" UGFLinkReference="rAsU23"</t>
  </si>
  <si>
    <t xml:space="preserve"> FID="folUcLbRl2XRs1XO" UGFLinkReference="rAsU9"</t>
  </si>
  <si>
    <t xml:space="preserve"> FID="ftwVjp2mwoBa14kG" UGFLinkReference="rAsU8"</t>
  </si>
  <si>
    <t xml:space="preserve"> FID="fxmgpfCnfaqDqOVn" UGFLinkReference="rAsU7"</t>
  </si>
  <si>
    <t xml:space="preserve"> FID="g2TIXbr3NPrORuXh" UGFLinkReference="rAsU11"</t>
  </si>
  <si>
    <t xml:space="preserve"> FID="g8c4D0g0Ydu4U0YN" UGFLinkReference="rAsU10"</t>
  </si>
  <si>
    <t xml:space="preserve"> FID="gP7eivN9OErpdZaR" UGFLinkReference="rAsU34"</t>
  </si>
  <si>
    <t xml:space="preserve"> FID="gXAZlbSEGLxR4Wwa" UGFLinkReference="rAsU33"</t>
  </si>
  <si>
    <t xml:space="preserve"> FID="gdgc29vvd6OO7I4t" UGFLinkReference="rAsU32"</t>
  </si>
  <si>
    <t xml:space="preserve"> FID="gjenVzwwuuEjCIFf" UGFLinkReference="rAsU35"</t>
  </si>
  <si>
    <t xml:space="preserve"> FID="hIOWsgtTmZEgcbbz" UGFLinkReference="rAsU39"</t>
  </si>
  <si>
    <t xml:space="preserve"> FID="hGl0W7ViF3QlOadw" UGFLinkReference="rAsU38"</t>
  </si>
  <si>
    <t xml:space="preserve"> FID="h8oPfEPF7idPlWcn" UGFLinkReference="rAsU36"</t>
  </si>
  <si>
    <t xml:space="preserve"> FID="hAXVw7xkpvmzfsX8" UGFLinkReference="rAsU37"</t>
  </si>
  <si>
    <t xml:space="preserve"> FID="ho1ED2DA5HixqrpD" UGFLinkReference="rAsU3"</t>
  </si>
  <si>
    <t xml:space="preserve"> FID="hqSez9GtqEFE8ooN" UGFLinkReference="rAsU4"</t>
  </si>
  <si>
    <t xml:space="preserve"> FID="huJWoaTsmRMqXIs4" UGFLinkReference="rAsU5"</t>
  </si>
  <si>
    <t xml:space="preserve"> FID="hzJz9OQHrx7N6I6l" UGFLinkReference="rAsU6"</t>
  </si>
  <si>
    <t xml:space="preserve"> FID="eEB3YMaA9SQdjGfB" UGFLinkReference="rAsUtR4"</t>
  </si>
  <si>
    <t xml:space="preserve"> FID="eFL5enLWOo0VyOth" UGFLinkReference="rAsUtR5"</t>
  </si>
  <si>
    <t xml:space="preserve"> FID="eFpRKLSuqy0d9aMT" UGFLinkReference="rAsUtR6"</t>
  </si>
  <si>
    <t xml:space="preserve"> FID="eJ9vOGeA0eaeEEUF" UGFLinkReference="rAsUtR3"</t>
  </si>
  <si>
    <t xml:space="preserve"> FID="eJ5rQoYzfwBber8p" UGFLinkReference="rAsUtR2"</t>
  </si>
  <si>
    <t xml:space="preserve"> FID="eIy0uVhqIko1KwA3" UGFLinkReference="rAsUtR1"</t>
  </si>
  <si>
    <t xml:space="preserve"> FID="easjBbcyDWr9grUo" UGFLinkReference="rAsUtR53"</t>
  </si>
  <si>
    <t xml:space="preserve"> FID="ebv4tGZ43aqCETyj" UGFLinkReference="rAsUtR56"</t>
  </si>
  <si>
    <t xml:space="preserve"> FID="eatHMN0OMqejnFGI" UGFLinkReference="rAsUtR54"</t>
  </si>
  <si>
    <t xml:space="preserve"> FID="eb8o3iwuapvcOETj" UGFLinkReference="rAsUtR55"</t>
  </si>
  <si>
    <t xml:space="preserve"> FID="ecUqBLo9dqgKIbEF" UGFLinkReference="rAsUtR57"</t>
  </si>
  <si>
    <t xml:space="preserve"> FID="edeycZyvJfnk9PTE" UGFLinkReference="rAsUtR59"</t>
  </si>
  <si>
    <t xml:space="preserve"> FID="ecya8nkMVpVUILKR" UGFLinkReference="rAsUtR58"</t>
  </si>
  <si>
    <t xml:space="preserve"> FID="edqiX7mprpzNRbMa" UGFLinkReference="rAsUtR60"</t>
  </si>
  <si>
    <t xml:space="preserve"> FID="ef6rh54JVYdXivRv" UGFLinkReference="rAsUtR62"</t>
  </si>
  <si>
    <t xml:space="preserve"> FID="eem7JFCXrB9rk4N5" UGFLinkReference="rAsUtR61"</t>
  </si>
  <si>
    <t xml:space="preserve"> FID="efrWneGmd5WyZwBF" UGFLinkReference="rAsUtR72"</t>
  </si>
  <si>
    <t xml:space="preserve"> FID="egl9sfWLVvwlzTl9" UGFLinkReference="rAsUtR74"</t>
  </si>
  <si>
    <t xml:space="preserve"> FID="eg0Y66i3lJkxLBH6" UGFLinkReference="rAsUtR73"</t>
  </si>
  <si>
    <t xml:space="preserve"> FID="ehgX89x32khCxcts" UGFLinkReference="rAsUtR68"</t>
  </si>
  <si>
    <t xml:space="preserve"> FID="ely9PiLsef5m0vR6" UGFLinkReference="rAsUtR71"</t>
  </si>
  <si>
    <t xml:space="preserve"> FID="ejnJENU2YNCs0zMW" UGFLinkReference="rAsUtR69"</t>
  </si>
  <si>
    <t xml:space="preserve"> FID="ejrFk8dSu584Bap9" UGFLinkReference="rAsUtR70"</t>
  </si>
  <si>
    <t xml:space="preserve"> FID="eohU4Ex6RHTrU3Nb" UGFLinkReference="rAsUtR67"</t>
  </si>
  <si>
    <t xml:space="preserve"> FID="eobUsii37hHkZidY" UGFLinkReference="rAsUtR66"</t>
  </si>
  <si>
    <t xml:space="preserve"> FID="enkdmMpv5wJXDHKg" UGFLinkReference="rAsUtR63"</t>
  </si>
  <si>
    <t xml:space="preserve"> FID="eoA4d3Bf9MX38ZPe" UGFLinkReference="rAsUtR64"</t>
  </si>
  <si>
    <t xml:space="preserve"> FID="eoadvRDODguUzBOr" UGFLinkReference="rAsUtR65"</t>
  </si>
  <si>
    <t xml:space="preserve"> FID="epj2qcw0vlreOP6z" UGFLinkReference="rAsUtR90"</t>
  </si>
  <si>
    <t xml:space="preserve"> FID="eqddFWIG3jS65jA2" UGFLinkReference="rAsUtR91"</t>
  </si>
  <si>
    <t xml:space="preserve"> FID="erA3O5K0LgMG2rXH" UGFLinkReference="rAsUtR75"</t>
  </si>
  <si>
    <t xml:space="preserve"> FID="esHEDS5RWzpvXdkl" UGFLinkReference="rAsUtR78"</t>
  </si>
  <si>
    <t xml:space="preserve"> FID="ertJ2nOYkoDcSjOE" UGFLinkReference="rAsUtR76"</t>
  </si>
  <si>
    <t xml:space="preserve"> FID="es0bqBDcFdVUcMyQ" UGFLinkReference="rAsUtR77"</t>
  </si>
  <si>
    <t xml:space="preserve"> FID="etvESWHELXpFzuLy" UGFLinkReference="rAsUtR79"</t>
  </si>
  <si>
    <t xml:space="preserve"> FID="etvhy4D5FqJq9BLs" UGFLinkReference="rAsUtR80"</t>
  </si>
  <si>
    <t xml:space="preserve"> FID="ewjferPZGGB1sOI7" UGFLinkReference="rAsUtR83"</t>
  </si>
  <si>
    <t xml:space="preserve"> FID="evQ9NXLeLb5Co4ba" UGFLinkReference="rAsUtR82"</t>
  </si>
  <si>
    <t xml:space="preserve"> FID="ewnlDs3r5NmWSvbp" UGFLinkReference="rAsUtR84"</t>
  </si>
  <si>
    <t xml:space="preserve"> FID="euxKPZXDyQjSDQI7" UGFLinkReference="rAsUtR81"</t>
  </si>
  <si>
    <t xml:space="preserve"> FID="ex84dnq19TodnFS4" UGFLinkReference="rAsUtR85"</t>
  </si>
  <si>
    <t xml:space="preserve"> FID="exTMRqkrYmgYbH0h" UGFLinkReference="rAsUtR86"</t>
  </si>
  <si>
    <t xml:space="preserve"> FID="f3okxjPfVwAzdNXH" UGFLinkReference="rAsUtR89"</t>
  </si>
  <si>
    <t xml:space="preserve"> FID="exhvju414VJLNPWF" UGFLinkReference="rAsUtR87"</t>
  </si>
  <si>
    <t xml:space="preserve"> FID="ezPnc9otQHDz5DgN" UGFLinkReference="rAsUtR88"</t>
  </si>
  <si>
    <t xml:space="preserve"> FID="fI5RApA53XiqFhST" UGFLinkReference="rAsUtR115"</t>
  </si>
  <si>
    <t xml:space="preserve"> FID="fKUv19GURmK9TFLO" UGFLinkReference="rAsUtR118"</t>
  </si>
  <si>
    <t xml:space="preserve"> FID="fK1ZXJFwEGSHd1zD" UGFLinkReference="rAsUtR117"</t>
  </si>
  <si>
    <t xml:space="preserve"> FID="fJkPmZnLK1D1q0gu" UGFLinkReference="rAsUtR116"</t>
  </si>
  <si>
    <t xml:space="preserve"> FID="fL0EqjXZ1r1AT3CM" UGFLinkReference="rAsUtR119"</t>
  </si>
  <si>
    <t xml:space="preserve"> FID="fNHEEfFrHGQljWpx" UGFLinkReference="rAsUtR123"</t>
  </si>
  <si>
    <t xml:space="preserve"> FID="fL2b0du1AJalqg5L" UGFLinkReference="rAsUtR120"</t>
  </si>
  <si>
    <t xml:space="preserve"> FID="fN1ASOG8hycPHFRt" UGFLinkReference="rAsUtR122"</t>
  </si>
  <si>
    <t xml:space="preserve"> FID="fLq8pWXdG6m8LLNQ" UGFLinkReference="rAsUtR121"</t>
  </si>
  <si>
    <t xml:space="preserve"> FID="fRRMV8J0SraE2XIG" UGFLinkReference="rAsUtR114"</t>
  </si>
  <si>
    <t xml:space="preserve"> FID="fR2v8ljEbZVOkkWy" UGFLinkReference="rAsUtR112"</t>
  </si>
  <si>
    <t xml:space="preserve"> FID="fQUXEpbzo7LMr8Qt" UGFLinkReference="rAsUtR111"</t>
  </si>
  <si>
    <t xml:space="preserve"> FID="fOsoGtXoT0qF6UQF" UGFLinkReference="rAsUtR109"</t>
  </si>
  <si>
    <t xml:space="preserve"> FID="fP7nhrixBUp6amtq" UGFLinkReference="rAsUtR110"</t>
  </si>
  <si>
    <t xml:space="preserve"> FID="fROiGtHiFHf1l7uc" UGFLinkReference="rAsUtR113"</t>
  </si>
  <si>
    <t xml:space="preserve"> FID="fTOrx4lqNSJtujTX" UGFLinkReference="rAsUtR108"</t>
  </si>
  <si>
    <t xml:space="preserve"> FID="fSimYcAa9aoao8uu" UGFLinkReference="rAsUtR105"</t>
  </si>
  <si>
    <t xml:space="preserve"> FID="fTFtByG1yz71NUhr" UGFLinkReference="rAsUtR107"</t>
  </si>
  <si>
    <t xml:space="preserve"> FID="fSR4t8SJlQUacN1z" UGFLinkReference="rAsUtR104"</t>
  </si>
  <si>
    <t xml:space="preserve"> FID="fSpSc6hqGVpQxfU9" UGFLinkReference="rAsUtR106"</t>
  </si>
  <si>
    <t xml:space="preserve"> FID="fVMCqsCO4f3Px4ux" UGFLinkReference="rAsUtR102"</t>
  </si>
  <si>
    <t xml:space="preserve"> FID="fW4dGgC0H1zFHPfh" UGFLinkReference="rAsUtR103"</t>
  </si>
  <si>
    <t xml:space="preserve"> FID="fWQEVUR9ZYBQiGRH" UGFLinkReference="rAsUtR124"</t>
  </si>
  <si>
    <t xml:space="preserve"> FID="fY2p7Hegn0CtBzDl" UGFLinkReference="rAsUtR126"</t>
  </si>
  <si>
    <t xml:space="preserve"> FID="fWgV3lc3RzSUABoc" UGFLinkReference="rAsUtR125"</t>
  </si>
  <si>
    <t xml:space="preserve"> FID="fYtSBv2TGLfXkMFz" UGFLinkReference="rAsUtR127"</t>
  </si>
  <si>
    <t xml:space="preserve"> FID="fcerQ59zQSHNUmuz" UGFLinkReference="rAsUtR97"</t>
  </si>
  <si>
    <t xml:space="preserve"> FID="fdkAnbCqsWcncTxZ" UGFLinkReference="rAsUtR99"</t>
  </si>
  <si>
    <t xml:space="preserve"> FID="fcy9pyt8rnsVjbMG" UGFLinkReference="rAsUtR98"</t>
  </si>
  <si>
    <t xml:space="preserve"> FID="ff9jNgZ4mgiTdctH" UGFLinkReference="rAsUtR101"</t>
  </si>
  <si>
    <t xml:space="preserve"> FID="feGSnS8X6nl9H1Rx" UGFLinkReference="rAsUtR100"</t>
  </si>
  <si>
    <t xml:space="preserve"> FID="ffdeW13MSc3gUE8Y" UGFLinkReference="rAsUtR94"</t>
  </si>
  <si>
    <t xml:space="preserve"> FID="fgmlLSK71wgslPhn" UGFLinkReference="rAsUtR96"</t>
  </si>
  <si>
    <t xml:space="preserve"> FID="fgFcUsvYcHyWCPcK" UGFLinkReference="rAsUtR95"</t>
  </si>
  <si>
    <t xml:space="preserve"> FID="fiKonez5F6JgD3I1" UGFLinkReference="rAsUtR93"</t>
  </si>
  <si>
    <t xml:space="preserve"> FID="fhYOyZox9j8OW2bF" UGFLinkReference="rAsUtR92"</t>
  </si>
  <si>
    <t xml:space="preserve"> FID="fpeRETCSbqcohNGm" UGFLinkReference="rAsUtR34"</t>
  </si>
  <si>
    <t xml:space="preserve"> FID="fsDUFQiGiVlB0EFP" UGFLinkReference="rAsUtR37"</t>
  </si>
  <si>
    <t xml:space="preserve"> FID="froKzyqYmNdYBKR0" UGFLinkReference="rAsUtR36"</t>
  </si>
  <si>
    <t xml:space="preserve"> FID="fq0GUeH9X8Tx08KE" UGFLinkReference="rAsUtR35"</t>
  </si>
  <si>
    <t xml:space="preserve"> FID="fsv4P3mqglQJnkCE" UGFLinkReference="rAsUtR38"</t>
  </si>
  <si>
    <t xml:space="preserve"> FID="ftN8DfB28WG4N3fc" UGFLinkReference="rAsUtR39"</t>
  </si>
  <si>
    <t xml:space="preserve"> FID="fvREfp9iEq8nRJTv" UGFLinkReference="rAsUtR28"</t>
  </si>
  <si>
    <t xml:space="preserve"> FID="fvj8vH2Wf84SGZ3B" UGFLinkReference="rAsUtR30"</t>
  </si>
  <si>
    <t xml:space="preserve"> FID="fvnLhlQVuRC4zTh0" UGFLinkReference="rAsUtR31"</t>
  </si>
  <si>
    <t xml:space="preserve"> FID="fvdefSvAdJQ0ndKC" UGFLinkReference="rAsUtR29"</t>
  </si>
  <si>
    <t xml:space="preserve"> FID="fwf6NdLoK4IYSX2r" UGFLinkReference="rAsUtR32"</t>
  </si>
  <si>
    <t xml:space="preserve"> FID="fwfxdXcdMOnYc5ZZ" UGFLinkReference="rAsUtR33"</t>
  </si>
  <si>
    <t xml:space="preserve"> FID="fzcL2DWcHuLzzugX" UGFLinkReference="rAsUtR25"</t>
  </si>
  <si>
    <t xml:space="preserve"> FID="g19vdK9gyvRCNrgx" UGFLinkReference="rAsUtR26"</t>
  </si>
  <si>
    <t xml:space="preserve"> FID="g2AdyGZCe46BBGVq" UGFLinkReference="rAsUtR27"</t>
  </si>
  <si>
    <t xml:space="preserve"> FID="g2ipnWh4r7gdx5De" UGFLinkReference="rAsUtR46"</t>
  </si>
  <si>
    <t xml:space="preserve"> FID="g6bJUP7uvF2EW7IK" UGFLinkReference="rAsUtR50"</t>
  </si>
  <si>
    <t xml:space="preserve"> FID="g6PrTbKMQdqYE4V0" UGFLinkReference="rAsUtR49"</t>
  </si>
  <si>
    <t xml:space="preserve"> FID="g3LUnkqNoa3C5poY" UGFLinkReference="rAsUtR47"</t>
  </si>
  <si>
    <t xml:space="preserve"> FID="g4hUR0i54hPvMNSn" UGFLinkReference="rAsUtR48"</t>
  </si>
  <si>
    <t xml:space="preserve"> FID="g8O2j4N0eH8yfs2D" UGFLinkReference="rAsUtR52"</t>
  </si>
  <si>
    <t xml:space="preserve"> FID="g6pWCMwMdVbcOP4c" UGFLinkReference="rAsUtR51"</t>
  </si>
  <si>
    <t xml:space="preserve"> FID="g8tLOY1nJdva5X5I" UGFLinkReference="rAsUtR40"</t>
  </si>
  <si>
    <t xml:space="preserve"> FID="gAH52a7cd3PkDI9k" UGFLinkReference="rAsUtR44"</t>
  </si>
  <si>
    <t xml:space="preserve"> FID="gCCZVVCEwFuyn1dK" UGFLinkReference="rAsUtR45"</t>
  </si>
  <si>
    <t xml:space="preserve"> FID="g8x05owX3ObYdoHL" UGFLinkReference="rAsUtR41"</t>
  </si>
  <si>
    <t xml:space="preserve"> FID="g9WMnmiVWrB7LVlc" UGFLinkReference="rAsUtR42"</t>
  </si>
  <si>
    <t xml:space="preserve"> FID="g9XC1Y1wwDU6MbHh" UGFLinkReference="rAsUtR43"</t>
  </si>
  <si>
    <t xml:space="preserve"> FID="gThOUVFO3H36pHfE" UGFLinkReference="rAsUtR136"</t>
  </si>
  <si>
    <t xml:space="preserve"> FID="gPfOgiIszAuOx8mD" UGFLinkReference="rAsUtR135"</t>
  </si>
  <si>
    <t xml:space="preserve"> FID="gVoLjU9thZgIBhy3" UGFLinkReference="rAsUtR137"</t>
  </si>
  <si>
    <t xml:space="preserve"> FID="gVtFrlkMjcQZgN7q" UGFLinkReference="rAsUtR138"</t>
  </si>
  <si>
    <t xml:space="preserve"> FID="gVxZ6HGGAcll0pNm" UGFLinkReference="rAsUtR139"</t>
  </si>
  <si>
    <t xml:space="preserve"> FID="gcivuGvnBPXOfGFm" UGFLinkReference="rAsUtR134"</t>
  </si>
  <si>
    <t xml:space="preserve"> FID="gb2RK5LmhIYO7fD7" UGFLinkReference="rAsUtR133"</t>
  </si>
  <si>
    <t xml:space="preserve"> FID="gXfn9wz8x1M1tEg1" UGFLinkReference="rAsUtR131"</t>
  </si>
  <si>
    <t xml:space="preserve"> FID="gZ3O46XW1Os5GagY" UGFLinkReference="rAsUtR132"</t>
  </si>
  <si>
    <t xml:space="preserve"> FID="geQ7unGSGGiaQMKg" UGFLinkReference="rAsUtR128"</t>
  </si>
  <si>
    <t xml:space="preserve"> FID="gfXRF31msOi3URg8" UGFLinkReference="rAsUtR129"</t>
  </si>
  <si>
    <t xml:space="preserve"> FID="gjdZFmZqjDt9Pi8s" UGFLinkReference="rAsUtR130"</t>
  </si>
  <si>
    <t xml:space="preserve"> FID="gjxdiAYG6NMdvTlq" UGFLinkReference="rAsUtR140"</t>
  </si>
  <si>
    <t xml:space="preserve"> FID="glAjDyXv1HDuGoJU" UGFLinkReference="rAsUtR141"</t>
  </si>
  <si>
    <t xml:space="preserve"> FID="glYDFYUGWVPrciBu" UGFLinkReference="rAsUtR142"</t>
  </si>
  <si>
    <t xml:space="preserve"> FID="hJGiVsEKGP5bcrHF" UGFLinkReference="rAsUtR154"</t>
  </si>
  <si>
    <t xml:space="preserve"> FID="hIQLisX64K3lFCfp" UGFLinkReference="rAsUtR153"</t>
  </si>
  <si>
    <t xml:space="preserve"> FID="hJXVOcxjo7IEjXRS" UGFLinkReference="rAsUtR155"</t>
  </si>
  <si>
    <t xml:space="preserve"> FID="hH19YNkU4qzCNIzn" UGFLinkReference="rAsUtR151"</t>
  </si>
  <si>
    <t xml:space="preserve"> FID="hHYo73O7KUgBP4I6" UGFLinkReference="rAsUtR152"</t>
  </si>
  <si>
    <t xml:space="preserve"> FID="h9E1e6k5bU2VF2I0" UGFLinkReference="rAsUtR143"</t>
  </si>
  <si>
    <t xml:space="preserve"> FID="hA1keCfHmq9Q0WL9" UGFLinkReference="rAsUtR144"</t>
  </si>
  <si>
    <t xml:space="preserve"> FID="hCgzrxMUEbG0jqev" UGFLinkReference="rAsUtR145"</t>
  </si>
  <si>
    <t xml:space="preserve"> FID="hGBH8veMxvy5ORuT" UGFLinkReference="rAsUtR150"</t>
  </si>
  <si>
    <t xml:space="preserve"> FID="hD8iUOzXlhHGywB1" UGFLinkReference="rAsUtR146"</t>
  </si>
  <si>
    <t xml:space="preserve"> FID="hDcvvZURPty7nJdq" UGFLinkReference="rAsUtR147"</t>
  </si>
  <si>
    <t xml:space="preserve"> FID="hFRC60PstohcEJHU" UGFLinkReference="rAsUtR148"</t>
  </si>
  <si>
    <t xml:space="preserve"> FID="hFctSIa8rYxPgf8j" UGFLinkReference="rAsUtR149"</t>
  </si>
  <si>
    <t xml:space="preserve"> FID="hoDSeMlkdaaFKM1k" UGFLinkReference="rAsUtR7"</t>
  </si>
  <si>
    <t xml:space="preserve"> FID="hp8Lyu7TLLdW0S1z" UGFLinkReference="rAsUtR9"</t>
  </si>
  <si>
    <t xml:space="preserve"> FID="homMF2c0URko0liZ" UGFLinkReference="rAsUtR8"</t>
  </si>
  <si>
    <t xml:space="preserve"> FID="hpgG8DvXrMuuJv9O" UGFLinkReference="rAsUtR10"</t>
  </si>
  <si>
    <t xml:space="preserve"> FID="hqZs7yVqx4adWSVz" UGFLinkReference="rAsUtR11"</t>
  </si>
  <si>
    <t xml:space="preserve"> FID="hrPpZQfSWIFxGJnu" UGFLinkReference="rAsUtR12"</t>
  </si>
  <si>
    <t xml:space="preserve"> FID="hrRB4G0idPJQ06UP" UGFLinkReference="rAsUtR13"</t>
  </si>
  <si>
    <t xml:space="preserve"> FID="ht3q1BFaQoLGBbKX" UGFLinkReference="rAsUtR14"</t>
  </si>
  <si>
    <t xml:space="preserve"> FID="husi4vVrhzpYprHA" UGFLinkReference="rAsUtR15"</t>
  </si>
  <si>
    <t xml:space="preserve"> FID="hyOsEMowC0PdPXDH" UGFLinkReference="rAsUtR18"</t>
  </si>
  <si>
    <t xml:space="preserve"> FID="hyUqtlKz7TB9zGfV" UGFLinkReference="rAsUtR19"</t>
  </si>
  <si>
    <t xml:space="preserve"> FID="hwzaCRqIIkJTVpOX" UGFLinkReference="rAsUtR17"</t>
  </si>
  <si>
    <t xml:space="preserve"> FID="hvoeiP2DtzyLrcdS" UGFLinkReference="rAsUtR16"</t>
  </si>
  <si>
    <t xml:space="preserve"> FID="i0UXfii8dTARq7Z1" UGFLinkReference="rAsUtR20"</t>
  </si>
  <si>
    <t xml:space="preserve"> FID="i1h55vdn4Ybe3WHm" UGFLinkReference="rAsUtR23"</t>
  </si>
  <si>
    <t xml:space="preserve"> FID="i1waaRHgHJjkmPBf" UGFLinkReference="rAsUtR24"</t>
  </si>
  <si>
    <t xml:space="preserve"> FID="i1JPgkcoEijLN1Y2" UGFLinkReference="rAsUtR22"</t>
  </si>
  <si>
    <t xml:space="preserve"> FID="i0ftaZJn6tefYpgh" UGFLinkReference="rAsUtR21"</t>
  </si>
  <si>
    <t xml:space="preserve"> FID="Fp71thBO2g8Zu5lC" UGFLinkReference="sEsE632"</t>
  </si>
  <si>
    <t xml:space="preserve"> FID="FpilpJ8GmJCZhKaK" UGFLinkReference="sE2sE150" FIDparent="Fp71thBO2g8Zu5lC" UGFparent="sEsE632"</t>
  </si>
  <si>
    <t xml:space="preserve"> FID="FpnEN9cdL11tYpPN" UGFLinkReference="rIrI1"</t>
  </si>
  <si>
    <t xml:space="preserve"> FID="FqidgdJljRPwFTfT" UGFLinkReference="rIrI2"</t>
  </si>
  <si>
    <t xml:space="preserve"> FID="FqpGfAyD4jJ2aB8K" UGFLinkReference="rIrI3"</t>
  </si>
  <si>
    <t xml:space="preserve"> FID="FqqKyT7Ut9nY7UET" UGFLinkReference="rIrI4"</t>
  </si>
  <si>
    <t xml:space="preserve"> FID="FquSOlDKBKsUYfuT" UGFLinkReference="rIrI5"</t>
  </si>
  <si>
    <t xml:space="preserve"> FID="FrITvCSiF7nFeUkU" UGFLinkReference="rIrI6"</t>
  </si>
  <si>
    <t xml:space="preserve"> FID="FrRBbkZEA1iXNhcO" UGFLinkReference="rIrI7"</t>
  </si>
  <si>
    <t xml:space="preserve"> FID="Ft2Uz9EkAOIZXIXN" UGFLinkReference="rIrI8"</t>
  </si>
  <si>
    <t xml:space="preserve"> FID="FtM7mECDqh6KKKHA" UGFLinkReference="rIrI9"</t>
  </si>
  <si>
    <t xml:space="preserve"> FID="FtyecuKhEJP4gByZ" UGFLinkReference="rIrI10"</t>
  </si>
  <si>
    <t xml:space="preserve"> FID="FuXFuOV9w0DFyin6" UGFLinkReference="rIrI11"</t>
  </si>
  <si>
    <t xml:space="preserve"> FID="FxI4ipVhkc17WXMy" UGFLinkReference="rIrI12"</t>
  </si>
  <si>
    <t xml:space="preserve"> FID="FxMMvCqZWpQ2406i" UGFLinkReference="rIrI13"</t>
  </si>
  <si>
    <t xml:space="preserve"> FID="FzPqN6LSkdku54Dz" UGFLinkReference="rIrI14"</t>
  </si>
  <si>
    <t xml:space="preserve"> FID="FzWYd0TcfX86Ijjw" UGFLinkReference="rIrI15"</t>
  </si>
  <si>
    <t xml:space="preserve"> FID="FzbQ9nCLstt6lHQi" UGFLinkReference="rIrI16"</t>
  </si>
  <si>
    <t xml:space="preserve"> FID="G1FemsbV4FjR28Fg" UGFLinkReference="rIrI17"</t>
  </si>
  <si>
    <t xml:space="preserve"> FID="G1GmXzLGvUze9vwZ" UGFLinkReference="rIrI18"</t>
  </si>
  <si>
    <t xml:space="preserve"> FID="G3C1HvvaMj68yVzv" UGFLinkReference="rIrI19"</t>
  </si>
  <si>
    <t xml:space="preserve"> FID="G40BU1AaAl0TkIrF" UGFLinkReference="rIrI20"</t>
  </si>
  <si>
    <t xml:space="preserve"> FID="G4JoHAcBFs7lTbGt" UGFLinkReference="rIrI21"</t>
  </si>
  <si>
    <t xml:space="preserve"> FID="G4PdhyyO8QnFQUHU" UGFLinkReference="rIrI22"</t>
  </si>
  <si>
    <t xml:space="preserve"> FID="G4xYpBNPUTKma3mP" UGFLinkReference="rIrI23"</t>
  </si>
  <si>
    <t xml:space="preserve"> FID="G5814y7sDIwPpdcW" UGFLinkReference="rIrI24"</t>
  </si>
  <si>
    <t xml:space="preserve"> FID="G5i99pV5r0Fdx9yo" UGFLinkReference="rIrI25"</t>
  </si>
  <si>
    <t xml:space="preserve"> FID="G73LV06Ck7Xdu86H" UGFLinkReference="rIrI26"</t>
  </si>
  <si>
    <t xml:space="preserve"> FID="G7XrxpGXKkHfm7lk" UGFLinkReference="rIrI27"</t>
  </si>
  <si>
    <t xml:space="preserve"> FID="G7eGDM4dfLCUToBn" UGFLinkReference="rIrI28"</t>
  </si>
  <si>
    <t xml:space="preserve"> FID="G82BF5nTYmU7xvdY" UGFLinkReference="rIrI29"</t>
  </si>
  <si>
    <t xml:space="preserve"> FID="G8TKUTOYzvOYwHkM" UGFLinkReference="rIrI30"</t>
  </si>
  <si>
    <t xml:space="preserve"> FID="G9rpIKXA4yrdHSIC" UGFLinkReference="rIrI31"</t>
  </si>
  <si>
    <t xml:space="preserve"> FID="G9wnJxste6NhxsMZ" UGFLinkReference="rIrI32"</t>
  </si>
  <si>
    <t xml:space="preserve"> FID="GAQjdyb0sdzfp33t" UGFLinkReference="rIrI33"</t>
  </si>
  <si>
    <t xml:space="preserve"> FID="GAe4xRf4IhKoi3Fw" UGFLinkReference="rIrI34"</t>
  </si>
  <si>
    <t xml:space="preserve"> FID="GAvs0mMhIyumZ7di" UGFLinkReference="rIrI35"</t>
  </si>
  <si>
    <t xml:space="preserve"> FID="GCPcAoe06mxgDgRb" UGFLinkReference="rIrI36"</t>
  </si>
  <si>
    <t xml:space="preserve"> FID="GCZYDdYPhXtO17Ld" UGFLinkReference="rIrI37"</t>
  </si>
  <si>
    <t xml:space="preserve"> FID="GECI3oRet6VL9Rf4" UGFLinkReference="rIrI38"</t>
  </si>
  <si>
    <t xml:space="preserve"> FID="GGNDA7ql4J9sMpIt" UGFLinkReference="rIrI39"</t>
  </si>
  <si>
    <t xml:space="preserve"> FID="GGtXP77eTLm0EkOf" UGFLinkReference="rIrI40"</t>
  </si>
  <si>
    <t xml:space="preserve"> FID="GHxM7bYywOSCAaIg" UGFLinkReference="rIrI41"</t>
  </si>
  <si>
    <t xml:space="preserve"> FID="GKAyyzu0cu9jWGFI" UGFLinkReference="rIrI42"</t>
  </si>
  <si>
    <t xml:space="preserve"> FID="GLKFphTwxu1PSrG7" UGFLinkReference="rIrI43"</t>
  </si>
  <si>
    <t xml:space="preserve"> FID="GLZ27UuIlIWt8gWP" UGFLinkReference="rIrI44"</t>
  </si>
  <si>
    <t xml:space="preserve"> FID="GMHibOFiWkhy7Q59" UGFLinkReference="rIrI45"</t>
  </si>
  <si>
    <t xml:space="preserve"> FID="GR6wKUBZOjQj85AP" UGFLinkReference="rIrI46"</t>
  </si>
  <si>
    <t xml:space="preserve"> FID="GTmbgdwx2emK1qBy" UGFLinkReference="rIrI47"</t>
  </si>
  <si>
    <t xml:space="preserve"> FID="GUtiSwgUNfIMoh6d" UGFLinkReference="rIrI48"</t>
  </si>
  <si>
    <t xml:space="preserve"> FID="GVFCF5wxOD2cWpUC" UGFLinkReference="rIrI49"</t>
  </si>
  <si>
    <t xml:space="preserve"> FID="GVGGCWl8c2NXhufL" UGFLinkReference="rIrI50"</t>
  </si>
  <si>
    <t xml:space="preserve"> FID="GX7AGploH8P4gq1i" UGFLinkReference="rIrI51"</t>
  </si>
  <si>
    <t xml:space="preserve"> FID="GYvy171n9327jfMN" UGFLinkReference="rIrI52"</t>
  </si>
  <si>
    <t xml:space="preserve"> FID="GaP4LBokWikXAj6w" UGFLinkReference="rIrI53"</t>
  </si>
  <si>
    <t xml:space="preserve"> FID="GbJjuLxEBxupzy83" UGFLinkReference="rIrI54"</t>
  </si>
  <si>
    <t xml:space="preserve"> FID="GbZyBoXzyowXR8m4" UGFLinkReference="rIrI55"</t>
  </si>
  <si>
    <t xml:space="preserve"> FID="GbfYleLkggCBTR34" UGFLinkReference="rIrI56"</t>
  </si>
  <si>
    <t xml:space="preserve"> FID="GbpFC2g1kj82mspR" UGFLinkReference="rIrI57"</t>
  </si>
  <si>
    <t xml:space="preserve"> FID="GcHndxbMtBOrugB3" UGFLinkReference="rIrI58"</t>
  </si>
  <si>
    <t xml:space="preserve"> FID="GcROja1jzEHMRJFY" UGFLinkReference="rIrI59"</t>
  </si>
  <si>
    <t xml:space="preserve"> FID="Gcc8LyN4kFNXv0nR" UGFLinkReference="rIrI60"</t>
  </si>
  <si>
    <t xml:space="preserve"> FID="GdOxPXSZfeGDWo8M" UGFLinkReference="rIrI61"</t>
  </si>
  <si>
    <t xml:space="preserve"> FID="GdVlXlyxgqnvPeV2" UGFLinkReference="rIrI62"</t>
  </si>
  <si>
    <t xml:space="preserve"> FID="GeUK61y9pbMl3byL" UGFLinkReference="rIrI63"</t>
  </si>
  <si>
    <t xml:space="preserve"> FID="Gf2cZR9OeJw4xR72" UGFLinkReference="rIrI64"</t>
  </si>
  <si>
    <t xml:space="preserve"> FID="GhZNmWS7ZWFhGv2T" UGFLinkReference="rIrI65"</t>
  </si>
  <si>
    <t xml:space="preserve"> FID="GiaLoVDosVROCRLj" UGFLinkReference="rIrI66"</t>
  </si>
  <si>
    <t xml:space="preserve"> FID="GinzWQk21ckmTIw4" UGFLinkReference="rIrI67"</t>
  </si>
  <si>
    <t xml:space="preserve"> FID="Gjdd5YcixFa9xcoP" UGFLinkReference="rIrI68"</t>
  </si>
  <si>
    <t xml:space="preserve"> FID="GjobrkCyOb2me5vE" UGFLinkReference="rIrI69"</t>
  </si>
  <si>
    <t xml:space="preserve"> FID="Gk5fUpHFf3NsrzWO" UGFLinkReference="rIrI70"</t>
  </si>
  <si>
    <t xml:space="preserve"> FID="GkajL1Qz5xm6Z6LI" UGFLinkReference="rIrI71"</t>
  </si>
  <si>
    <t xml:space="preserve"> FID="GlSukPec7hmqJzAA" UGFLinkReference="rIrI72"</t>
  </si>
  <si>
    <t xml:space="preserve"> FID="GoL7llnViSV0HlqT" UGFLinkReference="rIrI73"</t>
  </si>
  <si>
    <t xml:space="preserve"> FID="Goow4Z8vf6RwSQvG" UGFLinkReference="rIrI74"</t>
  </si>
  <si>
    <t xml:space="preserve"> FID="GpNOyCdUExY9ugDL" UGFLinkReference="rIrI75"</t>
  </si>
  <si>
    <t xml:space="preserve"> FID="GqcT7M5ilzuSvlkv" UGFLinkReference="rIrI76"</t>
  </si>
  <si>
    <t xml:space="preserve"> FID="Gs9ZySbqtn2aNe1s" UGFLinkReference="rIrI77"</t>
  </si>
  <si>
    <t xml:space="preserve"> FID="GsEBiIx4s2Ik2xBh" UGFLinkReference="rIrI78"</t>
  </si>
  <si>
    <t xml:space="preserve"> FID="GuevQe9w6RvWCYDS" UGFLinkReference="rIrI79"</t>
  </si>
  <si>
    <t xml:space="preserve"> FID="GvZ8Qwk8Ny8qOvd2" UGFLinkReference="rIrI80"</t>
  </si>
  <si>
    <t xml:space="preserve"> FID="GxH1cNdqvSxmvoAi" UGFLinkReference="rIrI81"</t>
  </si>
  <si>
    <t xml:space="preserve"> FID="GxIoIQB0PGIZJPOG" UGFLinkReference="rIrI82"</t>
  </si>
  <si>
    <t xml:space="preserve"> FID="GxbXqzrvZB3TK78m" UGFLinkReference="rIrI83"</t>
  </si>
  <si>
    <t xml:space="preserve"> FID="GxrKeanjA7k6fIBq" UGFLinkReference="rIrI84"</t>
  </si>
  <si>
    <t xml:space="preserve"> FID="H0atAr3iiGqH2Wzy" UGFLinkReference="rIrI85"</t>
  </si>
  <si>
    <t xml:space="preserve"> FID="H110GBbFEYqXCVec" UGFLinkReference="rIrI86"</t>
  </si>
  <si>
    <t xml:space="preserve"> FID="H1D8pqcUFz6Kj0bf" UGFLinkReference="rIrI87"</t>
  </si>
  <si>
    <t xml:space="preserve"> FID="H1ZBfnp9edn0y67L" UGFLinkReference="rIrI88"</t>
  </si>
  <si>
    <t xml:space="preserve"> FID="H1bwY7TuD56NWTte" UGFLinkReference="rIrI89"</t>
  </si>
  <si>
    <t xml:space="preserve"> FID="H1nxJkeNJHNTCJmq" UGFLinkReference="rIrI90"</t>
  </si>
  <si>
    <t xml:space="preserve"> FID="H2ACGcXbSrsDCoji" UGFLinkReference="rIrI91"</t>
  </si>
  <si>
    <t xml:space="preserve"> FID="H2bHPMQTSp2a6CAd" UGFLinkReference="rIrI92"</t>
  </si>
  <si>
    <t xml:space="preserve"> FID="H2gjGHOr7BhPnxrQ" UGFLinkReference="rIrI93"</t>
  </si>
  <si>
    <t xml:space="preserve"> FID="H2oN7fAWZQKs35id" UGFLinkReference="rIrI94"</t>
  </si>
  <si>
    <t xml:space="preserve"> FID="H3LvJcjKBYkR33QD" UGFLinkReference="rIrI95"</t>
  </si>
  <si>
    <t xml:space="preserve"> FID="H56WEQUrf282rdyW" UGFLinkReference="rIrI96"</t>
  </si>
  <si>
    <t xml:space="preserve"> FID="H6G5K9WJRxJUhQri" UGFLinkReference="rIrI97"</t>
  </si>
  <si>
    <t xml:space="preserve"> FID="H6H7TMoHadnkjfql" UGFLinkReference="rIrI98"</t>
  </si>
  <si>
    <t xml:space="preserve"> FID="H6iSWD8aeF2nBXy7" UGFLinkReference="rIrI99"</t>
  </si>
  <si>
    <t xml:space="preserve"> FID="H8DZdVLpfIhPdXyp" UGFLinkReference="rIrI100"</t>
  </si>
  <si>
    <t xml:space="preserve"> FID="H8F4lgct4u3aH3cA" UGFLinkReference="rIrI101"</t>
  </si>
  <si>
    <t xml:space="preserve"> FID="H8NvYYrm9yD40ZCN" UGFLinkReference="rIrI102"</t>
  </si>
  <si>
    <t xml:space="preserve"> FID="H8p3NGH2ONyXgVIK" UGFLinkReference="rIrI103"</t>
  </si>
  <si>
    <t xml:space="preserve"> FID="H9KFMY4C1jTIgaTA" UGFLinkReference="rIrI104"</t>
  </si>
  <si>
    <t xml:space="preserve"> FID="H9f7x2HtAHNXeDuX" UGFLinkReference="rIrI105"</t>
  </si>
  <si>
    <t xml:space="preserve"> FID="HAwlUa7ImT43N87e" UGFLinkReference="rIrI106"</t>
  </si>
  <si>
    <t xml:space="preserve"> FID="HBBkW3A968UFPlhe" UGFLinkReference="rIrI107"</t>
  </si>
  <si>
    <t xml:space="preserve"> FID="HBzf62h9lKnLtcuR" UGFLinkReference="rIrI108"</t>
  </si>
  <si>
    <t xml:space="preserve"> FID="HCGzpqTLX3AGSJEa" UGFLinkReference="rIrI109"</t>
  </si>
  <si>
    <t xml:space="preserve"> FID="HCbKpcpfXKjchWK9" UGFLinkReference="rIrI110"</t>
  </si>
  <si>
    <t xml:space="preserve"> FID="HDnUXVAFzJhX7xal" UGFLinkReference="rIrI111"</t>
  </si>
  <si>
    <t xml:space="preserve"> FID="HDypyXA38VgOd5VY" UGFLinkReference="rIrI112"</t>
  </si>
  <si>
    <t xml:space="preserve"> FID="HEjoNazIEzeDwHGl" UGFLinkReference="rIrI113"</t>
  </si>
  <si>
    <t xml:space="preserve"> FID="HFSfS2x2ozXJFmWc" UGFLinkReference="rIrI114"</t>
  </si>
  <si>
    <t xml:space="preserve"> FID="HJ5GuuPmE4JFyWnr" UGFLinkReference="rIrI115"</t>
  </si>
  <si>
    <t xml:space="preserve"> FID="HJCxiRbSXmh9Lkll" UGFLinkReference="rIrI116"</t>
  </si>
  <si>
    <t xml:space="preserve"> FID="HJIEjqI79YPsL4VT" UGFLinkReference="rIrI117"</t>
  </si>
  <si>
    <t xml:space="preserve"> FID="HKc8ncykQoH7OGHl" UGFLinkReference="rIrI118"</t>
  </si>
  <si>
    <t xml:space="preserve"> FID="HOiP9HnfrYYzLSTn" UGFLinkReference="rIrI119"</t>
  </si>
  <si>
    <t xml:space="preserve"> FID="HPiidvf49Gh3etY5" UGFLinkReference="rIrI120"</t>
  </si>
  <si>
    <t xml:space="preserve"> FID="HQ6rZxsfLOUqbhd2" UGFLinkReference="rIrI121"</t>
  </si>
  <si>
    <t xml:space="preserve"> FID="HQ7hH4kaL5lo766X" UGFLinkReference="rIrI122"</t>
  </si>
  <si>
    <t xml:space="preserve"> FID="HQAC4QDyuPmbNQxB" UGFLinkReference="rIrI123"</t>
  </si>
  <si>
    <t xml:space="preserve"> FID="HQtHYz1a1BBRNGs4" UGFLinkReference="rIrI124"</t>
  </si>
  <si>
    <t xml:space="preserve"> FID="HR8FKdb77Lh7SdB6" UGFLinkReference="rIrI125"</t>
  </si>
  <si>
    <t xml:space="preserve"> FID="HRZA5vv6IRVUiP5L" UGFLinkReference="rIrI126"</t>
  </si>
  <si>
    <t xml:space="preserve"> FID="HS5etfvbkrQ2JPtx" UGFLinkReference="rIrI127"</t>
  </si>
  <si>
    <t xml:space="preserve"> FID="HSlXJGdsEMj7YYvA" UGFLinkReference="rIrI128"</t>
  </si>
  <si>
    <t xml:space="preserve"> FID="HStpo2gRZizhJlPL" UGFLinkReference="rIrI129"</t>
  </si>
  <si>
    <t xml:space="preserve"> FID="HT4M4O5ZPDO4HkW0" UGFLinkReference="rIrI130"</t>
  </si>
  <si>
    <t xml:space="preserve"> FID="HV483BqVGrvBo7LG" UGFLinkReference="rIrI131"</t>
  </si>
  <si>
    <t xml:space="preserve"> FID="HVYEDnNgZMW4KVdp" UGFLinkReference="rIrI132"</t>
  </si>
  <si>
    <t xml:space="preserve"> FID="HVt6cNFSmpXYgYuR" UGFLinkReference="rIrI133"</t>
  </si>
  <si>
    <t xml:space="preserve"> FID="HXkY9P1A3yjEAidn" UGFLinkReference="rIrI134"</t>
  </si>
  <si>
    <t xml:space="preserve"> FID="HZccLy354CnoM9d0" UGFLinkReference="rIrI135"</t>
  </si>
  <si>
    <t xml:space="preserve"> FID="HagiHebpo9HTmkU9" UGFLinkReference="rIrI136"</t>
  </si>
  <si>
    <t xml:space="preserve"> FID="HasAtPceJjt5AxKK" UGFLinkReference="rIrI137"</t>
  </si>
  <si>
    <t xml:space="preserve"> FID="Hc0kXWdMT9qEBgPb" UGFLinkReference="rIrI138"</t>
  </si>
  <si>
    <t xml:space="preserve"> FID="Hc7bDHoGLLCIx7Sw" UGFLinkReference="rIrI139"</t>
  </si>
  <si>
    <t xml:space="preserve"> FID="Hdest8BpfsH3ab7o" UGFLinkReference="rIrI140"</t>
  </si>
  <si>
    <t xml:space="preserve"> FID="Het3DmzRjab9f4bC" UGFLinkReference="rIrI141"</t>
  </si>
  <si>
    <t xml:space="preserve"> FID="HfxdFA1XlDM33CQH" UGFLinkReference="rIrI142"</t>
  </si>
  <si>
    <t xml:space="preserve"> FID="HgHFJ2bi38GHaoMG" UGFLinkReference="rIrI143"</t>
  </si>
  <si>
    <t xml:space="preserve"> FID="HgYbG9nfB9f3N0Lh" UGFLinkReference="rIrI144"</t>
  </si>
  <si>
    <t xml:space="preserve"> FID="HggrZrTljxJAz7qe" UGFLinkReference="rIrI145"</t>
  </si>
  <si>
    <t xml:space="preserve"> FID="Hh2OsReIUFHNDU5J" UGFLinkReference="rIrI146"</t>
  </si>
  <si>
    <t xml:space="preserve"> FID="Hi44pidMXXqE4BAJ" UGFLinkReference="rIrI147"</t>
  </si>
  <si>
    <t xml:space="preserve"> FID="HiiUXdOCpK8pLY44" UGFLinkReference="rIrI148"</t>
  </si>
  <si>
    <t xml:space="preserve"> FID="HjFrSsfm0GilALot" UGFLinkReference="rIrI149"</t>
  </si>
  <si>
    <t xml:space="preserve"> FID="HjZjhOqfw3mhvPQx" UGFLinkReference="rIrI150"</t>
  </si>
  <si>
    <t xml:space="preserve"> FID="HkQt7GebW4n592QT" UGFLinkReference="rIrI151"</t>
  </si>
  <si>
    <t xml:space="preserve"> FID="HmQnP1zNyaGQAFLw" UGFLinkReference="rIrI152"</t>
  </si>
  <si>
    <t xml:space="preserve"> FID="HmTJHZxTUnaEwkq3" UGFLinkReference="rIrI153"</t>
  </si>
  <si>
    <t xml:space="preserve"> FID="Hn0ErQHRcHJIW7wY" UGFLinkReference="rIrI154"</t>
  </si>
  <si>
    <t xml:space="preserve"> FID="Hn7NcKILtU71E6kx" UGFLinkReference="rIrI155"</t>
  </si>
  <si>
    <t xml:space="preserve"> FID="HnVi0tIkY3uHcJqu" UGFLinkReference="rIrI156"</t>
  </si>
  <si>
    <t xml:space="preserve"> FID="HpUC5vo40GM0hYr2" UGFLinkReference="rIrI157"</t>
  </si>
  <si>
    <t xml:space="preserve"> FID="HpqfFF3Z3nmTSUz7" UGFLinkReference="rIrI158"</t>
  </si>
  <si>
    <t xml:space="preserve"> FID="Hpzh5eb06hXxfqAL" UGFLinkReference="rIrI159"</t>
  </si>
  <si>
    <t xml:space="preserve"> FID="HqvKkIRzg09SD3kx" UGFLinkReference="rIrI160"</t>
  </si>
  <si>
    <t xml:space="preserve"> FID="Hs3OjikRSlSAsgHo" UGFLinkReference="rIrI161"</t>
  </si>
  <si>
    <t xml:space="preserve"> FID="Htv1kaQ6rrYdZsnh" UGFLinkReference="rIrI162"</t>
  </si>
  <si>
    <t xml:space="preserve"> FID="HuqQ6mjF6JHjJiz1" UGFLinkReference="rIrI163"</t>
  </si>
  <si>
    <t xml:space="preserve"> FID="Hv7IcZ8NtoT1t9zf" UGFLinkReference="rIrI164"</t>
  </si>
  <si>
    <t xml:space="preserve"> FID="HvjdhHJYBTwBKbAM" UGFLinkReference="rIrI165"</t>
  </si>
  <si>
    <t xml:space="preserve"> FID="HvtG3hbrv4xZ1jR1" UGFLinkReference="rIrI166"</t>
  </si>
  <si>
    <t xml:space="preserve"> FID="Hw2zTiG0Wym6XPN9" UGFLinkReference="rIrI167"</t>
  </si>
  <si>
    <t xml:space="preserve"> FID="HwG1SenSdFSr2EKf" UGFLinkReference="rIrI168"</t>
  </si>
  <si>
    <t xml:space="preserve"> FID="Hy04Xnf3OmcRo4aU" UGFLinkReference="rIrI169"</t>
  </si>
  <si>
    <t xml:space="preserve"> FID="HyG4PUtwvy97ntyc" UGFLinkReference="rIrI170"</t>
  </si>
  <si>
    <t xml:space="preserve"> FID="HyGSSf81XoFLhX5P" UGFLinkReference="rIrI171"</t>
  </si>
  <si>
    <t xml:space="preserve"> FID="Hyc5Y8ST2IFu0d4N" UGFLinkReference="rIrI172"</t>
  </si>
  <si>
    <t xml:space="preserve"> FID="Hzpx8RAXthHI3Wut" UGFLinkReference="rIrI173"</t>
  </si>
  <si>
    <t xml:space="preserve"> FID="HzvT9EhNS3kYAvw1" UGFLinkReference="rIrI174"</t>
  </si>
  <si>
    <t xml:space="preserve"> FID="I1rCVMTK9nWVkHYX" UGFLinkReference="rIrI175"</t>
  </si>
  <si>
    <t xml:space="preserve"> FID="I38hB8gOuaof9luQ" UGFLinkReference="rIrI176"</t>
  </si>
  <si>
    <t xml:space="preserve"> FID="I3hgGthhIHmNDLf7" UGFLinkReference="rIrI177"</t>
  </si>
  <si>
    <t xml:space="preserve"> FID="I3xn6hKY0CJ3Sd2g" UGFLinkReference="rIrI178"</t>
  </si>
  <si>
    <t xml:space="preserve"> FID="I4WrmDBp2ECQcZ69" UGFLinkReference="rIrI179"</t>
  </si>
  <si>
    <t xml:space="preserve"> FID="I59MqIVbSIaKwo3r" UGFLinkReference="rIrI180"</t>
  </si>
  <si>
    <t xml:space="preserve"> FID="I5tXXnwdFxUdv31z" UGFLinkReference="rIrI181"</t>
  </si>
  <si>
    <t xml:space="preserve"> FID="I7M4qd7avINDJMNS" UGFLinkReference="rIrI182"</t>
  </si>
  <si>
    <t xml:space="preserve"> FID="I8w8NcMUwAvgEq1I" UGFLinkReference="rIrI183"</t>
  </si>
  <si>
    <t xml:space="preserve"> FID="I9U0jPdLuA7vOPlp" UGFLinkReference="rIrI184"</t>
  </si>
  <si>
    <t xml:space="preserve"> FID="I9pV6vqeL0TEt6i2" UGFLinkReference="rIrI185"</t>
  </si>
  <si>
    <t xml:space="preserve"> FID="IAesNHwOK8MtTp6B" UGFLinkReference="rIrI186"</t>
  </si>
  <si>
    <t xml:space="preserve"> FID="IAhmHduxuBnwhex0" UGFLinkReference="rIrI187"</t>
  </si>
  <si>
    <t xml:space="preserve"> FID="IBBBGjnFZwR71fU9" UGFLinkReference="rIrI188"</t>
  </si>
  <si>
    <t xml:space="preserve"> FID="IBgN1pmavM8NVdSJ" UGFLinkReference="rIrI189"</t>
  </si>
  <si>
    <t xml:space="preserve"> FID="IBqvqPoYF9taLlAa" UGFLinkReference="rIrI190"</t>
  </si>
  <si>
    <t xml:space="preserve"> FID="IDJDwR8SlHLDCRkg" UGFLinkReference="rIrI191"</t>
  </si>
  <si>
    <t xml:space="preserve"> FID="IDaz9tnKyQX0PfWh" UGFLinkReference="rIrI192"</t>
  </si>
  <si>
    <t xml:space="preserve"> FID="IDxhBR0sKhEXWjBb" UGFLinkReference="rIrI193"</t>
  </si>
  <si>
    <t xml:space="preserve"> FID="IFFk4IFdn7ya3CyJ" UGFLinkReference="rIrI194"</t>
  </si>
  <si>
    <t xml:space="preserve"> FID="IGGDqOStIiz7DjCx" UGFLinkReference="rIrI195"</t>
  </si>
  <si>
    <t xml:space="preserve"> FID="IH23YXNlgdwIpEOs" UGFLinkReference="rIrI196"</t>
  </si>
  <si>
    <t xml:space="preserve"> FID="IH2oXC6ocjDvLtpK" UGFLinkReference="rIrI197"</t>
  </si>
  <si>
    <t xml:space="preserve"> FID="IHVF6jDkbjdVBcaf" UGFLinkReference="rIrI198"</t>
  </si>
  <si>
    <t xml:space="preserve"> FID="IHZ0tHaCIgufORrk" UGFLinkReference="rIrI199"</t>
  </si>
  <si>
    <t xml:space="preserve"> FID="II0wcCDebNmuJPsm" UGFLinkReference="rIrI200"</t>
  </si>
  <si>
    <t xml:space="preserve"> FID="IIj0OyLoY2ferGIO" UGFLinkReference="rIrI201"</t>
  </si>
  <si>
    <t xml:space="preserve"> FID="IJ3JAreNjU79TBo3" UGFLinkReference="rIrI202"</t>
  </si>
  <si>
    <t xml:space="preserve"> FID="IJKfhLZNfZRcCiC5" UGFLinkReference="rIrI203"</t>
  </si>
  <si>
    <t xml:space="preserve"> FID="IJz9aShTWyFxs9pP" UGFLinkReference="rIrI204"</t>
  </si>
  <si>
    <t xml:space="preserve"> FID="ILVpIsGIt4ONpwxt" UGFLinkReference="rIrI205"</t>
  </si>
  <si>
    <t xml:space="preserve"> FID="INoNxWAJ06iv0cIM" UGFLinkReference="rIrI206"</t>
  </si>
  <si>
    <t xml:space="preserve"> FID="INos2SNuGWmepG3X" UGFLinkReference="rIrI207"</t>
  </si>
  <si>
    <t xml:space="preserve"> FID="IOBLLfFVurJXRkNp" UGFLinkReference="rIrI208"</t>
  </si>
  <si>
    <t xml:space="preserve"> FID="IOMmeBJArlhOL5fd" UGFLinkReference="rIrI209"</t>
  </si>
  <si>
    <t xml:space="preserve"> FID="IOjhpmyiojkBhHCq" UGFLinkReference="rIrI210"</t>
  </si>
  <si>
    <t xml:space="preserve"> FID="ISFObWGJT7DGXaos" UGFLinkReference="rIrI211"</t>
  </si>
  <si>
    <t xml:space="preserve"> FID="ISytIy1zOimsHGjW" UGFLinkReference="rIrI212"</t>
  </si>
  <si>
    <t xml:space="preserve"> FID="ITZlbPJWzQ0cMk5x" UGFLinkReference="rIrI213"</t>
  </si>
  <si>
    <t xml:space="preserve"> FID="IUjjmlXujGC3tWSL" UGFLinkReference="rIrI214"</t>
  </si>
  <si>
    <t xml:space="preserve"> FID="IVABURl0tDxcvPKL" UGFLinkReference="rIrI215"</t>
  </si>
  <si>
    <t xml:space="preserve"> FID="IWz8s77bhJKvnDUj" UGFLinkReference="rIrI216"</t>
  </si>
  <si>
    <t xml:space="preserve"> FID="IXJ1nRjrDRlNYS64" UGFLinkReference="rIrI217"</t>
  </si>
  <si>
    <t xml:space="preserve"> FID="IaOFZGQwGASwAWfI" UGFLinkReference="rIrI218"</t>
  </si>
  <si>
    <t xml:space="preserve"> FID="IbCJy0mfWrnlzL3N" UGFLinkReference="rIrI219"</t>
  </si>
  <si>
    <t xml:space="preserve"> FID="IbahU9c69F7Xczhb" UGFLinkReference="rIrI220"</t>
  </si>
  <si>
    <t xml:space="preserve"> FID="IcPl86aGRUnUOeVs" UGFLinkReference="rIrI221"</t>
  </si>
  <si>
    <t xml:space="preserve"> FID="IcyREW2PR1RKDSp5" UGFLinkReference="rIrI222"</t>
  </si>
  <si>
    <t xml:space="preserve"> FID="IdYtiLCoLXmV6sJW" UGFLinkReference="rIrI223"</t>
  </si>
  <si>
    <t xml:space="preserve"> FID="IftF1b9hmY6eUe6B" UGFLinkReference="rIrI224"</t>
  </si>
  <si>
    <t xml:space="preserve"> FID="IgCweNN0ldZlQdnb" UGFLinkReference="rIrI225"</t>
  </si>
  <si>
    <t xml:space="preserve"> FID="Ihhsyu4ATtAhnN7X" UGFLinkReference="rIrI226"</t>
  </si>
  <si>
    <t xml:space="preserve"> FID="IiCNqGkxBLd3zyzg" UGFLinkReference="rIrI227"</t>
  </si>
  <si>
    <t xml:space="preserve"> FID="Il029nwQUqUpQIGl" UGFLinkReference="rIrI228"</t>
  </si>
  <si>
    <t xml:space="preserve"> FID="Il1jLN9jsLMjrG7S" UGFLinkReference="rIrI229"</t>
  </si>
  <si>
    <t xml:space="preserve"> FID="Il6tOybowrAkg2TU" UGFLinkReference="rIrI230"</t>
  </si>
  <si>
    <t xml:space="preserve"> FID="IlFmjeWVH4BI9wCh" UGFLinkReference="rIrI231"</t>
  </si>
  <si>
    <t xml:space="preserve"> FID="IlHdX6NGfE2dcuzd" UGFLinkReference="rIrI232"</t>
  </si>
  <si>
    <t xml:space="preserve"> FID="IlruIY7MheROMfvG" UGFLinkReference="rIrI233"</t>
  </si>
  <si>
    <t xml:space="preserve"> FID="ImlI4Cdci0ndZGc9" UGFLinkReference="rIrI234"</t>
  </si>
  <si>
    <t xml:space="preserve"> FID="Iog9wB2x8M8h6HAy" UGFLinkReference="rIrI235"</t>
  </si>
  <si>
    <t xml:space="preserve"> FID="IqEDMCklLzRvX0Qq" UGFLinkReference="rIrI236"</t>
  </si>
  <si>
    <t xml:space="preserve"> FID="IqLXxCUkc8yfO8N3" UGFLinkReference="rIrI237"</t>
  </si>
  <si>
    <t xml:space="preserve"> FID="IqQ6F3Gvj5DJa7TP" UGFLinkReference="rIrI238"</t>
  </si>
  <si>
    <t xml:space="preserve"> FID="Ird8eLcbIfMVzEuh" UGFLinkReference="rIrI239"</t>
  </si>
  <si>
    <t xml:space="preserve"> FID="iXsvRd3Ez3I6mkNn" UGFLinkReference="sEsE624"</t>
  </si>
  <si>
    <t xml:space="preserve"> FID="iY4qlHSqnWv9hNgJ" UGFLinkReference="sKsK1"</t>
  </si>
  <si>
    <t xml:space="preserve"> FID="iYsoEno6hWDM5IMb" UGFLinkReference="sKsK2"</t>
  </si>
  <si>
    <t xml:space="preserve"> FID="iZeu31LodGEtDTzL" UGFLinkReference="sKsK3"</t>
  </si>
  <si>
    <t xml:space="preserve"> FID="iaseWy2TBIvDaZ38" UGFLinkReference="sKsK4"</t>
  </si>
  <si>
    <t xml:space="preserve"> FID="ibYz5brOm36ScCQ6" UGFLinkReference="sKsK5"</t>
  </si>
  <si>
    <t xml:space="preserve"> FID="iboDFiT0NXfQD7KT" UGFLinkReference="sKsK6"</t>
  </si>
  <si>
    <t xml:space="preserve"> FID="icdTC6hjM91phdvZ" UGFLinkReference="sKsK7"</t>
  </si>
  <si>
    <t xml:space="preserve"> FID="id3uFiZcvZdTfXWO" UGFLinkReference="sKsK8"</t>
  </si>
  <si>
    <t xml:space="preserve"> FID="idRxjNfFTztCHkhD" UGFLinkReference="sKsK9"</t>
  </si>
  <si>
    <t xml:space="preserve"> FID="ieiBbH6TP2gZIztf" UGFLinkReference="sKsK10"</t>
  </si>
  <si>
    <t xml:space="preserve"> FID="ievi7RQmYACfVmGy" UGFLinkReference="sKsK11"</t>
  </si>
  <si>
    <t xml:space="preserve"> FID="if6dT19Os2JKdjuj" UGFLinkReference="sKsK12"</t>
  </si>
  <si>
    <t xml:space="preserve"> FID="ifJNCSHATUgeeCoB" UGFLinkReference="sKsK13"</t>
  </si>
  <si>
    <t xml:space="preserve"> FID="ifTBejjmUm9Sts6p" UGFLinkReference="sKsK14"</t>
  </si>
  <si>
    <t xml:space="preserve"> FID="igGazlAGY5rSrSLO" UGFLinkReference="sKsK15"</t>
  </si>
  <si>
    <t xml:space="preserve"> FID="igOGejAjSpuqBXuL" UGFLinkReference="sKsK16"</t>
  </si>
  <si>
    <t xml:space="preserve"> FID="ijFqXUiMVFsmOwFY" UGFLinkReference="sKsK17"</t>
  </si>
  <si>
    <t xml:space="preserve"> FID="ikt2ryd1CDiBr4OS" UGFLinkReference="sKsK18"</t>
  </si>
  <si>
    <t xml:space="preserve"> FID="ilk6IECDrSgxqK01" UGFLinkReference="sKsK19"</t>
  </si>
  <si>
    <t xml:space="preserve"> FID="imMuCbs5cpQXJD06" UGFLinkReference="sKsK20"</t>
  </si>
  <si>
    <t xml:space="preserve"> FID="imXJjGChMhFPAm1g" UGFLinkReference="sKsK21"</t>
  </si>
  <si>
    <t xml:space="preserve"> FID="io95cwAXDHQgNIXO" UGFLinkReference="sKsK22"</t>
  </si>
  <si>
    <t xml:space="preserve"> FID="ioIpUhPJR2lGctlH" UGFLinkReference="sKsK23"</t>
  </si>
  <si>
    <t xml:space="preserve"> FID="ipEvTk8nTyyntHww" UGFLinkReference="sKsK24"</t>
  </si>
  <si>
    <t xml:space="preserve"> FID="ipUGj4EDNRH0ANjZ" UGFLinkReference="sKsK25"</t>
  </si>
  <si>
    <t xml:space="preserve"> FID="ipVTgn5ObBEn0fHu" UGFLinkReference="sKsK26"</t>
  </si>
  <si>
    <t xml:space="preserve"> FID="ipfx0c13Jk3zoxhI" UGFLinkReference="sKsK27"</t>
  </si>
  <si>
    <t xml:space="preserve"> FID="iq68VytZIjpr38Rw" UGFLinkReference="sKsK28"</t>
  </si>
  <si>
    <t xml:space="preserve"> FID="iqiKuQkmnegjdlyu" UGFLinkReference="sKsK29"</t>
  </si>
  <si>
    <t xml:space="preserve"> FID="it3eZVtLr0u2cn2J" UGFLinkReference="sKsK30"</t>
  </si>
  <si>
    <t xml:space="preserve"> FID="iti2fd4tJ3iPc7NG" UGFLinkReference="sKsK31"</t>
  </si>
  <si>
    <t xml:space="preserve"> FID="iuCctSF9bDmUktHm" UGFLinkReference="sKsK32"</t>
  </si>
  <si>
    <t xml:space="preserve"> FID="iubgfcPh9Ebc5yoc" UGFLinkReference="sKsK33"</t>
  </si>
  <si>
    <t xml:space="preserve"> FID="ivse5ha8aJXCvV6d" UGFLinkReference="sKsK34"</t>
  </si>
  <si>
    <t xml:space="preserve"> FID="iwI62zkMWfdNdZaf" UGFLinkReference="sKsK35"</t>
  </si>
  <si>
    <t xml:space="preserve"> FID="ixXlTOawnfQ8h4T7" UGFLinkReference="sKsK36"</t>
  </si>
  <si>
    <t xml:space="preserve"> FID="iymi5WKskqAEMdcL" UGFLinkReference="sKsK37"</t>
  </si>
  <si>
    <t xml:space="preserve"> FID="izlGY0FUKOouynY2" UGFLinkReference="sKsK38"</t>
  </si>
  <si>
    <t xml:space="preserve"> FID="iznsoyfzrPFXwnXU" UGFLinkReference="sKsK39"</t>
  </si>
  <si>
    <t xml:space="preserve"> FID="izwQkxZvY4Q2741Y" UGFLinkReference="sKsK40"</t>
  </si>
  <si>
    <t xml:space="preserve"> FID="j0Ajq6fZW34fKESj" UGFLinkReference="sKsK41"</t>
  </si>
  <si>
    <t xml:space="preserve"> FID="j0HMDB1zW1uwxGCG" UGFLinkReference="sKsK42"</t>
  </si>
  <si>
    <t xml:space="preserve"> FID="j0IRVgIuFhgVxBLm" UGFLinkReference="sKsK43"</t>
  </si>
  <si>
    <t xml:space="preserve"> FID="j0wdMRw14NOq73ar" UGFLinkReference="sKsK44"</t>
  </si>
  <si>
    <t xml:space="preserve"> FID="j2JetaEv7ajNU76y" UGFLinkReference="sKsK45"</t>
  </si>
  <si>
    <t xml:space="preserve"> FID="j32gYa1azZX93Z9V" UGFLinkReference="sKsK46"</t>
  </si>
  <si>
    <t xml:space="preserve"> FID="j3gYsICHMy4I5zY2" UGFLinkReference="sKsK47"</t>
  </si>
  <si>
    <t xml:space="preserve"> FID="j3kC2ld6U7qpyvIB" UGFLinkReference="sKsK48"</t>
  </si>
  <si>
    <t xml:space="preserve"> FID="j3md5LjzakrtKcvR" UGFLinkReference="sKsK49"</t>
  </si>
  <si>
    <t xml:space="preserve"> FID="j4H6wOjL3RcfbhQo" UGFLinkReference="sKsK50"</t>
  </si>
  <si>
    <t xml:space="preserve"> FID="j6Gk2pWOQb6ZVvs4" UGFLinkReference="sKsK51"</t>
  </si>
  <si>
    <t xml:space="preserve"> FID="jA1FwJDXD8IKuIEH" UGFLinkReference="sKsK52"</t>
  </si>
  <si>
    <t xml:space="preserve"> FID="jBM0cNvecKmnjCaO" UGFLinkReference="sKsK53"</t>
  </si>
  <si>
    <t xml:space="preserve"> FID="jDhMgQC8ojZAUook" UGFLinkReference="sKsK54"</t>
  </si>
  <si>
    <t xml:space="preserve"> FID="jDqHlfACFPcFWCjP" UGFLinkReference="sKsK55"</t>
  </si>
  <si>
    <t xml:space="preserve"> FID="jEjmc00opvxn60SB" UGFLinkReference="sKsK56"</t>
  </si>
  <si>
    <t xml:space="preserve"> FID="jEyM7VUA0mpj2kt7" UGFLinkReference="sKsK57"</t>
  </si>
  <si>
    <t xml:space="preserve"> FID="jHkGAPKEkvleyDfl" UGFLinkReference="sKsK58"</t>
  </si>
  <si>
    <t xml:space="preserve"> FID="jHyPcvQQ1y66Zcv2" UGFLinkReference="sKsK59"</t>
  </si>
  <si>
    <t xml:space="preserve"> FID="jIniAae1L89Sy5AX" UGFLinkReference="sKsK60"</t>
  </si>
  <si>
    <t xml:space="preserve"> FID="jIoeIw8HW9M0wERw" UGFLinkReference="sKsK61"</t>
  </si>
  <si>
    <t xml:space="preserve"> FID="jIpNVGJKG1MTSFRo" UGFLinkReference="sKsK62"</t>
  </si>
  <si>
    <t xml:space="preserve"> FID="jJ2rmUdBCIt4CXe8" UGFLinkReference="sEsE625"</t>
  </si>
  <si>
    <t xml:space="preserve"> FID="jJFWsahVXGew1qFC" UGFLinkReference="sPsP3"</t>
  </si>
  <si>
    <t xml:space="preserve"> FID="jJxKFcOPvDxhVsDk" UGFLinkReference="sPsP4"</t>
  </si>
  <si>
    <t xml:space="preserve"> FID="jKVS16H499NGeLrF" UGFLinkReference="sPsP5"</t>
  </si>
  <si>
    <t xml:space="preserve"> FID="jKXqeaHXeP7zEC6m" UGFLinkReference="sPsP84"</t>
  </si>
  <si>
    <t xml:space="preserve"> FID="jLLmOlFlY75ppLes" UGFLinkReference="sPsP6"</t>
  </si>
  <si>
    <t xml:space="preserve"> FID="jLrQkiEleSw2whN3" UGFLinkReference="sPsP85"</t>
  </si>
  <si>
    <t xml:space="preserve"> FID="jNheFlxjPPnP4PFe" UGFLinkReference="sPsP86"</t>
  </si>
  <si>
    <t xml:space="preserve"> FID="jNkPHL7ABlmbJyYW" UGFLinkReference="sPsP7"</t>
  </si>
  <si>
    <t xml:space="preserve"> FID="jOENIMJSEwbvg1vI" UGFLinkReference="sPsP87"</t>
  </si>
  <si>
    <t xml:space="preserve"> FID="jOXrWWKNqxM1EiOC" UGFLinkReference="sPsP88"</t>
  </si>
  <si>
    <t xml:space="preserve"> FID="jP1nsfHrdS68d9ff" UGFLinkReference="sPsP8"</t>
  </si>
  <si>
    <t xml:space="preserve"> FID="jPI28xrXq31d5YjS" UGFLinkReference="sPsP89"</t>
  </si>
  <si>
    <t xml:space="preserve"> FID="jRY1SrYoZDyX8RHm" UGFLinkReference="sPsP90"</t>
  </si>
  <si>
    <t xml:space="preserve"> FID="jRiQU0kgz891yp0Q" UGFLinkReference="sPsP91"</t>
  </si>
  <si>
    <t xml:space="preserve"> FID="jRuNuVX9jzE8rxWL" UGFLinkReference="sPsP92"</t>
  </si>
  <si>
    <t xml:space="preserve"> FID="jSG2ebjY3n6BlU06" UGFLinkReference="sPsP93"</t>
  </si>
  <si>
    <t xml:space="preserve"> FID="jSb3vSgt1W3k2aV7" UGFLinkReference="sPsP9"</t>
  </si>
  <si>
    <t xml:space="preserve"> FID="jU0WWAoDCHQiI39l" UGFLinkReference="sPsP94"</t>
  </si>
  <si>
    <t xml:space="preserve"> FID="jU7eYmkvTZyTZ1hr" UGFLinkReference="sPsP95"</t>
  </si>
  <si>
    <t xml:space="preserve"> FID="jUSujqVhBhn1DI4r" UGFLinkReference="sPsP96"</t>
  </si>
  <si>
    <t xml:space="preserve"> FID="jWDGLVvsqrSgU9Sa" UGFLinkReference="sPsP97"</t>
  </si>
  <si>
    <t xml:space="preserve"> FID="jWDMjQWs3FmOh8fB" UGFLinkReference="sPsP98"</t>
  </si>
  <si>
    <t xml:space="preserve"> FID="jXKWnk9IcZvLUyHp" UGFLinkReference="sPsP99"</t>
  </si>
  <si>
    <t xml:space="preserve"> FID="jXrZFgLWCRqjFvba" UGFLinkReference="sPsP100"</t>
  </si>
  <si>
    <t xml:space="preserve"> FID="jZ3zviPHMuN6DbPN" UGFLinkReference="sPsP101"</t>
  </si>
  <si>
    <t xml:space="preserve"> FID="jZUJlT4tWWQAEB2f" UGFLinkReference="sPsP10"</t>
  </si>
  <si>
    <t xml:space="preserve"> FID="jZYPfzZKQavd7MtH" UGFLinkReference="sPsP11"</t>
  </si>
  <si>
    <t xml:space="preserve"> FID="jZfKaVwWCY5ViwVV" UGFLinkReference="sPsP102"</t>
  </si>
  <si>
    <t xml:space="preserve"> FID="jZvEGkwbRTfX89h8" UGFLinkReference="sPsP103"</t>
  </si>
  <si>
    <t xml:space="preserve"> FID="ja0Jfd6HThiQOwfy" UGFLinkReference="sPsP104"</t>
  </si>
  <si>
    <t xml:space="preserve"> FID="jcZaWqV98wBO6DVX" UGFLinkReference="sPsP12"</t>
  </si>
  <si>
    <t xml:space="preserve"> FID="jdXLsXtbzMiIv0Zb" UGFLinkReference="sPsP13"</t>
  </si>
  <si>
    <t xml:space="preserve"> FID="jdnpG0AQlD84scoL" UGFLinkReference="sPsP105"</t>
  </si>
  <si>
    <t xml:space="preserve"> FID="jdxnPZT7VmSVlcMJ" UGFLinkReference="sPsP106"</t>
  </si>
  <si>
    <t xml:space="preserve"> FID="jeVegdJyvZMVSP1R" UGFLinkReference="sPsP107"</t>
  </si>
  <si>
    <t xml:space="preserve"> FID="jefnWuYj70BeUgyL" UGFLinkReference="sPsP108"</t>
  </si>
  <si>
    <t xml:space="preserve"> FID="jem9zp9dAunJSrZB" UGFLinkReference="sPsP14"</t>
  </si>
  <si>
    <t xml:space="preserve"> FID="jg0QxqOtiUtzwT0A" UGFLinkReference="sPsP403"</t>
  </si>
  <si>
    <t xml:space="preserve"> FID="jgrQb5Lg2Er45bWT" UGFLinkReference="sPsP109"</t>
  </si>
  <si>
    <t xml:space="preserve"> FID="jhe8Fv3wgWO66JEo" UGFLinkReference="sPsP110"</t>
  </si>
  <si>
    <t xml:space="preserve"> FID="jhqF3nCF2WfwsryC" UGFLinkReference="sPsP111"</t>
  </si>
  <si>
    <t xml:space="preserve"> FID="jiSbenMJA9GoRjMP" UGFLinkReference="sPsP112"</t>
  </si>
  <si>
    <t xml:space="preserve"> FID="jilX0k9zu72oEmy1" UGFLinkReference="sPsP113"</t>
  </si>
  <si>
    <t xml:space="preserve"> FID="jiufbzcT7LZNla7L" UGFLinkReference="sPsP114"</t>
  </si>
  <si>
    <t xml:space="preserve"> FID="jl2YqOJjES0d5I4G" UGFLinkReference="sPsP115"</t>
  </si>
  <si>
    <t xml:space="preserve"> FID="jlVgIYXt2IX4iSWh" UGFLinkReference="sPsP15"</t>
  </si>
  <si>
    <t xml:space="preserve"> FID="jlzZ6QG2Hu1GDL19" UGFLinkReference="sPsP116"</t>
  </si>
  <si>
    <t xml:space="preserve"> FID="jm9YuP8tMVNNbKTq" UGFLinkReference="sPsP117"</t>
  </si>
  <si>
    <t xml:space="preserve"> FID="jmFeGauMZnMTfdmy" UGFLinkReference="sPsP118"</t>
  </si>
  <si>
    <t xml:space="preserve"> FID="jncN5e3tfPaOq94Z" UGFLinkReference="sPsP16"</t>
  </si>
  <si>
    <t xml:space="preserve"> FID="jqPKh82F8gf43UTn" UGFLinkReference="sPsP119"</t>
  </si>
  <si>
    <t xml:space="preserve"> FID="jquPb7rHEQ41oIuD" UGFLinkReference="sPsP120"</t>
  </si>
  <si>
    <t xml:space="preserve"> FID="jreUIGmIp4h6LBLE" UGFLinkReference="sPsP17"</t>
  </si>
  <si>
    <t xml:space="preserve"> FID="jsZMZZukV4sVlKpe" UGFLinkReference="sPsP121"</t>
  </si>
  <si>
    <t xml:space="preserve"> FID="jx1N0ms8ZtgJT5LW" UGFLinkReference="sPsP122"</t>
  </si>
  <si>
    <t xml:space="preserve"> FID="jyP2AYvCnkCIEeGa" UGFLinkReference="sPsP123"</t>
  </si>
  <si>
    <t xml:space="preserve"> FID="jzAH8vMut1gG2avA" UGFLinkReference="sPsP124"</t>
  </si>
  <si>
    <t xml:space="preserve"> FID="jzFtCjr8douRR6iu" UGFLinkReference="sPsP125"</t>
  </si>
  <si>
    <t xml:space="preserve"> FID="jzZjqRbgmNknWLDn" UGFLinkReference="sPsP18"</t>
  </si>
  <si>
    <t xml:space="preserve"> FID="k1eKbCGHO9vmT176" UGFLinkReference="sPsP126"</t>
  </si>
  <si>
    <t xml:space="preserve"> FID="k1uVh43oWhhkxr7P" UGFLinkReference="sPsP127"</t>
  </si>
  <si>
    <t xml:space="preserve"> FID="k2SvrIhgq2OW4tdN" UGFLinkReference="sPsP128"</t>
  </si>
  <si>
    <t xml:space="preserve"> FID="k3NOJEkyKmF7wVZb" UGFLinkReference="sPsP129"</t>
  </si>
  <si>
    <t xml:space="preserve"> FID="k4Rk5f0g1ThhqDML" UGFLinkReference="sPsP130"</t>
  </si>
  <si>
    <t xml:space="preserve"> FID="k4apYlU4eUyvNABh" UGFLinkReference="sPsP131"</t>
  </si>
  <si>
    <t xml:space="preserve"> FID="k5jvYk6WnLKE2O7K" UGFLinkReference="sPsP78"</t>
  </si>
  <si>
    <t xml:space="preserve"> FID="k64FGlDU9I4F2B6S" UGFLinkReference="sPsP132"</t>
  </si>
  <si>
    <t xml:space="preserve"> FID="k8MzgdtoshonrLZr" UGFLinkReference="sPsP133"</t>
  </si>
  <si>
    <t xml:space="preserve"> FID="k8xb1z7SbsXZN4JW" UGFLinkReference="sPsP134"</t>
  </si>
  <si>
    <t xml:space="preserve"> FID="k93ftyy1FaQV424f" UGFLinkReference="sPsP135"</t>
  </si>
  <si>
    <t xml:space="preserve"> FID="k9hGrTDIdDqOSlyW" UGFLinkReference="sPsP136"</t>
  </si>
  <si>
    <t xml:space="preserve"> FID="kAbfvGlnJoDx6Z7v" UGFLinkReference="sPsP137"</t>
  </si>
  <si>
    <t xml:space="preserve"> FID="kDFqz8CE08Fflx7r" UGFLinkReference="sPsP138"</t>
  </si>
  <si>
    <t xml:space="preserve"> FID="kDfGytiDQfKUoAoZ" UGFLinkReference="sPsP139"</t>
  </si>
  <si>
    <t xml:space="preserve"> FID="kEFZoqFpTo19XLKu" UGFLinkReference="sPsP140"</t>
  </si>
  <si>
    <t xml:space="preserve"> FID="kEU0Rx6MoG1v1mwt" UGFLinkReference="sPsP141"</t>
  </si>
  <si>
    <t xml:space="preserve"> FID="kEXj50Z75PCcodW1" UGFLinkReference="sPsP142"</t>
  </si>
  <si>
    <t xml:space="preserve"> FID="kFcNumIlNncSZ7Lj" UGFLinkReference="sPsP143"</t>
  </si>
  <si>
    <t xml:space="preserve"> FID="kG4vKb4yuR5W9iB5" UGFLinkReference="sPsP144"</t>
  </si>
  <si>
    <t xml:space="preserve"> FID="kH4n6NfyJHQFM4gd" UGFLinkReference="sPsP145"</t>
  </si>
  <si>
    <t xml:space="preserve"> FID="kI0jCKWWPKTb9YEK" UGFLinkReference="sPsP146"</t>
  </si>
  <si>
    <t xml:space="preserve"> FID="kI2ZqB9aCTQZzlaH" UGFLinkReference="sPsP147"</t>
  </si>
  <si>
    <t xml:space="preserve"> FID="kIBITHy9wDy6HeDV" UGFLinkReference="sPsP19"</t>
  </si>
  <si>
    <t xml:space="preserve"> FID="kIZEjLPsEZKB8R2p" UGFLinkReference="sPsP148"</t>
  </si>
  <si>
    <t xml:space="preserve"> FID="kIcirvmNrEfUXSeG" UGFLinkReference="sPsP149"</t>
  </si>
  <si>
    <t xml:space="preserve"> FID="kJOi01NAkZeuCSQW" UGFLinkReference="sPsP150"</t>
  </si>
  <si>
    <t xml:space="preserve"> FID="kJZDVqRUoNO5D5t2" UGFLinkReference="sPsP151"</t>
  </si>
  <si>
    <t xml:space="preserve"> FID="kKz1HqwDTeVRC0Ao" UGFLinkReference="sPsP152"</t>
  </si>
  <si>
    <t xml:space="preserve"> FID="kMossSP3Q0h0edBo" UGFLinkReference="sPsP21"</t>
  </si>
  <si>
    <t xml:space="preserve"> FID="kO4t1MwazVXgAKwD" UGFLinkReference="sPsP20"</t>
  </si>
  <si>
    <t xml:space="preserve"> FID="kPcHYzl14m6zOs5y" UGFLinkReference="sPsP153"</t>
  </si>
  <si>
    <t xml:space="preserve"> FID="kPnHWBgswZrR1lFP" UGFLinkReference="sPsP79"</t>
  </si>
  <si>
    <t xml:space="preserve"> FID="kPr9mi7MKejYD8Q8" UGFLinkReference="sPsP80"</t>
  </si>
  <si>
    <t xml:space="preserve"> FID="kQ2RDsv9syIsjsBa" UGFLinkReference="sPsP81"</t>
  </si>
  <si>
    <t xml:space="preserve"> FID="kQzJMKc08okrQPXG" UGFLinkReference="sPsP82"</t>
  </si>
  <si>
    <t xml:space="preserve"> FID="kSyeF6d4EWlYklcj" UGFLinkReference="sPsP154"</t>
  </si>
  <si>
    <t xml:space="preserve"> FID="kUD06d8YJ7LtxHfi" UGFLinkReference="sPsP155"</t>
  </si>
  <si>
    <t xml:space="preserve"> FID="kUc9NuvuqniPkxFE" UGFLinkReference="sPsP156"</t>
  </si>
  <si>
    <t xml:space="preserve"> FID="kVxMOzDqoz6ZHKXk" UGFLinkReference="sPsP157"</t>
  </si>
  <si>
    <t xml:space="preserve"> FID="kXjM31Uc1BJlYsNX" UGFLinkReference="sPsP158"</t>
  </si>
  <si>
    <t xml:space="preserve"> FID="kYpPNxK5Onzwo11A" UGFLinkReference="sPsP159"</t>
  </si>
  <si>
    <t xml:space="preserve"> FID="kZoQR2NiW4WJjXqy" UGFLinkReference="sPsP160"</t>
  </si>
  <si>
    <t xml:space="preserve"> FID="kcSqLEvYUN7hkd1e" UGFLinkReference="sPsP161"</t>
  </si>
  <si>
    <t xml:space="preserve"> FID="kcv0rJAnCJZfHks9" UGFLinkReference="sPsP162"</t>
  </si>
  <si>
    <t xml:space="preserve"> FID="kd0RNZtTyufVaSTA" UGFLinkReference="sPsP163"</t>
  </si>
  <si>
    <t xml:space="preserve"> FID="keV5LLhSANquDHZc" UGFLinkReference="sPsP164"</t>
  </si>
  <si>
    <t xml:space="preserve"> FID="kf21NSj19fP86xQ9" UGFLinkReference="sPsP165"</t>
  </si>
  <si>
    <t xml:space="preserve"> FID="kfLRimQCpJt5yXx9" UGFLinkReference="sPsP166"</t>
  </si>
  <si>
    <t xml:space="preserve"> FID="kfpd5O1aEoEcGOeF" UGFLinkReference="sPsP167"</t>
  </si>
  <si>
    <t xml:space="preserve"> FID="kglCEjsErcD8bbYd" UGFLinkReference="sPsP168"</t>
  </si>
  <si>
    <t xml:space="preserve"> FID="khajaFpPfLdHjynM" UGFLinkReference="sPsP169"</t>
  </si>
  <si>
    <t xml:space="preserve"> FID="khsUIBNKiYsAKu7j" UGFLinkReference="sPsP22"</t>
  </si>
  <si>
    <t xml:space="preserve"> FID="kjqr8grqoif7eC33" UGFLinkReference="sPsP404"</t>
  </si>
  <si>
    <t xml:space="preserve"> FID="klWbowc6yC3gKva4" UGFLinkReference="sPsP170"</t>
  </si>
  <si>
    <t xml:space="preserve"> FID="kmVRyxRxo8WnA2RE" UGFLinkReference="sPsP171"</t>
  </si>
  <si>
    <t xml:space="preserve"> FID="kmw8rGm9LL5GhU9i" UGFLinkReference="sPsP172"</t>
  </si>
  <si>
    <t xml:space="preserve"> FID="knOE6IFIWM14tTa1" UGFLinkReference="sPsP23"</t>
  </si>
  <si>
    <t xml:space="preserve"> FID="koKtgjwZBMXShVqn" UGFLinkReference="sPsP173"</t>
  </si>
  <si>
    <t xml:space="preserve"> FID="koLfqJyhCk9jg6wh" UGFLinkReference="sPsP174"</t>
  </si>
  <si>
    <t xml:space="preserve"> FID="koVYmKhZk46U5T1L" UGFLinkReference="sPsP175"</t>
  </si>
  <si>
    <t xml:space="preserve"> FID="kpAZeAgmtPvFnu0l" UGFLinkReference="sPsP24"</t>
  </si>
  <si>
    <t xml:space="preserve"> FID="kpFY83wEhvMvePIr" UGFLinkReference="sPsP176"</t>
  </si>
  <si>
    <t xml:space="preserve"> FID="kpLmCsET6H0fmLkQ" UGFLinkReference="sPsP177"</t>
  </si>
  <si>
    <t xml:space="preserve"> FID="kpkxKbwXGdZMAUdw" UGFLinkReference="sPsP25"</t>
  </si>
  <si>
    <t xml:space="preserve"> FID="kpmSVdWTnlYaGv3R" UGFLinkReference="sPsP178"</t>
  </si>
  <si>
    <t xml:space="preserve"> FID="kqeLuPkFol5Hxmrs" UGFLinkReference="sPsP179"</t>
  </si>
  <si>
    <t xml:space="preserve"> FID="lLy669IIJZthxfYj" UGFLinkReference="sPsP31"</t>
  </si>
  <si>
    <t xml:space="preserve"> FID="krbXR1Njd82oCtLg" UGFLinkReference="sPsP27"</t>
  </si>
  <si>
    <t xml:space="preserve"> FID="krbqdR1i6174m6TO" UGFLinkReference="sPsP26"</t>
  </si>
  <si>
    <t xml:space="preserve"> FID="ksdhP21lHBPzFs3t" UGFLinkReference="sPsP180"</t>
  </si>
  <si>
    <t xml:space="preserve"> FID="kse00gz3aToIdbSp" UGFLinkReference="sPsP181"</t>
  </si>
  <si>
    <t xml:space="preserve"> FID="kvKNPBGVvB5HBTK3" UGFLinkReference="sPsP28"</t>
  </si>
  <si>
    <t xml:space="preserve"> FID="kviFESlxNJo5wxmt" UGFLinkReference="sPsP182"</t>
  </si>
  <si>
    <t xml:space="preserve"> FID="kxOZe9ANKyD4LMKB" UGFLinkReference="sPsP183"</t>
  </si>
  <si>
    <t xml:space="preserve"> FID="l00DUHcSIuWB2xtU" UGFLinkReference="sPsP184"</t>
  </si>
  <si>
    <t xml:space="preserve"> FID="l0xGwZ67JAfYbMvY" UGFLinkReference="sPsP29"</t>
  </si>
  <si>
    <t xml:space="preserve"> FID="l0xMenk0gN2tUTtu" UGFLinkReference="sPsP185"</t>
  </si>
  <si>
    <t xml:space="preserve"> FID="l289O3xgPAhLYPil" UGFLinkReference="sPsP186"</t>
  </si>
  <si>
    <t xml:space="preserve"> FID="l2ohKq1XTth32YPN" UGFLinkReference="sPsP187"</t>
  </si>
  <si>
    <t xml:space="preserve"> FID="l3EXPldFRhZ5uenH" UGFLinkReference="sPsP188"</t>
  </si>
  <si>
    <t xml:space="preserve"> FID="l4Lx8OUYraeqposY" UGFLinkReference="sPsP189"</t>
  </si>
  <si>
    <t xml:space="preserve"> FID="l4f3Xi9kcbx2Dn4Q" UGFLinkReference="sPsP190"</t>
  </si>
  <si>
    <t xml:space="preserve"> FID="l5tUSOORcIjuBoQ9" UGFLinkReference="sPsP191"</t>
  </si>
  <si>
    <t xml:space="preserve"> FID="l7TMuA7bgzU4ZimI" UGFLinkReference="sPsP193"</t>
  </si>
  <si>
    <t xml:space="preserve"> FID="l8yrd8QonMFPvaTi" UGFLinkReference="sPsP194"</t>
  </si>
  <si>
    <t xml:space="preserve"> FID="lB0NPW7kDJ7naLvO" UGFLinkReference="sPsP30"</t>
  </si>
  <si>
    <t xml:space="preserve"> FID="lEC7HZFw3E7fytuw" UGFLinkReference="sPsP1"</t>
  </si>
  <si>
    <t xml:space="preserve"> FID="lFeO4eUUhZMdfVhs" UGFLinkReference="sPsP195"</t>
  </si>
  <si>
    <t xml:space="preserve"> FID="lG9oz1mbHgLZ4oZr" UGFLinkReference="sPsP196"</t>
  </si>
  <si>
    <t xml:space="preserve"> FID="lGV6FPcxB5SG1k8U" UGFLinkReference="sPsP197"</t>
  </si>
  <si>
    <t xml:space="preserve"> FID="lIshSmAmjH9pEvJR" UGFLinkReference="sPsP198"</t>
  </si>
  <si>
    <t xml:space="preserve"> FID="lK1KkSzgcbrv2qzd" UGFLinkReference="sPsP199"</t>
  </si>
  <si>
    <t xml:space="preserve"> FID="lKTkZiRJHdLa9XvP" UGFLinkReference="sPsP201"</t>
  </si>
  <si>
    <t xml:space="preserve"> FID="lKslyDjYnMQTk8dJ" UGFLinkReference="sPsP202"</t>
  </si>
  <si>
    <t xml:space="preserve"> FID="lLBuuejJ2kB400Mf" UGFLinkReference="sPsP203"</t>
  </si>
  <si>
    <t xml:space="preserve"> FID="lN9ef3JbB1Kknvy5" UGFLinkReference="sPsP200"</t>
  </si>
  <si>
    <t xml:space="preserve"> FID="lNEiXqeAoNyvS9F5" UGFLinkReference="sPsP204"</t>
  </si>
  <si>
    <t xml:space="preserve"> FID="lNXEHO9gXaElhP2R" UGFLinkReference="sPsP205"</t>
  </si>
  <si>
    <t xml:space="preserve"> FID="lNk8S8H4K1UoUcpC" UGFLinkReference="sPsP206"</t>
  </si>
  <si>
    <t xml:space="preserve"> FID="lNmN8z5KMkIhQ0FF" UGFLinkReference="sPsP207"</t>
  </si>
  <si>
    <t xml:space="preserve"> FID="lONydjII4nfbhsCY" UGFLinkReference="sPsP208"</t>
  </si>
  <si>
    <t xml:space="preserve"> FID="lPC5evAqRRhhXzon" UGFLinkReference="sPsP209"</t>
  </si>
  <si>
    <t xml:space="preserve"> FID="lPtOeD528clV1lMb" UGFLinkReference="sPsP32"</t>
  </si>
  <si>
    <t xml:space="preserve"> FID="lPu2Vcv0dIFGQ46C" UGFLinkReference="sPsP210"</t>
  </si>
  <si>
    <t xml:space="preserve"> FID="lQ1rFQLQOUVZh5jf" UGFLinkReference="sPsP211"</t>
  </si>
  <si>
    <t xml:space="preserve"> FID="lSE1mcStdn8AdgKm" UGFLinkReference="sPsP212"</t>
  </si>
  <si>
    <t xml:space="preserve"> FID="lTaTSThg0vSyBszE" UGFLinkReference="sPsP213"</t>
  </si>
  <si>
    <t xml:space="preserve"> FID="lThWwhVA5AJcsiT5" UGFLinkReference="sPsP214"</t>
  </si>
  <si>
    <t xml:space="preserve"> FID="lTywTMcS6Vvn1QRR" UGFLinkReference="sPsP215"</t>
  </si>
  <si>
    <t xml:space="preserve"> FID="lUJ75ZdTD6Lo0NAC" UGFLinkReference="sPsP33"</t>
  </si>
  <si>
    <t xml:space="preserve"> FID="lUQJMmyOpOrd8B82" UGFLinkReference="sPsP216"</t>
  </si>
  <si>
    <t xml:space="preserve"> FID="lWU46iVsLzUXJ3ZW" UGFLinkReference="sPsP217"</t>
  </si>
  <si>
    <t xml:space="preserve"> FID="lWb5cBB74fPwiSXE" UGFLinkReference="sPsP218"</t>
  </si>
  <si>
    <t xml:space="preserve"> FID="lX8PT9Q9FYtFd4Yg" UGFLinkReference="sPsP219"</t>
  </si>
  <si>
    <t xml:space="preserve"> FID="lXRF26gmXr8msXsn" UGFLinkReference="sPsP220"</t>
  </si>
  <si>
    <t xml:space="preserve"> FID="lYxiAAKAyiwbyQjC" UGFLinkReference="sPsP34"</t>
  </si>
  <si>
    <t xml:space="preserve"> FID="lZA7DWrlsZMum2YV" UGFLinkReference="sPsP221"</t>
  </si>
  <si>
    <t xml:space="preserve"> FID="lZFwF3m0AtbWBwDu" UGFLinkReference="sPsP222"</t>
  </si>
  <si>
    <t xml:space="preserve"> FID="lZH9CWsJt1Mxp2ub" UGFLinkReference="sPsP223"</t>
  </si>
  <si>
    <t xml:space="preserve"> FID="lZJkhqljOiIOESmG" UGFLinkReference="sPsP224"</t>
  </si>
  <si>
    <t xml:space="preserve"> FID="lZoqUvHYO83jwrig" UGFLinkReference="sPsP225"</t>
  </si>
  <si>
    <t xml:space="preserve"> FID="la4UlAR8LkNA5IMp" UGFLinkReference="sPsP226"</t>
  </si>
  <si>
    <t xml:space="preserve"> FID="laruuQpD9TSfBckH" UGFLinkReference="sPsP227"</t>
  </si>
  <si>
    <t xml:space="preserve"> FID="layox8Bip0rzidcq" UGFLinkReference="sPsP402"</t>
  </si>
  <si>
    <t xml:space="preserve"> FID="lb5ihfHpcUYiljWf" UGFLinkReference="sPsP228"</t>
  </si>
  <si>
    <t xml:space="preserve"> FID="lcJauBncFszrgJOx" UGFLinkReference="sPsP229"</t>
  </si>
  <si>
    <t xml:space="preserve"> FID="ldTPbZesWJQlHdfO" UGFLinkReference="sPsP405"</t>
  </si>
  <si>
    <t xml:space="preserve"> FID="lfjg6YyLOpVpMfwY" UGFLinkReference="sPsP230"</t>
  </si>
  <si>
    <t xml:space="preserve"> FID="lfv1yAYmPvsbSFp5" UGFLinkReference="sPsP231"</t>
  </si>
  <si>
    <t xml:space="preserve"> FID="lhZPf99R92mzhLWq" UGFLinkReference="sPsP35"</t>
  </si>
  <si>
    <t xml:space="preserve"> FID="lhndfENkAABgFVfX" UGFLinkReference="sPsP232"</t>
  </si>
  <si>
    <t xml:space="preserve"> FID="liRS7RPlRKzjAiDy" UGFLinkReference="sPsP233"</t>
  </si>
  <si>
    <t xml:space="preserve"> FID="lj7XKSzxuBTraXCC" UGFLinkReference="sPsP234"</t>
  </si>
  <si>
    <t xml:space="preserve"> FID="ljGy4RgVfuvTxpeJ" UGFLinkReference="sPsP235"</t>
  </si>
  <si>
    <t xml:space="preserve"> FID="ljWr3mZbyagzpg3I" UGFLinkReference="sPsP236"</t>
  </si>
  <si>
    <t xml:space="preserve"> FID="lknLozYFKepGEBJA" UGFLinkReference="sPsP237"</t>
  </si>
  <si>
    <t xml:space="preserve"> FID="lmmS8SL5c76TJrcr" UGFLinkReference="sPsP238"</t>
  </si>
  <si>
    <t xml:space="preserve"> FID="lnfdi6x2cvmEE4AX" UGFLinkReference="sPsP239"</t>
  </si>
  <si>
    <t xml:space="preserve"> FID="lnnZU103OrjxJjKY" UGFLinkReference="sPsP192"</t>
  </si>
  <si>
    <t xml:space="preserve"> FID="loczgASLZDAlP1R6" UGFLinkReference="sPsP240"</t>
  </si>
  <si>
    <t xml:space="preserve"> FID="loh2lfig0tKxTTHC" UGFLinkReference="sPsP241"</t>
  </si>
  <si>
    <t xml:space="preserve"> FID="lpLlXQulF277yGbx" UGFLinkReference="sPsP242"</t>
  </si>
  <si>
    <t xml:space="preserve"> FID="lpNlpLkgttbqNavW" UGFLinkReference="sPsP243"</t>
  </si>
  <si>
    <t xml:space="preserve"> FID="lqnOwVszmKKhzHuh" UGFLinkReference="sPsP36"</t>
  </si>
  <si>
    <t xml:space="preserve"> FID="lso2Sy7DFDH65f0M" UGFLinkReference="sPsP244"</t>
  </si>
  <si>
    <t xml:space="preserve"> FID="lttKQWHb7PUHDaRX" UGFLinkReference="sPsP245"</t>
  </si>
  <si>
    <t xml:space="preserve"> FID="luVSsroiuykAAZ9O" UGFLinkReference="sPsP246"</t>
  </si>
  <si>
    <t xml:space="preserve"> FID="luxVsMNeJfG3hW3T" UGFLinkReference="sPsP37"</t>
  </si>
  <si>
    <t xml:space="preserve"> FID="lvB5w7mZQesN4RlS" UGFLinkReference="sPsP247"</t>
  </si>
  <si>
    <t xml:space="preserve"> FID="lvOMeE2dM2tswIcH" UGFLinkReference="sPsP248"</t>
  </si>
  <si>
    <t xml:space="preserve"> FID="lvi4K9h1HMzOqvk1" UGFLinkReference="sPsP249"</t>
  </si>
  <si>
    <t xml:space="preserve"> FID="lwO2GVtxAJfJCnqU" UGFLinkReference="sPsP250"</t>
  </si>
  <si>
    <t xml:space="preserve"> FID="lxEibcCnzOp7lWbQ" UGFLinkReference="sPsP251"</t>
  </si>
  <si>
    <t xml:space="preserve"> FID="lxIYWelU4EnxEZmM" UGFLinkReference="sPsP38"</t>
  </si>
  <si>
    <t xml:space="preserve"> FID="lxNSqQMJ0SyGMzJM" UGFLinkReference="sPsP39"</t>
  </si>
  <si>
    <t xml:space="preserve"> FID="lxP2uIJeKHY8Y8Kr" UGFLinkReference="sPsP252"</t>
  </si>
  <si>
    <t xml:space="preserve"> FID="lyqLA3YenqI4mLnh" UGFLinkReference="sPsP253"</t>
  </si>
  <si>
    <t xml:space="preserve"> FID="lz3s1o8i0r9k0544" UGFLinkReference="sPsP254"</t>
  </si>
  <si>
    <t xml:space="preserve"> FID="lzGL2qtdymmDvET0" UGFLinkReference="sPsP40"</t>
  </si>
  <si>
    <t xml:space="preserve"> FID="m1w4oZJM6PbTrTzl" UGFLinkReference="sPsP255"</t>
  </si>
  <si>
    <t xml:space="preserve"> FID="m2mr4CgTcSTMgeV8" UGFLinkReference="sPsP256"</t>
  </si>
  <si>
    <t xml:space="preserve"> FID="m4WZL5RumfbMrHMH" UGFLinkReference="sPsP41"</t>
  </si>
  <si>
    <t xml:space="preserve"> FID="m6dLiMrgxSNfLYaD" UGFLinkReference="sPsP42"</t>
  </si>
  <si>
    <t xml:space="preserve"> FID="m77k0f2LdUTR7MQn" UGFLinkReference="sPsP257"</t>
  </si>
  <si>
    <t xml:space="preserve"> FID="m8RhKVetAVwt2UIS" UGFLinkReference="sPsP258"</t>
  </si>
  <si>
    <t xml:space="preserve"> FID="m9Q4wOoXuE0mxheS" UGFLinkReference="sPsP43"</t>
  </si>
  <si>
    <t xml:space="preserve"> FID="mAD9P3iJ2tcnPYUn" UGFLinkReference="sPsP44"</t>
  </si>
  <si>
    <t xml:space="preserve"> FID="mCCN1sIQDMMB0vOi" UGFLinkReference="sPsP259"</t>
  </si>
  <si>
    <t xml:space="preserve"> FID="mDIt6qB9JXGChcwP" UGFLinkReference="sPsP260"</t>
  </si>
  <si>
    <t xml:space="preserve"> FID="mEVyn7xOlApn24Ei" UGFLinkReference="sPsP261"</t>
  </si>
  <si>
    <t xml:space="preserve"> FID="mF3uAeS8mIXfQ1cq" UGFLinkReference="sPsP262"</t>
  </si>
  <si>
    <t xml:space="preserve"> FID="mGTSSugZA9M5QRJ2" UGFLinkReference="sPsP263"</t>
  </si>
  <si>
    <t xml:space="preserve"> FID="mGVnWwQl3ivmg4IQ" UGFLinkReference="sPsP45"</t>
  </si>
  <si>
    <t xml:space="preserve"> FID="mGrn9FbGNmlhzChZ" UGFLinkReference="sPsP46"</t>
  </si>
  <si>
    <t xml:space="preserve"> FID="mHE3HVkXVtWlwfXw" UGFLinkReference="sPsP264"</t>
  </si>
  <si>
    <t xml:space="preserve"> FID="mIHek0VklsL2pNyo" UGFLinkReference="sPsP265"</t>
  </si>
  <si>
    <t xml:space="preserve"> FID="mIzKQxWDpVrpPw1r" UGFLinkReference="sPsP266"</t>
  </si>
  <si>
    <t xml:space="preserve"> FID="mJmxaMWlTFK7WcvZ" UGFLinkReference="sPsP267"</t>
  </si>
  <si>
    <t xml:space="preserve"> FID="mPIXTuHZJWX5BMam" UGFLinkReference="sPsP268"</t>
  </si>
  <si>
    <t xml:space="preserve"> FID="mPyYFQFiCSC9gbPN" UGFLinkReference="sPsP269"</t>
  </si>
  <si>
    <t xml:space="preserve"> FID="mQhJ99fwevClb7Nv" UGFLinkReference="sPsP270"</t>
  </si>
  <si>
    <t xml:space="preserve"> FID="mQibp5DjpmoGXR90" UGFLinkReference="sPsP271"</t>
  </si>
  <si>
    <t xml:space="preserve"> FID="mRSyfRbx17b7z7Tx" UGFLinkReference="sPsP272"</t>
  </si>
  <si>
    <t xml:space="preserve"> FID="mS1OqSKQEtL7p9qC" UGFLinkReference="sPsP273"</t>
  </si>
  <si>
    <t xml:space="preserve"> FID="mS1rHGmIEtSBcauG" UGFLinkReference="sPsP274"</t>
  </si>
  <si>
    <t xml:space="preserve"> FID="mSxIs02pFzhmnDFE" UGFLinkReference="sPsP47"</t>
  </si>
  <si>
    <t xml:space="preserve"> FID="mUmLzsRbbHxXyguC" UGFLinkReference="sPsP48"</t>
  </si>
  <si>
    <t xml:space="preserve"> FID="mVmGC7gay8BH4KTF" UGFLinkReference="sPsP275"</t>
  </si>
  <si>
    <t xml:space="preserve"> FID="mWbyuuFAUcpxXt2Z" UGFLinkReference="sPsP276"</t>
  </si>
  <si>
    <t xml:space="preserve"> FID="mWcjxqW74EOr6gZx" UGFLinkReference="sPsP49"</t>
  </si>
  <si>
    <t xml:space="preserve"> FID="mXwwguglv4tUiIcG" UGFLinkReference="sPsP277"</t>
  </si>
  <si>
    <t xml:space="preserve"> FID="mY2skmiK4WjEg4DW" UGFLinkReference="sPsP278"</t>
  </si>
  <si>
    <t xml:space="preserve"> FID="mYUdEiBhilc8Tuq6" UGFLinkReference="sPsP279"</t>
  </si>
  <si>
    <t xml:space="preserve"> FID="mYiTCggB0BxaO4YI" UGFLinkReference="sPsP280"</t>
  </si>
  <si>
    <t xml:space="preserve"> FID="mZSYIjBLofT5aNjQ" UGFLinkReference="sPsP281"</t>
  </si>
  <si>
    <t xml:space="preserve"> FID="maqyabtByed1Wxlb" UGFLinkReference="sPsP282"</t>
  </si>
  <si>
    <t xml:space="preserve"> FID="mbOOzwgCCfBeIb6k" UGFLinkReference="sPsP283"</t>
  </si>
  <si>
    <t xml:space="preserve"> FID="mcZOf32q83XH0qEb" UGFLinkReference="sPsP284"</t>
  </si>
  <si>
    <t xml:space="preserve"> FID="mchwwEEArPauMJGn" UGFLinkReference="sPsP50"</t>
  </si>
  <si>
    <t xml:space="preserve"> FID="mdQVEqKIUiwWAF0Y" UGFLinkReference="sPsP285"</t>
  </si>
  <si>
    <t xml:space="preserve"> FID="mdYljP6bRPimGCf8" UGFLinkReference="sPsP51"</t>
  </si>
  <si>
    <t xml:space="preserve"> FID="meLQUVndmvwtRIg7" UGFLinkReference="sPsP286"</t>
  </si>
  <si>
    <t xml:space="preserve"> FID="mezRKVF7uoXwZvVF" UGFLinkReference="sPsP52"</t>
  </si>
  <si>
    <t xml:space="preserve"> FID="mgQAMGDmOtiHA9cF" UGFLinkReference="sPsP287"</t>
  </si>
  <si>
    <t xml:space="preserve"> FID="mgbHTJ6itWEIudHj" UGFLinkReference="sPsP288"</t>
  </si>
  <si>
    <t xml:space="preserve"> FID="mgxsCt2zIWZzK4IB" UGFLinkReference="sPsP289"</t>
  </si>
  <si>
    <t xml:space="preserve"> FID="mhUIyfIwg2tTpfrH" UGFLinkReference="sPsP290"</t>
  </si>
  <si>
    <t xml:space="preserve"> FID="mhhZ7TD7gHxX0JFV" UGFLinkReference="sPsP291"</t>
  </si>
  <si>
    <t xml:space="preserve"> FID="mhwk9HO5WHQQYBRp" UGFLinkReference="sPsP292"</t>
  </si>
  <si>
    <t xml:space="preserve"> FID="mi5jaG99LRHnD5iZ" UGFLinkReference="sPsP293"</t>
  </si>
  <si>
    <t xml:space="preserve"> FID="mj5lseLtFuDz3o92" UGFLinkReference="sPsP53"</t>
  </si>
  <si>
    <t xml:space="preserve"> FID="mjpqF98UAS3tWHNA" UGFLinkReference="sPsP294"</t>
  </si>
  <si>
    <t xml:space="preserve"> FID="mk8fljD9000y9aZA" UGFLinkReference="sPsP54"</t>
  </si>
  <si>
    <t xml:space="preserve"> FID="mkUbksxVknuel1Qp" UGFLinkReference="sPsP295"</t>
  </si>
  <si>
    <t xml:space="preserve"> FID="ml0NoNfVeS54Au71" UGFLinkReference="sPsP55"</t>
  </si>
  <si>
    <t xml:space="preserve"> FID="mlO7GdXPguPt5INZ" UGFLinkReference="sPsP297"</t>
  </si>
  <si>
    <t xml:space="preserve"> FID="mlsk2TgoQtfEhKUm" UGFLinkReference="sPsP296"</t>
  </si>
  <si>
    <t xml:space="preserve"> FID="mlumdcjuA2cDT2kM" UGFLinkReference="sPsP298"</t>
  </si>
  <si>
    <t xml:space="preserve"> FID="mnK9HO7tgEcX3bZe" UGFLinkReference="sPsP56"</t>
  </si>
  <si>
    <t xml:space="preserve"> FID="mnXeAnDVoefsb2HY" UGFLinkReference="sPsP299"</t>
  </si>
  <si>
    <t xml:space="preserve"> FID="mqACdjuONyKLF6nV" UGFLinkReference="sPsP83"</t>
  </si>
  <si>
    <t xml:space="preserve"> FID="mrfoS7Cis2j3pQJU" UGFLinkReference="sPsP300"</t>
  </si>
  <si>
    <t xml:space="preserve"> FID="msQiuoiXVOqK09pm" UGFLinkReference="sPsP301"</t>
  </si>
  <si>
    <t xml:space="preserve"> FID="msmYgBfWmJCtqDZl" UGFLinkReference="sPsP302"</t>
  </si>
  <si>
    <t xml:space="preserve"> FID="mucrIFHWArAOdRNX" UGFLinkReference="sPsP303"</t>
  </si>
  <si>
    <t xml:space="preserve"> FID="mvcHwaiA3CCFc92h" UGFLinkReference="sPsP304"</t>
  </si>
  <si>
    <t xml:space="preserve"> FID="mvkIlorHuhVeEEuE" UGFLinkReference="sPsP57"</t>
  </si>
  <si>
    <t xml:space="preserve"> FID="mvpwLfLe2lV9ZtVy" UGFLinkReference="sPsP305"</t>
  </si>
  <si>
    <t xml:space="preserve"> FID="mxZym4i7eqLraezP" UGFLinkReference="sPsP306"</t>
  </si>
  <si>
    <t xml:space="preserve"> FID="mySmSWKL0bHrDk6n" UGFLinkReference="sPsP307"</t>
  </si>
  <si>
    <t xml:space="preserve"> FID="n087kBYLJjKkwzl6" UGFLinkReference="sPsP308"</t>
  </si>
  <si>
    <t xml:space="preserve"> FID="n1SkttI8MOCvIcIV" UGFLinkReference="sPsP309"</t>
  </si>
  <si>
    <t xml:space="preserve"> FID="n3VsvO6O0KP5FQnn" UGFLinkReference="sPsP58"</t>
  </si>
  <si>
    <t xml:space="preserve"> FID="n49EV1j93uUGD3sh" UGFLinkReference="sPsP310"</t>
  </si>
  <si>
    <t xml:space="preserve"> FID="n56wqe6NGICq0cbJ" UGFLinkReference="sPsP311"</t>
  </si>
  <si>
    <t xml:space="preserve"> FID="n6BqFb5tq7bE3zug" UGFLinkReference="sPsP312"</t>
  </si>
  <si>
    <t xml:space="preserve"> FID="n74WzXahK4Wympur" UGFLinkReference="sPsP313"</t>
  </si>
  <si>
    <t xml:space="preserve"> FID="n7R8euC8r8eBtHBo" UGFLinkReference="sPsP314"</t>
  </si>
  <si>
    <t xml:space="preserve"> FID="n9eFF3td61I191bF" UGFLinkReference="sPsP315"</t>
  </si>
  <si>
    <t xml:space="preserve"> FID="n9kLgt32GhhHYTHz" UGFLinkReference="sPsP316"</t>
  </si>
  <si>
    <t xml:space="preserve"> FID="nBGNpfWJVbOusqt4" UGFLinkReference="sPsP317"</t>
  </si>
  <si>
    <t xml:space="preserve"> FID="nBRM3BQ1qlEfr9bf" UGFLinkReference="sPsP318"</t>
  </si>
  <si>
    <t xml:space="preserve"> FID="nCp6TOyAvV1j4e0H" UGFLinkReference="sPsP319"</t>
  </si>
  <si>
    <t xml:space="preserve"> FID="nEWriTPHpEb4OUcg" UGFLinkReference="sPsP320"</t>
  </si>
  <si>
    <t xml:space="preserve"> FID="nEnOc36p5XkNfnJl" UGFLinkReference="sPsP321"</t>
  </si>
  <si>
    <t xml:space="preserve"> FID="nFcaluLkszqpGIlV" UGFLinkReference="sPsP322"</t>
  </si>
  <si>
    <t xml:space="preserve"> FID="nG42rlqoZ4wDWbUV" UGFLinkReference="sPsP323"</t>
  </si>
  <si>
    <t xml:space="preserve"> FID="nGtSBVaNamONCAqm" UGFLinkReference="sPsP324"</t>
  </si>
  <si>
    <t xml:space="preserve"> FID="nH7lGQXKdqKXBh8a" UGFLinkReference="sPsP59"</t>
  </si>
  <si>
    <t xml:space="preserve"> FID="nHmruMyzuj4Mx1Eh" UGFLinkReference="sPsP325"</t>
  </si>
  <si>
    <t xml:space="preserve"> FID="nIqg8y7rEIpowirh" UGFLinkReference="sPsP60"</t>
  </si>
  <si>
    <t xml:space="preserve"> FID="nKIUYuh3zfpDFe5f" UGFLinkReference="sPsP326"</t>
  </si>
  <si>
    <t xml:space="preserve"> FID="nLQmWBCQJAx5FWsd" UGFLinkReference="sPsP327"</t>
  </si>
  <si>
    <t xml:space="preserve"> FID="nNHwvRl6gRQ3lRKs" UGFLinkReference="sPsP328"</t>
  </si>
  <si>
    <t xml:space="preserve"> FID="nNR1qfLip2hzHtda" UGFLinkReference="sPsP329"</t>
  </si>
  <si>
    <t xml:space="preserve"> FID="nNVHeeimEMCu9prR" UGFLinkReference="sPsP330"</t>
  </si>
  <si>
    <t xml:space="preserve"> FID="nPcCgw9LhnB5oBPa" UGFLinkReference="sPsP331"</t>
  </si>
  <si>
    <t xml:space="preserve"> FID="nQ2keSUDUW45heQc" UGFLinkReference="sPsP61"</t>
  </si>
  <si>
    <t xml:space="preserve"> FID="nQdUinTMbq5fjhqa" UGFLinkReference="sPsP62"</t>
  </si>
  <si>
    <t xml:space="preserve"> FID="nQeUVWlmaEl074rz" UGFLinkReference="sPsP332"</t>
  </si>
  <si>
    <t xml:space="preserve"> FID="nRReMmeFv1lIjaZU" UGFLinkReference="sPsP333"</t>
  </si>
  <si>
    <t xml:space="preserve"> FID="nRV2RvHkOtBAMnaO" UGFLinkReference="sPsP334"</t>
  </si>
  <si>
    <t xml:space="preserve"> FID="nTHNiiXO9fdIEsHw" UGFLinkReference="sPsP335"</t>
  </si>
  <si>
    <t xml:space="preserve"> FID="nTmiTu56x2du96ne" UGFLinkReference="sPsP336"</t>
  </si>
  <si>
    <t xml:space="preserve"> FID="nVJ9mDLfUz2kthxa" UGFLinkReference="sPsP337"</t>
  </si>
  <si>
    <t xml:space="preserve"> FID="nVLrJXg3RPcbxQXJ" UGFLinkReference="sPsP338"</t>
  </si>
  <si>
    <t xml:space="preserve"> FID="nVafhEsmCfEYXybQ" UGFLinkReference="sPsP339"</t>
  </si>
  <si>
    <t xml:space="preserve"> FID="nW4PRV0u8FgurWmM" UGFLinkReference="sPsP340"</t>
  </si>
  <si>
    <t xml:space="preserve"> FID="nXPflJxNCcNVqTxm" UGFLinkReference="sPsP341"</t>
  </si>
  <si>
    <t xml:space="preserve"> FID="nYcju2lACnMJzylP" UGFLinkReference="sPsP342"</t>
  </si>
  <si>
    <t xml:space="preserve"> FID="naK9Wt55fbVsSbhb" UGFLinkReference="sPsP343"</t>
  </si>
  <si>
    <t xml:space="preserve"> FID="nbFWXOjccHdqkdOt" UGFLinkReference="sPsP344"</t>
  </si>
  <si>
    <t xml:space="preserve"> FID="nc02m8HQr8dkVu3c" UGFLinkReference="sPsP345"</t>
  </si>
  <si>
    <t xml:space="preserve"> FID="ncaDyLC88qit6H5Z" UGFLinkReference="sPsP346"</t>
  </si>
  <si>
    <t xml:space="preserve"> FID="nccsJwLIaX7SEoSd" UGFLinkReference="sPsP347"</t>
  </si>
  <si>
    <t xml:space="preserve"> FID="ndTtbXt1aYD2Ao20" UGFLinkReference="sPsP348"</t>
  </si>
  <si>
    <t xml:space="preserve"> FID="ndgFHFnfA17pLLZS" UGFLinkReference="sPsP349"</t>
  </si>
  <si>
    <t xml:space="preserve"> FID="ne0gmjbIMRJvpKUW" UGFLinkReference="sPsP350"</t>
  </si>
  <si>
    <t xml:space="preserve"> FID="nebfhF6p4YUdmStm" UGFLinkReference="sPsP351"</t>
  </si>
  <si>
    <t xml:space="preserve"> FID="nesoRjZmqdlIlVc7" UGFLinkReference="sPsP352"</t>
  </si>
  <si>
    <t xml:space="preserve"> FID="nfbWId6Y1mc2s0sV" UGFLinkReference="sPsP63"</t>
  </si>
  <si>
    <t xml:space="preserve"> FID="ngY3CsuuVB3eFpvB" UGFLinkReference="sPsP64"</t>
  </si>
  <si>
    <t xml:space="preserve"> FID="nkGnPvqjcJ02VUvP" UGFLinkReference="sPsP353"</t>
  </si>
  <si>
    <t xml:space="preserve"> FID="nkbryN53OJQcprvq" UGFLinkReference="sPsP354"</t>
  </si>
  <si>
    <t xml:space="preserve"> FID="nkcH3Qxzi82mRogo" UGFLinkReference="sPsP355"</t>
  </si>
  <si>
    <t xml:space="preserve"> FID="nksW7RBHE5mIwwVA" UGFLinkReference="sPsP356"</t>
  </si>
  <si>
    <t xml:space="preserve"> FID="nlNwYL5zm9k1S7eB" UGFLinkReference="sPsP357"</t>
  </si>
  <si>
    <t xml:space="preserve"> FID="nlc51Z39CNQSG9c9" UGFLinkReference="sPsP358"</t>
  </si>
  <si>
    <t xml:space="preserve"> FID="nmxgkChO9VPezYhv" UGFLinkReference="sPsP65"</t>
  </si>
  <si>
    <t xml:space="preserve"> FID="nnDM7YqwMKGBrtfk" UGFLinkReference="sPsP359"</t>
  </si>
  <si>
    <t xml:space="preserve"> FID="nniFuBb0HrrZHYeB" UGFLinkReference="sPsP360"</t>
  </si>
  <si>
    <t xml:space="preserve"> FID="noKwMT7tC3Zmf8qs" UGFLinkReference="sPsP66"</t>
  </si>
  <si>
    <t xml:space="preserve"> FID="npLQoDWZXaagZSDA" UGFLinkReference="sPsP361"</t>
  </si>
  <si>
    <t xml:space="preserve"> FID="nrbWFYnMFPRt9J0v" UGFLinkReference="sPsP362"</t>
  </si>
  <si>
    <t xml:space="preserve"> FID="nsEWWVq68IDe8yOq" UGFLinkReference="sPsP363"</t>
  </si>
  <si>
    <t xml:space="preserve"> FID="nseZGtL6f1othvcB" UGFLinkReference="sPsP364"</t>
  </si>
  <si>
    <t xml:space="preserve"> FID="nsiNI3B9ct984RtX" UGFLinkReference="sPsP365"</t>
  </si>
  <si>
    <t xml:space="preserve"> FID="nswhNb1sopJA5KWF" UGFLinkReference="sPsP366"</t>
  </si>
  <si>
    <t xml:space="preserve"> FID="nttJKXQWHoXfkfsc" UGFLinkReference="sPsP367"</t>
  </si>
  <si>
    <t xml:space="preserve"> FID="nuMP1mLFDo3R4ZlN" UGFLinkReference="sPsP2"</t>
  </si>
  <si>
    <t xml:space="preserve"> FID="nuRpnGgTZZLoK5Un" UGFLinkReference="sPsP368"</t>
  </si>
  <si>
    <t xml:space="preserve"> FID="nw9GRTceebnvZfgF" UGFLinkReference="sPsP67"</t>
  </si>
  <si>
    <t xml:space="preserve"> FID="nxF4wnLoLokpF8zb" UGFLinkReference="sPsP68"</t>
  </si>
  <si>
    <t xml:space="preserve"> FID="nxgQfu7O1P5F12Aw" UGFLinkReference="sPsP369"</t>
  </si>
  <si>
    <t xml:space="preserve"> FID="ny14Bd0KPyWWSqrW" UGFLinkReference="sPsP370"</t>
  </si>
  <si>
    <t xml:space="preserve"> FID="nyBEJ9O3q1vTQ57L" UGFLinkReference="sPsP371"</t>
  </si>
  <si>
    <t xml:space="preserve"> FID="nyhZVe4kuKNGRUPh" UGFLinkReference="sPsP372"</t>
  </si>
  <si>
    <t xml:space="preserve"> FID="nyrCCFu53YgwtVQU" UGFLinkReference="sPsP69"</t>
  </si>
  <si>
    <t xml:space="preserve"> FID="nyxxffuSFDP9FnTl" UGFLinkReference="sPsP373"</t>
  </si>
  <si>
    <t xml:space="preserve"> FID="o0KUll93FkXkaXhc" UGFLinkReference="sPsP70"</t>
  </si>
  <si>
    <t xml:space="preserve"> FID="o0p5ylFzBd13TGPn" UGFLinkReference="sPsP374"</t>
  </si>
  <si>
    <t xml:space="preserve"> FID="o10pyoGbbPnV49QY" UGFLinkReference="sPsP375"</t>
  </si>
  <si>
    <t xml:space="preserve"> FID="o11eg7tIXxYln9UW" UGFLinkReference="sPsP376"</t>
  </si>
  <si>
    <t xml:space="preserve"> FID="o2c87F1a9QPLdGtX" UGFLinkReference="sPsP377"</t>
  </si>
  <si>
    <t xml:space="preserve"> FID="o3Ij8oAQuQs7uPV6" UGFLinkReference="sPsP71"</t>
  </si>
  <si>
    <t xml:space="preserve"> FID="o5Mz8YDBnPTgKxmL" UGFLinkReference="sPsP72"</t>
  </si>
  <si>
    <t xml:space="preserve"> FID="o62KeGaBjbfaIWOx" UGFLinkReference="sPsP73"</t>
  </si>
  <si>
    <t xml:space="preserve"> FID="o7wAdAYPXJyHAxoG" UGFLinkReference="sPsP74"</t>
  </si>
  <si>
    <t xml:space="preserve"> FID="o86563cjJyJBRyzw" UGFLinkReference="sPsP378"</t>
  </si>
  <si>
    <t xml:space="preserve"> FID="o8RYKW1KoZzmtRoq" UGFLinkReference="sPsP75"</t>
  </si>
  <si>
    <t xml:space="preserve"> FID="o8SnS0cEmgmVgy7P" UGFLinkReference="sPsP379"</t>
  </si>
  <si>
    <t xml:space="preserve"> FID="oAE81wFU1m9gWI3D" UGFLinkReference="sPsP380"</t>
  </si>
  <si>
    <t xml:space="preserve"> FID="oALSJ80MmIXHBc9Q" UGFLinkReference="sPsP381"</t>
  </si>
  <si>
    <t xml:space="preserve"> FID="oAaXZHXTpPitoluC" UGFLinkReference="sPsP382"</t>
  </si>
  <si>
    <t xml:space="preserve"> FID="oAgWjpYjwKLemPIx" UGFLinkReference="sPsP383"</t>
  </si>
  <si>
    <t xml:space="preserve"> FID="oBEDJUlE0P0es4ag" UGFLinkReference="sPsP76"</t>
  </si>
  <si>
    <t xml:space="preserve"> FID="oDoIoqyYMbvjzFF1" UGFLinkReference="sPsP384"</t>
  </si>
  <si>
    <t xml:space="preserve"> FID="oEWKzSwiqc45qOnQ" UGFLinkReference="sPsP385"</t>
  </si>
  <si>
    <t xml:space="preserve"> FID="oEjiqRyHQpavqdlB" UGFLinkReference="sPsP77"</t>
  </si>
  <si>
    <t xml:space="preserve"> FID="oEmEnmrGjFWOZUmk" UGFLinkReference="sPsP386"</t>
  </si>
  <si>
    <t xml:space="preserve"> FID="oHIJdciY2W44D3K0" UGFLinkReference="sPsP387"</t>
  </si>
  <si>
    <t xml:space="preserve"> FID="oI5ref6ea3ZNMEIz" UGFLinkReference="sPsP388"</t>
  </si>
  <si>
    <t xml:space="preserve"> FID="oIUFGdC8zQL0InsD" UGFLinkReference="sPsP389"</t>
  </si>
  <si>
    <t xml:space="preserve"> FID="oJwoth5yiDqxzPnW" UGFLinkReference="sPsP390"</t>
  </si>
  <si>
    <t xml:space="preserve"> FID="oK7DiKod0Dvqn1pA" UGFLinkReference="sPsP391"</t>
  </si>
  <si>
    <t xml:space="preserve"> FID="oKiSyd4eZKtK2sLs" UGFLinkReference="sPsP392"</t>
  </si>
  <si>
    <t xml:space="preserve"> FID="oMEjLJm7Ok5vNqUD" UGFLinkReference="sPsP393"</t>
  </si>
  <si>
    <t xml:space="preserve"> FID="oMhIchI2xVpzctlA" UGFLinkReference="sPsP394"</t>
  </si>
  <si>
    <t xml:space="preserve"> FID="oMukAIiF9BCjFx1N" UGFLinkReference="sPsP395"</t>
  </si>
  <si>
    <t xml:space="preserve"> FID="oNPeKmrTGy13OkU4" UGFLinkReference="sPsP396"</t>
  </si>
  <si>
    <t xml:space="preserve"> FID="oOTvp4lqDz0Avqmy" UGFLinkReference="sPsP397"</t>
  </si>
  <si>
    <t xml:space="preserve"> FID="oQ2qVI5CBear2wP8" UGFLinkReference="sPsP398"</t>
  </si>
  <si>
    <t xml:space="preserve"> FID="oQCxhMZq1agh4TTU" UGFLinkReference="sPsP399"</t>
  </si>
  <si>
    <t xml:space="preserve"> FID="oRC1vZLMVuzKIz6g" UGFLinkReference="sPsP400"</t>
  </si>
  <si>
    <t xml:space="preserve"> FID="oU6IqNANQeBsmYEe" UGFLinkReference="sPsP401"</t>
  </si>
  <si>
    <t xml:space="preserve"> FID="oUQX9S5z1JUHoZ2M" UGFLinkReference="sEsE618"</t>
  </si>
  <si>
    <t xml:space="preserve"> FID="oVdaHPYNgswb4GNs" UGFLinkReference="tAtA1466"</t>
  </si>
  <si>
    <t xml:space="preserve"> FID="htdmiAjk8MxdCviV" UGFLinkReference="tAtA1523"</t>
  </si>
  <si>
    <t xml:space="preserve"> FID="huDctBvjudjIW4Pz" UGFLinkReference="tAtA1524"</t>
  </si>
  <si>
    <t xml:space="preserve"> FID="hfT3y8dbHk61fvYc" UGFLinkReference="tAtA1479"</t>
  </si>
  <si>
    <t xml:space="preserve"> FID="hflCRZZ5cSNOxKct" UGFLinkReference="tAtA1480"</t>
  </si>
  <si>
    <t xml:space="preserve"> FID="hfwzjyuGh7CcMYaK" UGFLinkReference="tAtA1481"</t>
  </si>
  <si>
    <t xml:space="preserve"> FID="hueSRl5eaeaelLB4" UGFLinkReference="tAtA1496"</t>
  </si>
  <si>
    <t xml:space="preserve"> FID="huovyoMtWfg4pF8i" UGFLinkReference="tAtA1582"</t>
  </si>
  <si>
    <t xml:space="preserve"> FID="hvGguzYkdylRpqGy" UGFLinkReference="tAtA1497"</t>
  </si>
  <si>
    <t xml:space="preserve"> FID="hwPSwJ7hIXFBFG1K" UGFLinkReference="tAtA1498"</t>
  </si>
  <si>
    <t xml:space="preserve"> FID="hz7T0vF5UA6raS3i" UGFLinkReference="tAtA1581"</t>
  </si>
  <si>
    <t xml:space="preserve"> FID="hzIcIV7SenkOaMjm" UGFLinkReference="tAtA1549"</t>
  </si>
  <si>
    <t xml:space="preserve"> FID="i2NWMM0eGsUe94OP" UGFLinkReference="tAtA1525"</t>
  </si>
  <si>
    <t xml:space="preserve"> FID="i2xG7lMXULlM1lfk" UGFLinkReference="tAtA1526"</t>
  </si>
  <si>
    <t xml:space="preserve"> FID="i4Wwo8qEzr1fQV2b" UGFLinkReference="tAtA1527"</t>
  </si>
  <si>
    <t xml:space="preserve"> FID="hgr7OdviFd5KLdGR" UGFLinkReference="tAtA1482"</t>
  </si>
  <si>
    <t xml:space="preserve"> FID="i4XkIgtBQ0Lzx2Ph" UGFLinkReference="tAtA1499"</t>
  </si>
  <si>
    <t xml:space="preserve"> FID="i4tx4teiQBeshnqC" UGFLinkReference="tAtA1500"</t>
  </si>
  <si>
    <t xml:space="preserve"> FID="i5xk7tA7o3EcI7bx" UGFLinkReference="tAtA1528"</t>
  </si>
  <si>
    <t xml:space="preserve"> FID="i6GAhbKcl7NSyLWv" UGFLinkReference="tAtA1529"</t>
  </si>
  <si>
    <t xml:space="preserve"> FID="i6fU0oqSz71r5ZJE" UGFLinkReference="tAtA1530"</t>
  </si>
  <si>
    <t xml:space="preserve"> FID="i7Iy99qXvVfTKkHU" UGFLinkReference="tAtA1531"</t>
  </si>
  <si>
    <t xml:space="preserve"> FID="i9RccxRW7ltxHgtd" UGFLinkReference="tAtA1587"</t>
  </si>
  <si>
    <t xml:space="preserve"> FID="hhfEIw6LPZ06Zga4" UGFLinkReference="tAtA1483"</t>
  </si>
  <si>
    <t xml:space="preserve"> FID="iC2QEMSUmOqtynLr" UGFLinkReference="tAtA1501"</t>
  </si>
  <si>
    <t xml:space="preserve"> FID="hiCeIQN9yyaeFpJW" UGFLinkReference="tAtA1484"</t>
  </si>
  <si>
    <t xml:space="preserve"> FID="iC5gv15dCnRuH7p1" UGFLinkReference="tAtA1502"</t>
  </si>
  <si>
    <t xml:space="preserve"> FID="iCUfxtxLxgd3YFNz" UGFLinkReference="tAtA1567"</t>
  </si>
  <si>
    <t xml:space="preserve"> FID="iCh3Cuk4pJjo0m99" UGFLinkReference="tAtA1566"</t>
  </si>
  <si>
    <t xml:space="preserve"> FID="iE0eXPvYFbR9ZQms" UGFLinkReference="tAtA1548"</t>
  </si>
  <si>
    <t xml:space="preserve"> FID="iELvjxaAZFYV3QZk" UGFLinkReference="tAtA1573"</t>
  </si>
  <si>
    <t xml:space="preserve"> FID="iEZCxFJzqpf50Rzv" UGFLinkReference="tAtA1577"</t>
  </si>
  <si>
    <t xml:space="preserve"> FID="iFm2u3PW4pssn5QJ" UGFLinkReference="tAtA1572"</t>
  </si>
  <si>
    <t xml:space="preserve"> FID="hj4fzosXSIwiK1C1" UGFLinkReference="tAtA1485"</t>
  </si>
  <si>
    <t xml:space="preserve"> FID="iGJfU6qyDmFbrJHY" UGFLinkReference="tAtA1503"</t>
  </si>
  <si>
    <t xml:space="preserve"> FID="iH6E6CGDhvFYzRTa" UGFLinkReference="tAtA1590"</t>
  </si>
  <si>
    <t xml:space="preserve"> FID="iHfAQEA7J7nsgPLW" UGFLinkReference="tAtA1546"</t>
  </si>
  <si>
    <t xml:space="preserve"> FID="iIAHIkVTxKBmBX6w" UGFLinkReference="tAtA1532"</t>
  </si>
  <si>
    <t xml:space="preserve"> FID="hjemS8KSM0IBQkYF" UGFLinkReference="tAtA1486"</t>
  </si>
  <si>
    <t xml:space="preserve"> FID="iIZshQpWxCuPKLOk" UGFLinkReference="tAtA1504"</t>
  </si>
  <si>
    <t xml:space="preserve"> FID="iJ8BeKO8HOQM5jCF" UGFLinkReference="tAtA1579"</t>
  </si>
  <si>
    <t xml:space="preserve"> FID="hkqLpekvKoyKdaEM" UGFLinkReference="tAtA1487"</t>
  </si>
  <si>
    <t xml:space="preserve"> FID="iJhunLcOvjWPj75D" UGFLinkReference="tAtA1505"</t>
  </si>
  <si>
    <t xml:space="preserve"> FID="iJnuZ4QeEdjffGQ8" UGFLinkReference="tAtA1533"</t>
  </si>
  <si>
    <t xml:space="preserve"> FID="iMGVG0QHu2HpLvjt" UGFLinkReference="tAtA1534"</t>
  </si>
  <si>
    <t xml:space="preserve"> FID="iMnSg1HxJRL9DE9v" UGFLinkReference="tAtA1588"</t>
  </si>
  <si>
    <t xml:space="preserve"> FID="iNRuLmgUDRCiuRKp" UGFLinkReference="tAtA1535"</t>
  </si>
  <si>
    <t xml:space="preserve"> FID="iO5a8BE5m5jTvGty" UGFLinkReference="tAtA1536"</t>
  </si>
  <si>
    <t xml:space="preserve"> FID="iQJlLcgkoIOJ5ifV" UGFLinkReference="tAtA1506"</t>
  </si>
  <si>
    <t xml:space="preserve"> FID="iRK11qgCIeffl03B" UGFLinkReference="tAtA1537"</t>
  </si>
  <si>
    <t xml:space="preserve"> FID="iRNPsdTumgcdGpAb" UGFLinkReference="tAtA1538"</t>
  </si>
  <si>
    <t xml:space="preserve"> FID="iRs7T1Dc8AdpoDzj" UGFLinkReference="tAtA1560"</t>
  </si>
  <si>
    <t xml:space="preserve"> FID="iSIFIPkCXlGQzkaT" UGFLinkReference="tAtA1559"</t>
  </si>
  <si>
    <t xml:space="preserve"> FID="iSeqvT1JR7WIZIka" UGFLinkReference="tAtA1585"</t>
  </si>
  <si>
    <t xml:space="preserve"> FID="hmrYBt3hBOtmBibR" UGFLinkReference="tAtA1488"</t>
  </si>
  <si>
    <t xml:space="preserve"> FID="iT3Vie9jhtIj1Zxq" UGFLinkReference="tAtA1507"</t>
  </si>
  <si>
    <t xml:space="preserve"> FID="iTSOrXPkv8Yqkyij" UGFLinkReference="tAtA1562"</t>
  </si>
  <si>
    <t xml:space="preserve"> FID="iTYHf9mbqjI06HAc" UGFLinkReference="tAtA1561"</t>
  </si>
  <si>
    <t xml:space="preserve"> FID="iTzZlOXqugiVkA0c" UGFLinkReference="tAtA1554"</t>
  </si>
  <si>
    <t xml:space="preserve"> FID="iU9BUgAJZTC8VWN0" UGFLinkReference="tAtA1553"</t>
  </si>
  <si>
    <t xml:space="preserve"> FID="iUMzSHsLu3DXL8eq" UGFLinkReference="tAtA1539"</t>
  </si>
  <si>
    <t xml:space="preserve"> FID="hmw1CjOZ3tvo64Ra" UGFLinkReference="tAtA1489"</t>
  </si>
  <si>
    <t xml:space="preserve"> FID="iVqfXdl3KNiuCdXU" UGFLinkReference="tAtA1508"</t>
  </si>
  <si>
    <t xml:space="preserve"> FID="ho30aTjgxCMKT4hb" UGFLinkReference="tAtA1490"</t>
  </si>
  <si>
    <t xml:space="preserve"> FID="iWXJcOVkJ5fTkQ9u" UGFLinkReference="tAtA1575"</t>
  </si>
  <si>
    <t xml:space="preserve"> FID="iXZvu1vuG9u61qvm" UGFLinkReference="tAtA1509"</t>
  </si>
  <si>
    <t xml:space="preserve"> FID="iYRKDwwkWrbRlaef" UGFLinkReference="tAtA1540"</t>
  </si>
  <si>
    <t xml:space="preserve"> FID="iZ9NZb6nBMls343E" UGFLinkReference="tAtA1578"</t>
  </si>
  <si>
    <t xml:space="preserve"> FID="iZplOpkaTpSn7OnV" UGFLinkReference="tAtA1510"</t>
  </si>
  <si>
    <t xml:space="preserve"> FID="iaRdJkiWPjobhN1D" UGFLinkReference="tAtA1511"</t>
  </si>
  <si>
    <t xml:space="preserve"> FID="hpCYFtQrgJF6nAqq" UGFLinkReference="tAtA1491"</t>
  </si>
  <si>
    <t xml:space="preserve"> FID="iaqdzy2S6F5syrGc" UGFLinkReference="tAtA1570"</t>
  </si>
  <si>
    <t xml:space="preserve"> FID="icdXiQjlTbTsIJ9Q" UGFLinkReference="tAtA1568"</t>
  </si>
  <si>
    <t xml:space="preserve"> FID="icm2sIYsrGcYT5o7" UGFLinkReference="tAtA1584"</t>
  </si>
  <si>
    <t xml:space="preserve"> FID="ie8Oln5NW6m0FTYp" UGFLinkReference="tAtA1512"</t>
  </si>
  <si>
    <t xml:space="preserve"> FID="ifRkuWYISoSJzH2j" UGFLinkReference="tAtA1513"</t>
  </si>
  <si>
    <t xml:space="preserve"> FID="igFdh0z1oqx34gW1" UGFLinkReference="tAtA1563"</t>
  </si>
  <si>
    <t xml:space="preserve"> FID="ignMLzBCtA44cLvN" UGFLinkReference="tAtA1552"</t>
  </si>
  <si>
    <t xml:space="preserve"> FID="igwfxbph84D2DNPz" UGFLinkReference="tAtA1541"</t>
  </si>
  <si>
    <t xml:space="preserve"> FID="ijbqiKX8b0XJYorb" UGFLinkReference="tAtA1542"</t>
  </si>
  <si>
    <t xml:space="preserve"> FID="ijqRhCa59KbL3ELz" UGFLinkReference="tAtA1543"</t>
  </si>
  <si>
    <t xml:space="preserve"> FID="ilxS68PJjYsEfvil" UGFLinkReference="tAtA1580"</t>
  </si>
  <si>
    <t xml:space="preserve"> FID="imLvb0mx8GcYvcge" UGFLinkReference="tAtA1514"</t>
  </si>
  <si>
    <t xml:space="preserve"> FID="imWaxvRLCsYtewbl" UGFLinkReference="tAtA1589"</t>
  </si>
  <si>
    <t xml:space="preserve"> FID="in2H814Guiay3qAD" UGFLinkReference="tAtA1564"</t>
  </si>
  <si>
    <t xml:space="preserve"> FID="ioWem9R6b5YXtFmh" UGFLinkReference="tAtA1574"</t>
  </si>
  <si>
    <t xml:space="preserve"> FID="ioxv6UtQjYdHJkRh" UGFLinkReference="tAtA1519"</t>
  </si>
  <si>
    <t xml:space="preserve"> FID="ipN82HOcOq3GsHYx" UGFLinkReference="tAtA1522"</t>
  </si>
  <si>
    <t xml:space="preserve"> FID="ipPtZEGDoVDlaO3y" UGFLinkReference="tAtA1518"</t>
  </si>
  <si>
    <t xml:space="preserve"> FID="iqeqkQhKmvpPF14Z" UGFLinkReference="tAtA1521"</t>
  </si>
  <si>
    <t xml:space="preserve"> FID="iqqOw5ObB7XiMJNY" UGFLinkReference="tAtA1520"</t>
  </si>
  <si>
    <t xml:space="preserve"> FID="hpVYJd37peuHNUlO" UGFLinkReference="tAtA1492"</t>
  </si>
  <si>
    <t xml:space="preserve"> FID="iqvQqHOB5bYYMuJO" UGFLinkReference="tAtA1576"</t>
  </si>
  <si>
    <t xml:space="preserve"> FID="itJsyRljLVpXz2VV" UGFLinkReference="tAtA1583"</t>
  </si>
  <si>
    <t xml:space="preserve"> FID="itzA5oG8krs4tt5O" UGFLinkReference="tAtA1556"</t>
  </si>
  <si>
    <t xml:space="preserve"> FID="iuZQjMPxRAvufxCb" UGFLinkReference="tAtA1555"</t>
  </si>
  <si>
    <t xml:space="preserve"> FID="ivbZ7mHAMcdwLjOR" UGFLinkReference="tAtA1544"</t>
  </si>
  <si>
    <t xml:space="preserve"> FID="hqKWr32UVErfh91h" UGFLinkReference="tAtA1493"</t>
  </si>
  <si>
    <t xml:space="preserve"> FID="iw7nPXdEquTAeqpd" UGFLinkReference="tAtA1515"</t>
  </si>
  <si>
    <t xml:space="preserve"> FID="iwIJNhfgcYshc59K" UGFLinkReference="tAtA1558"</t>
  </si>
  <si>
    <t xml:space="preserve"> FID="ixB0R9S8jejr8dzv" UGFLinkReference="tAtA1557"</t>
  </si>
  <si>
    <t xml:space="preserve"> FID="ixY8EKDRSFySIjkd" UGFLinkReference="tAtA1516"</t>
  </si>
  <si>
    <t xml:space="preserve"> FID="ixaEM52cdKCVmfRZ" UGFLinkReference="tAtA1551"</t>
  </si>
  <si>
    <t xml:space="preserve"> FID="izDHnDY1Py6E5yIy" UGFLinkReference="tAtA1547"</t>
  </si>
  <si>
    <t xml:space="preserve"> FID="izwK5vCJkj2KotMM" UGFLinkReference="tAtA1550"</t>
  </si>
  <si>
    <t xml:space="preserve"> FID="j0ivvl7wSLJyQGRM" UGFLinkReference="tAtA1586"</t>
  </si>
  <si>
    <t xml:space="preserve"> FID="hsJnqTwmmvAZdgsU" UGFLinkReference="tAtA1494"</t>
  </si>
  <si>
    <t xml:space="preserve"> FID="j0lOJSqYJUbAu4ck" UGFLinkReference="tAtA1517"</t>
  </si>
  <si>
    <t xml:space="preserve"> FID="j0mVtVvVsK8N6Yor" UGFLinkReference="tAtA1545"</t>
  </si>
  <si>
    <t xml:space="preserve"> FID="hsh7LrKQHYgXoR2F" UGFLinkReference="tAtA1495"</t>
  </si>
  <si>
    <t xml:space="preserve"> FID="PcmQd0pHT9G4aIIZ" UGFLinkReference="tAtA1"</t>
  </si>
  <si>
    <t xml:space="preserve"> FID="Pd6pEaNENzwuvjZB" UGFLinkReference="tAtA4"</t>
  </si>
  <si>
    <t xml:space="preserve"> FID="PdG8UjpJntkfwnmr" UGFLinkReference="tAtA2"</t>
  </si>
  <si>
    <t xml:space="preserve"> FID="PeWRM70DNZy1Zx19" UGFLinkReference="tAtA5"</t>
  </si>
  <si>
    <t xml:space="preserve"> FID="Peb2YBVpZ3FEVSLd" UGFLinkReference="tAtA6"</t>
  </si>
  <si>
    <t xml:space="preserve"> FID="Pf3DXy85YZUEUPXG" UGFLinkReference="tAtA7"</t>
  </si>
  <si>
    <t xml:space="preserve"> FID="PfRMMULWd2KLBBZi" UGFLinkReference="tAtA8"</t>
  </si>
  <si>
    <t xml:space="preserve"> FID="PgPB2WESz20E1gxD" UGFLinkReference="tAtA9"</t>
  </si>
  <si>
    <t xml:space="preserve"> FID="PhpU49cS7jPB7EeC" UGFLinkReference="tAtA10"</t>
  </si>
  <si>
    <t xml:space="preserve"> FID="Pi2iCy247ZClj1Us" UGFLinkReference="tAtA11"</t>
  </si>
  <si>
    <t xml:space="preserve"> FID="PjLxKpamuss979Pf" UGFLinkReference="tAtA12"</t>
  </si>
  <si>
    <t xml:space="preserve"> FID="PjOuRxR7G7qEZ0gB" UGFLinkReference="tAtA13"</t>
  </si>
  <si>
    <t xml:space="preserve"> FID="PjWHcBISpNjdbVwR" UGFLinkReference="tAtA14"</t>
  </si>
  <si>
    <t xml:space="preserve"> FID="PjuiJXz6LvKY6UEv" UGFLinkReference="tAtA15"</t>
  </si>
  <si>
    <t xml:space="preserve"> FID="PkpSmVsDbAzufjbE" UGFLinkReference="tAtA16"</t>
  </si>
  <si>
    <t xml:space="preserve"> FID="Pm9dT7yTkTZNMW9w" UGFLinkReference="tAtA17"</t>
  </si>
  <si>
    <t xml:space="preserve"> FID="PnBUMP2uyOZDZy3h" UGFLinkReference="tAtA18"</t>
  </si>
  <si>
    <t xml:space="preserve"> FID="PnG83nkkHGLI5IoZ" UGFLinkReference="tAtA19"</t>
  </si>
  <si>
    <t xml:space="preserve"> FID="PnNcgKWKYlYNwS0Y" UGFLinkReference="tAtA20"</t>
  </si>
  <si>
    <t xml:space="preserve"> FID="PoZbrnyaHCsBwQ52" UGFLinkReference="tAtA60"</t>
  </si>
  <si>
    <t xml:space="preserve"> FID="PpSfV1sMiOcQrnNs" UGFLinkReference="tAtA21"</t>
  </si>
  <si>
    <t xml:space="preserve"> FID="Pr2H4m4F1wriNM6z" UGFLinkReference="tAtA22"</t>
  </si>
  <si>
    <t xml:space="preserve"> FID="PrFn0BtMbUVfXZtQ" UGFLinkReference="tAtA23"</t>
  </si>
  <si>
    <t xml:space="preserve"> FID="PreanCmwaoM35e0G" UGFLinkReference="tAtA24"</t>
  </si>
  <si>
    <t xml:space="preserve"> FID="PsYzXULeNK8xxu4v" UGFLinkReference="tAtA25"</t>
  </si>
  <si>
    <t xml:space="preserve"> FID="PseliR6TKryYvxhg" UGFLinkReference="tAtA26"</t>
  </si>
  <si>
    <t xml:space="preserve"> FID="PtjTiKkoj03JNwMz" UGFLinkReference="tAtA27"</t>
  </si>
  <si>
    <t xml:space="preserve"> FID="Pv3CTCVYIxwR3PfQ" UGFLinkReference="tAtA28"</t>
  </si>
  <si>
    <t xml:space="preserve"> FID="PwVyHvqyHDbITsKw" UGFLinkReference="tAtA29"</t>
  </si>
  <si>
    <t xml:space="preserve"> FID="PwtmwLzKAFFqv2x9" UGFLinkReference="tAtA30"</t>
  </si>
  <si>
    <t xml:space="preserve"> FID="PxVBq2kb5GgFibB1" UGFLinkReference="tAtA31"</t>
  </si>
  <si>
    <t xml:space="preserve"> FID="PxYIRe1jggb1cPG4" UGFLinkReference="tAtA32"</t>
  </si>
  <si>
    <t xml:space="preserve"> FID="PyhnItQLN9wzPdH2" UGFLinkReference="tAtA33"</t>
  </si>
  <si>
    <t xml:space="preserve"> FID="PzCtJtRfrMJwj3Xn" UGFLinkReference="tAtA34"</t>
  </si>
  <si>
    <t xml:space="preserve"> FID="PzVvVbsBRqEF5FyY" UGFLinkReference="tAtA35"</t>
  </si>
  <si>
    <t xml:space="preserve"> FID="PziI9Cmir636dKmj" UGFLinkReference="tAtA36"</t>
  </si>
  <si>
    <t xml:space="preserve"> FID="PzxzuLZc5Yl7GjnL" UGFLinkReference="tAtA37"</t>
  </si>
  <si>
    <t xml:space="preserve"> FID="Q0yBW2FTkUZOnIHY" UGFLinkReference="tAtA38"</t>
  </si>
  <si>
    <t xml:space="preserve"> FID="Q1NpYJRKQPp2tA3V" UGFLinkReference="tAtA39"</t>
  </si>
  <si>
    <t xml:space="preserve"> FID="Q1hwUO616gdPVZN6" UGFLinkReference="tAtA40"</t>
  </si>
  <si>
    <t xml:space="preserve"> FID="Q212sfurnEjXqsap" UGFLinkReference="tAtA41"</t>
  </si>
  <si>
    <t xml:space="preserve"> FID="Q39qWazYwI41RJhK" UGFLinkReference="tAtA42"</t>
  </si>
  <si>
    <t xml:space="preserve"> FID="Q3UFE1PhdCb4sj4b" UGFLinkReference="tAtA43"</t>
  </si>
  <si>
    <t xml:space="preserve"> FID="Q4JnZd3ZeBQNaXnY" UGFLinkReference="tAtA44"</t>
  </si>
  <si>
    <t xml:space="preserve"> FID="Q4pZRlassIiBbYFq" UGFLinkReference="tAtA45"</t>
  </si>
  <si>
    <t xml:space="preserve"> FID="Q5Rq0bRiug2DZMXE" UGFLinkReference="tAtA46"</t>
  </si>
  <si>
    <t xml:space="preserve"> FID="Q5Yb1oL804mt4PR1" UGFLinkReference="tAtA47"</t>
  </si>
  <si>
    <t xml:space="preserve"> FID="Q5dyLQUAYyrHZWwP" UGFLinkReference="tAtA48"</t>
  </si>
  <si>
    <t xml:space="preserve"> FID="Q7ClA5eUXsdtmHfC" UGFLinkReference="tAtA49"</t>
  </si>
  <si>
    <t xml:space="preserve"> FID="Q7GsrXImk4gXngx7" UGFLinkReference="tAtA50"</t>
  </si>
  <si>
    <t xml:space="preserve"> FID="Q7keAePGB6aCEWmh" UGFLinkReference="tAtA51"</t>
  </si>
  <si>
    <t xml:space="preserve"> FID="Q7rG5E8cCl6l7zOa" UGFLinkReference="tAtA52"</t>
  </si>
  <si>
    <t xml:space="preserve"> FID="QBGE2zRflfN802bZ" UGFLinkReference="tAtA53"</t>
  </si>
  <si>
    <t xml:space="preserve"> FID="QBmiVIqexkeExHUS" UGFLinkReference="tAtA54"</t>
  </si>
  <si>
    <t xml:space="preserve"> FID="QCBG9AvZqlYNOEts" UGFLinkReference="tAtA55"</t>
  </si>
  <si>
    <t xml:space="preserve"> FID="QCzz3ROx03LjJGp5" UGFLinkReference="tAtA56"</t>
  </si>
  <si>
    <t xml:space="preserve"> FID="QDBnS98hGqAF26cF" UGFLinkReference="tAtA57"</t>
  </si>
  <si>
    <t xml:space="preserve"> FID="QDM3todZRUDL7GOo" UGFLinkReference="tAtA58"</t>
  </si>
  <si>
    <t xml:space="preserve"> FID="QDQQtppmTQUlnA3Z" UGFLinkReference="tAtA59"</t>
  </si>
  <si>
    <t xml:space="preserve"> FID="QG4MOTEn2RdzgaJB" UGFLinkReference="tAtA3"</t>
  </si>
  <si>
    <t xml:space="preserve"> FID="j2L4UphhiMrebq0z" UGFLinkReference="tAtA1592"</t>
  </si>
  <si>
    <t xml:space="preserve"> FID="j3EWW5z4I0QDU66k" UGFLinkReference="tAtA1591"</t>
  </si>
  <si>
    <t xml:space="preserve"> FID="j3mu7PNj5xfUfbFg" UGFLinkReference="tAtA1593"</t>
  </si>
  <si>
    <t xml:space="preserve"> FID="QGLJyqgtredidQLm" UGFLinkReference="tAtA61"</t>
  </si>
  <si>
    <t xml:space="preserve"> FID="QGOjTp2MuSCZG3QR" UGFLinkReference="tAtA62"</t>
  </si>
  <si>
    <t xml:space="preserve"> FID="QGyRMAdAE7aKuwyM" UGFLinkReference="tAtA63"</t>
  </si>
  <si>
    <t xml:space="preserve"> FID="QH6UjSD9BVDJLwp8" UGFLinkReference="tAtA64"</t>
  </si>
  <si>
    <t xml:space="preserve"> FID="QIIcPcLC919o8hul" UGFLinkReference="tAtA65"</t>
  </si>
  <si>
    <t xml:space="preserve"> FID="QJtl4oNoZZqjFpMe" UGFLinkReference="tAtA66"</t>
  </si>
  <si>
    <t xml:space="preserve"> FID="QKQCPF9zfDND8dGo" UGFLinkReference="tAtA67"</t>
  </si>
  <si>
    <t xml:space="preserve"> FID="QKikUqaSOcav3sps" UGFLinkReference="tAtA68"</t>
  </si>
  <si>
    <t xml:space="preserve"> FID="j6FQ0RJ34jHN0npV" UGFLinkReference="tAtA1595"</t>
  </si>
  <si>
    <t xml:space="preserve"> FID="j6zWkpOLEQUFXHmv" UGFLinkReference="tAtA1596"</t>
  </si>
  <si>
    <t xml:space="preserve"> FID="j7JmlezY7h9tIefQ" UGFLinkReference="tAtA1597"</t>
  </si>
  <si>
    <t xml:space="preserve"> FID="j7opQOJL6PQTzczj" UGFLinkReference="tAtA1594"</t>
  </si>
  <si>
    <t xml:space="preserve"> FID="j8fOD1rfXS76qEKb" UGFLinkReference="tAtA1600"</t>
  </si>
  <si>
    <t xml:space="preserve"> FID="jBEmL22DZsaJe7WD" UGFLinkReference="tAtA1599"</t>
  </si>
  <si>
    <t xml:space="preserve"> FID="jBvG2yJNAS0HiigE" UGFLinkReference="tAtA1598"</t>
  </si>
  <si>
    <t xml:space="preserve"> FID="jCKbsC1o1kf7aZM4" UGFLinkReference="tAtA1649"</t>
  </si>
  <si>
    <t xml:space="preserve"> FID="jCgDUQgbWQYkc1h4" UGFLinkReference="tAtA1607"</t>
  </si>
  <si>
    <t xml:space="preserve"> FID="jDmyFlQfeJ8E7Ngo" UGFLinkReference="tAtA1611"</t>
  </si>
  <si>
    <t xml:space="preserve"> FID="jGywZ53FrruMrB15" UGFLinkReference="tAtA1791"</t>
  </si>
  <si>
    <t xml:space="preserve"> FID="jHKwcYDKJX91lFsJ" UGFLinkReference="tAtA1606"</t>
  </si>
  <si>
    <t xml:space="preserve"> FID="jHjrmdIRrfLcBvoL" UGFLinkReference="tAtA1651"</t>
  </si>
  <si>
    <t xml:space="preserve"> FID="jHlxLdzS6pJVHyFk" UGFLinkReference="tAtA1602"</t>
  </si>
  <si>
    <t xml:space="preserve"> FID="jIA1mQJ4FI2dY78H" UGFLinkReference="tAtA1781"</t>
  </si>
  <si>
    <t xml:space="preserve"> FID="jJo4L1vNqic2T9e9" UGFLinkReference="tAtA1773"</t>
  </si>
  <si>
    <t xml:space="preserve"> FID="jKEtPYiUuKYCMh1X" UGFLinkReference="tAtA1774"</t>
  </si>
  <si>
    <t xml:space="preserve"> FID="jKw5CO9lKxBXeMGV" UGFLinkReference="tAtA1776"</t>
  </si>
  <si>
    <t xml:space="preserve"> FID="jLWEGIWrCTzt8jT6" UGFLinkReference="tAtA1775"</t>
  </si>
  <si>
    <t xml:space="preserve"> FID="jOD7qnrVvNsZmCSQ" UGFLinkReference="tAtA1777"</t>
  </si>
  <si>
    <t xml:space="preserve"> FID="jSEMwC5IebR9i3cM" UGFLinkReference="tAtA1778"</t>
  </si>
  <si>
    <t xml:space="preserve"> FID="jSfXZYYOTttbdKSE" UGFLinkReference="tAtA1780"</t>
  </si>
  <si>
    <t xml:space="preserve"> FID="jT1sMqDJM4cCOKvU" UGFLinkReference="tAtA1779"</t>
  </si>
  <si>
    <t xml:space="preserve"> FID="jTHJgoGfPl3G0Wf7" UGFLinkReference="tAtA1789"</t>
  </si>
  <si>
    <t xml:space="preserve"> FID="jTYxvty1rX7f30Nu" UGFLinkReference="tAtA1671"</t>
  </si>
  <si>
    <t xml:space="preserve"> FID="jTbM4bRJHwJVcz0j" UGFLinkReference="tAtA1603"</t>
  </si>
  <si>
    <t xml:space="preserve"> FID="jTwcWpBIn4azfgoQ" UGFLinkReference="tAtA1635"</t>
  </si>
  <si>
    <t xml:space="preserve"> FID="jTzAYprGsCcnpWJv" UGFLinkReference="tAtA1638"</t>
  </si>
  <si>
    <t xml:space="preserve"> FID="jUrKdz4ci856CRmx" UGFLinkReference="tAtA1750"</t>
  </si>
  <si>
    <t xml:space="preserve"> FID="jWzHR4H1GhPfedrJ" UGFLinkReference="tAtA1749"</t>
  </si>
  <si>
    <t xml:space="preserve"> FID="jX8fWf5vK832DePM" UGFLinkReference="tAtA1637"</t>
  </si>
  <si>
    <t xml:space="preserve"> FID="jXYlj3qViZUwW2RU" UGFLinkReference="tAtA1782"</t>
  </si>
  <si>
    <t xml:space="preserve"> FID="jZDGjNiTXEWrzN6j" UGFLinkReference="tAtA1717"</t>
  </si>
  <si>
    <t xml:space="preserve"> FID="jZpUslnAVFmNdaOA" UGFLinkReference="tAtA1748"</t>
  </si>
  <si>
    <t xml:space="preserve"> FID="ja7WYps4F4xG0qQX" UGFLinkReference="tAtA1747"</t>
  </si>
  <si>
    <t xml:space="preserve"> FID="jaCGZbwiCFKnjujz" UGFLinkReference="tAtA1709"</t>
  </si>
  <si>
    <t xml:space="preserve"> FID="jaPnzGM775krQ7vd" UGFLinkReference="tAtA1745"</t>
  </si>
  <si>
    <t xml:space="preserve"> FID="jaSYVWIiXXAlOqaJ" UGFLinkReference="tAtA1741"</t>
  </si>
  <si>
    <t xml:space="preserve"> FID="jbBg79GaD5zZRWhA" UGFLinkReference="tAtA1711"</t>
  </si>
  <si>
    <t xml:space="preserve"> FID="jc3ruEUjmyuoNrLs" UGFLinkReference="tAtA1752"</t>
  </si>
  <si>
    <t xml:space="preserve"> FID="jcKqjzJPB1uLuGdA" UGFLinkReference="tAtA1751"</t>
  </si>
  <si>
    <t xml:space="preserve"> FID="jcwYhxnnXBY7OcqI" UGFLinkReference="tAtA1619"</t>
  </si>
  <si>
    <t xml:space="preserve"> FID="jdbSznKnuJwWvo2e" UGFLinkReference="tAtA1754"</t>
  </si>
  <si>
    <t xml:space="preserve"> FID="jddhx16DT3saSc3u" UGFLinkReference="tAtA1753"</t>
  </si>
  <si>
    <t xml:space="preserve"> FID="jeGRfOu7IEEaBCi2" UGFLinkReference="tAtA1604"</t>
  </si>
  <si>
    <t xml:space="preserve"> FID="jfZd9M33AyWjQ2Dv" UGFLinkReference="tAtA1783"</t>
  </si>
  <si>
    <t xml:space="preserve"> FID="jh0A4yWBdeJofhlC" UGFLinkReference="tAtA1712"</t>
  </si>
  <si>
    <t xml:space="preserve"> FID="ji0GU9TwaKvomzFs" UGFLinkReference="tAtA1641"</t>
  </si>
  <si>
    <t xml:space="preserve"> FID="jiLQ72vwSl9YKUIW" UGFLinkReference="tAtA1758"</t>
  </si>
  <si>
    <t xml:space="preserve"> FID="jiVhmJpAy6UnhIsa" UGFLinkReference="tAtA1757"</t>
  </si>
  <si>
    <t xml:space="preserve"> FID="jjIgt8r1nFN42k2k" UGFLinkReference="tAtA1640"</t>
  </si>
  <si>
    <t xml:space="preserve"> FID="jjeaXTL0GHMjEQmT" UGFLinkReference="tAtA1639"</t>
  </si>
  <si>
    <t xml:space="preserve"> FID="jkBr7wxQZYT6LhVf" UGFLinkReference="tAtA1720"</t>
  </si>
  <si>
    <t xml:space="preserve"> FID="jkcv7ccUrMRyJLmb" UGFLinkReference="tAtA1756"</t>
  </si>
  <si>
    <t xml:space="preserve"> FID="jmFbTcwPmNJQnhCF" UGFLinkReference="tAtA1755"</t>
  </si>
  <si>
    <t xml:space="preserve"> FID="joOodWBc1Orlq7ur" UGFLinkReference="tAtA1713"</t>
  </si>
  <si>
    <t xml:space="preserve"> FID="jopuuXZsaze8svLI" UGFLinkReference="tAtA1760"</t>
  </si>
  <si>
    <t xml:space="preserve"> FID="jqcyw6J3EOHp3xFH" UGFLinkReference="tAtA1759"</t>
  </si>
  <si>
    <t xml:space="preserve"> FID="jrIM2vhoN4B0fj3N" UGFLinkReference="tAtA1605"</t>
  </si>
  <si>
    <t xml:space="preserve"> FID="js4y93VGRqLUAdNI" UGFLinkReference="tAtA1784"</t>
  </si>
  <si>
    <t xml:space="preserve"> FID="jtcY69TnN6fdnhOV" UGFLinkReference="tAtA1718"</t>
  </si>
  <si>
    <t xml:space="preserve"> FID="jtn7enqZ2pOhqv6L" UGFLinkReference="tAtA1761"</t>
  </si>
  <si>
    <t xml:space="preserve"> FID="juBoTSzHJZ87Vejl" UGFLinkReference="tAtA1714"</t>
  </si>
  <si>
    <t xml:space="preserve"> FID="jvvARJY5OIhoxgPl" UGFLinkReference="tAtA1762"</t>
  </si>
  <si>
    <t xml:space="preserve"> FID="jxJHR4hiKVK2QQYq" UGFLinkReference="tAtA1643"</t>
  </si>
  <si>
    <t xml:space="preserve"> FID="jxPdNK6uXN6z9NNq" UGFLinkReference="tAtA1644"</t>
  </si>
  <si>
    <t xml:space="preserve"> FID="jyGenP0zGvtmpKWv" UGFLinkReference="tAtA1785"</t>
  </si>
  <si>
    <t xml:space="preserve"> FID="jzLRJJJEUTgVUcXF" UGFLinkReference="tAtA1716"</t>
  </si>
  <si>
    <t xml:space="preserve"> FID="k1nVzwaOmpMiAUtE" UGFLinkReference="tAtA1768"</t>
  </si>
  <si>
    <t xml:space="preserve"> FID="k3n4e6IXP4k9vxXL" UGFLinkReference="tAtA1767"</t>
  </si>
  <si>
    <t xml:space="preserve"> FID="k3um9X6Pw5IxgexT" UGFLinkReference="tAtA1715"</t>
  </si>
  <si>
    <t xml:space="preserve"> FID="k3vMY5n4zko2XsLw" UGFLinkReference="tAtA1766"</t>
  </si>
  <si>
    <t xml:space="preserve"> FID="k4taP6LTl4zLCpGZ" UGFLinkReference="tAtA1765"</t>
  </si>
  <si>
    <t xml:space="preserve"> FID="k5C2XwHFtbhSEBcf" UGFLinkReference="tAtA1719"</t>
  </si>
  <si>
    <t xml:space="preserve"> FID="k6oWnUftXEhCJpgM" UGFLinkReference="tAtA1772"</t>
  </si>
  <si>
    <t xml:space="preserve"> FID="k7PIY4Gw37Tn2lr2" UGFLinkReference="tAtA1771"</t>
  </si>
  <si>
    <t xml:space="preserve"> FID="k953CpJO29NDIV4w" UGFLinkReference="tAtA1710"</t>
  </si>
  <si>
    <t xml:space="preserve"> FID="k992nqQekIuNAsMW" UGFLinkReference="tAtA1770"</t>
  </si>
  <si>
    <t xml:space="preserve"> FID="k9bS7bcBhPXzdz2r" UGFLinkReference="tAtA1769"</t>
  </si>
  <si>
    <t xml:space="preserve"> FID="kAfu5Lsf9NUg2zpV" UGFLinkReference="tAtA1670"</t>
  </si>
  <si>
    <t xml:space="preserve"> FID="kCurAnNXz1kYDe0j" UGFLinkReference="tAtA1645"</t>
  </si>
  <si>
    <t xml:space="preserve"> FID="kD3hhekGRpwbJG50" UGFLinkReference="tAtA1721"</t>
  </si>
  <si>
    <t xml:space="preserve"> FID="kDCwsRTCtnVT5pGN" UGFLinkReference="tAtA1722"</t>
  </si>
  <si>
    <t xml:space="preserve"> FID="kDmA3TjKTWcH29dY" UGFLinkReference="tAtA1723"</t>
  </si>
  <si>
    <t xml:space="preserve"> FID="kFceZari3bed7HmY" UGFLinkReference="tAtA1727"</t>
  </si>
  <si>
    <t xml:space="preserve"> FID="kFen5h6H5SzJYnNN" UGFLinkReference="tAtA1729"</t>
  </si>
  <si>
    <t xml:space="preserve"> FID="kGFkpnKFfCva02xR" UGFLinkReference="tAtA1728"</t>
  </si>
  <si>
    <t xml:space="preserve"> FID="kHViWBSXk4eg9Rcu" UGFLinkReference="tAtA1786"</t>
  </si>
  <si>
    <t xml:space="preserve"> FID="kIXTKeJHQWmcueoS" UGFLinkReference="tAtA1733"</t>
  </si>
  <si>
    <t xml:space="preserve"> FID="kIl4g7xFx6Q3Tcrm" UGFLinkReference="tAtA1735"</t>
  </si>
  <si>
    <t xml:space="preserve"> FID="kJrXRJtzjM4mmB1L" UGFLinkReference="tAtA1734"</t>
  </si>
  <si>
    <t xml:space="preserve"> FID="kKR4NuaCGLJaRLZG" UGFLinkReference="tAtA1724"</t>
  </si>
  <si>
    <t xml:space="preserve"> FID="kKpOPmjseyHUoiJT" UGFLinkReference="tAtA1726"</t>
  </si>
  <si>
    <t xml:space="preserve"> FID="kLTepKnzVSZziJpc" UGFLinkReference="tAtA1725"</t>
  </si>
  <si>
    <t xml:space="preserve"> FID="kLbYEshleTjNyIOV" UGFLinkReference="tAtA1730"</t>
  </si>
  <si>
    <t xml:space="preserve"> FID="kLzD0EqzWSvihRuW" UGFLinkReference="tAtA1732"</t>
  </si>
  <si>
    <t xml:space="preserve"> FID="kM4cbW93XkleIVWL" UGFLinkReference="tAtA1731"</t>
  </si>
  <si>
    <t xml:space="preserve"> FID="kM6HwCWj997wghBP" UGFLinkReference="tAtA1646"</t>
  </si>
  <si>
    <t xml:space="preserve"> FID="kMXd4f5PThJNlFWU" UGFLinkReference="tAtA1794"</t>
  </si>
  <si>
    <t xml:space="preserve"> FID="kMcf6vaCK5FRVQmK" UGFLinkReference="tAtA1673"</t>
  </si>
  <si>
    <t xml:space="preserve"> FID="kO7sdMbgKDWq4R1K" UGFLinkReference="tAtA1666"</t>
  </si>
  <si>
    <t xml:space="preserve"> FID="kOqRtDDuCtLHwT2G" UGFLinkReference="tAtA1787"</t>
  </si>
  <si>
    <t xml:space="preserve"> FID="kQNhxqzqFjpGbGsG" UGFLinkReference="tAtA1764"</t>
  </si>
  <si>
    <t xml:space="preserve"> FID="kQUc6Is0EM34OgvG" UGFLinkReference="tAtA1672"</t>
  </si>
  <si>
    <t xml:space="preserve"> FID="kQnS1434kKOGPQ7N" UGFLinkReference="tAtA1669"</t>
  </si>
  <si>
    <t xml:space="preserve"> FID="kQwKS9aFI8seHKMk" UGFLinkReference="tAtA1642"</t>
  </si>
  <si>
    <t xml:space="preserve"> FID="kRGbzWNSaMLcDJnm" UGFLinkReference="tAtA1667"</t>
  </si>
  <si>
    <t xml:space="preserve"> FID="kT5ldizrSVzhA0ga" UGFLinkReference="tAtA1788"</t>
  </si>
  <si>
    <t xml:space="preserve"> FID="kTG0iVHZiJMkuzx0" UGFLinkReference="tAtA1739"</t>
  </si>
  <si>
    <t xml:space="preserve"> FID="kTaT2Q4rcVqG4T2T" UGFLinkReference="tAtA1738"</t>
  </si>
  <si>
    <t xml:space="preserve"> FID="kTaccMtKLtKdVQ3w" UGFLinkReference="tAtA1740"</t>
  </si>
  <si>
    <t xml:space="preserve"> FID="kUXpJqTZenWmX9xA" UGFLinkReference="tAtA1674"</t>
  </si>
  <si>
    <t xml:space="preserve"> FID="kUoWyNuo4XiS0TNM" UGFLinkReference="tAtA1737"</t>
  </si>
  <si>
    <t xml:space="preserve"> FID="kVxnP1RO69edZ4us" UGFLinkReference="tAtA1736"</t>
  </si>
  <si>
    <t xml:space="preserve"> FID="kYYXLDeCpJuAIS3h" UGFLinkReference="tAtA1692"</t>
  </si>
  <si>
    <t xml:space="preserve"> FID="kaWzZbjCXJfIno2O" UGFLinkReference="tAtA1693"</t>
  </si>
  <si>
    <t xml:space="preserve"> FID="kaYmeaybYC0uKTPz" UGFLinkReference="tAtA1694"</t>
  </si>
  <si>
    <t xml:space="preserve"> FID="kbe1SMAWZdQiTM1R" UGFLinkReference="tAtA1695"</t>
  </si>
  <si>
    <t xml:space="preserve"> FID="kcBpR9Pr63MQMMkl" UGFLinkReference="tAtA1696"</t>
  </si>
  <si>
    <t xml:space="preserve"> FID="kcV8iaalvb2ZsFbX" UGFLinkReference="tAtA1697"</t>
  </si>
  <si>
    <t xml:space="preserve"> FID="kdDPmEN7fnzhPLaM" UGFLinkReference="tAtA1698"</t>
  </si>
  <si>
    <t xml:space="preserve"> FID="kdrUAfPjGKSDmqDv" UGFLinkReference="tAtA1699"</t>
  </si>
  <si>
    <t xml:space="preserve"> FID="keYYaVpgbW2k6RkQ" UGFLinkReference="tAtA1700"</t>
  </si>
  <si>
    <t xml:space="preserve"> FID="kgWN3YuDydqm8Aeb" UGFLinkReference="tAtA1701"</t>
  </si>
  <si>
    <t xml:space="preserve"> FID="kgfdwotENRLEYhB8" UGFLinkReference="tAtA1702"</t>
  </si>
  <si>
    <t xml:space="preserve"> FID="kh7a3dROJZbjSPnA" UGFLinkReference="tAtA1703"</t>
  </si>
  <si>
    <t xml:space="preserve"> FID="kh8LS5jLxG5fgJxr" UGFLinkReference="tAtA1704"</t>
  </si>
  <si>
    <t xml:space="preserve"> FID="khYbgST3G6RscAu9" UGFLinkReference="tAtA1705"</t>
  </si>
  <si>
    <t xml:space="preserve"> FID="kiF6wRAKFt0AgUIa" UGFLinkReference="tAtA1706"</t>
  </si>
  <si>
    <t xml:space="preserve"> FID="kiSWtzaNgB7gwGFN" UGFLinkReference="tAtA1686"</t>
  </si>
  <si>
    <t xml:space="preserve"> FID="kj57CqytxLd5DpNG" UGFLinkReference="tAtA1798"</t>
  </si>
  <si>
    <t xml:space="preserve"> FID="kjwej9qVCM35dNSr" UGFLinkReference="tAtA1797"</t>
  </si>
  <si>
    <t xml:space="preserve"> FID="kjzDwOWpITdszdQG" UGFLinkReference="tAtA1799"</t>
  </si>
  <si>
    <t xml:space="preserve"> FID="kl0hVp774pYlkMOC" UGFLinkReference="tAtA1796"</t>
  </si>
  <si>
    <t xml:space="preserve"> FID="klHBUpxASDmNRB99" UGFLinkReference="tAtA1678"</t>
  </si>
  <si>
    <t xml:space="preserve"> FID="km9DIZKjRqjmnRKc" UGFLinkReference="tAtA1746"</t>
  </si>
  <si>
    <t xml:space="preserve"> FID="kmgFxxi2ZpqLiLqC" UGFLinkReference="tAtA1676"</t>
  </si>
  <si>
    <t xml:space="preserve"> FID="kmtJcUEW7sCqD4BT" UGFLinkReference="tAtA1795"</t>
  </si>
  <si>
    <t xml:space="preserve"> FID="koEAQUvGgjx72wMW" UGFLinkReference="tAtA1800"</t>
  </si>
  <si>
    <t xml:space="preserve"> FID="koVFBp27Gm7ytBFz" UGFLinkReference="tAtA1682"</t>
  </si>
  <si>
    <t xml:space="preserve"> FID="kpHXCMQGriBymsjf" UGFLinkReference="tAtA1685"</t>
  </si>
  <si>
    <t xml:space="preserve"> FID="kpcEYXTBix5xMUyO" UGFLinkReference="tAtA1684"</t>
  </si>
  <si>
    <t xml:space="preserve"> FID="kphJ1ZVXxbo5MaXL" UGFLinkReference="tAtA1680"</t>
  </si>
  <si>
    <t xml:space="preserve"> FID="kq3ITMiaRYCYtHnq" UGFLinkReference="tAtA1677"</t>
  </si>
  <si>
    <t xml:space="preserve"> FID="krFcJ8jx4iTQMQLP" UGFLinkReference="tAtA1687"</t>
  </si>
  <si>
    <t xml:space="preserve"> FID="krLVdysQ3vtvj0Iy" UGFLinkReference="tAtA1683"</t>
  </si>
  <si>
    <t xml:space="preserve"> FID="ksjvSZeqKSOOuZBD" UGFLinkReference="tAtA1681"</t>
  </si>
  <si>
    <t xml:space="preserve"> FID="ktRu71aXwtbhiUUu" UGFLinkReference="tAtA1689"</t>
  </si>
  <si>
    <t xml:space="preserve"> FID="ktdc1WD8OK2FtFoZ" UGFLinkReference="tAtA1679"</t>
  </si>
  <si>
    <t xml:space="preserve"> FID="kvqJnkYDff7zfRTZ" UGFLinkReference="tAtA1688"</t>
  </si>
  <si>
    <t xml:space="preserve"> FID="kw0f4g5FTrlJRilq" UGFLinkReference="tAtA1650"</t>
  </si>
  <si>
    <t xml:space="preserve"> FID="kw9seGLARGHmjTiu" UGFLinkReference="tAtA1648"</t>
  </si>
  <si>
    <t xml:space="preserve"> FID="kwSCXSPsFyejPdeS" UGFLinkReference="tAtA1647"</t>
  </si>
  <si>
    <t xml:space="preserve"> FID="kwY6APW2mqh93FcP" UGFLinkReference="tAtA1792"</t>
  </si>
  <si>
    <t xml:space="preserve"> FID="kwaC3vFrbU6hjkzf" UGFLinkReference="tAtA1601"</t>
  </si>
  <si>
    <t xml:space="preserve"> FID="kx3va9msqVUjHK9V" UGFLinkReference="tAtA1665"</t>
  </si>
  <si>
    <t xml:space="preserve"> FID="kyRUrD0eOL6hOuc8" UGFLinkReference="tAtA1802"</t>
  </si>
  <si>
    <t xml:space="preserve"> FID="kz5lR9gd4QZdtoSf" UGFLinkReference="tAtA1803"</t>
  </si>
  <si>
    <t xml:space="preserve"> FID="l1cGjIs5nYtSKT4V" UGFLinkReference="tAtA1804"</t>
  </si>
  <si>
    <t xml:space="preserve"> FID="l2IXfHcQFi6Yg0v0" UGFLinkReference="tAtA1805"</t>
  </si>
  <si>
    <t xml:space="preserve"> FID="l4APscEQEGd372zs" UGFLinkReference="tAtA1690"</t>
  </si>
  <si>
    <t xml:space="preserve"> FID="l4Bc7AJD5v9L4P94" UGFLinkReference="tAtA1664"</t>
  </si>
  <si>
    <t xml:space="preserve"> FID="l56eRIfyJhDZvRNE" UGFLinkReference="tAtA1663"</t>
  </si>
  <si>
    <t xml:space="preserve"> FID="l5DiOZQwHigSeyjE" UGFLinkReference="tAtA1744"</t>
  </si>
  <si>
    <t xml:space="preserve"> FID="l5KweETQ2YC5MPYG" UGFLinkReference="tAtA1742"</t>
  </si>
  <si>
    <t xml:space="preserve"> FID="l5LKfKSVtG1FFgLv" UGFLinkReference="tAtA1801"</t>
  </si>
  <si>
    <t xml:space="preserve"> FID="l6QVpkaeb8zfyrRj" UGFLinkReference="tAtA1743"</t>
  </si>
  <si>
    <t xml:space="preserve"> FID="l7nJMPBELNUKM1wS" UGFLinkReference="tAtA1691"</t>
  </si>
  <si>
    <t xml:space="preserve"> FID="l7rqXiWBjHIKAG1T" UGFLinkReference="tAtA1662"</t>
  </si>
  <si>
    <t xml:space="preserve"> FID="l8nbqG6DiMpUUGZJ" UGFLinkReference="tAtA1636"</t>
  </si>
  <si>
    <t xml:space="preserve"> FID="l9A8s0FlbQawxPkB" UGFLinkReference="tAtA1617"</t>
  </si>
  <si>
    <t xml:space="preserve"> FID="l9WpVhLyHPdyej1s" UGFLinkReference="tAtA1829"</t>
  </si>
  <si>
    <t xml:space="preserve"> FID="l9dzQDx6fmCZs53P" UGFLinkReference="tAtA1828"</t>
  </si>
  <si>
    <t xml:space="preserve"> FID="lAM6eKTvuw5BQLJg" UGFLinkReference="tAtA1827"</t>
  </si>
  <si>
    <t xml:space="preserve"> FID="lAZzC8BOlPn33mlO" UGFLinkReference="tAtA1826"</t>
  </si>
  <si>
    <t xml:space="preserve"> FID="lBB5JFRBrapjqjjx" UGFLinkReference="tAtA1612"</t>
  </si>
  <si>
    <t xml:space="preserve"> FID="lBVYjY1FDjyQN0fu" UGFLinkReference="tAtA1615"</t>
  </si>
  <si>
    <t xml:space="preserve"> FID="lBpNeKtqgggaBgWQ" UGFLinkReference="tAtA1609"</t>
  </si>
  <si>
    <t xml:space="preserve"> FID="lC9xWvipF98RePm8" UGFLinkReference="tAtA1610"</t>
  </si>
  <si>
    <t xml:space="preserve"> FID="lCATkxHbMmGGIcxq" UGFLinkReference="tAtA1613"</t>
  </si>
  <si>
    <t xml:space="preserve"> FID="lD5MJhZiuBNoKMCU" UGFLinkReference="tAtA1614"</t>
  </si>
  <si>
    <t xml:space="preserve"> FID="lDQP8D4Gp0bnngI7" UGFLinkReference="tAtA1661"</t>
  </si>
  <si>
    <t xml:space="preserve"> FID="lE1a1ZNv4UBgB1US" UGFLinkReference="tAtA1660"</t>
  </si>
  <si>
    <t xml:space="preserve"> FID="lFCgvMHmjIUXWsMG" UGFLinkReference="tAtA1659"</t>
  </si>
  <si>
    <t xml:space="preserve"> FID="lFNVYJShsxvfuTY9" UGFLinkReference="tAtA1708"</t>
  </si>
  <si>
    <t xml:space="preserve"> FID="lFg9uXFMo0AO770i" UGFLinkReference="tAtA1608"</t>
  </si>
  <si>
    <t xml:space="preserve"> FID="lGO9nPFhdXxOOitc" UGFLinkReference="tAtA1825"</t>
  </si>
  <si>
    <t xml:space="preserve"> FID="lGWZFpUG6WH719TM" UGFLinkReference="tAtA1824"</t>
  </si>
  <si>
    <t xml:space="preserve"> FID="lHPGtOklC1nV56hA" UGFLinkReference="tAtA1823"</t>
  </si>
  <si>
    <t xml:space="preserve"> FID="lJMWY9XfNmy03OAN" UGFLinkReference="tAtA1822"</t>
  </si>
  <si>
    <t xml:space="preserve"> FID="lJQQCEIujJipYQ9x" UGFLinkReference="tAtA1793"</t>
  </si>
  <si>
    <t xml:space="preserve"> FID="lK55UQSdyExkWCyT" UGFLinkReference="tAtA1658"</t>
  </si>
  <si>
    <t xml:space="preserve"> FID="lKDo0OqSS1HTpiZa" UGFLinkReference="tAtA1806"</t>
  </si>
  <si>
    <t xml:space="preserve"> FID="lKuzXEQaY2ia3t2s" UGFLinkReference="tAtA1807"</t>
  </si>
  <si>
    <t xml:space="preserve"> FID="lMOXbPTFFV3nEpNe" UGFLinkReference="tAtA1808"</t>
  </si>
  <si>
    <t xml:space="preserve"> FID="lMuTIZYU2QGMWYPn" UGFLinkReference="tAtA1809"</t>
  </si>
  <si>
    <t xml:space="preserve"> FID="lNdlYMDsLLBACLUq" UGFLinkReference="tAtA1616"</t>
  </si>
  <si>
    <t xml:space="preserve"> FID="lP3vWZBVY5gEiIXS" UGFLinkReference="tAtA1618"</t>
  </si>
  <si>
    <t xml:space="preserve"> FID="lPaBWXv8aftaGiMZ" UGFLinkReference="tAtA1657"</t>
  </si>
  <si>
    <t xml:space="preserve"> FID="lPw1B4kfsbIzXkqj" UGFLinkReference="tAtA1654"</t>
  </si>
  <si>
    <t xml:space="preserve"> FID="lQPb5JIXhIbg66HT" UGFLinkReference="tAtA1810"</t>
  </si>
  <si>
    <t xml:space="preserve"> FID="lRNTjlwVBrtILOd2" UGFLinkReference="tAtA1811"</t>
  </si>
  <si>
    <t xml:space="preserve"> FID="lROvugpHVyQvt4wE" UGFLinkReference="tAtA1812"</t>
  </si>
  <si>
    <t xml:space="preserve"> FID="lU9jX2KZAaIOIxME" UGFLinkReference="tAtA1813"</t>
  </si>
  <si>
    <t xml:space="preserve"> FID="lUUYpGftJwwWW57M" UGFLinkReference="tAtA1821"</t>
  </si>
  <si>
    <t xml:space="preserve"> FID="lVm4VE4rEt8LaU8i" UGFLinkReference="tAtA1820"</t>
  </si>
  <si>
    <t xml:space="preserve"> FID="lWxYb7WHw0g1JFqB" UGFLinkReference="tAtA1819"</t>
  </si>
  <si>
    <t xml:space="preserve"> FID="lYZRNPs355oacTh0" UGFLinkReference="tAtA1818"</t>
  </si>
  <si>
    <t xml:space="preserve"> FID="lYbipZWTeytD9OlK" UGFLinkReference="tAtA1634"</t>
  </si>
  <si>
    <t xml:space="preserve"> FID="lYkxFTCpFRusAkkW" UGFLinkReference="tAtA1653"</t>
  </si>
  <si>
    <t xml:space="preserve"> FID="lZu6Lapch64UtbBK" UGFLinkReference="tAtA1633"</t>
  </si>
  <si>
    <t xml:space="preserve"> FID="laRMxZV9EP0I0PU4" UGFLinkReference="tAtA1623"</t>
  </si>
  <si>
    <t xml:space="preserve"> FID="laTk9CbJxsHq7Trp" UGFLinkReference="tAtA1620"</t>
  </si>
  <si>
    <t xml:space="preserve"> FID="lbEKciC26l4XV36s" UGFLinkReference="tAtA1629"</t>
  </si>
  <si>
    <t xml:space="preserve"> FID="lbF3VhlMR8RZXB7E" UGFLinkReference="tAtA1631"</t>
  </si>
  <si>
    <t xml:space="preserve"> FID="lc53RpqCHuAUqVpb" UGFLinkReference="tAtA1630"</t>
  </si>
  <si>
    <t xml:space="preserve"> FID="lc6bXjSFPcNOnqGs" UGFLinkReference="tAtA1626"</t>
  </si>
  <si>
    <t xml:space="preserve"> FID="ldCaL04mmJ9UlSM9" UGFLinkReference="tAtA1621"</t>
  </si>
  <si>
    <t xml:space="preserve"> FID="ldrW8qyhcrFRba2E" UGFLinkReference="tAtA1628"</t>
  </si>
  <si>
    <t xml:space="preserve"> FID="lgtlEoaCHyDjMBpY" UGFLinkReference="tAtA1627"</t>
  </si>
  <si>
    <t xml:space="preserve"> FID="lhBw5wvSfid01083" UGFLinkReference="tAtA1622"</t>
  </si>
  <si>
    <t xml:space="preserve"> FID="lhhzLXPFYY2PljPg" UGFLinkReference="tAtA1625"</t>
  </si>
  <si>
    <t xml:space="preserve"> FID="lkAvSrxDOc3PZb6n" UGFLinkReference="tAtA1624"</t>
  </si>
  <si>
    <t xml:space="preserve"> FID="lkD2Is7WUJt0amk2" UGFLinkReference="tAtA1632"</t>
  </si>
  <si>
    <t xml:space="preserve"> FID="lkIDqnjHv38sTsV4" UGFLinkReference="tAtA1656"</t>
  </si>
  <si>
    <t xml:space="preserve"> FID="lko5NO1To2l2rXhU" UGFLinkReference="tAtA1668"</t>
  </si>
  <si>
    <t xml:space="preserve"> FID="lltK9RGrYYYmYUgr" UGFLinkReference="tAtA1655"</t>
  </si>
  <si>
    <t xml:space="preserve"> FID="lm0cZ230lu36T9di" UGFLinkReference="tAtA1652"</t>
  </si>
  <si>
    <t xml:space="preserve"> FID="lm1BvA3TU2neWf0W" UGFLinkReference="tAtA1707"</t>
  </si>
  <si>
    <t xml:space="preserve"> FID="lmbyqsZ9U2XCwCM8" UGFLinkReference="tAtA1815"</t>
  </si>
  <si>
    <t xml:space="preserve"> FID="lmjlKR2Ftw4PUoA8" UGFLinkReference="tAtA1816"</t>
  </si>
  <si>
    <t xml:space="preserve"> FID="lmquYePGPtRH6uNG" UGFLinkReference="tAtA1817"</t>
  </si>
  <si>
    <t xml:space="preserve"> FID="lqVP48NpgeV2HPHi" UGFLinkReference="tAtA1814"</t>
  </si>
  <si>
    <t xml:space="preserve"> FID="lqi0c0qVkuqYbNKD" UGFLinkReference="tAtA1675"</t>
  </si>
  <si>
    <t xml:space="preserve"> FID="lr8qN2E3ylNBT7kr" UGFLinkReference="tAtA1790"</t>
  </si>
  <si>
    <t xml:space="preserve"> FID="N84eNee0lN7m72ld" UGFLinkReference="tAtA4578"</t>
  </si>
  <si>
    <t xml:space="preserve"> FID="NBFnUFlmQbe6nJ53" UGFLinkReference="tAtA4579"</t>
  </si>
  <si>
    <t xml:space="preserve"> FID="lvdWEUz2uKLE2GYC" UGFLinkReference="tAtA1836"</t>
  </si>
  <si>
    <t xml:space="preserve"> FID="lwmorkv0aISJCmJ3" UGFLinkReference="tAtA1837"</t>
  </si>
  <si>
    <t xml:space="preserve"> FID="lxUClJfmX73u9S6g" UGFLinkReference="tAtA1851"</t>
  </si>
  <si>
    <t xml:space="preserve"> FID="lxVlN7fKzlvDjuAo" UGFLinkReference="tAtA1852"</t>
  </si>
  <si>
    <t xml:space="preserve"> FID="lxgX77SkQydj6trq" UGFLinkReference="tAtA1850"</t>
  </si>
  <si>
    <t xml:space="preserve"> FID="lxrg8S7RBkJC2Ae2" UGFLinkReference="tAtA1849"</t>
  </si>
  <si>
    <t xml:space="preserve"> FID="lxv3tpT0YzMap3DQ" UGFLinkReference="tAtA1848"</t>
  </si>
  <si>
    <t xml:space="preserve"> FID="ly2NCEXTnXqykPLY" UGFLinkReference="tAtA1847"</t>
  </si>
  <si>
    <t xml:space="preserve"> FID="ly5oxTxVTiUEWwsA" UGFLinkReference="tAtA1846"</t>
  </si>
  <si>
    <t xml:space="preserve"> FID="lz0v4bdMB7QAWsPl" UGFLinkReference="tAtA1838"</t>
  </si>
  <si>
    <t xml:space="preserve"> FID="m17GHEdoIYgezXF3" UGFLinkReference="tAtA1839"</t>
  </si>
  <si>
    <t xml:space="preserve"> FID="m1PdWtudRtBgJimc" UGFLinkReference="tAtA1840"</t>
  </si>
  <si>
    <t xml:space="preserve"> FID="m2YvRBJ1QfEqVZLg" UGFLinkReference="tAtA1841"</t>
  </si>
  <si>
    <t xml:space="preserve"> FID="m30lLh95RC95ieCo" UGFLinkReference="tAtA1835"</t>
  </si>
  <si>
    <t xml:space="preserve"> FID="m3Z0MRW9epJnDm31" UGFLinkReference="tAtA1842"</t>
  </si>
  <si>
    <t xml:space="preserve"> FID="m3vPWZo5bT4F3QVt" UGFLinkReference="tAtA1843"</t>
  </si>
  <si>
    <t xml:space="preserve"> FID="m6nXAPADTx13VQZC" UGFLinkReference="tAtA1844"</t>
  </si>
  <si>
    <t xml:space="preserve"> FID="m86KQDSZA9dpwUUi" UGFLinkReference="tAtA1958"</t>
  </si>
  <si>
    <t xml:space="preserve"> FID="m8K4yzSYqTWw4jMV" UGFLinkReference="tAtA1946"</t>
  </si>
  <si>
    <t xml:space="preserve"> FID="m8NsirCUBkVnKh6V" UGFLinkReference="tAtA2048"</t>
  </si>
  <si>
    <t xml:space="preserve"> FID="m8bq9rgQ2kEQWbXi" UGFLinkReference="tAtA1957"</t>
  </si>
  <si>
    <t xml:space="preserve"> FID="m90PwAPfY2ZJolKY" UGFLinkReference="tAtA2047"</t>
  </si>
  <si>
    <t xml:space="preserve"> FID="m9RbU5OYNmm3M0Sq" UGFLinkReference="tAtA2049"</t>
  </si>
  <si>
    <t xml:space="preserve"> FID="mBQy2aXRHF2v1cFe" UGFLinkReference="tAtA2046"</t>
  </si>
  <si>
    <t xml:space="preserve"> FID="mBoCOwdH3CVYrP3c" UGFLinkReference="tAtA2050"</t>
  </si>
  <si>
    <t xml:space="preserve"> FID="mD1rqCRZZ7ELU23C" UGFLinkReference="tAtA1970"</t>
  </si>
  <si>
    <t xml:space="preserve"> FID="mDiLdWwPZz8nPIfG" UGFLinkReference="tAtA2044"</t>
  </si>
  <si>
    <t xml:space="preserve"> FID="mDsJJIQPNdyYXL0V" UGFLinkReference="tAtA2043"</t>
  </si>
  <si>
    <t xml:space="preserve"> FID="mDukDZXXNqQ40BgY" UGFLinkReference="tAtA2042"</t>
  </si>
  <si>
    <t xml:space="preserve"> FID="aE4JZKGAiqw6XWDm" UGFLinkReference="tAtA913"</t>
  </si>
  <si>
    <t xml:space="preserve"> FID="mE7lHg66npyaXtNx" UGFLinkReference="tAtA1951"</t>
  </si>
  <si>
    <t xml:space="preserve"> FID="mG4Xtm31NgfDa04S" UGFLinkReference="tAtA1978"</t>
  </si>
  <si>
    <t xml:space="preserve"> FID="mGDmCxt7yBS8K7QQ" UGFLinkReference="tAtA1987"</t>
  </si>
  <si>
    <t xml:space="preserve"> FID="mH1osoe3qzLgAytb" UGFLinkReference="tAtA1961"</t>
  </si>
  <si>
    <t xml:space="preserve"> FID="mHJ5haeJEwiBqh8M" UGFLinkReference="tAtA1964"</t>
  </si>
  <si>
    <t xml:space="preserve"> FID="mHlGYmL8Of2jjA8a" UGFLinkReference="tAtA1966"</t>
  </si>
  <si>
    <t xml:space="preserve"> FID="mJ5RmaYdrDRO3Q4L" UGFLinkReference="tAtA1965"</t>
  </si>
  <si>
    <t xml:space="preserve"> FID="mJ8Zg6g5MPZd9CFy" UGFLinkReference="tAtA1967"</t>
  </si>
  <si>
    <t xml:space="preserve"> FID="mKQPEljvmmwxa7MU" UGFLinkReference="tAtA2032"</t>
  </si>
  <si>
    <t xml:space="preserve"> FID="mKUtEwoIhIyEAX1l" UGFLinkReference="tAtA1969"</t>
  </si>
  <si>
    <t xml:space="preserve"> FID="mKmTQozQ8Qvjbbn9" UGFLinkReference="tAtA1975"</t>
  </si>
  <si>
    <t xml:space="preserve"> FID="mKuye0Up6IUsUBt1" UGFLinkReference="tAtA1991"</t>
  </si>
  <si>
    <t xml:space="preserve"> FID="mMYuZIlM4OJbmwMm" UGFLinkReference="tAtA1959"</t>
  </si>
  <si>
    <t xml:space="preserve"> FID="mMxG1baDPPueZsO6" UGFLinkReference="tAtA1972"</t>
  </si>
  <si>
    <t xml:space="preserve"> FID="mN7bw8WnA2DeWSzs" UGFLinkReference="tAtA1949"</t>
  </si>
  <si>
    <t xml:space="preserve"> FID="mN8Ousxfy7zapJJX" UGFLinkReference="tAtA2031"</t>
  </si>
  <si>
    <t xml:space="preserve"> FID="mNZQ39uZOM3ZF9jC" UGFLinkReference="tAtA1979"</t>
  </si>
  <si>
    <t xml:space="preserve"> FID="mOTyYZCWCfgtDxAA" UGFLinkReference="tAtA1954"</t>
  </si>
  <si>
    <t xml:space="preserve"> FID="mOVmJQgCJn5oA9k8" UGFLinkReference="tAtA2000"</t>
  </si>
  <si>
    <t xml:space="preserve"> FID="mOeRlcmEszJl4x4q" UGFLinkReference="tAtA1997"</t>
  </si>
  <si>
    <t xml:space="preserve"> FID="mPjuzvpT5GtN7P9r" UGFLinkReference="tAtA2004"</t>
  </si>
  <si>
    <t xml:space="preserve"> FID="mQDMu0fBIRqSBmMI" UGFLinkReference="tAtA1983"</t>
  </si>
  <si>
    <t xml:space="preserve"> FID="mQe3FZZ3xbEOv6iQ" UGFLinkReference="tAtA2005"</t>
  </si>
  <si>
    <t xml:space="preserve"> FID="mRQZQTGAGAmc9Qpz" UGFLinkReference="tAtA2006"</t>
  </si>
  <si>
    <t xml:space="preserve"> FID="mS3QF7Le2pzt6oH7" UGFLinkReference="tAtA2033"</t>
  </si>
  <si>
    <t xml:space="preserve"> FID="mSSv8SZhCqmKxzPI" UGFLinkReference="tAtA2003"</t>
  </si>
  <si>
    <t xml:space="preserve"> FID="mUV7uDkQZEsrqu0f" UGFLinkReference="tAtA1999"</t>
  </si>
  <si>
    <t xml:space="preserve"> FID="mUnW6dXhYjuHAMJh" UGFLinkReference="tAtA1998"</t>
  </si>
  <si>
    <t xml:space="preserve"> FID="mWIqs5HiDLR5X7Oq" UGFLinkReference="tAtA2007"</t>
  </si>
  <si>
    <t xml:space="preserve"> FID="mWTvRaJLmixa7ymm" UGFLinkReference="tAtA2002"</t>
  </si>
  <si>
    <t xml:space="preserve"> FID="mWpHoLCtIw2MFKgC" UGFLinkReference="tAtA2001"</t>
  </si>
  <si>
    <t xml:space="preserve"> FID="mX2pWpYsk7ToZSa6" UGFLinkReference="tAtA2037"</t>
  </si>
  <si>
    <t xml:space="preserve"> FID="mXNEny5gpxJ59jmp" UGFLinkReference="tAtA1947"</t>
  </si>
  <si>
    <t xml:space="preserve"> FID="mXrWZIrKU5TSR6Sc" UGFLinkReference="tAtA2039"</t>
  </si>
  <si>
    <t xml:space="preserve"> FID="mYV5WYddomhDgfL6" UGFLinkReference="tAtA2013"</t>
  </si>
  <si>
    <t xml:space="preserve"> FID="mZmQuWlK4QD7ZC2G" UGFLinkReference="tAtA2012"</t>
  </si>
  <si>
    <t xml:space="preserve"> FID="ma4Zb43Bfar23nch" UGFLinkReference="tAtA1995"</t>
  </si>
  <si>
    <t xml:space="preserve"> FID="maWKk08GgoSEw0m0" UGFLinkReference="tAtA2011"</t>
  </si>
  <si>
    <t xml:space="preserve"> FID="may50ppdU2gC8o6i" UGFLinkReference="tAtA2009"</t>
  </si>
  <si>
    <t xml:space="preserve"> FID="mb7EwCVkkYCE5fA9" UGFLinkReference="tAtA2034"</t>
  </si>
  <si>
    <t xml:space="preserve"> FID="mbpgl7p9PsPZPQFF" UGFLinkReference="tAtA2008"</t>
  </si>
  <si>
    <t xml:space="preserve"> FID="mdvNUDDUnZj9WwX0" UGFLinkReference="tAtA1992"</t>
  </si>
  <si>
    <t xml:space="preserve"> FID="mefgaXgoJkSPddNs" UGFLinkReference="tAtA1984"</t>
  </si>
  <si>
    <t xml:space="preserve"> FID="mf29cJjotglzdal8" UGFLinkReference="tAtA1980"</t>
  </si>
  <si>
    <t xml:space="preserve"> FID="mf2t2ZHOWx8rLdEy" UGFLinkReference="tAtA1981"</t>
  </si>
  <si>
    <t xml:space="preserve"> FID="mfyXiJH48VnuHWIR" UGFLinkReference="tAtA1993"</t>
  </si>
  <si>
    <t xml:space="preserve"> FID="mgfwuyJNtqAy9ypZ" UGFLinkReference="tAtA2035"</t>
  </si>
  <si>
    <t xml:space="preserve"> FID="mjS58GKpVBi4hqL1" UGFLinkReference="tAtA1985"</t>
  </si>
  <si>
    <t xml:space="preserve"> FID="mkFISnQGzo56CLya" UGFLinkReference="tAtA1994"</t>
  </si>
  <si>
    <t xml:space="preserve"> FID="ml8fOjt44JHCDoff" UGFLinkReference="tAtA1986"</t>
  </si>
  <si>
    <t xml:space="preserve"> FID="mmcy5xZg2hsFcNAo" UGFLinkReference="tAtA2017"</t>
  </si>
  <si>
    <t xml:space="preserve"> FID="mn1yHfqnILHfYp8X" UGFLinkReference="tAtA2015"</t>
  </si>
  <si>
    <t xml:space="preserve"> FID="mpIrwZ7CQA6QQJcg" UGFLinkReference="tAtA1996"</t>
  </si>
  <si>
    <t xml:space="preserve"> FID="mpskCy4QkzbvDmpp" UGFLinkReference="tAtA2016"</t>
  </si>
  <si>
    <t xml:space="preserve"> FID="mq2lh8QPMNJWmB5T" UGFLinkReference="tAtA2010"</t>
  </si>
  <si>
    <t xml:space="preserve"> FID="mqdXAoGJfQBnNDy1" UGFLinkReference="tAtA2036"</t>
  </si>
  <si>
    <t xml:space="preserve"> FID="mqhLTF4RuGAqhZKS" UGFLinkReference="tAtA2014"</t>
  </si>
  <si>
    <t xml:space="preserve"> FID="mqmhXwXcqs91rlWG" UGFLinkReference="tAtA1956"</t>
  </si>
  <si>
    <t xml:space="preserve"> FID="mqskzIF7XUpZ2Vo3" UGFLinkReference="tAtA2019"</t>
  </si>
  <si>
    <t xml:space="preserve"> FID="mt4CmzY9UhKyVrAs" UGFLinkReference="tAtA2020"</t>
  </si>
  <si>
    <t xml:space="preserve"> FID="mtKzljjvhp1rOBW7" UGFLinkReference="tAtA2021"</t>
  </si>
  <si>
    <t xml:space="preserve"> FID="mtLvgexFmn93j4sS" UGFLinkReference="tAtA2028"</t>
  </si>
  <si>
    <t xml:space="preserve"> FID="mtrQGDZ7EKCR61DD" UGFLinkReference="tAtA2029"</t>
  </si>
  <si>
    <t xml:space="preserve"> FID="mwUv3pmQYVjjYxqX" UGFLinkReference="tAtA2026"</t>
  </si>
  <si>
    <t xml:space="preserve"> FID="mwySqE6zJw1LyZ71" UGFLinkReference="tAtA2027"</t>
  </si>
  <si>
    <t xml:space="preserve"> FID="mypxcxZyeqWKEJSo" UGFLinkReference="tAtA2024"</t>
  </si>
  <si>
    <t xml:space="preserve"> FID="mzBRXRrfhGyDtZpY" UGFLinkReference="tAtA2025"</t>
  </si>
  <si>
    <t xml:space="preserve"> FID="n0PBLnojhGz7yf6h" UGFLinkReference="tAtA2022"</t>
  </si>
  <si>
    <t xml:space="preserve"> FID="n0UyYuCCeYXOo0Z8" UGFLinkReference="tAtA2023"</t>
  </si>
  <si>
    <t xml:space="preserve"> FID="n0WXpMv3OaTzWYTj" UGFLinkReference="tAtA1950"</t>
  </si>
  <si>
    <t xml:space="preserve"> FID="n1oDHycJN0fxP8PF" UGFLinkReference="tAtA1963"</t>
  </si>
  <si>
    <t xml:space="preserve"> FID="n1qwEjR7oH0tbrbW" UGFLinkReference="tAtA1955"</t>
  </si>
  <si>
    <t xml:space="preserve"> FID="n2OGX4buhLidhGTB" UGFLinkReference="tAtA1945"</t>
  </si>
  <si>
    <t xml:space="preserve"> FID="n3FKWYvvkxIAsUPi" UGFLinkReference="tAtA1960"</t>
  </si>
  <si>
    <t xml:space="preserve"> FID="n47vk4rrxaZF6NBt" UGFLinkReference="tAtA1952"</t>
  </si>
  <si>
    <t xml:space="preserve"> FID="n5NVZFrlYeho4kyN" UGFLinkReference="tAtA1977"</t>
  </si>
  <si>
    <t xml:space="preserve"> FID="n5WUCl4xsH6vA8Wn" UGFLinkReference="tAtA1976"</t>
  </si>
  <si>
    <t xml:space="preserve"> FID="n5sLebIHQS337eXx" UGFLinkReference="tAtA1974"</t>
  </si>
  <si>
    <t xml:space="preserve"> FID="n7FurQRkpg5yfA2m" UGFLinkReference="tAtA2030"</t>
  </si>
  <si>
    <t xml:space="preserve"> FID="n7u1oNlEdrrpOCDk" UGFLinkReference="tAtA1962"</t>
  </si>
  <si>
    <t xml:space="preserve"> FID="n7vJVVxTSTkEuql8" UGFLinkReference="tAtA1973"</t>
  </si>
  <si>
    <t xml:space="preserve"> FID="nA1YqnI4UPnVMMVe" UGFLinkReference="tAtA1982"</t>
  </si>
  <si>
    <t xml:space="preserve"> FID="nAFk3W0JEj7VyX7V" UGFLinkReference="tAtA2018"</t>
  </si>
  <si>
    <t xml:space="preserve"> FID="nBBXOYhwWA2DqJwJ" UGFLinkReference="tAtA1968"</t>
  </si>
  <si>
    <t xml:space="preserve"> FID="nC5nO7v6wSDQLQsS" UGFLinkReference="tAtA1971"</t>
  </si>
  <si>
    <t xml:space="preserve"> FID="nCO2qX5RAALbPyYM" UGFLinkReference="tAtA2038"</t>
  </si>
  <si>
    <t xml:space="preserve"> FID="nCwrKCWXomPTBmte" UGFLinkReference="tAtA2040"</t>
  </si>
  <si>
    <t xml:space="preserve"> FID="nDdLKQw11sRW0s4q" UGFLinkReference="tAtA1989"</t>
  </si>
  <si>
    <t xml:space="preserve"> FID="nDmseno3Z3jZzDUc" UGFLinkReference="tAtA1990"</t>
  </si>
  <si>
    <t xml:space="preserve"> FID="nDxHVDx6URSCMsCC" UGFLinkReference="tAtA1988"</t>
  </si>
  <si>
    <t xml:space="preserve"> FID="nEw9uZmmbYYw0Fjs" UGFLinkReference="tAtA1953"</t>
  </si>
  <si>
    <t xml:space="preserve"> FID="aEii2peOvntuwFrL" UGFLinkReference="tAtA918"</t>
  </si>
  <si>
    <t xml:space="preserve"> FID="aEu4r9GVFzyfWE4j" UGFLinkReference="tAtA912"</t>
  </si>
  <si>
    <t xml:space="preserve"> FID="aGASCj0yTSZMxjbR" UGFLinkReference="tAtA916"</t>
  </si>
  <si>
    <t xml:space="preserve"> FID="nF5MLPw2fGSJneHY" UGFLinkReference="tAtA2045"</t>
  </si>
  <si>
    <t xml:space="preserve"> FID="aFOFFv4FgziJATmh" UGFLinkReference="tAtA917"</t>
  </si>
  <si>
    <t xml:space="preserve"> FID="nFQXxiRpkvliWWhT" UGFLinkReference="tAtA1944"</t>
  </si>
  <si>
    <t xml:space="preserve"> FID="nFgxhcuArN94OEk9" UGFLinkReference="tAtA1948"</t>
  </si>
  <si>
    <t xml:space="preserve"> FID="aF3NOmIHIvhrbMF1" UGFLinkReference="tAtA914"</t>
  </si>
  <si>
    <t xml:space="preserve"> FID="aJNv0xL4M8SxKMbq" UGFLinkReference="tAtA915"</t>
  </si>
  <si>
    <t xml:space="preserve"> FID="nGreQPObLZfN6Btt" UGFLinkReference="tAtA1943"</t>
  </si>
  <si>
    <t xml:space="preserve"> FID="nIFxD4nMwO33IFqZ" UGFLinkReference="tAtA2041"</t>
  </si>
  <si>
    <t xml:space="preserve"> FID="aKRjVAYr7552ZUHj" UGFLinkReference="tAtA963"</t>
  </si>
  <si>
    <t xml:space="preserve"> FID="aKWmzSN63dagFBvi" UGFLinkReference="tAtA927"</t>
  </si>
  <si>
    <t xml:space="preserve"> FID="NwDJA4Aj6NAgTpND" UGFLinkReference="tAtA4644"</t>
  </si>
  <si>
    <t xml:space="preserve"> FID="NsoxTQXmW1Bj2H4g" UGFLinkReference="tAtA4640"</t>
  </si>
  <si>
    <t xml:space="preserve"> FID="NtvfcL9YHvjMNHGl" UGFLinkReference="tAtA4641"</t>
  </si>
  <si>
    <t xml:space="preserve"> FID="aLVMJ5Ay9kKgiLnv" UGFLinkReference="tAtA931"</t>
  </si>
  <si>
    <t xml:space="preserve"> FID="aMte4bb1njCHzwib" UGFLinkReference="tAtA924"</t>
  </si>
  <si>
    <t xml:space="preserve"> FID="aNIaZ7YS7QghkE9s" UGFLinkReference="tAtA932"</t>
  </si>
  <si>
    <t xml:space="preserve"> FID="NulKd98HqHkNSr2s" UGFLinkReference="tAtA4642"</t>
  </si>
  <si>
    <t xml:space="preserve"> FID="aNMuuGPfzVVEL46l" UGFLinkReference="tAtA926"</t>
  </si>
  <si>
    <t xml:space="preserve"> FID="Nveij1aB7hgMNVrH" UGFLinkReference="tAtA4643"</t>
  </si>
  <si>
    <t xml:space="preserve"> FID="aOtaWwGsgLjIQiMM" UGFLinkReference="tAtA928"</t>
  </si>
  <si>
    <t xml:space="preserve"> FID="aP38p15E03us4qZA" UGFLinkReference="tAtA925"</t>
  </si>
  <si>
    <t xml:space="preserve"> FID="aPw52hghrIHqgDUC" UGFLinkReference="tAtA919"</t>
  </si>
  <si>
    <t xml:space="preserve"> FID="aQO4FwqdWQveRTGE" UGFLinkReference="tAtA922"</t>
  </si>
  <si>
    <t xml:space="preserve"> FID="aRWX19ovyNeiOMMz" UGFLinkReference="tAtA920"</t>
  </si>
  <si>
    <t xml:space="preserve"> FID="aTZNfpTt59wnZbMb" UGFLinkReference="tAtA921"</t>
  </si>
  <si>
    <t xml:space="preserve"> FID="aUDqmyDudqweM6iv" UGFLinkReference="tAtA961"</t>
  </si>
  <si>
    <t xml:space="preserve"> FID="aVYiApi3yM7074ka" UGFLinkReference="tAtA937"</t>
  </si>
  <si>
    <t xml:space="preserve"> FID="aYLWivQdWGt44o98" UGFLinkReference="tAtA939"</t>
  </si>
  <si>
    <t xml:space="preserve"> FID="aYaiGwXnNhgRAasx" UGFLinkReference="tAtA936"</t>
  </si>
  <si>
    <t xml:space="preserve"> FID="aZ19uBj3FgModS8f" UGFLinkReference="tAtA940"</t>
  </si>
  <si>
    <t xml:space="preserve"> FID="aZDz86jQNIg5DuAM" UGFLinkReference="tAtA942"</t>
  </si>
  <si>
    <t xml:space="preserve"> FID="aZSY3kqUFlLtAfqA" UGFLinkReference="tAtA943"</t>
  </si>
  <si>
    <t xml:space="preserve"> FID="aZbbepGHIccMTIYF" UGFLinkReference="tAtA941"</t>
  </si>
  <si>
    <t xml:space="preserve"> FID="aa33uGhFrNVsbswu" UGFLinkReference="tAtA947"</t>
  </si>
  <si>
    <t xml:space="preserve"> FID="aaJkRTUQxtuEaJgd" UGFLinkReference="tAtA938"</t>
  </si>
  <si>
    <t xml:space="preserve"> FID="aacirO7kIJtqwIbl" UGFLinkReference="tAtA944"</t>
  </si>
  <si>
    <t xml:space="preserve"> FID="abZlfzBGtClAdOOn" UGFLinkReference="tAtA945"</t>
  </si>
  <si>
    <t xml:space="preserve"> FID="ac6vqJfYoTsDvoNp" UGFLinkReference="tAtA948"</t>
  </si>
  <si>
    <t xml:space="preserve"> FID="adVQOVzOrLa71fBT" UGFLinkReference="tAtA935"</t>
  </si>
  <si>
    <t xml:space="preserve"> FID="aesx3XuqiiHprgTM" UGFLinkReference="tAtA962"</t>
  </si>
  <si>
    <t xml:space="preserve"> FID="afLYv52ae6aEmkaL" UGFLinkReference="tAtA959"</t>
  </si>
  <si>
    <t xml:space="preserve"> FID="agY2u58xprUuU6TQ" UGFLinkReference="tAtA958"</t>
  </si>
  <si>
    <t xml:space="preserve"> FID="agpfThnaYBi929Kw" UGFLinkReference="tAtA957"</t>
  </si>
  <si>
    <t xml:space="preserve"> FID="ahZZiLeAHvCOs8r2" UGFLinkReference="tAtA956"</t>
  </si>
  <si>
    <t xml:space="preserve"> FID="aicBRQ3iIYuJvkU9" UGFLinkReference="tAtA960"</t>
  </si>
  <si>
    <t xml:space="preserve"> FID="ajTaRq24FbBg0QpB" UGFLinkReference="tAtA955"</t>
  </si>
  <si>
    <t xml:space="preserve"> FID="ajUsFRhDQAu5dTbf" UGFLinkReference="tAtA954"</t>
  </si>
  <si>
    <t xml:space="preserve"> FID="amI0A2xlAAbwX9Pf" UGFLinkReference="tAtA953"</t>
  </si>
  <si>
    <t xml:space="preserve"> FID="amhf1v0c27ZV54oG" UGFLinkReference="tAtA952"</t>
  </si>
  <si>
    <t xml:space="preserve"> FID="anVvMdn3cVMFvvys" UGFLinkReference="tAtA951"</t>
  </si>
  <si>
    <t xml:space="preserve"> FID="aqSFsBxwrP4mWQLD" UGFLinkReference="tAtA950"</t>
  </si>
  <si>
    <t xml:space="preserve"> FID="arNKMvPcdzEOJmAb" UGFLinkReference="tAtA949"</t>
  </si>
  <si>
    <t xml:space="preserve"> FID="arTd8pO4YLxnXork" UGFLinkReference="tAtA946"</t>
  </si>
  <si>
    <t xml:space="preserve"> FID="nJnkqdlYa1OFgaAw" UGFLinkReference="tAtA2079"</t>
  </si>
  <si>
    <t xml:space="preserve"> FID="nK5EBwh9fNLFdPVv" UGFLinkReference="tAtA2068"</t>
  </si>
  <si>
    <t xml:space="preserve"> FID="nKluK3Q0OyeDR0Kg" UGFLinkReference="tAtA2070"</t>
  </si>
  <si>
    <t xml:space="preserve"> FID="nMP1sjkjeM2m3xQ9" UGFLinkReference="tAtA2069"</t>
  </si>
  <si>
    <t xml:space="preserve"> FID="nNejsyzgpTttmc4I" UGFLinkReference="tAtA2059"</t>
  </si>
  <si>
    <t xml:space="preserve"> FID="nO66EVhSq7dRdlGq" UGFLinkReference="tAtA2060"</t>
  </si>
  <si>
    <t xml:space="preserve"> FID="nOHFJCemwS3cFBtn" UGFLinkReference="tAtA2074"</t>
  </si>
  <si>
    <t xml:space="preserve"> FID="nOr1M1JWXv5eWROq" UGFLinkReference="tAtA2073"</t>
  </si>
  <si>
    <t xml:space="preserve"> FID="nQ9LjozuzLVzbWzF" UGFLinkReference="tAtA2057"</t>
  </si>
  <si>
    <t xml:space="preserve"> FID="nR5bOTqrzaiXedEO" UGFLinkReference="tAtA2058"</t>
  </si>
  <si>
    <t xml:space="preserve"> FID="nRyCegj91YBNYQIC" UGFLinkReference="tAtA2081"</t>
  </si>
  <si>
    <t xml:space="preserve"> FID="nT23cR8guWkPEn8o" UGFLinkReference="tAtA2051"</t>
  </si>
  <si>
    <t xml:space="preserve"> FID="nUyqYLeHMCHyD2L1" UGFLinkReference="tAtA2054"</t>
  </si>
  <si>
    <t xml:space="preserve"> FID="nVkKYoiBlTasPJw5" UGFLinkReference="tAtA2066"</t>
  </si>
  <si>
    <t xml:space="preserve"> FID="nW0zTkZlVDMHUYzm" UGFLinkReference="tAtA2076"</t>
  </si>
  <si>
    <t xml:space="preserve"> FID="nWBsS8DJysWIW7su" UGFLinkReference="tAtA2075"</t>
  </si>
  <si>
    <t xml:space="preserve"> FID="nWRErGIMmjgbsLwZ" UGFLinkReference="tAtA2067"</t>
  </si>
  <si>
    <t xml:space="preserve"> FID="nWo43aczXL5Qu1zd" UGFLinkReference="tAtA2082"</t>
  </si>
  <si>
    <t xml:space="preserve"> FID="nWq1F3JGBTn2sKcn" UGFLinkReference="tAtA2080"</t>
  </si>
  <si>
    <t xml:space="preserve"> FID="nYIhpLgyaREWhVMQ" UGFLinkReference="tAtA2062"</t>
  </si>
  <si>
    <t xml:space="preserve"> FID="nYsQOyM6DWww8GkU" UGFLinkReference="tAtA2061"</t>
  </si>
  <si>
    <t xml:space="preserve"> FID="na4QvNxPE0wMfIuC" UGFLinkReference="tAtA2084"</t>
  </si>
  <si>
    <t xml:space="preserve"> FID="naFNdZp4Q8NlusK8" UGFLinkReference="tAtA2077"</t>
  </si>
  <si>
    <t xml:space="preserve"> FID="ncsiEXzwIaWowmTK" UGFLinkReference="tAtA2078"</t>
  </si>
  <si>
    <t xml:space="preserve"> FID="nd7yy4dP0IZQHHvD" UGFLinkReference="tAtA2063"</t>
  </si>
  <si>
    <t xml:space="preserve"> FID="ndkSqN6bAE922bdF" UGFLinkReference="tAtA2065"</t>
  </si>
  <si>
    <t xml:space="preserve"> FID="neqI0jcrtsUypxqu" UGFLinkReference="tAtA2064"</t>
  </si>
  <si>
    <t xml:space="preserve"> FID="ngNkho0ChRnWchkc" UGFLinkReference="tAtA2071"</t>
  </si>
  <si>
    <t xml:space="preserve"> FID="ngtRZz3mYntbVV2q" UGFLinkReference="tAtA2072"</t>
  </si>
  <si>
    <t xml:space="preserve"> FID="nhXllGNbGsakhuWC" UGFLinkReference="tAtA2056"</t>
  </si>
  <si>
    <t xml:space="preserve"> FID="nhqlUbWWIf2dqQCv" UGFLinkReference="tAtA2055"</t>
  </si>
  <si>
    <t xml:space="preserve"> FID="ni8ZVmoGkqrQDVKl" UGFLinkReference="tAtA2053"</t>
  </si>
  <si>
    <t xml:space="preserve"> FID="niNFvMubz4YxzJPM" UGFLinkReference="tAtA2052"</t>
  </si>
  <si>
    <t xml:space="preserve"> FID="qrzjiXnNKcztRwur" UGFLinkReference="tAtA2341"</t>
  </si>
  <si>
    <t xml:space="preserve"> FID="qsL1zfyxwTKTOvFq" UGFLinkReference="tAtA2342"</t>
  </si>
  <si>
    <t xml:space="preserve"> FID="qt8m0rVA2pFsNHoV" UGFLinkReference="tAtA2340"</t>
  </si>
  <si>
    <t xml:space="preserve"> FID="quIT7HX8iJCx7qQh" UGFLinkReference="tAtA2334"</t>
  </si>
  <si>
    <t xml:space="preserve"> FID="fgtvAByHndViKDWe" UGFLinkReference="tAtA1298"</t>
  </si>
  <si>
    <t xml:space="preserve"> FID="fmorvKQ6wYsRjfTX" UGFLinkReference="tAtA1304"</t>
  </si>
  <si>
    <t xml:space="preserve"> FID="fh5QieGrY6d0cmDX" UGFLinkReference="tAtA1297"</t>
  </si>
  <si>
    <t xml:space="preserve"> FID="qvCf0YJAqnM9aZVQ" UGFLinkReference="tAtA2335"</t>
  </si>
  <si>
    <t xml:space="preserve"> FID="qwIpSGyIgV5y9gHU" UGFLinkReference="tAtA2348"</t>
  </si>
  <si>
    <t xml:space="preserve"> FID="qwkfgVxPXTisGVpz" UGFLinkReference="tAtA2349"</t>
  </si>
  <si>
    <t xml:space="preserve"> FID="qxYppLjbN33VYOTr" UGFLinkReference="tAtA2350"</t>
  </si>
  <si>
    <t xml:space="preserve"> FID="fnY3c3idHLvBIMS5" UGFLinkReference="tAtA1302"</t>
  </si>
  <si>
    <t xml:space="preserve"> FID="qxkVI0RT0wsAvwnH" UGFLinkReference="tAtA2336"</t>
  </si>
  <si>
    <t xml:space="preserve"> FID="qyIbpiNBHkQMV0jN" UGFLinkReference="tAtA2337"</t>
  </si>
  <si>
    <t xml:space="preserve"> FID="fhhQ0R6CJjL7ScDx" UGFLinkReference="tAtA1301"</t>
  </si>
  <si>
    <t xml:space="preserve"> FID="r0a5DqT61VZ2nfYa" UGFLinkReference="tAtA2352"</t>
  </si>
  <si>
    <t xml:space="preserve"> FID="r0mrh3PRHsnj4tHb" UGFLinkReference="tAtA2347"</t>
  </si>
  <si>
    <t xml:space="preserve"> FID="r1D9MtvFXRQ1GPrp" UGFLinkReference="tAtA2339"</t>
  </si>
  <si>
    <t xml:space="preserve"> FID="bq1IYex5goghrx2Z" UGFLinkReference="tAtA969"</t>
  </si>
  <si>
    <t xml:space="preserve"> FID="bqDmmhdhv3mlo4CQ" UGFLinkReference="tAtA1165"</t>
  </si>
  <si>
    <t xml:space="preserve"> FID="r1cyIa6IezxDbNf3" UGFLinkReference="tAtA2351"</t>
  </si>
  <si>
    <t xml:space="preserve"> FID="r2lUjVx7UTaEckjl" UGFLinkReference="tAtA2338"</t>
  </si>
  <si>
    <t xml:space="preserve"> FID="r34BsGHZUUGYgg2f" UGFLinkReference="tAtA2346"</t>
  </si>
  <si>
    <t xml:space="preserve"> FID="r4emwijKULYN9f56" UGFLinkReference="tAtA2345"</t>
  </si>
  <si>
    <t xml:space="preserve"> FID="r5AdznBR9K9bwcHk" UGFLinkReference="tAtA2343"</t>
  </si>
  <si>
    <t xml:space="preserve"> FID="r6MzAxmvwEQf8sRj" UGFLinkReference="tAtA2344"</t>
  </si>
  <si>
    <t xml:space="preserve"> FID="fnco5KekkEHLlhDC" UGFLinkReference="tAtA1303"</t>
  </si>
  <si>
    <t xml:space="preserve"> FID="fjbLkujsXA6OUMch" UGFLinkReference="tAtA1300"</t>
  </si>
  <si>
    <t xml:space="preserve"> FID="fjsMXQ2d7yCuofsS" UGFLinkReference="tAtA1299"</t>
  </si>
  <si>
    <t xml:space="preserve"> FID="nnJKhdqCp2i4ztVI" UGFLinkReference="tAtA2086"</t>
  </si>
  <si>
    <t xml:space="preserve"> FID="nncpt1qiDlAB9EO3" UGFLinkReference="tAtA2087"</t>
  </si>
  <si>
    <t xml:space="preserve"> FID="nnlwBAuTX66F8n1L" UGFLinkReference="tAtA2088"</t>
  </si>
  <si>
    <t xml:space="preserve"> FID="nopzyubSOGrOZ4uw" UGFLinkReference="tAtA2133"</t>
  </si>
  <si>
    <t xml:space="preserve"> FID="nosnwmNrVjbSDF7h" UGFLinkReference="tAtA2132"</t>
  </si>
  <si>
    <t xml:space="preserve"> FID="notcpr3XFyX5kJBH" UGFLinkReference="tAtA2089"</t>
  </si>
  <si>
    <t xml:space="preserve"> FID="nowbcjQam8of0mwd" UGFLinkReference="tAtA2090"</t>
  </si>
  <si>
    <t xml:space="preserve"> FID="npQ9KTyGdNAx5moa" UGFLinkReference="tAtA2091"</t>
  </si>
  <si>
    <t xml:space="preserve"> FID="nptFkqqgt8RiKZZc" UGFLinkReference="tAtA2092"</t>
  </si>
  <si>
    <t xml:space="preserve"> FID="nrjXJgIUHDCkxINl" UGFLinkReference="tAtA2093"</t>
  </si>
  <si>
    <t xml:space="preserve"> FID="nsTrg2NzMXRGyXXU" UGFLinkReference="tAtA2094"</t>
  </si>
  <si>
    <t xml:space="preserve"> FID="nsfZ1vJOkq8GBoZw" UGFLinkReference="tAtA2095"</t>
  </si>
  <si>
    <t xml:space="preserve"> FID="nvWbbQEa5sy0huYS" UGFLinkReference="tAtA2096"</t>
  </si>
  <si>
    <t xml:space="preserve"> FID="nw1zjT37xwWr5V83" UGFLinkReference="tAtA2097"</t>
  </si>
  <si>
    <t xml:space="preserve"> FID="nxhBaH3ELchCtlio" UGFLinkReference="tAtA2098"</t>
  </si>
  <si>
    <t xml:space="preserve"> FID="nxx8LUeq3rJ1RyQx" UGFLinkReference="tAtA2102"</t>
  </si>
  <si>
    <t xml:space="preserve"> FID="o1LDW5WDAK2tHbvs" UGFLinkReference="tAtA2099"</t>
  </si>
  <si>
    <t xml:space="preserve"> FID="o1NJfHQb3Qq0W73t" UGFLinkReference="tAtA2100"</t>
  </si>
  <si>
    <t xml:space="preserve"> FID="o1l6ecpYDU5Xee5b" UGFLinkReference="tAtA2101"</t>
  </si>
  <si>
    <t xml:space="preserve"> FID="o1t67zmyUKQe78qg" UGFLinkReference="tAtA2103"</t>
  </si>
  <si>
    <t xml:space="preserve"> FID="o2LuQxF7vowofqx7" UGFLinkReference="tAtA2104"</t>
  </si>
  <si>
    <t xml:space="preserve"> FID="o2R2ja1NH7QD6sO4" UGFLinkReference="tAtA2105"</t>
  </si>
  <si>
    <t xml:space="preserve"> FID="o3u2jal5uAtMvuKU" UGFLinkReference="tAtA2106"</t>
  </si>
  <si>
    <t xml:space="preserve"> FID="o3vgPCWz67qIS0nA" UGFLinkReference="tAtA2107"</t>
  </si>
  <si>
    <t xml:space="preserve"> FID="o4PGtGelG9A2lvKJ" UGFLinkReference="tAtA2108"</t>
  </si>
  <si>
    <t xml:space="preserve"> FID="o4nX3vw4vw8mvfcN" UGFLinkReference="tAtA2109"</t>
  </si>
  <si>
    <t xml:space="preserve"> FID="o6U8gWuQtrh6vWxu" UGFLinkReference="tAtA2110"</t>
  </si>
  <si>
    <t xml:space="preserve"> FID="o71r6a0lv9kpY77I" UGFLinkReference="tAtA2111"</t>
  </si>
  <si>
    <t xml:space="preserve"> FID="o73bsJNyfluVEgxT" UGFLinkReference="tAtA2112"</t>
  </si>
  <si>
    <t xml:space="preserve"> FID="o7HDZ93tTxYARY4L" UGFLinkReference="tAtA2113"</t>
  </si>
  <si>
    <t xml:space="preserve"> FID="o7pfVK6TQqMAhqaB" UGFLinkReference="tAtA2114"</t>
  </si>
  <si>
    <t xml:space="preserve"> FID="o8l4bhSZhZVFeiMv" UGFLinkReference="tAtA2115"</t>
  </si>
  <si>
    <t xml:space="preserve"> FID="o9J4hE5JONUcgtoR" UGFLinkReference="tAtA2116"</t>
  </si>
  <si>
    <t xml:space="preserve"> FID="o9fG1JGa01lMwHIU" UGFLinkReference="tAtA2136"</t>
  </si>
  <si>
    <t xml:space="preserve"> FID="o9tlkHP3uTvc3ixT" UGFLinkReference="tAtA2135"</t>
  </si>
  <si>
    <t xml:space="preserve"> FID="oA6d8YRy7bm4ZniB" UGFLinkReference="tAtA2134"</t>
  </si>
  <si>
    <t xml:space="preserve"> FID="oAFax0jbQGqaVwDC" UGFLinkReference="tAtA2117"</t>
  </si>
  <si>
    <t xml:space="preserve"> FID="oASMyH75CmhACS8i" UGFLinkReference="tAtA2138"</t>
  </si>
  <si>
    <t xml:space="preserve"> FID="oAsX3N5Mq6B2vSXd" UGFLinkReference="tAtA2118"</t>
  </si>
  <si>
    <t xml:space="preserve"> FID="oAy1IVHoEN07RNWx" UGFLinkReference="tAtA2119"</t>
  </si>
  <si>
    <t xml:space="preserve"> FID="oBBuHIZnbQDsyAPZ" UGFLinkReference="tAtA2120"</t>
  </si>
  <si>
    <t xml:space="preserve"> FID="oCstcHD9beLhbcSS" UGFLinkReference="tAtA2121"</t>
  </si>
  <si>
    <t xml:space="preserve"> FID="oF51tqaBZV0F3Fdm" UGFLinkReference="tAtA2122"</t>
  </si>
  <si>
    <t xml:space="preserve"> FID="oFDsptbNTPxxESrW" UGFLinkReference="tAtA2123"</t>
  </si>
  <si>
    <t xml:space="preserve"> FID="oFGFPE4A6I73ywcK" UGFLinkReference="tAtA2124"</t>
  </si>
  <si>
    <t xml:space="preserve"> FID="oGtjWWU4G3cyvSvJ" UGFLinkReference="tAtA2125"</t>
  </si>
  <si>
    <t xml:space="preserve"> FID="oHkQZ0UmWlJUKN5b" UGFLinkReference="tAtA2126"</t>
  </si>
  <si>
    <t xml:space="preserve"> FID="oHxW8EY2j73G9HEw" UGFLinkReference="tAtA2139"</t>
  </si>
  <si>
    <t xml:space="preserve"> FID="oIH41KmVsMFKhfTE" UGFLinkReference="tAtA2127"</t>
  </si>
  <si>
    <t xml:space="preserve"> FID="oISMO32z5QoNd7tm" UGFLinkReference="tAtA2137"</t>
  </si>
  <si>
    <t xml:space="preserve"> FID="oLGy2rtkyYy0IsLg" UGFLinkReference="tAtA2085"</t>
  </si>
  <si>
    <t xml:space="preserve"> FID="oLTWcOy2UZlXQcyq" UGFLinkReference="tAtA2128"</t>
  </si>
  <si>
    <t xml:space="preserve"> FID="oM1c3JftKCXDmF0m" UGFLinkReference="tAtA2129"</t>
  </si>
  <si>
    <t xml:space="preserve"> FID="oMGIXqoSwUjdQEvn" UGFLinkReference="tAtA2131"</t>
  </si>
  <si>
    <t xml:space="preserve"> FID="oMpBLqAIeeZlV83Q" UGFLinkReference="tAtA2130"</t>
  </si>
  <si>
    <t xml:space="preserve"> FID="oNVgATDAojlTcp2D" UGFLinkReference="tAtA2181"</t>
  </si>
  <si>
    <t xml:space="preserve"> FID="oNiBiPnFJB1XTFB0" UGFLinkReference="tAtA2150"</t>
  </si>
  <si>
    <t xml:space="preserve"> FID="oNjs4nhiVlcja4Fk" UGFLinkReference="tAtA2157"</t>
  </si>
  <si>
    <t xml:space="preserve"> FID="oQGV5IK6WIjogi7l" UGFLinkReference="tAtA2164"</t>
  </si>
  <si>
    <t xml:space="preserve"> FID="oQtkBHC9crALrfdF" UGFLinkReference="tAtA2162"</t>
  </si>
  <si>
    <t xml:space="preserve"> FID="oS4dPGlmW2uhP1eb" UGFLinkReference="tAtA2163"</t>
  </si>
  <si>
    <t xml:space="preserve"> FID="oStozCoMQZhiqmPy" UGFLinkReference="tAtA2161"</t>
  </si>
  <si>
    <t xml:space="preserve"> FID="oTLE6LuTHngYiuvW" UGFLinkReference="tAtA2159"</t>
  </si>
  <si>
    <t xml:space="preserve"> FID="oURilHqm6uM9JJiH" UGFLinkReference="tAtA2160"</t>
  </si>
  <si>
    <t xml:space="preserve"> FID="oUbrDJxB9aVamj6S" UGFLinkReference="tAtA2179"</t>
  </si>
  <si>
    <t xml:space="preserve"> FID="oWcVKMBcdxX62z7v" UGFLinkReference="tAtA2149"</t>
  </si>
  <si>
    <t xml:space="preserve"> FID="oYdL7ktw3pj7pMcj" UGFLinkReference="tAtA2170"</t>
  </si>
  <si>
    <t xml:space="preserve"> FID="oZvyyD0E7pWkGWza" UGFLinkReference="tAtA2177"</t>
  </si>
  <si>
    <t xml:space="preserve"> FID="oa15JDnBf6CaJf9V" UGFLinkReference="tAtA2178"</t>
  </si>
  <si>
    <t xml:space="preserve"> FID="oaS7zvn2tjJax3as" UGFLinkReference="tAtA2173"</t>
  </si>
  <si>
    <t xml:space="preserve"> FID="obBZx2uoD1wtkk0o" UGFLinkReference="tAtA2171"</t>
  </si>
  <si>
    <t xml:space="preserve"> FID="obJHOIH0KlnDWYO4" UGFLinkReference="tAtA2172"</t>
  </si>
  <si>
    <t xml:space="preserve"> FID="ocDWYNuQOXq7JppQ" UGFLinkReference="tAtA2158"</t>
  </si>
  <si>
    <t xml:space="preserve"> FID="ocQEUWvF9RsBkvRT" UGFLinkReference="tAtA2168"</t>
  </si>
  <si>
    <t xml:space="preserve"> FID="od60yBWaO8yUFtSt" UGFLinkReference="tAtA2169"</t>
  </si>
  <si>
    <t xml:space="preserve"> FID="odQUOdAvaqehnzKH" UGFLinkReference="tAtA2174"</t>
  </si>
  <si>
    <t xml:space="preserve"> FID="oe1SSSAHgWJIMu2z" UGFLinkReference="tAtA2176"</t>
  </si>
  <si>
    <t xml:space="preserve"> FID="oeWB2zArSyKnxG9r" UGFLinkReference="tAtA2175"</t>
  </si>
  <si>
    <t xml:space="preserve"> FID="of2vRseDYpRe7uWU" UGFLinkReference="tAtA2167"</t>
  </si>
  <si>
    <t xml:space="preserve"> FID="ofv4BHLeqgh7HgfW" UGFLinkReference="tAtA2165"</t>
  </si>
  <si>
    <t xml:space="preserve"> FID="ogUGbyLhjCMV4rv2" UGFLinkReference="tAtA2166"</t>
  </si>
  <si>
    <t xml:space="preserve"> FID="ohFRyjQakgcpW8ep" UGFLinkReference="tAtA2145"</t>
  </si>
  <si>
    <t xml:space="preserve"> FID="ohy5o6zRu8aVCcm1" UGFLinkReference="tAtA2146"</t>
  </si>
  <si>
    <t xml:space="preserve"> FID="oi4bcleMDGUMjvYn" UGFLinkReference="tAtA2140"</t>
  </si>
  <si>
    <t xml:space="preserve"> FID="oic61NHa1IVPoBI8" UGFLinkReference="tAtA2142"</t>
  </si>
  <si>
    <t xml:space="preserve"> FID="ojBnj6rJJwrqAeLK" UGFLinkReference="tAtA2147"</t>
  </si>
  <si>
    <t xml:space="preserve"> FID="okBK5rlRdSxrp4wc" UGFLinkReference="tAtA2154"</t>
  </si>
  <si>
    <t xml:space="preserve"> FID="okhBBLdN90XDyw5C" UGFLinkReference="tAtA2152"</t>
  </si>
  <si>
    <t xml:space="preserve"> FID="om28mqC3gSOMMInl" UGFLinkReference="tAtA2153"</t>
  </si>
  <si>
    <t xml:space="preserve"> FID="om58gwnIoAviEcj4" UGFLinkReference="tAtA2151"</t>
  </si>
  <si>
    <t xml:space="preserve"> FID="omEJUWl4lNUDqLFs" UGFLinkReference="tAtA2155"</t>
  </si>
  <si>
    <t xml:space="preserve"> FID="ooclWVCYUmuiIE4e" UGFLinkReference="tAtA2156"</t>
  </si>
  <si>
    <t xml:space="preserve"> FID="op7rdhWpPDUfwB2F" UGFLinkReference="tAtA2143"</t>
  </si>
  <si>
    <t xml:space="preserve"> FID="opTPwBx2xag8DKQj" UGFLinkReference="tAtA2180"</t>
  </si>
  <si>
    <t xml:space="preserve"> FID="opb3G2eiHrkRJtiu" UGFLinkReference="tAtA2148"</t>
  </si>
  <si>
    <t xml:space="preserve"> FID="oq3pNNd7VRLmoJU5" UGFLinkReference="tAtA2141"</t>
  </si>
  <si>
    <t xml:space="preserve"> FID="hWje50B1A9eqtuw5" UGFLinkReference="tAtA1467"</t>
  </si>
  <si>
    <t xml:space="preserve"> FID="hXbEDp0lLuK21VtQ" UGFLinkReference="tAtA1471"</t>
  </si>
  <si>
    <t xml:space="preserve"> FID="hXfPNjgCQqxCxC2x" UGFLinkReference="tAtA1476"</t>
  </si>
  <si>
    <t xml:space="preserve"> FID="hXtwlrrXwm736IR0" UGFLinkReference="tAtA1473"</t>
  </si>
  <si>
    <t xml:space="preserve"> FID="hYiqhchlUJFkTHug" UGFLinkReference="tAtA1474"</t>
  </si>
  <si>
    <t xml:space="preserve"> FID="hbgJKPJnmY1TTcwA" UGFLinkReference="tAtA1472"</t>
  </si>
  <si>
    <t xml:space="preserve"> FID="hbv4qnlX5NmkSuow" UGFLinkReference="tAtA1475"</t>
  </si>
  <si>
    <t xml:space="preserve"> FID="hc35Sb06Ggs47MOp" UGFLinkReference="tAtA1468"</t>
  </si>
  <si>
    <t xml:space="preserve"> FID="hcMXxJO1nz2wpwZC" UGFLinkReference="tAtA1470"</t>
  </si>
  <si>
    <t xml:space="preserve"> FID="hcOwSmXgcjQihuKz" UGFLinkReference="tAtA1477"</t>
  </si>
  <si>
    <t xml:space="preserve"> FID="hcVZfnRy6lXvILay" UGFLinkReference="tAtA1469"</t>
  </si>
  <si>
    <t xml:space="preserve"> FID="hdTDRWDPJLOz0OE8" UGFLinkReference="tAtA1478"</t>
  </si>
  <si>
    <t xml:space="preserve"> FID="q3zXZIc38IhtpJOJ" UGFLinkReference="tAtA2280"</t>
  </si>
  <si>
    <t xml:space="preserve"> FID="orfxC5aihcHeDjW7" UGFLinkReference="tAtA2226"</t>
  </si>
  <si>
    <t xml:space="preserve"> FID="q4HrSrbDTSJZzwsW" UGFLinkReference="tAtA2281"</t>
  </si>
  <si>
    <t xml:space="preserve"> FID="q4TViXVh1su8YT2x" UGFLinkReference="tAtA2282"</t>
  </si>
  <si>
    <t xml:space="preserve"> FID="osANCmIgxViMii1w" UGFLinkReference="tAtA2258"</t>
  </si>
  <si>
    <t xml:space="preserve"> FID="q4r4ZknzOdSUwl8S" UGFLinkReference="tAtA2283"</t>
  </si>
  <si>
    <t xml:space="preserve"> FID="q5D4N74HULWTW9JG" UGFLinkReference="tAtA2284"</t>
  </si>
  <si>
    <t xml:space="preserve"> FID="ouU64xPrIDjdLjpV" UGFLinkReference="tAtA2227"</t>
  </si>
  <si>
    <t xml:space="preserve"> FID="q5ScsKiuAtSLgwZt" UGFLinkReference="tAtA2285"</t>
  </si>
  <si>
    <t xml:space="preserve"> FID="ow7q9rznodxAvAtw" UGFLinkReference="tAtA2259"</t>
  </si>
  <si>
    <t xml:space="preserve"> FID="eWRx7Az3OmKflTk7" UGFLinkReference="tAtA1206"</t>
  </si>
  <si>
    <t xml:space="preserve"> FID="q6a59rI0veeFuv93" UGFLinkReference="tAtA2286"</t>
  </si>
  <si>
    <t xml:space="preserve"> FID="q7GqwCkzwHYYL4B8" UGFLinkReference="tAtA2287"</t>
  </si>
  <si>
    <t xml:space="preserve"> FID="qA213hdtor3IKUWm" UGFLinkReference="tAtA2288"</t>
  </si>
  <si>
    <t xml:space="preserve"> FID="qBTvOajghOXwHzFU" UGFLinkReference="tAtA2289"</t>
  </si>
  <si>
    <t xml:space="preserve"> FID="owQ8qX41vdsMrpc2" UGFLinkReference="tAtA2228"</t>
  </si>
  <si>
    <t xml:space="preserve"> FID="qCTHNxr8Hib50fpY" UGFLinkReference="tAtA2290"</t>
  </si>
  <si>
    <t xml:space="preserve"> FID="owbnDk81TGuT4c1L" UGFLinkReference="tAtA2260"</t>
  </si>
  <si>
    <t xml:space="preserve"> FID="qEgHPp2hCB1LI48y" UGFLinkReference="tAtA2291"</t>
  </si>
  <si>
    <t xml:space="preserve"> FID="qHj14hB6S1qwJqUa" UGFLinkReference="tAtA2292"</t>
  </si>
  <si>
    <t xml:space="preserve"> FID="ownV837igJovmg3M" UGFLinkReference="tAtA2229"</t>
  </si>
  <si>
    <t xml:space="preserve"> FID="qJ0CNMa58nSCujbM" UGFLinkReference="tAtA2293"</t>
  </si>
  <si>
    <t xml:space="preserve"> FID="owo7KWKctR7DZ2HV" UGFLinkReference="tAtA2261"</t>
  </si>
  <si>
    <t xml:space="preserve"> FID="eWgFHXxytuzJ4KBn" UGFLinkReference="tAtA1207"</t>
  </si>
  <si>
    <t xml:space="preserve"> FID="qJQM7UyGHK20fgaY" UGFLinkReference="tAtA2294"</t>
  </si>
  <si>
    <t xml:space="preserve"> FID="qJZlSkhoQVoaDbBJ" UGFLinkReference="tAtA2295"</t>
  </si>
  <si>
    <t xml:space="preserve"> FID="oxU4miUoQdWtDZ0X" UGFLinkReference="tAtA2230"</t>
  </si>
  <si>
    <t xml:space="preserve"> FID="qLEJ3PZdLpsDirXC" UGFLinkReference="tAtA2296"</t>
  </si>
  <si>
    <t xml:space="preserve"> FID="oxXXavpo1lZOIylJ" UGFLinkReference="tAtA2262"</t>
  </si>
  <si>
    <t xml:space="preserve"> FID="eWgQUTliAKsdIq8t" UGFLinkReference="tAtA1208"</t>
  </si>
  <si>
    <t xml:space="preserve"> FID="qLSaNnTDrb8rNe6u" UGFLinkReference="tAtA2297"</t>
  </si>
  <si>
    <t xml:space="preserve"> FID="qMjtDqTrbrKQ5BAi" UGFLinkReference="tAtA2298"</t>
  </si>
  <si>
    <t xml:space="preserve"> FID="oy8JoCXl5MwfWIJ6" UGFLinkReference="tAtA2231"</t>
  </si>
  <si>
    <t xml:space="preserve"> FID="qN22EgQSfGaPKyth" UGFLinkReference="tAtA2299"</t>
  </si>
  <si>
    <t xml:space="preserve"> FID="oyQWzQadLhUPAUNs" UGFLinkReference="tAtA2263"</t>
  </si>
  <si>
    <t xml:space="preserve"> FID="eWk8581QAGCpUTRh" UGFLinkReference="tAtA1209"</t>
  </si>
  <si>
    <t xml:space="preserve"> FID="qNuC3OKUAzTZF9G6" UGFLinkReference="tAtA2300"</t>
  </si>
  <si>
    <t xml:space="preserve"> FID="qOW8htr3TIcKy28B" UGFLinkReference="tAtA2301"</t>
  </si>
  <si>
    <t xml:space="preserve"> FID="ozD58T95JDQXnXA3" UGFLinkReference="tAtA2232"</t>
  </si>
  <si>
    <t xml:space="preserve"> FID="p18KLISDNZHxQmhW" UGFLinkReference="tAtA2264"</t>
  </si>
  <si>
    <t xml:space="preserve"> FID="eWtN1e2936z6yJBm" UGFLinkReference="tAtA1210"</t>
  </si>
  <si>
    <t xml:space="preserve"> FID="qOxFfH1dXG3rqc22" UGFLinkReference="tAtA2302"</t>
  </si>
  <si>
    <t xml:space="preserve"> FID="p1hlPuP2k3apwDgm" UGFLinkReference="tAtA2233"</t>
  </si>
  <si>
    <t xml:space="preserve"> FID="p4WXzLUryuTG4ugZ" UGFLinkReference="tAtA2265"</t>
  </si>
  <si>
    <t xml:space="preserve"> FID="eX3wV9p2uVW9XmYT" UGFLinkReference="tAtA1212"</t>
  </si>
  <si>
    <t xml:space="preserve"> FID="qPZbPaHh3MpuPZtW" UGFLinkReference="tAtA2303"</t>
  </si>
  <si>
    <t xml:space="preserve"> FID="p61MGu5LY2ySQpX7" UGFLinkReference="tAtA2234"</t>
  </si>
  <si>
    <t xml:space="preserve"> FID="qSejiT6a14amN7un" UGFLinkReference="tAtA2304"</t>
  </si>
  <si>
    <t xml:space="preserve"> FID="p6RPi0pUeBTGqSPC" UGFLinkReference="tAtA2266"</t>
  </si>
  <si>
    <t xml:space="preserve"> FID="eXZGohRBxnAeybdH" UGFLinkReference="tAtA1211"</t>
  </si>
  <si>
    <t xml:space="preserve"> FID="qTseqpBeWt4ybFTv" UGFLinkReference="tAtA2305"</t>
  </si>
  <si>
    <t xml:space="preserve"> FID="qU3rawGhKnyj5mhO" UGFLinkReference="tAtA2317"</t>
  </si>
  <si>
    <t xml:space="preserve"> FID="qUSVXUm1lWCR3ids" UGFLinkReference="tAtA2318"</t>
  </si>
  <si>
    <t xml:space="preserve"> FID="p6jmQhLwCRiLxd9z" UGFLinkReference="tAtA2224"</t>
  </si>
  <si>
    <t xml:space="preserve"> FID="p855xxscMEJzVJxH" UGFLinkReference="tAtA2223"</t>
  </si>
  <si>
    <t xml:space="preserve"> FID="p8cqwatvJm7DRBWc" UGFLinkReference="tAtA2222"</t>
  </si>
  <si>
    <t xml:space="preserve"> FID="p91hTwkm5I750a48" UGFLinkReference="tAtA2221"</t>
  </si>
  <si>
    <t xml:space="preserve"> FID="qUvaxPbfX1abc2Ed" UGFLinkReference="tAtA2306"</t>
  </si>
  <si>
    <t xml:space="preserve"> FID="p9AfaX9CPPyTMgFM" UGFLinkReference="tAtA2235"</t>
  </si>
  <si>
    <t xml:space="preserve"> FID="p9mcb9uH0NEPvziI" UGFLinkReference="tAtA2209"</t>
  </si>
  <si>
    <t xml:space="preserve"> FID="p9uZIb5qQeqrm0Xp" UGFLinkReference="tAtA2182"</t>
  </si>
  <si>
    <t xml:space="preserve"> FID="qVY0zqwoVzMeqOYu" UGFLinkReference="tAtA2307"</t>
  </si>
  <si>
    <t xml:space="preserve"> FID="pBfhdstsreJjWal2" UGFLinkReference="tAtA2267"</t>
  </si>
  <si>
    <t xml:space="preserve"> FID="qVh3YfdO1xm3aNLO" UGFLinkReference="tAtA2308"</t>
  </si>
  <si>
    <t xml:space="preserve"> FID="qWrKfE9ugPpjSq5s" UGFLinkReference="tAtA2309"</t>
  </si>
  <si>
    <t xml:space="preserve"> FID="qZDJLEk4Sd7IO7zN" UGFLinkReference="tAtA2319"</t>
  </si>
  <si>
    <t xml:space="preserve"> FID="pBnLWmUndn5KBNiC" UGFLinkReference="tAtA2271"</t>
  </si>
  <si>
    <t xml:space="preserve"> FID="pCGQpwG9Dk5zlSVm" UGFLinkReference="tAtA2272"</t>
  </si>
  <si>
    <t xml:space="preserve"> FID="qZwbFnvMVJFAZdVw" UGFLinkReference="tAtA2310"</t>
  </si>
  <si>
    <t xml:space="preserve"> FID="pCVucTFgw1b3RXoG" UGFLinkReference="tAtA2236"</t>
  </si>
  <si>
    <t xml:space="preserve"> FID="qaDNWOubk3qFWI32" UGFLinkReference="tAtA2311"</t>
  </si>
  <si>
    <t xml:space="preserve"> FID="pEILNXf5h6BMTbKH" UGFLinkReference="tAtA2268"</t>
  </si>
  <si>
    <t xml:space="preserve"> FID="eXbMxZo58bNOs7Cf" UGFLinkReference="tAtA1214"</t>
  </si>
  <si>
    <t xml:space="preserve"> FID="qaojOd291Qxwb08r" UGFLinkReference="tAtA2312"</t>
  </si>
  <si>
    <t xml:space="preserve"> FID="pEjiJjUXSS1yVKG0" UGFLinkReference="tAtA2275"</t>
  </si>
  <si>
    <t xml:space="preserve"> FID="pFKHSSWLtqCbQwjK" UGFLinkReference="tAtA2273"</t>
  </si>
  <si>
    <t xml:space="preserve"> FID="pG183hEVem8mwNf4" UGFLinkReference="tAtA2210"</t>
  </si>
  <si>
    <t xml:space="preserve"> FID="pGnSm0VoQZHvTrdF" UGFLinkReference="tAtA2211"</t>
  </si>
  <si>
    <t xml:space="preserve"> FID="pGxvhh8zatO7X0nq" UGFLinkReference="tAtA2274"</t>
  </si>
  <si>
    <t xml:space="preserve"> FID="pGzCbyHqBtyw03eI" UGFLinkReference="tAtA2276"</t>
  </si>
  <si>
    <t xml:space="preserve"> FID="pJ2f5nGjNp6JfxOT" UGFLinkReference="tAtA2238"</t>
  </si>
  <si>
    <t xml:space="preserve"> FID="pJA6aWIIGuuGhX4t" UGFLinkReference="tAtA2254"</t>
  </si>
  <si>
    <t xml:space="preserve"> FID="pJf2LtisUZnlpMVH" UGFLinkReference="tAtA2253"</t>
  </si>
  <si>
    <t xml:space="preserve"> FID="pKobGmI746tXiW1d" UGFLinkReference="tAtA2220"</t>
  </si>
  <si>
    <t xml:space="preserve"> FID="pOFEaIVXwokn1EXu" UGFLinkReference="tAtA2251"</t>
  </si>
  <si>
    <t xml:space="preserve"> FID="pOKbE1UGv8jnGRZ0" UGFLinkReference="tAtA2242"</t>
  </si>
  <si>
    <t xml:space="preserve"> FID="pP7u4nKNyz0Jtme4" UGFLinkReference="tAtA2240"</t>
  </si>
  <si>
    <t xml:space="preserve"> FID="pPI1pTfHireNuRa8" UGFLinkReference="tAtA2214"</t>
  </si>
  <si>
    <t xml:space="preserve"> FID="pQpBPEEbDho32BHe" UGFLinkReference="tAtA2243"</t>
  </si>
  <si>
    <t xml:space="preserve"> FID="pRt9R7gi03wBaCsR" UGFLinkReference="tAtA2244"</t>
  </si>
  <si>
    <t xml:space="preserve"> FID="pT9Ya6ygXxkXD4Ht" UGFLinkReference="tAtA2241"</t>
  </si>
  <si>
    <t xml:space="preserve"> FID="pTMqXYyhCS2l8OXp" UGFLinkReference="tAtA2212"</t>
  </si>
  <si>
    <t xml:space="preserve"> FID="pTpai5AJOmXdg6ln" UGFLinkReference="tAtA2252"</t>
  </si>
  <si>
    <t xml:space="preserve"> FID="pUOWLhUZA3C68Mby" UGFLinkReference="tAtA2257"</t>
  </si>
  <si>
    <t xml:space="preserve"> FID="pUYu1eeGwlGyUK2A" UGFLinkReference="tAtA2256"</t>
  </si>
  <si>
    <t xml:space="preserve"> FID="pVx9jEn04ENYsLQu" UGFLinkReference="tAtA2255"</t>
  </si>
  <si>
    <t xml:space="preserve"> FID="pWeMWOKaV2WRKF2z" UGFLinkReference="tAtA2239"</t>
  </si>
  <si>
    <t xml:space="preserve"> FID="pXNqBO5tioJpgJrt" UGFLinkReference="tAtA2249"</t>
  </si>
  <si>
    <t xml:space="preserve"> FID="pXRK5nAdBNWnH2wd" UGFLinkReference="tAtA2248"</t>
  </si>
  <si>
    <t xml:space="preserve"> FID="pXn59LMoXPVgL7Dc" UGFLinkReference="tAtA2247"</t>
  </si>
  <si>
    <t xml:space="preserve"> FID="pYYXMj0BiJbPLD5b" UGFLinkReference="tAtA2246"</t>
  </si>
  <si>
    <t xml:space="preserve"> FID="pYulQs61eTmTqQ1N" UGFLinkReference="tAtA2219"</t>
  </si>
  <si>
    <t xml:space="preserve"> FID="pZdDNcYOdweZaWdl" UGFLinkReference="tAtA2245"</t>
  </si>
  <si>
    <t xml:space="preserve"> FID="pb2lFlmCbjHmxD2I" UGFLinkReference="tAtA2250"</t>
  </si>
  <si>
    <t xml:space="preserve"> FID="pbXUcYDDan01XLuy" UGFLinkReference="tAtA2215"</t>
  </si>
  <si>
    <t xml:space="preserve"> FID="pcl3jSnZEddTMrbg" UGFLinkReference="tAtA2213"</t>
  </si>
  <si>
    <t xml:space="preserve"> FID="pdYdWV6fHb4D5HUm" UGFLinkReference="tAtA2216"</t>
  </si>
  <si>
    <t xml:space="preserve"> FID="pf2mkgxSkG4dbxdn" UGFLinkReference="tAtA2217"</t>
  </si>
  <si>
    <t xml:space="preserve"> FID="pgbcr7fBJUOWLvKS" UGFLinkReference="tAtA2218"</t>
  </si>
  <si>
    <t xml:space="preserve"> FID="q2GIAes2cldgU1IP" UGFLinkReference="tAtA2278"</t>
  </si>
  <si>
    <t xml:space="preserve"> FID="qbG6xQ1tsnGuti51" UGFLinkReference="tAtA2314"</t>
  </si>
  <si>
    <t xml:space="preserve"> FID="phhhFZgPDuVIZwfn" UGFLinkReference="tAtA2225"</t>
  </si>
  <si>
    <t xml:space="preserve"> FID="qbroHnr5kDN8za8a" UGFLinkReference="tAtA2315"</t>
  </si>
  <si>
    <t xml:space="preserve"> FID="phoe2d1Hiyezh0XI" UGFLinkReference="tAtA2269"</t>
  </si>
  <si>
    <t xml:space="preserve"> FID="q2XjzQTJckrlxL1T" UGFLinkReference="tAtA2279"</t>
  </si>
  <si>
    <t xml:space="preserve"> FID="qc1OIaq5G0DRvfnk" UGFLinkReference="tAtA2316"</t>
  </si>
  <si>
    <t xml:space="preserve"> FID="q2Z7ivUMQcmRkJbj" UGFLinkReference="tAtA2277"</t>
  </si>
  <si>
    <t xml:space="preserve"> FID="pi0KoYb59cPOZhl4" UGFLinkReference="tAtA2200"</t>
  </si>
  <si>
    <t xml:space="preserve"> FID="pkixtzzgdxAQFsDp" UGFLinkReference="tAtA2184"</t>
  </si>
  <si>
    <t xml:space="preserve"> FID="pltUpNP2um2wRgJE" UGFLinkReference="tAtA2199"</t>
  </si>
  <si>
    <t xml:space="preserve"> FID="pmKsXw7DPA0aDRXq" UGFLinkReference="tAtA2198"</t>
  </si>
  <si>
    <t xml:space="preserve"> FID="pmrmGonuxkpagWfc" UGFLinkReference="tAtA2202"</t>
  </si>
  <si>
    <t xml:space="preserve"> FID="pmtLWiWwWKB7rlH1" UGFLinkReference="tAtA2208"</t>
  </si>
  <si>
    <t xml:space="preserve"> FID="pn9Dzv74w31NFP0F" UGFLinkReference="tAtA2204"</t>
  </si>
  <si>
    <t xml:space="preserve"> FID="pnhUr4Eq8EDqZJ35" UGFLinkReference="tAtA2203"</t>
  </si>
  <si>
    <t xml:space="preserve"> FID="pnsPgZk2enb89n5P" UGFLinkReference="tAtA2195"</t>
  </si>
  <si>
    <t xml:space="preserve"> FID="pnv7kPQPhyASeJVQ" UGFLinkReference="tAtA2193"</t>
  </si>
  <si>
    <t xml:space="preserve"> FID="poHpg6tbYUBFcE71" UGFLinkReference="tAtA2194"</t>
  </si>
  <si>
    <t xml:space="preserve"> FID="poNW43HNAhGCykEy" UGFLinkReference="tAtA2183"</t>
  </si>
  <si>
    <t xml:space="preserve"> FID="pogJz9xlYUm5x5gU" UGFLinkReference="tAtA2190"</t>
  </si>
  <si>
    <t xml:space="preserve"> FID="ppoHFkvdF1WrdGqA" UGFLinkReference="tAtA2191"</t>
  </si>
  <si>
    <t xml:space="preserve"> FID="pqlFF3P76eOs3UA0" UGFLinkReference="tAtA2192"</t>
  </si>
  <si>
    <t xml:space="preserve"> FID="pqqRYMTE8SDEPyWr" UGFLinkReference="tAtA2186"</t>
  </si>
  <si>
    <t xml:space="preserve"> FID="psNwG6CTsqDVo5Qk" UGFLinkReference="tAtA2189"</t>
  </si>
  <si>
    <t xml:space="preserve"> FID="psZgXUC3FuRlQ4St" UGFLinkReference="tAtA2187"</t>
  </si>
  <si>
    <t xml:space="preserve"> FID="puwYOU9pIJq39JBw" UGFLinkReference="tAtA2188"</t>
  </si>
  <si>
    <t xml:space="preserve"> FID="pvZS0pg9l0dD3g6M" UGFLinkReference="tAtA2185"</t>
  </si>
  <si>
    <t xml:space="preserve"> FID="pvq4riYkgl0MbxZ0" UGFLinkReference="tAtA2207"</t>
  </si>
  <si>
    <t xml:space="preserve"> FID="pw4vf1z6yxqwFf0V" UGFLinkReference="tAtA2206"</t>
  </si>
  <si>
    <t xml:space="preserve"> FID="pwSekaYmgxYGmv7p" UGFLinkReference="tAtA2196"</t>
  </si>
  <si>
    <t xml:space="preserve"> FID="pzypcFWgHaAgrFMf" UGFLinkReference="tAtA2197"</t>
  </si>
  <si>
    <t xml:space="preserve"> FID="qdx8FALg1ToAdV7l" UGFLinkReference="tAtA2313"</t>
  </si>
  <si>
    <t xml:space="preserve"> FID="q0ZDUO4vlAhV2eRA" UGFLinkReference="tAtA2237"</t>
  </si>
  <si>
    <t xml:space="preserve"> FID="q1UnzQKXpiweWNx4" UGFLinkReference="tAtA2270"</t>
  </si>
  <si>
    <t xml:space="preserve"> FID="NyDMA2inNKc6E0tl" UGFLinkReference="tAtA4645"</t>
  </si>
  <si>
    <t xml:space="preserve"> FID="NyYqiWSFiKjUMfpP" UGFLinkReference="tAtA4646"</t>
  </si>
  <si>
    <t xml:space="preserve"> FID="O0vxNUxcln9LDsfK" UGFLinkReference="tAtA4647"</t>
  </si>
  <si>
    <t xml:space="preserve"> FID="O25IJhvhTl8Wmfdu" UGFLinkReference="tAtA4648"</t>
  </si>
  <si>
    <t xml:space="preserve"> FID="O30gOJmFxKl4K69M" UGFLinkReference="tAtA4649"</t>
  </si>
  <si>
    <t xml:space="preserve"> FID="O3guC6i3IKpneqAz" UGFLinkReference="tAtA4650"</t>
  </si>
  <si>
    <t xml:space="preserve"> FID="O3kOv8Hb8ORAlCMd" UGFLinkReference="tAtA4651"</t>
  </si>
  <si>
    <t xml:space="preserve"> FID="O4sZUigP0U6lxO1j" UGFLinkReference="tAtA4652"</t>
  </si>
  <si>
    <t xml:space="preserve"> FID="O6iOMRudg0Xlwk6S" UGFLinkReference="tAtA4653"</t>
  </si>
  <si>
    <t xml:space="preserve"> FID="O7a09gXjtaqBeE8P" UGFLinkReference="tAtA4654"</t>
  </si>
  <si>
    <t xml:space="preserve"> FID="O7iYBmTCJSFIKQ2g" UGFLinkReference="tAtA4655"</t>
  </si>
  <si>
    <t xml:space="preserve"> FID="O7mqVf6HDUJ6Onbg" UGFLinkReference="tAtA4656"</t>
  </si>
  <si>
    <t xml:space="preserve"> FID="e1EIkFePFW7RZn4l" UGFLinkReference="tAtA1166"</t>
  </si>
  <si>
    <t xml:space="preserve"> FID="e2ipgHDmw39YE4nA" UGFLinkReference="tAtA1167"</t>
  </si>
  <si>
    <t xml:space="preserve"> FID="e2ymNn2ptOjVdlNB" UGFLinkReference="tAtA1168"</t>
  </si>
  <si>
    <t xml:space="preserve"> FID="e4WmSvW0JT4POFpZ" UGFLinkReference="tAtA1169"</t>
  </si>
  <si>
    <t xml:space="preserve"> FID="e5xLzgMdKU9ST5K7" UGFLinkReference="tAtA1170"</t>
  </si>
  <si>
    <t xml:space="preserve"> FID="e6YUT1JGEDcthzeL" UGFLinkReference="tAtA1171"</t>
  </si>
  <si>
    <t xml:space="preserve"> FID="e7o4PqtC1Xb9ZioO" UGFLinkReference="tAtA1172"</t>
  </si>
  <si>
    <t xml:space="preserve"> FID="e8wSQf6uYfTWZxU5" UGFLinkReference="tAtA1173"</t>
  </si>
  <si>
    <t xml:space="preserve"> FID="e9fEQchgvc4xP8iy" UGFLinkReference="tAtA1174"</t>
  </si>
  <si>
    <t xml:space="preserve"> FID="eBORja4Me8T5AYto" UGFLinkReference="tAtA1203"</t>
  </si>
  <si>
    <t xml:space="preserve"> FID="eDchGidgq88e5t9H" UGFLinkReference="tAtA1175"</t>
  </si>
  <si>
    <t xml:space="preserve"> FID="eGGL8b2YP5tPOS14" UGFLinkReference="tAtA1176"</t>
  </si>
  <si>
    <t xml:space="preserve"> FID="eGvNCwRelj0nOqW9" UGFLinkReference="tAtA1177"</t>
  </si>
  <si>
    <t xml:space="preserve"> FID="eHItfqsEhpggrTCb" UGFLinkReference="tAtA1178"</t>
  </si>
  <si>
    <t xml:space="preserve"> FID="eIwIrmTvumrcwyud" UGFLinkReference="tAtA1179"</t>
  </si>
  <si>
    <t xml:space="preserve"> FID="eLItzwfLSGmW1RHq" UGFLinkReference="tAtA1201"</t>
  </si>
  <si>
    <t xml:space="preserve"> FID="eLfss5URSVQaZTyK" UGFLinkReference="tAtA1196"</t>
  </si>
  <si>
    <t xml:space="preserve"> FID="eP08A09sT9BWDFAQ" UGFLinkReference="tAtA1197"</t>
  </si>
  <si>
    <t xml:space="preserve"> FID="eRL28VapGdagQO3s" UGFLinkReference="tAtA1198"</t>
  </si>
  <si>
    <t xml:space="preserve"> FID="eUE9CLJ4xrLbA3It" UGFLinkReference="tAtA1180"</t>
  </si>
  <si>
    <t xml:space="preserve"> FID="eHPcPnlyaIeiMuQC" UGFLinkReference="tAtA1199"</t>
  </si>
  <si>
    <t xml:space="preserve"> FID="qh1LNYKWY2GpBJQv" UGFLinkReference="tAtA2320"</t>
  </si>
  <si>
    <t xml:space="preserve"> FID="qiBmjiyWYPZdwDEs" UGFLinkReference="tAtA2323"</t>
  </si>
  <si>
    <t xml:space="preserve"> FID="qiH8CK7xC99ERF0C" UGFLinkReference="tAtA2321"</t>
  </si>
  <si>
    <t xml:space="preserve"> FID="qigstGAXqbmEEj9O" UGFLinkReference="tAtA2327"</t>
  </si>
  <si>
    <t xml:space="preserve"> FID="ql9Ni0sislNcNuon" UGFLinkReference="tAtA2328"</t>
  </si>
  <si>
    <t xml:space="preserve"> FID="qlSZ5IqzDbGgbDyz" UGFLinkReference="tAtA2324"</t>
  </si>
  <si>
    <t xml:space="preserve"> FID="qm14TVcip9xbHo1T" UGFLinkReference="tAtA2326"</t>
  </si>
  <si>
    <t xml:space="preserve"> FID="qnXmGrkztIRQ8JTe" UGFLinkReference="tAtA2325"</t>
  </si>
  <si>
    <t xml:space="preserve"> FID="qnvqvAALn5BfjcNv" UGFLinkReference="tAtA2332"</t>
  </si>
  <si>
    <t xml:space="preserve"> FID="qpcoDHZA3ybMwT76" UGFLinkReference="tAtA2331"</t>
  </si>
  <si>
    <t xml:space="preserve"> FID="qqGCzhploeLYmwqx" UGFLinkReference="tAtA2333"</t>
  </si>
  <si>
    <t xml:space="preserve"> FID="qqKobuAazAZlQ793" UGFLinkReference="tAtA2329"</t>
  </si>
  <si>
    <t xml:space="preserve"> FID="qqoQJJGldfZODseu" UGFLinkReference="tAtA2330"</t>
  </si>
  <si>
    <t xml:space="preserve"> FID="qr0OvvxRVBGTgPpV" UGFLinkReference="tAtA2322"</t>
  </si>
  <si>
    <t xml:space="preserve"> FID="fN66WODQ9RJFf4pn" UGFLinkReference="tAtA1288"</t>
  </si>
  <si>
    <t xml:space="preserve"> FID="fPm0ZHQmr1CQ95jm" UGFLinkReference="tAtA1289"</t>
  </si>
  <si>
    <t xml:space="preserve"> FID="fQNKU7BwBcbqwMFf" UGFLinkReference="tAtA1285"</t>
  </si>
  <si>
    <t xml:space="preserve"> FID="fQUc83JXAR4wiAVj" UGFLinkReference="tAtA1286"</t>
  </si>
  <si>
    <t xml:space="preserve"> FID="fQg7bzA3lqCHi2nU" UGFLinkReference="tAtA1287"</t>
  </si>
  <si>
    <t xml:space="preserve"> FID="fRywNeLEXZQA4K0q" UGFLinkReference="tAtA1284"</t>
  </si>
  <si>
    <t xml:space="preserve"> FID="fTJ9K0AUudiQ6uQO" UGFLinkReference="tAtA1283"</t>
  </si>
  <si>
    <t xml:space="preserve"> FID="fXkP8m3qAjuGKeTc" UGFLinkReference="tAtA1291"</t>
  </si>
  <si>
    <t xml:space="preserve"> FID="fY8dRktRiv9pXfMx" UGFLinkReference="tAtA1292"</t>
  </si>
  <si>
    <t xml:space="preserve"> FID="fbKvIdBFfaisqQyz" UGFLinkReference="tAtA1290"</t>
  </si>
  <si>
    <t xml:space="preserve"> FID="fbaaa0b63tCbwyq6" UGFLinkReference="tAtA1295"</t>
  </si>
  <si>
    <t xml:space="preserve"> FID="fbqG63hO7E5ZFRsk" UGFLinkReference="tAtA1294"</t>
  </si>
  <si>
    <t xml:space="preserve"> FID="febsInq8FKsvB6Gu" UGFLinkReference="tAtA1293"</t>
  </si>
  <si>
    <t xml:space="preserve"> FID="ffEO5kkjI8oSbemF" UGFLinkReference="tAtA1296"</t>
  </si>
  <si>
    <t xml:space="preserve"> FID="fnp86N07XwNR2PH2" UGFLinkReference="tAtA1307"</t>
  </si>
  <si>
    <t xml:space="preserve"> FID="foO9vfp8AOvax4AD" UGFLinkReference="tAtA1308"</t>
  </si>
  <si>
    <t xml:space="preserve"> FID="fp2R0dmsxvJ9234Y" UGFLinkReference="tAtA1309"</t>
  </si>
  <si>
    <t xml:space="preserve"> FID="fpV2ti5rtpukbWYk" UGFLinkReference="tAtA1310"</t>
  </si>
  <si>
    <t xml:space="preserve"> FID="fpweLD6jq3n43xvK" UGFLinkReference="tAtA1311"</t>
  </si>
  <si>
    <t xml:space="preserve"> FID="fqLCA2j0qSgBzQcW" UGFLinkReference="tAtA1312"</t>
  </si>
  <si>
    <t xml:space="preserve"> FID="ftXjJthlRCXToFrK" UGFLinkReference="tAtA1305"</t>
  </si>
  <si>
    <t xml:space="preserve"> FID="ftvRNUrGtWvPNGPM" UGFLinkReference="tAtA1306"</t>
  </si>
  <si>
    <t xml:space="preserve"> FID="fuGdquFbrULqXtqu" UGFLinkReference="tAtA1379"</t>
  </si>
  <si>
    <t xml:space="preserve"> FID="fwCd6TAmHU1SuB60" UGFLinkReference="tAtA1345"</t>
  </si>
  <si>
    <t xml:space="preserve"> FID="fwrYDlSX57jAfO0K" UGFLinkReference="tAtA1346"</t>
  </si>
  <si>
    <t xml:space="preserve"> FID="fxELccfeI7Zl1C9h" UGFLinkReference="tAtA1347"</t>
  </si>
  <si>
    <t xml:space="preserve"> FID="fxkfXMHf9Bo8pGvg" UGFLinkReference="tAtA1348"</t>
  </si>
  <si>
    <t xml:space="preserve"> FID="fyKPi7HaXufIHUSY" UGFLinkReference="tAtA1349"</t>
  </si>
  <si>
    <t xml:space="preserve"> FID="fyOveT2RFwFnVUKg" UGFLinkReference="tAtA1350"</t>
  </si>
  <si>
    <t xml:space="preserve"> FID="fyo23v5Rku1fypl4" UGFLinkReference="tAtA1351"</t>
  </si>
  <si>
    <t xml:space="preserve"> FID="g1eGIw33kb0x8q70" UGFLinkReference="tAtA1352"</t>
  </si>
  <si>
    <t xml:space="preserve"> FID="g2OqCmpYavfnf2B2" UGFLinkReference="tAtA1353"</t>
  </si>
  <si>
    <t xml:space="preserve"> FID="g2lzXuwq1VESIlEF" UGFLinkReference="tAtA1354"</t>
  </si>
  <si>
    <t xml:space="preserve"> FID="g32c6Lg3g9IOVbyn" UGFLinkReference="tAtA1355"</t>
  </si>
  <si>
    <t xml:space="preserve"> FID="g3JaCpjfibfuZ0ld" UGFLinkReference="tAtA1356"</t>
  </si>
  <si>
    <t xml:space="preserve"> FID="g3TqmgXRLSSOc7pP" UGFLinkReference="tAtA1357"</t>
  </si>
  <si>
    <t xml:space="preserve"> FID="g3zmD7eRunoBLbTD" UGFLinkReference="tAtA1358"</t>
  </si>
  <si>
    <t xml:space="preserve"> FID="g42573SNgVLAfjCu" UGFLinkReference="tAtA1359"</t>
  </si>
  <si>
    <t xml:space="preserve"> FID="g4S5oA6wgupVLGw0" UGFLinkReference="tAtA1360"</t>
  </si>
  <si>
    <t xml:space="preserve"> FID="g56juKfUVWic6W7G" UGFLinkReference="tAtA1361"</t>
  </si>
  <si>
    <t xml:space="preserve"> FID="g5957aqln2cL5PFl" UGFLinkReference="tAtA1362"</t>
  </si>
  <si>
    <t xml:space="preserve"> FID="g68MOhNC8BCuJRZo" UGFLinkReference="tAtA1363"</t>
  </si>
  <si>
    <t xml:space="preserve"> FID="g6pdWsJy2HkZIChE" UGFLinkReference="tAtA1364"</t>
  </si>
  <si>
    <t xml:space="preserve"> FID="g79YjYEprCAOo0zW" UGFLinkReference="tAtA1365"</t>
  </si>
  <si>
    <t xml:space="preserve"> FID="g7qMC7RZzp8mfJmS" UGFLinkReference="tAtA1366"</t>
  </si>
  <si>
    <t xml:space="preserve"> FID="g9Nqv9Ypc9pqGZaj" UGFLinkReference="tAtA1367"</t>
  </si>
  <si>
    <t xml:space="preserve"> FID="g9YzTsus5E7Txzy4" UGFLinkReference="tAtA1368"</t>
  </si>
  <si>
    <t xml:space="preserve"> FID="gBW8zciBRkSsRnna" UGFLinkReference="tAtA1369"</t>
  </si>
  <si>
    <t xml:space="preserve"> FID="gBmu5vTVxlfPLBuU" UGFLinkReference="tAtA1370"</t>
  </si>
  <si>
    <t xml:space="preserve"> FID="gD45Qssxt5Z2X7iu" UGFLinkReference="tAtA1371"</t>
  </si>
  <si>
    <t xml:space="preserve"> FID="gDCPGANDEy9RDwQw" UGFLinkReference="tAtA1372"</t>
  </si>
  <si>
    <t xml:space="preserve"> FID="gEQS2MDIbli17D9L" UGFLinkReference="tAtA1373"</t>
  </si>
  <si>
    <t xml:space="preserve"> FID="gFHznCNkgaztIwAo" UGFLinkReference="tAtA1374"</t>
  </si>
  <si>
    <t xml:space="preserve"> FID="gH90Og0lqowaLE8B" UGFLinkReference="tAtA1375"</t>
  </si>
  <si>
    <t xml:space="preserve"> FID="gHHddvrUUZ6W1sTA" UGFLinkReference="tAtA1376"</t>
  </si>
  <si>
    <t xml:space="preserve"> FID="gIltGpt0N84Z1uxU" UGFLinkReference="tAtA1377"</t>
  </si>
  <si>
    <t xml:space="preserve"> FID="gKYMV0BoX91CmXDs" UGFLinkReference="tAtA1378"</t>
  </si>
  <si>
    <t xml:space="preserve"> FID="gLuXQNB5gIqODlun" UGFLinkReference="tAtA1315"</t>
  </si>
  <si>
    <t xml:space="preserve"> FID="gM049IyAcLDUIHrP" UGFLinkReference="tAtA1316"</t>
  </si>
  <si>
    <t xml:space="preserve"> FID="gMn5eDGC2Z3YtWgE" UGFLinkReference="tAtA1317"</t>
  </si>
  <si>
    <t xml:space="preserve"> FID="gMnCYW6jyPmkT8Fm" UGFLinkReference="tAtA1318"</t>
  </si>
  <si>
    <t xml:space="preserve"> FID="gMyvpeg1FrX1Zfbd" UGFLinkReference="tAtA1319"</t>
  </si>
  <si>
    <t xml:space="preserve"> FID="gNW6TU9RO76uGGjg" UGFLinkReference="tAtA1320"</t>
  </si>
  <si>
    <t xml:space="preserve"> FID="gOCa0mSNpVzyktHW" UGFLinkReference="tAtA1321"</t>
  </si>
  <si>
    <t xml:space="preserve"> FID="gOkHZ07hLqG62dQt" UGFLinkReference="tAtA1322"</t>
  </si>
  <si>
    <t xml:space="preserve"> FID="gQJbGUxckiBnKd2J" UGFLinkReference="tAtA1323"</t>
  </si>
  <si>
    <t xml:space="preserve"> FID="gQSIDxBxaf0R4Ido" UGFLinkReference="tAtA1324"</t>
  </si>
  <si>
    <t xml:space="preserve"> FID="gQdg4WgoI8rkglOE" UGFLinkReference="tAtA1325"</t>
  </si>
  <si>
    <t xml:space="preserve"> FID="gQkha3YNLtTjCmdr" UGFLinkReference="tAtA1326"</t>
  </si>
  <si>
    <t xml:space="preserve"> FID="gRC88xnbcxqaoEL8" UGFLinkReference="tAtA1327"</t>
  </si>
  <si>
    <t xml:space="preserve"> FID="gRE66TLsxPb8anAj" UGFLinkReference="tAtA1328"</t>
  </si>
  <si>
    <t xml:space="preserve"> FID="gRKHlItcBckTvqsQ" UGFLinkReference="tAtA1329"</t>
  </si>
  <si>
    <t xml:space="preserve"> FID="gRpPGaZIolkBnqZr" UGFLinkReference="tAtA1330"</t>
  </si>
  <si>
    <t xml:space="preserve"> FID="gStRRuVqfozvS0Vq" UGFLinkReference="tAtA1331"</t>
  </si>
  <si>
    <t xml:space="preserve"> FID="gTuX3lbiXgyzHXBC" UGFLinkReference="tAtA1332"</t>
  </si>
  <si>
    <t xml:space="preserve"> FID="gWJsYfiXoJzaRvgS" UGFLinkReference="tAtA1333"</t>
  </si>
  <si>
    <t xml:space="preserve"> FID="gWpmcVOIwcl9SvN1" UGFLinkReference="tAtA1334"</t>
  </si>
  <si>
    <t xml:space="preserve"> FID="gXDvl0KWf3YIHAZf" UGFLinkReference="tAtA1335"</t>
  </si>
  <si>
    <t xml:space="preserve"> FID="gXy474RG2l709rXj" UGFLinkReference="tAtA1336"</t>
  </si>
  <si>
    <t xml:space="preserve"> FID="gY6MmbaISDRyeo1C" UGFLinkReference="tAtA1337"</t>
  </si>
  <si>
    <t xml:space="preserve"> FID="gYMhgojEkmBr5DDn" UGFLinkReference="tAtA1338"</t>
  </si>
  <si>
    <t xml:space="preserve"> FID="gYkT6sJ30TXhm29j" UGFLinkReference="tAtA1339"</t>
  </si>
  <si>
    <t xml:space="preserve"> FID="gZf7zyzskEbuxoU4" UGFLinkReference="tAtA1340"</t>
  </si>
  <si>
    <t xml:space="preserve"> FID="gbRU0ojRBHjLUyTu" UGFLinkReference="tAtA1341"</t>
  </si>
  <si>
    <t xml:space="preserve"> FID="gcRSZQUgE4U6ru3L" UGFLinkReference="tAtA1342"</t>
  </si>
  <si>
    <t xml:space="preserve"> FID="gccJ0FX6IS9mTBI0" UGFLinkReference="tAtA1343"</t>
  </si>
  <si>
    <t xml:space="preserve"> FID="gdO18Qe1ijGgidqy" UGFLinkReference="tAtA1344"</t>
  </si>
  <si>
    <t xml:space="preserve"> FID="gdWQXSQVANr4oqWY" UGFLinkReference="tAtA1392"</t>
  </si>
  <si>
    <t xml:space="preserve"> FID="gf46qH7TCdLTCSii" UGFLinkReference="tAtA1314"</t>
  </si>
  <si>
    <t xml:space="preserve"> FID="ggzJVeFR0ZRNTTWO" UGFLinkReference="tAtA1389"</t>
  </si>
  <si>
    <t xml:space="preserve"> FID="giRHQlkGM2pBxkQ7" UGFLinkReference="tAtA1313"</t>
  </si>
  <si>
    <t xml:space="preserve"> FID="gjgZpzKvYhvQSlp8" UGFLinkReference="tAtA1398"</t>
  </si>
  <si>
    <t xml:space="preserve"> FID="gjqQ3sdg6mIyX2Mi" UGFLinkReference="tAtA1382"</t>
  </si>
  <si>
    <t xml:space="preserve"> FID="glFSv4padwevRv32" UGFLinkReference="tAtA1383"</t>
  </si>
  <si>
    <t xml:space="preserve"> FID="glyHy5J5I46c9kDK" UGFLinkReference="tAtA1384"</t>
  </si>
  <si>
    <t xml:space="preserve"> FID="gmj9ucxC1P1IoASJ" UGFLinkReference="tAtA1385"</t>
  </si>
  <si>
    <t xml:space="preserve"> FID="gmrIYBhOPqQMr7bA" UGFLinkReference="tAtA1386"</t>
  </si>
  <si>
    <t xml:space="preserve"> FID="gnD23eytjyrr1nVU" UGFLinkReference="tAtA1387"</t>
  </si>
  <si>
    <t xml:space="preserve"> FID="gpeKo4C5VqWwhajr" UGFLinkReference="tAtA1388"</t>
  </si>
  <si>
    <t xml:space="preserve"> FID="gt1tNdokYhgfdRfa" UGFLinkReference="tAtA1381"</t>
  </si>
  <si>
    <t xml:space="preserve"> FID="gtHBNwpTyBlGgAfP" UGFLinkReference="tAtA1399"</t>
  </si>
  <si>
    <t xml:space="preserve"> FID="guaR1L3CDMIFtuQY" UGFLinkReference="tAtA1400"</t>
  </si>
  <si>
    <t xml:space="preserve"> FID="guhXcXkkd6p9M3Ka" UGFLinkReference="tAtA1401"</t>
  </si>
  <si>
    <t xml:space="preserve"> FID="gvoHTQZhqhvhyxxK" UGFLinkReference="tAtA1402"</t>
  </si>
  <si>
    <t xml:space="preserve"> FID="gwLBrP5WVEOa92jf" UGFLinkReference="tAtA1407"</t>
  </si>
  <si>
    <t xml:space="preserve"> FID="gwYpKG5WbXRebPIy" UGFLinkReference="tAtA1408"</t>
  </si>
  <si>
    <t xml:space="preserve"> FID="gx2AAkmhWwtntTVc" UGFLinkReference="tAtA1403"</t>
  </si>
  <si>
    <t xml:space="preserve"> FID="gxOL43vljGPCqiZp" UGFLinkReference="tAtA1404"</t>
  </si>
  <si>
    <t xml:space="preserve"> FID="gxPMyKQyQ3RKbu8n" UGFLinkReference="tAtA1405"</t>
  </si>
  <si>
    <t xml:space="preserve"> FID="gxRAXFrIiCFJzCr5" UGFLinkReference="tAtA1406"</t>
  </si>
  <si>
    <t xml:space="preserve"> FID="gxVje7WIL1HAyoKl" UGFLinkReference="tAtA1409"</t>
  </si>
  <si>
    <t xml:space="preserve"> FID="gxqGKF9j9wDTwHa3" UGFLinkReference="tAtA1410"</t>
  </si>
  <si>
    <t xml:space="preserve"> FID="gyNmvRFBqGk9WS0V" UGFLinkReference="tAtA1411"</t>
  </si>
  <si>
    <t xml:space="preserve"> FID="gzh6M85m02fp1oc3" UGFLinkReference="tAtA1412"</t>
  </si>
  <si>
    <t xml:space="preserve"> FID="h18F6Q4asAdX9W56" UGFLinkReference="tAtA1413"</t>
  </si>
  <si>
    <t xml:space="preserve"> FID="h1NV1jOuFNheMYUe" UGFLinkReference="tAtA1414"</t>
  </si>
  <si>
    <t xml:space="preserve"> FID="h4iSRkyoKL8c3cZq" UGFLinkReference="tAtA1415"</t>
  </si>
  <si>
    <t xml:space="preserve"> FID="h50XS2LB3OhfNBSe" UGFLinkReference="tAtA1416"</t>
  </si>
  <si>
    <t xml:space="preserve"> FID="h5LySUK2aPIZgrKP" UGFLinkReference="tAtA1417"</t>
  </si>
  <si>
    <t xml:space="preserve"> FID="h5MfWHUvC3BNRjZX" UGFLinkReference="tAtA1418"</t>
  </si>
  <si>
    <t xml:space="preserve"> FID="h65FoZob8MyaclMh" UGFLinkReference="tAtA1391"</t>
  </si>
  <si>
    <t xml:space="preserve"> FID="h67SZOV0epD2Ea5l" UGFLinkReference="tAtA1419"</t>
  </si>
  <si>
    <t xml:space="preserve"> FID="h69KAzAFLMiPOk9d" UGFLinkReference="tAtA1380"</t>
  </si>
  <si>
    <t xml:space="preserve"> FID="h6oIWguKMa6krZAL" UGFLinkReference="tAtA1393"</t>
  </si>
  <si>
    <t xml:space="preserve"> FID="h7AnG29IgyRzwDP1" UGFLinkReference="tAtA1394"</t>
  </si>
  <si>
    <t xml:space="preserve"> FID="h7UhxeuUqI1qEuMt" UGFLinkReference="tAtA1395"</t>
  </si>
  <si>
    <t xml:space="preserve"> FID="h7dHcVuSsr6Blvez" UGFLinkReference="tAtA1396"</t>
  </si>
  <si>
    <t xml:space="preserve"> FID="h80JpkltEcxIW6h6" UGFLinkReference="tAtA1397"</t>
  </si>
  <si>
    <t xml:space="preserve"> FID="h8Qm3JCCZWh7BvHm" UGFLinkReference="tAtA1420"</t>
  </si>
  <si>
    <t xml:space="preserve"> FID="r7OCCBLR2PrNLay2" UGFLinkReference="tAtA2364"</t>
  </si>
  <si>
    <t xml:space="preserve"> FID="r7e69U2HUiWcNEZX" UGFLinkReference="tAtA2355"</t>
  </si>
  <si>
    <t xml:space="preserve"> FID="r7et0rGReKYi0Ifc" UGFLinkReference="tAtA2363"</t>
  </si>
  <si>
    <t xml:space="preserve"> FID="r8GAfO9t3dD0jsNU" UGFLinkReference="tAtA2365"</t>
  </si>
  <si>
    <t xml:space="preserve"> FID="r8lqwLK42ebvQQpS" UGFLinkReference="tAtA2360"</t>
  </si>
  <si>
    <t xml:space="preserve"> FID="rA5AAe7mSOhNTghD" UGFLinkReference="tAtA2353"</t>
  </si>
  <si>
    <t xml:space="preserve"> FID="rAvBObyNNN25p5LG" UGFLinkReference="tAtA2362"</t>
  </si>
  <si>
    <t xml:space="preserve"> FID="rB2JJDCzxskBM5GH" UGFLinkReference="tAtA2361"</t>
  </si>
  <si>
    <t xml:space="preserve"> FID="rB7YmyKdNzHjnEm9" UGFLinkReference="tAtA2366"</t>
  </si>
  <si>
    <t xml:space="preserve"> FID="rBLQE89UTey3JZZV" UGFLinkReference="tAtA2357"</t>
  </si>
  <si>
    <t xml:space="preserve"> FID="rBt9JtaWqOs81TdR" UGFLinkReference="tAtA2358"</t>
  </si>
  <si>
    <t xml:space="preserve"> FID="rDLWfFmJdZ4ghLg1" UGFLinkReference="tAtA2359"</t>
  </si>
  <si>
    <t xml:space="preserve"> FID="rEbLjNpUNaAQNki0" UGFLinkReference="tAtA2354"</t>
  </si>
  <si>
    <t xml:space="preserve"> FID="rFJBBmJSHRQ6pBzQ" UGFLinkReference="tAtA2356"</t>
  </si>
  <si>
    <t xml:space="preserve"> FID="rGze4FUlVAxqtDnG" UGFLinkReference="tAtA2370"</t>
  </si>
  <si>
    <t xml:space="preserve"> FID="rJmHKpylSzTOwztv" UGFLinkReference="tAtA2371"</t>
  </si>
  <si>
    <t xml:space="preserve"> FID="rJyYSjK0AyR3W2Df" UGFLinkReference="tAtA2419"</t>
  </si>
  <si>
    <t xml:space="preserve"> FID="rKSzZNPaK4nyPTtX" UGFLinkReference="tAtA2372"</t>
  </si>
  <si>
    <t xml:space="preserve"> FID="rLGGV6LAAc6dR6Xf" UGFLinkReference="tAtA2373"</t>
  </si>
  <si>
    <t xml:space="preserve"> FID="rLIF1C5wMxksz0s0" UGFLinkReference="tAtA2374"</t>
  </si>
  <si>
    <t xml:space="preserve"> FID="rLJ9It66I5CiOUHK" UGFLinkReference="tAtA2375"</t>
  </si>
  <si>
    <t xml:space="preserve"> FID="rLRLMs55TYCYm0GT" UGFLinkReference="tAtA2376"</t>
  </si>
  <si>
    <t xml:space="preserve"> FID="rLUHbkf1AQl25uHa" UGFLinkReference="tAtA2377"</t>
  </si>
  <si>
    <t xml:space="preserve"> FID="rLqWKx4k0JDaA920" UGFLinkReference="tAtA2378"</t>
  </si>
  <si>
    <t xml:space="preserve"> FID="rMOwHE5DOPVQgVTb" UGFLinkReference="tAtA2379"</t>
  </si>
  <si>
    <t xml:space="preserve"> FID="rNb8O84A4CT3jUJk" UGFLinkReference="tAtA2421"</t>
  </si>
  <si>
    <t xml:space="preserve"> FID="rOz8utwPkLRw6HK0" UGFLinkReference="tAtA2380"</t>
  </si>
  <si>
    <t xml:space="preserve"> FID="rQNo71YDvplIR00Y" UGFLinkReference="tAtA2381"</t>
  </si>
  <si>
    <t xml:space="preserve"> FID="rRJTC9NBaGlFHTGM" UGFLinkReference="tAtA2382"</t>
  </si>
  <si>
    <t xml:space="preserve"> FID="rRvnjHzu4sHfCie4" UGFLinkReference="tAtA2383"</t>
  </si>
  <si>
    <t xml:space="preserve"> FID="rTTp4LbRVWgVs3DK" UGFLinkReference="tAtA2384"</t>
  </si>
  <si>
    <t xml:space="preserve"> FID="rUGR79qi0FIN7Ldy" UGFLinkReference="tAtA2385"</t>
  </si>
  <si>
    <t xml:space="preserve"> FID="rUaMIJJK2VI3M6jt" UGFLinkReference="tAtA2426"</t>
  </si>
  <si>
    <t xml:space="preserve"> FID="rVlbBHCIO7WU9u5o" UGFLinkReference="tAtA2368"</t>
  </si>
  <si>
    <t xml:space="preserve"> FID="rW0S9A4Mq29Ldbrc" UGFLinkReference="tAtA2386"</t>
  </si>
  <si>
    <t xml:space="preserve"> FID="rWDtqiSsv5pHV7UX" UGFLinkReference="tAtA2387"</t>
  </si>
  <si>
    <t xml:space="preserve"> FID="rWpcOf5YL6MztQ3x" UGFLinkReference="tAtA2388"</t>
  </si>
  <si>
    <t xml:space="preserve"> FID="rXF3OzecBxh1E5QP" UGFLinkReference="tAtA2389"</t>
  </si>
  <si>
    <t xml:space="preserve"> FID="rXGPJeaXlaWM1cnu" UGFLinkReference="tAtA2420"</t>
  </si>
  <si>
    <t xml:space="preserve"> FID="rXcS4FNcezk5Tr4g" UGFLinkReference="tAtA2390"</t>
  </si>
  <si>
    <t xml:space="preserve"> FID="rY8HhCRD4HQJKWx2" UGFLinkReference="tAtA2391"</t>
  </si>
  <si>
    <t xml:space="preserve"> FID="rYafS8W76OvCCFlv" UGFLinkReference="tAtA2392"</t>
  </si>
  <si>
    <t xml:space="preserve"> FID="rYiBT7psStRyy0YW" UGFLinkReference="tAtA2393"</t>
  </si>
  <si>
    <t xml:space="preserve"> FID="rZAh9XiFReLF760l" UGFLinkReference="tAtA2422"</t>
  </si>
  <si>
    <t xml:space="preserve"> FID="rZht1sS7jKQeV3cb" UGFLinkReference="tAtA2394"</t>
  </si>
  <si>
    <t xml:space="preserve"> FID="rZpZpsdsU14lg5WN" UGFLinkReference="tAtA2395"</t>
  </si>
  <si>
    <t xml:space="preserve"> FID="raEBwidSH6Y6pqPR" UGFLinkReference="tAtA2396"</t>
  </si>
  <si>
    <t xml:space="preserve"> FID="rbpLD7kvfjHSdGAw" UGFLinkReference="tAtA2397"</t>
  </si>
  <si>
    <t xml:space="preserve"> FID="rdNCxLOkFBBu9HcQ" UGFLinkReference="tAtA2398"</t>
  </si>
  <si>
    <t xml:space="preserve"> FID="rdd1xkPk7uY8OXpE" UGFLinkReference="tAtA2399"</t>
  </si>
  <si>
    <t xml:space="preserve"> FID="rdmU1luGFig8BATM" UGFLinkReference="tAtA2400"</t>
  </si>
  <si>
    <t xml:space="preserve"> FID="rflD2U0lUgxWgilr" UGFLinkReference="tAtA2401"</t>
  </si>
  <si>
    <t xml:space="preserve"> FID="rgP8VGh5Q7lhjnPZ" UGFLinkReference="tAtA2402"</t>
  </si>
  <si>
    <t xml:space="preserve"> FID="rgRTQ3CVAq75XxCz" UGFLinkReference="tAtA2403"</t>
  </si>
  <si>
    <t xml:space="preserve"> FID="rh68LFMuWGrZe7Kw" UGFLinkReference="tAtA2404"</t>
  </si>
  <si>
    <t xml:space="preserve"> FID="rh6G52uqueM5gSga" UGFLinkReference="tAtA2427"</t>
  </si>
  <si>
    <t xml:space="preserve"> FID="rjIPeWd5kNLNQoIg" UGFLinkReference="tAtA2405"</t>
  </si>
  <si>
    <t xml:space="preserve"> FID="rknpUylLG7lr5MnQ" UGFLinkReference="tAtA2406"</t>
  </si>
  <si>
    <t xml:space="preserve"> FID="rm2cj7LsE8chKU2j" UGFLinkReference="tAtA2407"</t>
  </si>
  <si>
    <t xml:space="preserve"> FID="rnVIE1MUkX1hJBuO" UGFLinkReference="tAtA2408"</t>
  </si>
  <si>
    <t xml:space="preserve"> FID="rnjgSCxf2GxfcYeh" UGFLinkReference="tAtA2409"</t>
  </si>
  <si>
    <t xml:space="preserve"> FID="ro1hNAAms0qTVy4s" UGFLinkReference="tAtA2410"</t>
  </si>
  <si>
    <t xml:space="preserve"> FID="roaQwTSndyHWoZqX" UGFLinkReference="tAtA2425"</t>
  </si>
  <si>
    <t xml:space="preserve"> FID="roi6Rz8kL0QNHuTA" UGFLinkReference="tAtA2411"</t>
  </si>
  <si>
    <t xml:space="preserve"> FID="rp23YqOaN4tLBpel" UGFLinkReference="tAtA2424"</t>
  </si>
  <si>
    <t xml:space="preserve"> FID="rpPikTsXe5UH9eL1" UGFLinkReference="tAtA2412"</t>
  </si>
  <si>
    <t xml:space="preserve"> FID="rqJG8mau26jbjCyX" UGFLinkReference="tAtA2413"</t>
  </si>
  <si>
    <t xml:space="preserve"> FID="rr1wzoL1ASRmB3r7" UGFLinkReference="tAtA2414"</t>
  </si>
  <si>
    <t xml:space="preserve"> FID="rrMnsMFKrySP9w7c" UGFLinkReference="tAtA2415"</t>
  </si>
  <si>
    <t xml:space="preserve"> FID="rshkxtjDcISfjwso" UGFLinkReference="tAtA2367"</t>
  </si>
  <si>
    <t xml:space="preserve"> FID="rtDd58xv2uSRS7ck" UGFLinkReference="tAtA2369"</t>
  </si>
  <si>
    <t xml:space="preserve"> FID="ru9QTlZuNm9WTsyR" UGFLinkReference="tAtA2416"</t>
  </si>
  <si>
    <t xml:space="preserve"> FID="rvE44CliKjpdokCy" UGFLinkReference="tAtA2423"</t>
  </si>
  <si>
    <t xml:space="preserve"> FID="rvxIr8HyiXOPgmL4" UGFLinkReference="tAtA2417"</t>
  </si>
  <si>
    <t xml:space="preserve"> FID="rwJFNhP9XVwC0joQ" UGFLinkReference="tAtA2418"</t>
  </si>
  <si>
    <t xml:space="preserve"> FID="ryYPGPFFvNfGpsVF" UGFLinkReference="tAtA2428"</t>
  </si>
  <si>
    <t xml:space="preserve"> FID="rygvfyFKHEyuolvh" UGFLinkReference="tAtA2432"</t>
  </si>
  <si>
    <t xml:space="preserve"> FID="rz02Mpgnmhl5fDoh" UGFLinkReference="tAtA2431"</t>
  </si>
  <si>
    <t xml:space="preserve"> FID="rzgdqGyj3tdzLF9n" UGFLinkReference="tAtA2430"</t>
  </si>
  <si>
    <t xml:space="preserve"> FID="s043JLwa2Eyz3L11" UGFLinkReference="tAtA2429"</t>
  </si>
  <si>
    <t xml:space="preserve"> FID="A02GYhvYt8zVLwcX" UGFLinkReference="iNrEcredits"</t>
  </si>
  <si>
    <t xml:space="preserve"> FID="A1pVvjHraMpSdpDA" UGFLinkReference="iNrEcontent" FIDparent="A02GYhvYt8zVLwcX" UGFparent="iNrEcredits"</t>
  </si>
  <si>
    <t xml:space="preserve"> FID="AIVUqzzLTQhQldl9" UGFLinkReference="iNrEediting" FIDparent="A02GYhvYt8zVLwcX" UGFparent="iNrEcredits"</t>
  </si>
  <si>
    <t xml:space="preserve"> FID="ARNYE0dlGT6vMLNI" UGFLinkReference="iNrEplayTesting" FIDparent="A02GYhvYt8zVLwcX" UGFparent="iNrEcredits"</t>
  </si>
  <si>
    <t xml:space="preserve"> FID="A3izzC5d1CwjSnwp" UGFLinkReference="iNrEauthor" FIDparent="A02GYhvYt8zVLwcX" UGFparent="iNrEcredits"</t>
  </si>
  <si>
    <t xml:space="preserve"> FID="A8W1H97Nl4yeevm2" UGFLinkReference="iNrEideaGuru" FIDparent="A02GYhvYt8zVLwcX" UGFparent="iNrEcredits"</t>
  </si>
  <si>
    <t xml:space="preserve"> FID="AOjnqKezlhMH7RQ8" UGFLinkReference="iNrEalphaReader" FIDparent="A02GYhvYt8zVLwcX" UGFparent="iNrEcredits"</t>
  </si>
  <si>
    <t xml:space="preserve"> FID="AQr4dX2qBtmFk4A9" UGFLinkReference="iNrEeditor" FIDparent="A02GYhvYt8zVLwcX" UGFparent="iNrEcredits"</t>
  </si>
  <si>
    <t xml:space="preserve"> FID="AUbbN5UtZZLad4sn" UGFLinkReference="iNrEleagues" FIDparent="A02GYhvYt8zVLwcX" UGFparent="iNrEcredits"</t>
  </si>
  <si>
    <t xml:space="preserve"> FID="OAjk1oX7KIzUgZP7" UGFLinkReference="iNrEencounter0"</t>
  </si>
  <si>
    <t xml:space="preserve"> FID="OCUrfNu7iciL9T0I" UGFLinkReference="iNrEencounter00625"</t>
  </si>
  <si>
    <t xml:space="preserve"> FID="OD0MYrfKjeClJcYA" UGFLinkReference="iNrEencounter0125"</t>
  </si>
  <si>
    <t xml:space="preserve"> FID="ODRYVjYBFOyZNC0Q" UGFLinkReference="iNrEencounter025"</t>
  </si>
  <si>
    <t xml:space="preserve"> FID="ODrSPBofFufE5OVb" UGFLinkReference="iNrEencounter05"</t>
  </si>
  <si>
    <t xml:space="preserve"> FID="OEhAye49Cvgf8Ebf" UGFLinkReference="iNrEencounter1"</t>
  </si>
  <si>
    <t xml:space="preserve"> FID="OEs661el9OATDGse" UGFLinkReference="iNrEencounter2"</t>
  </si>
  <si>
    <t xml:space="preserve"> FID="OFECb2zeVsxVXS5X" UGFLinkReference="iNrEencounter3"</t>
  </si>
  <si>
    <t xml:space="preserve"> FID="OFFT1W00gqY57Dah" UGFLinkReference="iNrEencounter4"</t>
  </si>
  <si>
    <t xml:space="preserve"> FID="OFwq5cfDlR8hui17" UGFLinkReference="iNrEencounter5"</t>
  </si>
  <si>
    <t xml:space="preserve"> FID="OGu2IjwIf7408lSC" UGFLinkReference="iNrEencounter6"</t>
  </si>
  <si>
    <t xml:space="preserve"> FID="OIY1Z0VtkvKPnXAE" UGFLinkReference="iNrEencounter7"</t>
  </si>
  <si>
    <t xml:space="preserve"> FID="OJ598KVTCllY3bcg" UGFLinkReference="iNrEencounter8"</t>
  </si>
  <si>
    <t xml:space="preserve"> FID="OJaiqXeRXM9Xr0Fh" UGFLinkReference="iNrEencounter9"</t>
  </si>
  <si>
    <t xml:space="preserve"> FID="OJg1HCkidlXREKld" UGFLinkReference="iNrEencounter10"</t>
  </si>
  <si>
    <t xml:space="preserve"> FID="OK62CH1PfP09swWH" UGFLinkReference="iNrEencounter11"</t>
  </si>
  <si>
    <t xml:space="preserve"> FID="OKWEPt9BgcZL9p2t" UGFLinkReference="iNrEencounter12"</t>
  </si>
  <si>
    <t xml:space="preserve"> FID="OMIegYHoWVh1kFu1" UGFLinkReference="iNrEencounter13"</t>
  </si>
  <si>
    <t xml:space="preserve"> FID="OOFzUpI2PcEhKlbD" UGFLinkReference="iNrEencounter14"</t>
  </si>
  <si>
    <t xml:space="preserve"> FID="OP4fds3s8KNYxWld" UGFLinkReference="iNrEencounter15"</t>
  </si>
  <si>
    <t xml:space="preserve"> FID="OPOXZdNTtARZlpPd" UGFLinkReference="iNrEencounter16"</t>
  </si>
  <si>
    <t xml:space="preserve"> FID="OPZmLXwjWMmx1TYf" UGFLinkReference="iNrEencounter17"</t>
  </si>
  <si>
    <t xml:space="preserve"> FID="OQNzZ1rrmHSoLaOD" UGFLinkReference="iNrEencounter18"</t>
  </si>
  <si>
    <t xml:space="preserve"> FID="OR3yeLEcQRCkCZCo" UGFLinkReference="iNrEencounter19"</t>
  </si>
  <si>
    <t xml:space="preserve"> FID="ORfscqQhy8mM6VZm" UGFLinkReference="iNrEencounter20"</t>
  </si>
  <si>
    <t xml:space="preserve"> FID="ORhJXQbcnK4DtlDd" UGFLinkReference="iNrEencounter21"</t>
  </si>
  <si>
    <t xml:space="preserve"> FID="ORltWHbeGuxcXMT9" UGFLinkReference="iNrEencounter22"</t>
  </si>
  <si>
    <t xml:space="preserve"> FID="OSdRNIsHvCbaachY" UGFLinkReference="iNrEencounter23"</t>
  </si>
  <si>
    <t xml:space="preserve"> FID="OT0eqo8Tk81IWpdj" UGFLinkReference="iNrEencounter24"</t>
  </si>
  <si>
    <t xml:space="preserve"> FID="OT5hpkg6w833gjlT" UGFLinkReference="iNrEencounter25"</t>
  </si>
  <si>
    <t xml:space="preserve"> FID="OYPzjGcaM5HL1uNs" UGFLinkReference="iNrEencounter26"</t>
  </si>
  <si>
    <t xml:space="preserve"> FID="OYvPdT7Nqn5A2ZxA" UGFLinkReference="iNrEencounter27"</t>
  </si>
  <si>
    <t xml:space="preserve"> FID="OZgqxZRmlnofMkLv" UGFLinkReference="iNrEencounter28"</t>
  </si>
  <si>
    <t xml:space="preserve"> FID="OZnn4VbxY5vochxv" UGFLinkReference="iNrEencounter29"</t>
  </si>
  <si>
    <t xml:space="preserve"> FID="OZspKJ42Tat9KTt1" UGFLinkReference="iNrEencounter30"</t>
  </si>
  <si>
    <t xml:space="preserve"> FID="OaEnSHJovAHaVvWw" UGFLinkReference="iNrEencounterAbandonedRuin"</t>
  </si>
  <si>
    <t xml:space="preserve"> FID="OaPxbtAQ11ksUZXE" UGFLinkReference="iNrEencounterArctic"</t>
  </si>
  <si>
    <t xml:space="preserve"> FID="OadzKgbDQloqK7Xi" UGFLinkReference="iNrEencounterCavern"</t>
  </si>
  <si>
    <t xml:space="preserve"> FID="ObCjkLOahXOeK338" UGFLinkReference="iNrEencounterCoastal"</t>
  </si>
  <si>
    <t xml:space="preserve"> FID="ObW6i6WgaHZS7ORz" UGFLinkReference="iNrEencounterDesert"</t>
  </si>
  <si>
    <t xml:space="preserve"> FID="Ocir1k77yCc9buKg" UGFLinkReference="iNrEencounterForest"</t>
  </si>
  <si>
    <t xml:space="preserve"> FID="OcyfDHSzPLquV75K" UGFLinkReference="iNrEencounterGrassland"</t>
  </si>
  <si>
    <t xml:space="preserve"> FID="Od0tvngw7RyjGI41" UGFLinkReference="iNrEencounterHill"</t>
  </si>
  <si>
    <t xml:space="preserve"> FID="Od5QdbpfrzvkYTxR" UGFLinkReference="iNrEencounterJungle"</t>
  </si>
  <si>
    <t xml:space="preserve"> FID="Oe1tsaHPzMeI3nT6" UGFLinkReference="iNrEencounterMountain"</t>
  </si>
  <si>
    <t xml:space="preserve"> FID="OeEhO1RU3OfwAlo6" UGFLinkReference="iNrEencounterPlanes"</t>
  </si>
  <si>
    <t xml:space="preserve"> FID="OeKWPXJlV526RE8c" UGFLinkReference="iNrEencounterSewers"</t>
  </si>
  <si>
    <t xml:space="preserve"> FID="OejeVefRJDoXbsJ5" UGFLinkReference="iNrEencounterSky"</t>
  </si>
  <si>
    <t xml:space="preserve"> FID="OesjjgYXqZ0fDvR8" UGFLinkReference="iNrEencounterSwamp"</t>
  </si>
  <si>
    <t xml:space="preserve"> FID="Of7iirodlNn4NRWH" UGFLinkReference="iNrEencounterUnderwater"</t>
  </si>
  <si>
    <t xml:space="preserve"> FID="OfLAtaYx4ADHc6aD" UGFLinkReference="iNrEencounterUrban"</t>
  </si>
  <si>
    <t xml:space="preserve"> FID="OgaoIEmy6Mzxsn0q" UGFLinkReference="iNrEencounterVolcanic"</t>
  </si>
  <si>
    <t xml:space="preserve"> FID="L1Xyfm40mY60dGNy" UGFLinkReference="iNrEEquipmentTOC"</t>
  </si>
  <si>
    <t xml:space="preserve"> FID="KtzfRQAq8T3SPyDW" UGFLinkReference="iNrEweaponTable"</t>
  </si>
  <si>
    <t xml:space="preserve"> FID="KyjwZg4XrojEv1An" UGFLinkReference="iNrEarmorTable"</t>
  </si>
  <si>
    <t xml:space="preserve"> FID="LZDgMApt1P9oVCxi" UGFLinkReference="iNrEadventuringGearTable"</t>
  </si>
  <si>
    <t xml:space="preserve"> FID="LZYNX77ATgifJ9aa" UGFLinkReference="iNrEmountTable"</t>
  </si>
  <si>
    <t xml:space="preserve"> FID="La464RupD2Twttef" UGFLinkReference="iNrEMonstrousLootTOC"</t>
  </si>
  <si>
    <t xml:space="preserve"> FID="LbwznBf9j0zhNqwF" UGFLinkReference="iNrEmagicWeaponTable"</t>
  </si>
  <si>
    <t xml:space="preserve"> FID="LcNP3IPCYwaYLyjV" UGFLinkReference="iNrEmagicArmorTOC"</t>
  </si>
  <si>
    <t xml:space="preserve"> FID="LeIWQi5AnMcFFOYk" UGFLinkReference="iNrEwondrousItemTable"</t>
  </si>
  <si>
    <t xml:space="preserve"> FID="LeNU6Gwk2NJBzMnG" UGFLinkReference="iNrEwaterborneVehicles"</t>
  </si>
  <si>
    <t xml:space="preserve"> FID="KvEKbUCQMZ5rUcBW" UGFLinkReference="iNrESimpleMeleeWeaponTable"</t>
  </si>
  <si>
    <t xml:space="preserve"> FID="KvJQYEd9DkAbbEWb" UGFLinkReference="iNrESimpleRangedWeaponTable"</t>
  </si>
  <si>
    <t xml:space="preserve"> FID="KwP04BSZd05sROpc" UGFLinkReference="iNrEMartialMeleeWeaponTable"</t>
  </si>
  <si>
    <t xml:space="preserve"> FID="KwQRqynnMUUNEz1o" UGFLinkReference="iNrEMartialRangedWeaponTable"</t>
  </si>
  <si>
    <t xml:space="preserve"> FID="Kx3SHGFAPsAubEnQ" UGFLinkReference="iNrEimprovizedWeapon"</t>
  </si>
  <si>
    <t xml:space="preserve"> FID="Ky70ivosMMYv2rmh" UGFLinkReference="iNrENaturalWeapon"</t>
  </si>
  <si>
    <t xml:space="preserve"> FID="Kyt1LKZ4goYufXjx" UGFLinkReference="iNrElightArmorTable"</t>
  </si>
  <si>
    <t xml:space="preserve"> FID="KzNG5R0GbxqxgsJd" UGFLinkReference="iNrEmediumArmorTable"</t>
  </si>
  <si>
    <t xml:space="preserve"> FID="KzS6trWu7IhhDvRO" UGFLinkReference="iNrEheavyArmorTable"</t>
  </si>
  <si>
    <t xml:space="preserve"> FID="L0cSX2XngITYvVk7" UGFLinkReference="iNrEshieldArmorTable"</t>
  </si>
  <si>
    <t xml:space="preserve"> FID="LDCJMhc8KNfcdeWG" UGFLinkReference="iNrEammunitionTable"</t>
  </si>
  <si>
    <t xml:space="preserve"> FID="LEUQ02SM10vGG1sF" UGFLinkReference="iNrEalcoholTable"</t>
  </si>
  <si>
    <t xml:space="preserve"> FID="LG4UNtR1tkdIBbPj" UGFLinkReference="iNrEarcaneFocusTable"</t>
  </si>
  <si>
    <t xml:space="preserve"> FID="LHHZSYzjuChDkqTM" UGFLinkReference="iNrEartisansTable"</t>
  </si>
  <si>
    <t xml:space="preserve"> FID="LHLkM5LDN7y20mql" UGFLinkReference="iNrEbookTable"</t>
  </si>
  <si>
    <t xml:space="preserve"> FID="LHpQDDOUVIB6EPug" UGFLinkReference="iNrEcontainerTable"</t>
  </si>
  <si>
    <t xml:space="preserve"> FID="LI75zCRLm7RJsbf5" UGFLinkReference="iNrEcosmeticTable"</t>
  </si>
  <si>
    <t xml:space="preserve"> FID="LIDOgFwUaQ7UFVRj" UGFLinkReference="iNrEdruidicFocus"</t>
  </si>
  <si>
    <t xml:space="preserve"> FID="LP0IhtTNvdo6xono" UGFLinkReference="iNrEequipmentKits"</t>
  </si>
  <si>
    <t xml:space="preserve"> FID="LPIDIsTLX4MrAISB" UGFLinkReference="iNrEflavor"</t>
  </si>
  <si>
    <t xml:space="preserve"> FID="LPXwoZlzmXcvY70R" UGFLinkReference="iNrEgamingSet"</t>
  </si>
  <si>
    <t xml:space="preserve"> FID="LPiZ6d2C7YdB8rMH" UGFLinkReference="iNrEhireling"</t>
  </si>
  <si>
    <t xml:space="preserve"> FID="LPv56DsP7aEScLS8" UGFLinkReference="iNrEholySymbol"</t>
  </si>
  <si>
    <t xml:space="preserve"> FID="LQLzemA6PP4pt9Mv" UGFLinkReference="iNrEinnStay"</t>
  </si>
  <si>
    <t xml:space="preserve"> FID="LREJCwm149LANLE2" UGFLinkReference="iNrElandVehicleTable"</t>
  </si>
  <si>
    <t xml:space="preserve"> FID="LRaGGY3JmwnJPWPz" UGFLinkReference="iNrEmeals"</t>
  </si>
  <si>
    <t xml:space="preserve"> FID="LS6IWOQcNqRcAl0a" UGFLinkReference="iNrEmusicalInstrument"</t>
  </si>
  <si>
    <t xml:space="preserve"> FID="LV9cTD6dviatjI10" UGFLinkReference="iNrEpet"</t>
  </si>
  <si>
    <t xml:space="preserve"> FID="LVr5gQxGYFhtVvTj" UGFLinkReference="iNrEpoisons"</t>
  </si>
  <si>
    <t xml:space="preserve"> FID="LWJHdyfBULNZuUXD" UGFLinkReference="iNrEstandardItemsTable"</t>
  </si>
  <si>
    <t xml:space="preserve"> FID="LWNts0ZYUVZle4iC" UGFLinkReference="iNrEstatusJuiceTable"</t>
  </si>
  <si>
    <t xml:space="preserve"> FID="LWWumZCsVmwttlhm" UGFLinkReference="iNrEtackTable"</t>
  </si>
  <si>
    <t xml:space="preserve"> FID="LXZAsfzGeIKe66Kv" UGFLinkReference="iNrEtradeGood"</t>
  </si>
  <si>
    <t xml:space="preserve"> FID="LYaKMxiQGnOLZyFK" UGFLinkReference="iNrEtoolTable"</t>
  </si>
  <si>
    <t xml:space="preserve"> FID="LCfmYortRDTrXZJQ" UGFLinkReference="iNrEdragonDropTable"</t>
  </si>
  <si>
    <t xml:space="preserve"> FID="LBIV3hayIJKUxN9X" UGFLinkReference="iNrEmagicSimpleWeaponsTable"</t>
  </si>
  <si>
    <t xml:space="preserve"> FID="LBLgAbNjEqtxsn9b" UGFLinkReference="iNrEmagicSimpleRangedWeaponsTable"</t>
  </si>
  <si>
    <t xml:space="preserve"> FID="LBe5E1RPGzpRag5f" UGFLinkReference="iNrEmagicMartialWeaponsTable"</t>
  </si>
  <si>
    <t xml:space="preserve"> FID="LC6gOYmwBPcrN5Ny" UGFLinkReference="iNrEmagicMartialRangedWeaponsTable"</t>
  </si>
  <si>
    <t xml:space="preserve"> FID="L71nmZgRMkRHOkxT" UGFLinkReference="iNrEmagicLightArmorTable"</t>
  </si>
  <si>
    <t xml:space="preserve"> FID="L7SbasJf4GhsQmbW" UGFLinkReference="iNrEmagicMediumArmorTable"</t>
  </si>
  <si>
    <t xml:space="preserve"> FID="L7T5iBaxWZRUzxin" UGFLinkReference="iNrEmagicHeavyArmorTable"</t>
  </si>
  <si>
    <t xml:space="preserve"> FID="LAGXZb5IhfhtQA1w" UGFLinkReference="iNrEmagicShieldsTable"</t>
  </si>
  <si>
    <t xml:space="preserve"> FID="L1dYLsmhpIdX3Di3" UGFLinkReference="iNrEmagicalArcaneFocusTable"</t>
  </si>
  <si>
    <t xml:space="preserve"> FID="L2DiBTvqV1P708gG" UGFLinkReference="iNrEmagicalAmulet"</t>
  </si>
  <si>
    <t xml:space="preserve"> FID="L40qtznzm2xaJlWE" UGFLinkReference="iNrEmagicalStone"</t>
  </si>
  <si>
    <t xml:space="preserve"> FID="L4fdWtarmJzJI84a" UGFLinkReference="iNrEnorseItemTable"</t>
  </si>
  <si>
    <t xml:space="preserve"> FID="L4lupVXukfiFXXg9" UGFLinkReference="iNrEpedestalOfAttractionTable"</t>
  </si>
  <si>
    <t xml:space="preserve"> FID="L4wW9QKzlnBncSns" UGFLinkReference="iNrEpotionTable"</t>
  </si>
  <si>
    <t xml:space="preserve"> FID="L5ec6JWjRrIjuUVd" UGFLinkReference="iNrEringTable"</t>
  </si>
  <si>
    <t xml:space="preserve"> FID="L5s1gceH5LWhhM13" UGFLinkReference="iNrEromanItemTable"</t>
  </si>
  <si>
    <t xml:space="preserve"> FID="L62EgU8jpVdI0RpE" UGFLinkReference="iNrEmiscellaneousWondrousItems"</t>
  </si>
  <si>
    <t xml:space="preserve"> FID="L6zbpIh8U546Eaff" UGFLinkReference="iNrEscroll"</t>
  </si>
  <si>
    <t xml:space="preserve"> FID="LgrdhtJHJPH11iMR" UGFLinkReference="iNrENonPlayerCharacterTOC"</t>
  </si>
  <si>
    <t xml:space="preserve"> FID="Len9iez5cUn4gZ2r" UGFLinkReference="iNrEnpcAlphabeticallyTOC"</t>
  </si>
  <si>
    <t xml:space="preserve"> FID="DxdiK4h11BxHftf2" UGFLinkReference="iNrEnpcsByCombatSaves"</t>
  </si>
  <si>
    <t xml:space="preserve"> FID="EDhOVOBE8wkHkhfP" UGFLinkReference="iNrEstrengthCombatSave"</t>
  </si>
  <si>
    <t xml:space="preserve"> FID="EEXAnKSype1NiCAS" UGFLinkReference="iNrEdexterityCombatSaves"</t>
  </si>
  <si>
    <t xml:space="preserve"> FID="EGYVESs1VNaVFlAB" UGFLinkReference="iNrEconstitutionCombatSaves"</t>
  </si>
  <si>
    <t xml:space="preserve"> FID="EGkjL4qmEW2gv4Dd" UGFLinkReference="iNrEintelligenceCombatSaves"</t>
  </si>
  <si>
    <t xml:space="preserve"> FID="EH2ZFL4l4h7C1xc3" UGFLinkReference="iNrEwisdomCombatSaves"</t>
  </si>
  <si>
    <t xml:space="preserve"> FID="DxlY9mFEveleu4pT" UGFLinkReference="iNrEcharismaCombatSaves"</t>
  </si>
  <si>
    <t xml:space="preserve"> FID="Dz86GaAaNzDoTZop" UGFLinkReference="iNrEnpcsByAuthorByCR"</t>
  </si>
  <si>
    <t xml:space="preserve"> FID="E110l1oSjOLMxbxu" UGFLinkReference="iNrEnpcsByProNobis"</t>
  </si>
  <si>
    <t xml:space="preserve"> FID="EIh4j7JIRYOSFhht" UGFLinkReference="iNrEnpcsBySRD"</t>
  </si>
  <si>
    <t xml:space="preserve"> FID="E1PrfT8lmYbt4Nz5" UGFLinkReference="iNrEnpcsAlphabeticallyByCR"</t>
  </si>
  <si>
    <t xml:space="preserve"> FID="E4uzPDfU15rpekrm" UGFLinkReference="iNrEnpcsByCR0"</t>
  </si>
  <si>
    <t xml:space="preserve"> FID="EIyVXfUdLl40E1Fq" UGFLinkReference="iNrEnpcsByCR00625"</t>
  </si>
  <si>
    <t xml:space="preserve"> FID="EJxDteSRSSGrqA2j" UGFLinkReference="iNrEnpcsByCR0125"</t>
  </si>
  <si>
    <t xml:space="preserve"> FID="EKTPhHV2klpLhb4Y" UGFLinkReference="iNrEnpcsByCR025"</t>
  </si>
  <si>
    <t xml:space="preserve"> FID="EKbxJcirAktMlOSM" UGFLinkReference="iNrEnpcsByCR05"</t>
  </si>
  <si>
    <t xml:space="preserve"> FID="ELW5DJy2YB8UKq6t" UGFLinkReference="iNrEnpcsByCR1"</t>
  </si>
  <si>
    <t xml:space="preserve"> FID="ELbtir0cORJudyXz" UGFLinkReference="iNrEnpcsByCR2"</t>
  </si>
  <si>
    <t xml:space="preserve"> FID="ELu7cgXGqodERZSv" UGFLinkReference="iNrEnpcsByCR3"</t>
  </si>
  <si>
    <t xml:space="preserve"> FID="EMNNLX6bsEvZKkSI" UGFLinkReference="iNrEnpcsByCR4"</t>
  </si>
  <si>
    <t xml:space="preserve"> FID="ENfVmziEZFLjEa50" UGFLinkReference="iNrEnpcsByCR5"</t>
  </si>
  <si>
    <t xml:space="preserve"> FID="EOOpBVqbFiYzTJcj" UGFLinkReference="iNrEnpcsByCR6"</t>
  </si>
  <si>
    <t xml:space="preserve"> FID="EOxXf8ExxQrjghxf" UGFLinkReference="iNrEnpcsByCR7"</t>
  </si>
  <si>
    <t xml:space="preserve"> FID="EPrAWW3VHdjSOcAT" UGFLinkReference="iNrEnpcsByCR8"</t>
  </si>
  <si>
    <t xml:space="preserve"> FID="EQPZ3tyfDehlnfTj" UGFLinkReference="iNrEnpcsByCR9"</t>
  </si>
  <si>
    <t xml:space="preserve"> FID="EQl29haggXuhUura" UGFLinkReference="iNrEnpcsByCR10"</t>
  </si>
  <si>
    <t xml:space="preserve"> FID="ERLMhRKOSiHv0zXH" UGFLinkReference="iNrEnpcsByCR11"</t>
  </si>
  <si>
    <t xml:space="preserve"> FID="ES68NB3rd76NoGkh" UGFLinkReference="iNrEnpcsByCR12"</t>
  </si>
  <si>
    <t xml:space="preserve"> FID="ES85WhBbx6D6WcFP" UGFLinkReference="iNrEnpcsByCR13"</t>
  </si>
  <si>
    <t xml:space="preserve"> FID="ESrIp1PFKdGw8UDw" UGFLinkReference="iNrEnpcsByCR14"</t>
  </si>
  <si>
    <t xml:space="preserve"> FID="ESsGEmG7EZ7QhfrT" UGFLinkReference="iNrEnpcsByCR15"</t>
  </si>
  <si>
    <t xml:space="preserve"> FID="EW1OIuFHvBCsRNdH" UGFLinkReference="iNrEnpcsByCR16"</t>
  </si>
  <si>
    <t xml:space="preserve"> FID="EWmTEzYQS9DnEyxK" UGFLinkReference="iNrEnpcsByCR17"</t>
  </si>
  <si>
    <t xml:space="preserve"> FID="EYDfgD08tW4Ueeyv" UGFLinkReference="iNrEnpcsByCR18"</t>
  </si>
  <si>
    <t xml:space="preserve"> FID="EZ0I06WBBGYNmNsS" UGFLinkReference="iNrEnpcsByCR19"</t>
  </si>
  <si>
    <t xml:space="preserve"> FID="EZFZmnzrhj4lT0ye" UGFLinkReference="iNrEnpcsByCR20"</t>
  </si>
  <si>
    <t xml:space="preserve"> FID="EZOdSqjaG2YDpwQH" UGFLinkReference="iNrEnpcsByCR21"</t>
  </si>
  <si>
    <t xml:space="preserve"> FID="Ea8GKpTrAgRhhBXo" UGFLinkReference="iNrEnpcsByCR22"</t>
  </si>
  <si>
    <t xml:space="preserve"> FID="EbN5p92UpEEmhYHF" UGFLinkReference="iNrEnpcsByCR23"</t>
  </si>
  <si>
    <t xml:space="preserve"> FID="EbsWIwt552Z6Jf7J" UGFLinkReference="iNrEnpcsByCR24"</t>
  </si>
  <si>
    <t xml:space="preserve"> FID="EcFhIK3q5eEpu6ew" UGFLinkReference="iNrEnpcsByCR25"</t>
  </si>
  <si>
    <t xml:space="preserve"> FID="EdiRux1cvroKcnMG" UGFLinkReference="iNrEnpcsByCR26"</t>
  </si>
  <si>
    <t xml:space="preserve"> FID="Ee5T6XAx6WBlJs7i" UGFLinkReference="iNrEnpcsByCR27"</t>
  </si>
  <si>
    <t xml:space="preserve"> FID="Eeharixq5Jk9UcRh" UGFLinkReference="iNrEnpcsByCR28"</t>
  </si>
  <si>
    <t xml:space="preserve"> FID="EelGEUHS8Og5aleq" UGFLinkReference="iNrEnpcsByCR29"</t>
  </si>
  <si>
    <t xml:space="preserve"> FID="EfMZiuHx6jB7By5d" UGFLinkReference="iNrEnpcsByCR30"</t>
  </si>
  <si>
    <t xml:space="preserve"> FID="E5JUSYbd6bL3SxAD" UGFLinkReference="iNrEnpcsByFunctionByCR"</t>
  </si>
  <si>
    <t xml:space="preserve"> FID="E6y0WHTCa3WzybNT" UGFLinkReference="iNrEBossesByCR"</t>
  </si>
  <si>
    <t xml:space="preserve"> FID="EfUImXKNjy6tYpja" UGFLinkReference="iNrECreaturesByCR"</t>
  </si>
  <si>
    <t xml:space="preserve"> FID="EfmzQhVpg0FLUosF" UGFLinkReference="iNrEHealersByCR"</t>
  </si>
  <si>
    <t xml:space="preserve"> FID="Eg4aZMOOIkgjIN4P" UGFLinkReference="iNrEMinionsByCR"</t>
  </si>
  <si>
    <t xml:space="preserve"> FID="EgDAYwL5QlT12ka3" UGFLinkReference="iNrESpellsByCR"</t>
  </si>
  <si>
    <t xml:space="preserve"> FID="E7VLTMd97OeGWEQq" UGFLinkReference="iNrEnpcsByImmunityByCR"</t>
  </si>
  <si>
    <t xml:space="preserve"> FID="E7WNAy2lbrNl9iTc" UGFLinkReference="iNrEacidImmuneNPCs"</t>
  </si>
  <si>
    <t xml:space="preserve"> FID="EgktQoitcL0JMsew" UGFLinkReference="iNrEbludgeoningImmuneNPCs"</t>
  </si>
  <si>
    <t xml:space="preserve"> FID="EgpAKxCq66y5QqAL" UGFLinkReference="iNrEcoldImmuneNPCs"</t>
  </si>
  <si>
    <t xml:space="preserve"> FID="EhwF7RksQwd6MOnB" UGFLinkReference="iNrEfireImmuneNPCs"</t>
  </si>
  <si>
    <t xml:space="preserve"> FID="EiC1YdkIR7dQZeiG" UGFLinkReference="iNrElightningImmuneNPCs"</t>
  </si>
  <si>
    <t xml:space="preserve"> FID="EiVUpWoKGCsT38Y7" UGFLinkReference="iNrEnecroticImmuneNPCs"</t>
  </si>
  <si>
    <t xml:space="preserve"> FID="EjYChSGqpNirbrvn" UGFLinkReference="iNrEpiercingImmuneNPCs"</t>
  </si>
  <si>
    <t xml:space="preserve"> FID="EjcU7oh5dLftpDK2" UGFLinkReference="iNrEpoisonImmuneNPCs"</t>
  </si>
  <si>
    <t xml:space="preserve"> FID="EkFJKDy5dXD4GxNQ" UGFLinkReference="iNrEpsychicImmuneNPCs"</t>
  </si>
  <si>
    <t xml:space="preserve"> FID="EkJ03ZAanZocUxq6" UGFLinkReference="iNrEradiantImmuneNPCs"</t>
  </si>
  <si>
    <t xml:space="preserve"> FID="EkZsHUNmgqsoM9kt" UGFLinkReference="iNrEslashingImmuneNPCs"</t>
  </si>
  <si>
    <t xml:space="preserve"> FID="EknO3BE7SrPgU432" UGFLinkReference="iNrEthunderImmuneNPCs"</t>
  </si>
  <si>
    <t xml:space="preserve"> FID="E8uWgLhHYjfpoFzt" UGFLinkReference="iNrEnpcsByLoreByCR"</t>
  </si>
  <si>
    <t xml:space="preserve"> FID="EAU35zf5T9eEwRgz" UGFLinkReference="iNrECelticNPCs"</t>
  </si>
  <si>
    <t xml:space="preserve"> FID="El9W8so8kxaC5Zn7" UGFLinkReference="iNrEFantasyNPCs"</t>
  </si>
  <si>
    <t xml:space="preserve"> FID="Em6aYHAoCsBDcRvB" UGFLinkReference="iNrEGreekNPCs"</t>
  </si>
  <si>
    <t xml:space="preserve"> FID="EoCZ8iAYEOGbFja5" UGFLinkReference="iNrEHinduNPCs"</t>
  </si>
  <si>
    <t xml:space="preserve"> FID="EoYaoppoXINWLwvt" UGFLinkReference="iNrELibyaNPCs"</t>
  </si>
  <si>
    <t xml:space="preserve"> FID="EpgEH0ToidCHJsm5" UGFLinkReference="iNrENorseNPCs"</t>
  </si>
  <si>
    <t xml:space="preserve"> FID="EphPeuXKStdQo46Y" UGFLinkReference="iNrEProNobisNPCs"</t>
  </si>
  <si>
    <t xml:space="preserve"> FID="Epxyo5zck1TjRQyO" UGFLinkReference="iNrERealNPCs"</t>
  </si>
  <si>
    <t xml:space="preserve"> FID="EqcuPKOSxnX6p2rc" UGFLinkReference="iNrERomanNPCs"</t>
  </si>
  <si>
    <t xml:space="preserve"> FID="Lf0Hl1YUAklUZ5S0" UGFLinkReference="iNrEInuitNPCs"</t>
  </si>
  <si>
    <t xml:space="preserve"> FID="EBJtEsQgVeCLCN18" UGFLinkReference="iNrEnpcsByResistanceByCR"</t>
  </si>
  <si>
    <t xml:space="preserve"> FID="ECRYb3weKV11umpD" UGFLinkReference="iNrEacidResistanceNPCs"</t>
  </si>
  <si>
    <t xml:space="preserve"> FID="ErK05THHPprtjlfQ" UGFLinkReference="iNrEbludgeoningResistanceNPCs"</t>
  </si>
  <si>
    <t xml:space="preserve"> FID="FEe1HzJ1660elrSA" UGFLinkReference="iNrEcoldResistanceNPCs"</t>
  </si>
  <si>
    <t xml:space="preserve"> FID="FFAG7mQsfvNCPOSa" UGFLinkReference="iNrEfireResistancesNPCs"</t>
  </si>
  <si>
    <t xml:space="preserve"> FID="FFnWLuyTl5YwjnJB" UGFLinkReference="iNrElightningResistanceNPCs"</t>
  </si>
  <si>
    <t xml:space="preserve"> FID="FG8YCUnSM6AIc4qO" UGFLinkReference="iNrEnecroticResistanceNPCs"</t>
  </si>
  <si>
    <t xml:space="preserve"> FID="FGJRAwVsMUhQbx4Q" UGFLinkReference="iNrEpiercingResistanceNPCs"</t>
  </si>
  <si>
    <t xml:space="preserve"> FID="FHZRiOAo0LVHgHYo" UGFLinkReference="iNrEpoisonResistanceNPCs"</t>
  </si>
  <si>
    <t xml:space="preserve"> FID="FIbURr1ynAMQFhXz" UGFLinkReference="iNrEpsychicResistanceNPCs"</t>
  </si>
  <si>
    <t xml:space="preserve"> FID="FKK8SYEd46xspHHf" UGFLinkReference="iNrEradiantResistanceNPCs"</t>
  </si>
  <si>
    <t xml:space="preserve"> FID="FMVLkB029HebVVRy" UGFLinkReference="iNrEslashingResitanceNPCs"</t>
  </si>
  <si>
    <t xml:space="preserve"> FID="FNFq27zfnFJLBpQw" UGFLinkReference="iNrEthunderResistanceNPCs"</t>
  </si>
  <si>
    <t xml:space="preserve"> FID="Bn6unzEzH46yvTIS" UGFLinkReference="iNrEnpcsByTerrainByCR"</t>
  </si>
  <si>
    <t xml:space="preserve"> FID="BU89OQvqhXNww7JS" UGFLinkReference="iNrEAbandonedRuinNPCs"</t>
  </si>
  <si>
    <t xml:space="preserve"> FID="BUrh3OIumTKGhwYs" UGFLinkReference="iNrEArcticNPCs"</t>
  </si>
  <si>
    <t xml:space="preserve"> FID="BWGFZXAOOSsTxcbf" UGFLinkReference="iNrECavernNPCs"</t>
  </si>
  <si>
    <t xml:space="preserve"> FID="BWIAJRHpJfpvYuJ7" UGFLinkReference="iNrECoastalNPCs"</t>
  </si>
  <si>
    <t xml:space="preserve"> FID="BXeEXhoXZ33Guoc1" UGFLinkReference="iNrEDesertNPCs"</t>
  </si>
  <si>
    <t xml:space="preserve"> FID="BZDL0ZN9ppqmDUCh" UGFLinkReference="iNrEForestNPCs"</t>
  </si>
  <si>
    <t xml:space="preserve"> FID="BZct6lTe6gcjkeQB" UGFLinkReference="iNrEGrasslandNPCs"</t>
  </si>
  <si>
    <t xml:space="preserve"> FID="Bam5hzE2tF2eDaG1" UGFLinkReference="iNrEHillNPCs"</t>
  </si>
  <si>
    <t xml:space="preserve"> FID="Bc1bguVLP2TUzqbH" UGFLinkReference="iNrEJungleNPCs"</t>
  </si>
  <si>
    <t xml:space="preserve"> FID="BdGX3eKLHpPL4wFH" UGFLinkReference="iNrEMountainNPCs"</t>
  </si>
  <si>
    <t xml:space="preserve"> FID="BeXaRcPB8Itw2mfZ" UGFLinkReference="iNrEPlanesNPCs"</t>
  </si>
  <si>
    <t xml:space="preserve"> FID="Bfubzjh8TXpDTf1y" UGFLinkReference="iNrESewersNPCs"</t>
  </si>
  <si>
    <t xml:space="preserve"> FID="BiURNRQ1r61KOsxm" UGFLinkReference="iNrESkyNPCs"</t>
  </si>
  <si>
    <t xml:space="preserve"> FID="Bjp892cvYc6krtBI" UGFLinkReference="iNrESwampNPCs"</t>
  </si>
  <si>
    <t xml:space="preserve"> FID="BjxEdV342cqYv8Yk" UGFLinkReference="iNrEUnderwaterNPCs"</t>
  </si>
  <si>
    <t xml:space="preserve"> FID="BkM3ODQJWnSH2M66" UGFLinkReference="iNrEUrbanNPCs"</t>
  </si>
  <si>
    <t xml:space="preserve"> FID="BliRYRaFH7dvoZNg" UGFLinkReference="iNrEVulcanicNPCs"</t>
  </si>
  <si>
    <t xml:space="preserve"> FID="DsNEu00q4GObb2uB" UGFLinkReference="iNrEnpcsByTypeByCR"</t>
  </si>
  <si>
    <t xml:space="preserve"> FID="DszrEcoWmlDsccK4" UGFLinkReference="iNrEaberrationNPCs"</t>
  </si>
  <si>
    <t xml:space="preserve"> FID="ErpVbAnF5oFiYwjz" UGFLinkReference="iNrEbeastNPCs"</t>
  </si>
  <si>
    <t xml:space="preserve"> FID="Es2oGcmzwEgCz0Hb" UGFLinkReference="iNrEcelestialNPCs"</t>
  </si>
  <si>
    <t xml:space="preserve"> FID="Eseqr5k5QFWW2Yqy" UGFLinkReference="iNrEconstructNPCs"</t>
  </si>
  <si>
    <t xml:space="preserve"> FID="EuMoolyBU61CYdRz" UGFLinkReference="iNrEdragonNPCs"</t>
  </si>
  <si>
    <t xml:space="preserve"> FID="Euzk2i40agsbRawx" UGFLinkReference="iNrEelementalNPCs"</t>
  </si>
  <si>
    <t xml:space="preserve"> FID="EyDKsPLc5gkYsyTB" UGFLinkReference="iNrEfeyNPCs"</t>
  </si>
  <si>
    <t xml:space="preserve"> FID="EzjDBzXnmt209ouq" UGFLinkReference="iNrEfiendNPCs"</t>
  </si>
  <si>
    <t xml:space="preserve"> FID="F0OMyPrksA9GMQSm" UGFLinkReference="iNrEgiantNPCs"</t>
  </si>
  <si>
    <t xml:space="preserve"> FID="F1PCZt6W0M6N7A1d" UGFLinkReference="iNrEhumanoidNPCs"</t>
  </si>
  <si>
    <t xml:space="preserve"> FID="F1aF6K408fjud1pI" UGFLinkReference="iNrEmonstrosityNPCs"</t>
  </si>
  <si>
    <t xml:space="preserve"> FID="F2Km9q3lgnYTvilx" UGFLinkReference="iNrEoozeNPCs"</t>
  </si>
  <si>
    <t xml:space="preserve"> FID="F3ZMOVe3DG0h3IAJ" UGFLinkReference="iNrEplantNPCs"</t>
  </si>
  <si>
    <t xml:space="preserve"> FID="F3ZjZoMcsttsbwep" UGFLinkReference="iNrEundeadNPCs"</t>
  </si>
  <si>
    <t xml:space="preserve"> FID="Du0hsXjTSTGz7GCc" UGFLinkReference="iNrEnpcsByVulnerabilityByCR"</t>
  </si>
  <si>
    <t xml:space="preserve"> FID="DwE7cgA5DFKQBpzM" UGFLinkReference="iNrEacidVulnerableNPCs"</t>
  </si>
  <si>
    <t xml:space="preserve"> FID="F4NSzgdHWpizgWOU" UGFLinkReference="iNrEbludgeoningVulnerableNPCs"</t>
  </si>
  <si>
    <t xml:space="preserve"> FID="F4lZJAf5B2tNlBMr" UGFLinkReference="iNrEcoldVulnerableNPCs"</t>
  </si>
  <si>
    <t xml:space="preserve"> FID="F5ygfQwDROFgzLCX" UGFLinkReference="iNrEfireVulnerableNPCs"</t>
  </si>
  <si>
    <t xml:space="preserve"> FID="F61qcGD53fKComjg" UGFLinkReference="iNrEforceVulnerableNPCs"</t>
  </si>
  <si>
    <t xml:space="preserve"> FID="F67LXsZcB1H44K8s" UGFLinkReference="iNrElightningVulnerableNPCs"</t>
  </si>
  <si>
    <t xml:space="preserve"> FID="F6YaWNrz8ai0rZ4A" UGFLinkReference="iNrEnecroticVulnerableNPCs"</t>
  </si>
  <si>
    <t xml:space="preserve"> FID="F7g3dMhyG5wMSAtg" UGFLinkReference="iNrEpiercingVulnerableNPCs"</t>
  </si>
  <si>
    <t xml:space="preserve"> FID="F9lBe8LXcClxQwLk" UGFLinkReference="iNrEpoisonVulnerableNPCs"</t>
  </si>
  <si>
    <t xml:space="preserve"> FID="FB6f8aDs7mNsKa0D" UGFLinkReference="iNrEpsychicVulnerableNPCs"</t>
  </si>
  <si>
    <t xml:space="preserve"> FID="FCIEGRBMEIAd6W0v" UGFLinkReference="iNrEradiantVulnerableNPCs"</t>
  </si>
  <si>
    <t xml:space="preserve"> FID="FCLxf0Z7WOCCqyvM" UGFLinkReference="iNrEslashingVulnerableNPCs"</t>
  </si>
  <si>
    <t xml:space="preserve"> FID="FD9wnj5sAAqNsKN6" UGFLinkReference="iNrEthunderVulnerableNPCs"</t>
  </si>
  <si>
    <t xml:space="preserve"> FID="i7cKzGl15VIdlaWv" UGFLinkReference="rApE1"</t>
  </si>
  <si>
    <t xml:space="preserve"> FID="i8OkHSZWrEXPEQAP" UGFLinkReference="rAbO1"</t>
  </si>
  <si>
    <t xml:space="preserve"> FID="i8a6HHA0P0Uw7G5Z" UGFLinkReference="rAiD1"</t>
  </si>
  <si>
    <t xml:space="preserve"> FID="iAD3t4b6LGLD8iQ0" UGFLinkReference="rAfL1"</t>
  </si>
  <si>
    <t xml:space="preserve"> FID="YZ1kJxJIvNotuli1" UGFLinkReference="bAmO1"</t>
  </si>
  <si>
    <t xml:space="preserve"> FID="fAZaWEAYwRg7FiSf" UGFLinkReference="bAmO61"</t>
  </si>
  <si>
    <t xml:space="preserve"> FID="YivH1p5AOLdN5r04" UGFLinkReference="bAmO2"</t>
  </si>
  <si>
    <t xml:space="preserve"> FID="YpHTviTnp0j4iQnq" UGFLinkReference="bAmO3"</t>
  </si>
  <si>
    <t xml:space="preserve"> FID="YyLRESyJcrGbM6Ly" UGFLinkReference="bAmO4"</t>
  </si>
  <si>
    <t xml:space="preserve"> FID="Z6BdCHdGoJil3ro3" UGFLinkReference="bAmO5"</t>
  </si>
  <si>
    <t xml:space="preserve"> FID="Z9b60Ap9LfZ5ScAM" UGFLinkReference="bAmO6"</t>
  </si>
  <si>
    <t xml:space="preserve"> FID="ZKu1Z9D54OqqutAd" UGFLinkReference="bAmO7"</t>
  </si>
  <si>
    <t xml:space="preserve"> FID="ZYS6Z4gLmAWTJSvm" UGFLinkReference="bAmO8"</t>
  </si>
  <si>
    <t xml:space="preserve"> FID="Zcntzjv9d1trmWNn" UGFLinkReference="bAmO9"</t>
  </si>
  <si>
    <t xml:space="preserve"> FID="Zhf2XMT1wdaDL49O" UGFLinkReference="bAmO10"</t>
  </si>
  <si>
    <t xml:space="preserve"> FID="ZjgAvkLKnF8EXP7C" UGFLinkReference="bAmO11"</t>
  </si>
  <si>
    <t xml:space="preserve"> FID="Zq4DLT7uJlB2tGq7" UGFLinkReference="bAmO12"</t>
  </si>
  <si>
    <t xml:space="preserve"> FID="ZvQilVm8riMndOi4" UGFLinkReference="bAmO13"</t>
  </si>
  <si>
    <t xml:space="preserve"> FID="ZyMqvolBaFu8lhn7" UGFLinkReference="bAmO14"</t>
  </si>
  <si>
    <t xml:space="preserve"> FID="a5yiAaZFm1spHEp7" UGFLinkReference="bAmO15"</t>
  </si>
  <si>
    <t xml:space="preserve"> FID="aDR6TAUT1JXJgtPd" UGFLinkReference="bAmO16"</t>
  </si>
  <si>
    <t xml:space="preserve"> FID="aIIEc93F62SXZU3n" UGFLinkReference="bAmO17"</t>
  </si>
  <si>
    <t xml:space="preserve"> FID="aaHfav1yszM2pUIb" UGFLinkReference="bAmO18"</t>
  </si>
  <si>
    <t xml:space="preserve"> FID="aalvamiwOrRbT5wJ" UGFLinkReference="bAmO19"</t>
  </si>
  <si>
    <t xml:space="preserve"> FID="agdVp1hRc3dy1ypw" UGFLinkReference="bAmO21"</t>
  </si>
  <si>
    <t xml:space="preserve"> FID="aonK7kbRPAVduMNQ" UGFLinkReference="bAmO22"</t>
  </si>
  <si>
    <t xml:space="preserve"> FID="ayUK7WjVjih8P0GS" UGFLinkReference="bAmO23"</t>
  </si>
  <si>
    <t xml:space="preserve"> FID="b8gGpwMGaGsV1yw0" UGFLinkReference="bAmO24"</t>
  </si>
  <si>
    <t xml:space="preserve"> FID="b9XlTIZXZV572PCM" UGFLinkReference="bAmO25"</t>
  </si>
  <si>
    <t xml:space="preserve"> FID="bDvXNd9ISoMnixFh" UGFLinkReference="bAmO26"</t>
  </si>
  <si>
    <t xml:space="preserve"> FID="bKjds80NafCJOQfs" UGFLinkReference="bAmO27"</t>
  </si>
  <si>
    <t xml:space="preserve"> FID="bQFUbarQAIjRO8Em" UGFLinkReference="bAmO28"</t>
  </si>
  <si>
    <t xml:space="preserve"> FID="bWRq6zDEUH5RXh2u" UGFLinkReference="bAmO29"</t>
  </si>
  <si>
    <t xml:space="preserve"> FID="bckIiOB2TLH35vZS" UGFLinkReference="bAmO30"</t>
  </si>
  <si>
    <t xml:space="preserve"> FID="bePVrFclnBzcta8u" UGFLinkReference="bAmO31"</t>
  </si>
  <si>
    <t xml:space="preserve"> FID="bs8MMfIgal1IIqO0" UGFLinkReference="bAmO32"</t>
  </si>
  <si>
    <t xml:space="preserve"> FID="byhPhHPFVgcC3aWQ" UGFLinkReference="bAmO33"</t>
  </si>
  <si>
    <t xml:space="preserve"> FID="c7mqzSga7ZdurfP2" UGFLinkReference="bAmO34"</t>
  </si>
  <si>
    <t xml:space="preserve"> FID="cDGM35CUP6TGpMLJ" UGFLinkReference="bAmO35"</t>
  </si>
  <si>
    <t xml:space="preserve"> FID="cIrjWAZPY1fV6zvR" UGFLinkReference="bAmO36"</t>
  </si>
  <si>
    <t xml:space="preserve"> FID="cMBaVPJ22A0U4Lxs" UGFLinkReference="bAmO37"</t>
  </si>
  <si>
    <t xml:space="preserve"> FID="cSvfbRBhx9vYx4qa" UGFLinkReference="bAmO38"</t>
  </si>
  <si>
    <t xml:space="preserve"> FID="cbPcxlfPPd23ENw4" UGFLinkReference="bAmO39"</t>
  </si>
  <si>
    <t xml:space="preserve"> FID="cgcXgHQV7S30HXRt" UGFLinkReference="bAmO40"</t>
  </si>
  <si>
    <t xml:space="preserve"> FID="coaYOzcpFxmG4yro" UGFLinkReference="bAmO41"</t>
  </si>
  <si>
    <t xml:space="preserve"> FID="cwfl1T3UslYtGpKU" UGFLinkReference="bAmO42"</t>
  </si>
  <si>
    <t xml:space="preserve"> FID="czlIqpwEHocGBzSv" UGFLinkReference="bAmO43"</t>
  </si>
  <si>
    <t xml:space="preserve"> FID="d7nxUeUnLIYOdx7R" UGFLinkReference="bAmO44"</t>
  </si>
  <si>
    <t xml:space="preserve"> FID="dHYZEdm5quQlM9al" UGFLinkReference="bAmO45"</t>
  </si>
  <si>
    <t xml:space="preserve"> FID="dIULBKcU7dFq1LRr" UGFLinkReference="bAmO46"</t>
  </si>
  <si>
    <t xml:space="preserve"> FID="dP55nTmGdpF5UA8j" UGFLinkReference="bAmO47"</t>
  </si>
  <si>
    <t xml:space="preserve"> FID="dYLzGg7e7TfFfBOb" UGFLinkReference="bAmO48"</t>
  </si>
  <si>
    <t xml:space="preserve"> FID="degxG7tDYV55fHvg" UGFLinkReference="bAmO49"</t>
  </si>
  <si>
    <t xml:space="preserve"> FID="dn66NGxnedNoX5sb" UGFLinkReference="bAmO50"</t>
  </si>
  <si>
    <t xml:space="preserve"> FID="duMJ1lJxUr8c1sEm" UGFLinkReference="bAmO51"</t>
  </si>
  <si>
    <t xml:space="preserve"> FID="e2IzCDahAavI1udW" UGFLinkReference="bAmO52"</t>
  </si>
  <si>
    <t xml:space="preserve"> FID="e7bcr7bEmtIz09WM" UGFLinkReference="bAmO53"</t>
  </si>
  <si>
    <t xml:space="preserve"> FID="eDVX2UjEikqKqaEB" UGFLinkReference="bAmO54"</t>
  </si>
  <si>
    <t xml:space="preserve"> FID="eH6wtndr7Pah5EWK" UGFLinkReference="bAmO55"</t>
  </si>
  <si>
    <t xml:space="preserve"> FID="eQ32Y2MJpskepCF2" UGFLinkReference="bAmO56"</t>
  </si>
  <si>
    <t xml:space="preserve"> FID="eW06BZSivdqfmBWZ" UGFLinkReference="bAmO57"</t>
  </si>
  <si>
    <t xml:space="preserve"> FID="ebiWKuweKypVRh0m" UGFLinkReference="bAmO58"</t>
  </si>
  <si>
    <t xml:space="preserve"> FID="eisXnsJNpPyFf5Mg" UGFLinkReference="bAmO59"</t>
  </si>
  <si>
    <t xml:space="preserve"> FID="eseQ8pp3Tf0SEFPF" UGFLinkReference="bAmO60"</t>
  </si>
  <si>
    <t xml:space="preserve"> FID="YUDd6FXvTQy9w4H6" UGFLinkReference="bAmOmD1" FIDparent="YZ1kJxJIvNotuli1" UGFparent="bAmO1"</t>
  </si>
  <si>
    <t xml:space="preserve"> FID="YViZxBr4hLcKCnBt" UGFLinkReference="bAmOmD2" FIDparent="YZ1kJxJIvNotuli1" UGFparent="bAmO1"</t>
  </si>
  <si>
    <t xml:space="preserve"> FID="YXUyUcJIMhK5uUX3" UGFLinkReference="bAmOmD3" FIDparent="YZ1kJxJIvNotuli1" UGFparent="bAmO1"</t>
  </si>
  <si>
    <t xml:space="preserve"> FID="YXcQJJNaauscYQA9" UGFLinkReference="bAmOmD4" FIDparent="YZ1kJxJIvNotuli1" UGFparent="bAmO1"</t>
  </si>
  <si>
    <t xml:space="preserve"> FID="YXegemml1jdyGo6f" UGFLinkReference="bAmOmD5" FIDparent="YZ1kJxJIvNotuli1" UGFparent="bAmO1"</t>
  </si>
  <si>
    <t xml:space="preserve"> FID="YXh77CSdh5PBpTIT" UGFLinkReference="bAmOmD6" FIDparent="YZ1kJxJIvNotuli1" UGFparent="bAmO1"</t>
  </si>
  <si>
    <t xml:space="preserve"> FID="YYdUyTAXi0pwfrkN" UGFLinkReference="bAmOmD7" FIDparent="YZ1kJxJIvNotuli1" UGFparent="bAmO1"</t>
  </si>
  <si>
    <t xml:space="preserve"> FID="YYrkaxeuIvcmhFm5" UGFLinkReference="bAmOmD8" FIDparent="YZ1kJxJIvNotuli1" UGFparent="bAmO1"</t>
  </si>
  <si>
    <t xml:space="preserve"> FID="YZbavpe8kUSkWbX0" UGFLinkReference="bAmOmD9" FIDparent="fAZaWEAYwRg7FiSf" UGFparent="bAmO61"</t>
  </si>
  <si>
    <t xml:space="preserve"> FID="YZuAa0PEnRkffdzX" UGFLinkReference="bAmOmD10" FIDparent="fAZaWEAYwRg7FiSf" UGFparent="bAmO61"</t>
  </si>
  <si>
    <t xml:space="preserve"> FID="Ya5Cst1vT5CFFBn8" UGFLinkReference="bAmOmD11" FIDparent="fAZaWEAYwRg7FiSf" UGFparent="bAmO61"</t>
  </si>
  <si>
    <t xml:space="preserve"> FID="YaGQDJ80Ziurjckq" UGFLinkReference="bAmOmD12" FIDparent="fAZaWEAYwRg7FiSf" UGFparent="bAmO61"</t>
  </si>
  <si>
    <t xml:space="preserve"> FID="YbUQ4JzjwL627fF9" UGFLinkReference="bAmOmD13" FIDparent="fAZaWEAYwRg7FiSf" UGFparent="bAmO61"</t>
  </si>
  <si>
    <t xml:space="preserve"> FID="YcPA4mvr1bkt7qA2" UGFLinkReference="bAmOmD14" FIDparent="fAZaWEAYwRg7FiSf" UGFparent="bAmO61"</t>
  </si>
  <si>
    <t xml:space="preserve"> FID="YdUbIELH3oml6u6B" UGFLinkReference="bAmOmD15" FIDparent="fAZaWEAYwRg7FiSf" UGFparent="bAmO61"</t>
  </si>
  <si>
    <t xml:space="preserve"> FID="YgpXP47QRn0ymiR3" UGFLinkReference="bAmOmD16" FIDparent="fAZaWEAYwRg7FiSf" UGFparent="bAmO61"</t>
  </si>
  <si>
    <t xml:space="preserve"> FID="YjF9tzBxRfQzjtYn" UGFLinkReference="bAmOmD18" FIDparent="YivH1p5AOLdN5r04" UGFparent="bAmO2"</t>
  </si>
  <si>
    <t xml:space="preserve"> FID="YjynpOJ8qEN8Ru3I" UGFLinkReference="bAmOmD19" FIDparent="YivH1p5AOLdN5r04" UGFparent="bAmO2"</t>
  </si>
  <si>
    <t xml:space="preserve"> FID="YkRAsxhL3gx43X7W" UGFLinkReference="bAmOmD20" FIDparent="YivH1p5AOLdN5r04" UGFparent="bAmO2"</t>
  </si>
  <si>
    <t xml:space="preserve"> FID="YkozHDmKMRP989O0" UGFLinkReference="bAmOmD21" FIDparent="YivH1p5AOLdN5r04" UGFparent="bAmO2"</t>
  </si>
  <si>
    <t xml:space="preserve"> FID="YmPC1ai9l8KQcUiI" UGFLinkReference="bAmOmD22" FIDparent="YivH1p5AOLdN5r04" UGFparent="bAmO2"</t>
  </si>
  <si>
    <t xml:space="preserve"> FID="Yn9ngQyxjwdlNHtp" UGFLinkReference="bAmOmD23" FIDparent="YivH1p5AOLdN5r04" UGFparent="bAmO2"</t>
  </si>
  <si>
    <t xml:space="preserve"> FID="YnvAYe34bGTJhF4I" UGFLinkReference="bAmOmD24" FIDparent="YivH1p5AOLdN5r04" UGFparent="bAmO2"</t>
  </si>
  <si>
    <t xml:space="preserve"> FID="YoEN7hBjRDSs5kZD" UGFLinkReference="bAmOmD25" FIDparent="YivH1p5AOLdN5r04" UGFparent="bAmO2"</t>
  </si>
  <si>
    <t xml:space="preserve"> FID="YpbZDVl7jPRJsfAn" UGFLinkReference="bAmOmD26" FIDparent="YpHTviTnp0j4iQnq" UGFparent="bAmO3"</t>
  </si>
  <si>
    <t xml:space="preserve"> FID="YsQZahhvwjx8CXGa" UGFLinkReference="bAmOmD27" FIDparent="YpHTviTnp0j4iQnq" UGFparent="bAmO3"</t>
  </si>
  <si>
    <t xml:space="preserve"> FID="Ysbt87BJLFZZY8iI" UGFLinkReference="bAmOmD28" FIDparent="YpHTviTnp0j4iQnq" UGFparent="bAmO3"</t>
  </si>
  <si>
    <t xml:space="preserve"> FID="YtwIGck72pReXy4R" UGFLinkReference="bAmOmD29" FIDparent="YpHTviTnp0j4iQnq" UGFparent="bAmO3"</t>
  </si>
  <si>
    <t xml:space="preserve"> FID="YuO3fpHfzNzW16Jk" UGFLinkReference="bAmOmD30" FIDparent="YpHTviTnp0j4iQnq" UGFparent="bAmO3"</t>
  </si>
  <si>
    <t xml:space="preserve"> FID="YvJ1GaViyP6tWoPq" UGFLinkReference="bAmOmD31" FIDparent="YpHTviTnp0j4iQnq" UGFparent="bAmO3"</t>
  </si>
  <si>
    <t xml:space="preserve"> FID="YvMZ1nauCURj7JOI" UGFLinkReference="bAmOmD32" FIDparent="YpHTviTnp0j4iQnq" UGFparent="bAmO3"</t>
  </si>
  <si>
    <t xml:space="preserve"> FID="YxYydx1EMeIQ8QV6" UGFLinkReference="bAmOmD33" FIDparent="YpHTviTnp0j4iQnq" UGFparent="bAmO3"</t>
  </si>
  <si>
    <t xml:space="preserve"> FID="Yym7rbJc2iJ3BxL8" UGFLinkReference="bAmOmD34" FIDparent="YyLRESyJcrGbM6Ly" UGFparent="bAmO4"</t>
  </si>
  <si>
    <t xml:space="preserve"> FID="YzlLtAJaLL6QHgAZ" UGFLinkReference="bAmOmD35" FIDparent="YyLRESyJcrGbM6Ly" UGFparent="bAmO4"</t>
  </si>
  <si>
    <t xml:space="preserve"> FID="Yzz8DeuqdXm9LaIU" UGFLinkReference="bAmOmD36" FIDparent="YyLRESyJcrGbM6Ly" UGFparent="bAmO4"</t>
  </si>
  <si>
    <t xml:space="preserve"> FID="Z1d9zUiDLIRWd4XJ" UGFLinkReference="bAmOmD37" FIDparent="YyLRESyJcrGbM6Ly" UGFparent="bAmO4"</t>
  </si>
  <si>
    <t xml:space="preserve"> FID="Z3RmY3eVGJtRSpHv" UGFLinkReference="bAmOmD38" FIDparent="YyLRESyJcrGbM6Ly" UGFparent="bAmO4"</t>
  </si>
  <si>
    <t xml:space="preserve"> FID="Z4qraNNCU7POGJKb" UGFLinkReference="bAmOmD39" FIDparent="YyLRESyJcrGbM6Ly" UGFparent="bAmO4"</t>
  </si>
  <si>
    <t xml:space="preserve"> FID="Z4xPhpGcpgxryZkC" UGFLinkReference="bAmOmD40" FIDparent="YyLRESyJcrGbM6Ly" UGFparent="bAmO4"</t>
  </si>
  <si>
    <t xml:space="preserve"> FID="Z5VZAv4aar3Igem5" UGFLinkReference="bAmOmD41" FIDparent="YyLRESyJcrGbM6Ly" UGFparent="bAmO4"</t>
  </si>
  <si>
    <t xml:space="preserve"> FID="Z7hUtib72AqyzpxD" UGFLinkReference="bAmOmD44" FIDparent="Z6BdCHdGoJil3ro3" UGFparent="bAmO5"</t>
  </si>
  <si>
    <t xml:space="preserve"> FID="Z9asQy2mrWZbjV6Q" UGFLinkReference="bAmOmD49" FIDparent="Z6BdCHdGoJil3ro3" UGFparent="bAmO5"</t>
  </si>
  <si>
    <t xml:space="preserve"> FID="Z6GIxjSywznObh1F" UGFLinkReference="bAmOmD42" FIDparent="Z6BdCHdGoJil3ro3" UGFparent="bAmO5"</t>
  </si>
  <si>
    <t xml:space="preserve"> FID="Z8j000KQn4hAq02S" UGFLinkReference="bAmOmD47" FIDparent="Z6BdCHdGoJil3ro3" UGFparent="bAmO5"</t>
  </si>
  <si>
    <t xml:space="preserve"> FID="Z8dhToZ59VVdmxUa" UGFLinkReference="bAmOmD46" FIDparent="Z6BdCHdGoJil3ro3" UGFparent="bAmO5"</t>
  </si>
  <si>
    <t xml:space="preserve"> FID="Z6yTSgiwooE6tBeC" UGFLinkReference="bAmOmD43" FIDparent="Z6BdCHdGoJil3ro3" UGFparent="bAmO5"</t>
  </si>
  <si>
    <t xml:space="preserve"> FID="Z98wtXY02PRL7cNf" UGFLinkReference="bAmOmD48" FIDparent="Z6BdCHdGoJil3ro3" UGFparent="bAmO5"</t>
  </si>
  <si>
    <t xml:space="preserve"> FID="Z8D942laah1JnzJc" UGFLinkReference="bAmOmD45" FIDparent="Z6BdCHdGoJil3ro3" UGFparent="bAmO5"</t>
  </si>
  <si>
    <t xml:space="preserve"> FID="fA2PMz2nR3P0bxMX" UGFLinkReference="bAmOmD58" FIDparent="Z9b60Ap9LfZ5ScAM" UGFparent="bAmO6"</t>
  </si>
  <si>
    <t xml:space="preserve"> FID="f81VSBLTVrLYGeAM" UGFLinkReference="bAmOmD56" FIDparent="Z9b60Ap9LfZ5ScAM" UGFparent="bAmO6"</t>
  </si>
  <si>
    <t xml:space="preserve"> FID="f42qTneTeacZndes" UGFLinkReference="bAmOmD53" FIDparent="Z9b60Ap9LfZ5ScAM" UGFparent="bAmO6"</t>
  </si>
  <si>
    <t xml:space="preserve"> FID="f1fFk8JZDoLJBzih" UGFLinkReference="bAmOmD52" FIDparent="Z9b60Ap9LfZ5ScAM" UGFparent="bAmO6"</t>
  </si>
  <si>
    <t xml:space="preserve"> FID="f4KqJAbTRbKhJjXy" UGFLinkReference="bAmOmD54" FIDparent="Z9b60Ap9LfZ5ScAM" UGFparent="bAmO6"</t>
  </si>
  <si>
    <t xml:space="preserve"> FID="f6RSWE6TaQ7tpiXb" UGFLinkReference="bAmOmD55" FIDparent="Z9b60Ap9LfZ5ScAM" UGFparent="bAmO6"</t>
  </si>
  <si>
    <t xml:space="preserve"> FID="f0hYbVIt8rRjnIx9" UGFLinkReference="bAmOmD51" FIDparent="Z9b60Ap9LfZ5ScAM" UGFparent="bAmO6"</t>
  </si>
  <si>
    <t xml:space="preserve"> FID="f8cVyf2IDvDFGnoP" UGFLinkReference="bAmOmD57" FIDparent="Z9b60Ap9LfZ5ScAM" UGFparent="bAmO6"</t>
  </si>
  <si>
    <t xml:space="preserve"> FID="Z9cUE4LcmImes5nT" UGFLinkReference="bAmOmD59" FIDparent="ZKu1Z9D54OqqutAd" UGFparent="bAmO7"</t>
  </si>
  <si>
    <t xml:space="preserve"> FID="ZHRekmsxDDMv5o1j" UGFLinkReference="bAmOmD65" FIDparent="ZKu1Z9D54OqqutAd" UGFparent="bAmO7"</t>
  </si>
  <si>
    <t xml:space="preserve"> FID="ZFAcFgqvl4MrbUOa" UGFLinkReference="bAmOmD62" FIDparent="ZKu1Z9D54OqqutAd" UGFparent="bAmO7"</t>
  </si>
  <si>
    <t xml:space="preserve"> FID="ZEIlYCI1FjZLbOYL" UGFLinkReference="bAmOmD61" FIDparent="ZKu1Z9D54OqqutAd" UGFparent="bAmO7"</t>
  </si>
  <si>
    <t xml:space="preserve"> FID="ZJ8qGNyoltQv32kf" UGFLinkReference="bAmOmD66" FIDparent="ZKu1Z9D54OqqutAd" UGFparent="bAmO7"</t>
  </si>
  <si>
    <t xml:space="preserve"> FID="ZFmeJ8fXinLbO1PX" UGFLinkReference="bAmOmD63" FIDparent="ZKu1Z9D54OqqutAd" UGFparent="bAmO7"</t>
  </si>
  <si>
    <t xml:space="preserve"> FID="ZDR3IEK8G37opjyG" UGFLinkReference="bAmOmD60" FIDparent="ZKu1Z9D54OqqutAd" UGFparent="bAmO7"</t>
  </si>
  <si>
    <t xml:space="preserve"> FID="ZH220coI9wsI5Zt4" UGFLinkReference="bAmOmD64" FIDparent="ZKu1Z9D54OqqutAd" UGFparent="bAmO7"</t>
  </si>
  <si>
    <t xml:space="preserve"> FID="ZOKy9siXE4PLErak" UGFLinkReference="bAmOmD67" FIDparent="ZYS6Z4gLmAWTJSvm" UGFparent="bAmO8"</t>
  </si>
  <si>
    <t xml:space="preserve"> FID="ZU4wwAAQzr3BEWt5" UGFLinkReference="bAmOmD72" FIDparent="ZYS6Z4gLmAWTJSvm" UGFparent="bAmO8"</t>
  </si>
  <si>
    <t xml:space="preserve"> FID="ZOkhF8l1ynYJWlfr" UGFLinkReference="bAmOmD68" FIDparent="ZYS6Z4gLmAWTJSvm" UGFparent="bAmO8"</t>
  </si>
  <si>
    <t xml:space="preserve"> FID="ZUzPxXOXE6FaoZ3E" UGFLinkReference="bAmOmD73" FIDparent="ZYS6Z4gLmAWTJSvm" UGFparent="bAmO8"</t>
  </si>
  <si>
    <t xml:space="preserve"> FID="ZSZsgCXTFNAiMKkd" UGFLinkReference="bAmOmD70" FIDparent="ZYS6Z4gLmAWTJSvm" UGFparent="bAmO8"</t>
  </si>
  <si>
    <t xml:space="preserve"> FID="ZQvTNkwUtRvAk2yZ" UGFLinkReference="bAmOmD69" FIDparent="ZYS6Z4gLmAWTJSvm" UGFparent="bAmO8"</t>
  </si>
  <si>
    <t xml:space="preserve"> FID="ZWlpTDLG9J9ZzKYx" UGFLinkReference="bAmOmD74" FIDparent="ZYS6Z4gLmAWTJSvm" UGFparent="bAmO8"</t>
  </si>
  <si>
    <t xml:space="preserve"> FID="ZSiJX3ADzpf4LN5t" UGFLinkReference="bAmOmD71" FIDparent="ZYS6Z4gLmAWTJSvm" UGFparent="bAmO8"</t>
  </si>
  <si>
    <t xml:space="preserve"> FID="ZcbmXnOHSWUm6fwx" UGFLinkReference="bAmOmD82" FIDparent="Zcntzjv9d1trmWNn" UGFparent="bAmO9"</t>
  </si>
  <si>
    <t xml:space="preserve"> FID="Za3nWZWTJbfWPfsL" UGFLinkReference="bAmOmD79" FIDparent="Zcntzjv9d1trmWNn" UGFparent="bAmO9"</t>
  </si>
  <si>
    <t xml:space="preserve"> FID="ZaqZj4GwPbUCtV8r" UGFLinkReference="bAmOmD80" FIDparent="Zcntzjv9d1trmWNn" UGFparent="bAmO9"</t>
  </si>
  <si>
    <t xml:space="preserve"> FID="Zc5Nd27sO3IATnnI" UGFLinkReference="bAmOmD81" FIDparent="Zcntzjv9d1trmWNn" UGFparent="bAmO9"</t>
  </si>
  <si>
    <t xml:space="preserve"> FID="ZZogEBokPZsD6qAU" UGFLinkReference="bAmOmD77" FIDparent="Zcntzjv9d1trmWNn" UGFparent="bAmO9"</t>
  </si>
  <si>
    <t xml:space="preserve"> FID="ZZxuMLfL9ZOZKPV9" UGFLinkReference="bAmOmD78" FIDparent="Zcntzjv9d1trmWNn" UGFparent="bAmO9"</t>
  </si>
  <si>
    <t xml:space="preserve"> FID="ZYWfZtTQRAvmVQzt" UGFLinkReference="bAmOmD75" FIDparent="Zcntzjv9d1trmWNn" UGFparent="bAmO9"</t>
  </si>
  <si>
    <t xml:space="preserve"> FID="ZZXJb14NZif10BRF" UGFLinkReference="bAmOmD76" FIDparent="Zcntzjv9d1trmWNn" UGFparent="bAmO9"</t>
  </si>
  <si>
    <t xml:space="preserve"> FID="ZfHRwJZXedzOiUmy" UGFLinkReference="bAmOmD87" FIDparent="Zhf2XMT1wdaDL49O" UGFparent="bAmO10"</t>
  </si>
  <si>
    <t xml:space="preserve"> FID="ZgixmQtyEpxSRYlo" UGFLinkReference="bAmOmD88" FIDparent="Zhf2XMT1wdaDL49O" UGFparent="bAmO10"</t>
  </si>
  <si>
    <t xml:space="preserve"> FID="Zgn3j5t080kq05UR" UGFLinkReference="bAmOmD89" FIDparent="Zhf2XMT1wdaDL49O" UGFparent="bAmO10"</t>
  </si>
  <si>
    <t xml:space="preserve"> FID="ZedcOHeKQO0xTfut" UGFLinkReference="bAmOmD86" FIDparent="Zhf2XMT1wdaDL49O" UGFparent="bAmO10"</t>
  </si>
  <si>
    <t xml:space="preserve"> FID="ZeYr4m12nxwnaA70" UGFLinkReference="bAmOmD85" FIDparent="Zhf2XMT1wdaDL49O" UGFparent="bAmO10"</t>
  </si>
  <si>
    <t xml:space="preserve"> FID="ZeSNT0GvapnGDXPJ" UGFLinkReference="bAmOmD84" FIDparent="Zhf2XMT1wdaDL49O" UGFparent="bAmO10"</t>
  </si>
  <si>
    <t xml:space="preserve"> FID="ZdBTOjE7sh2uC61C" UGFLinkReference="bAmOmD83" FIDparent="Zhf2XMT1wdaDL49O" UGFparent="bAmO10"</t>
  </si>
  <si>
    <t xml:space="preserve"> FID="Zhch2h927lc0cqrS" UGFLinkReference="bAmOmD90" FIDparent="Zhf2XMT1wdaDL49O" UGFparent="bAmO10"</t>
  </si>
  <si>
    <t xml:space="preserve"> FID="ZosWBsM8IukCQ9Up" UGFLinkReference="bAmOmD97" FIDparent="ZjgAvkLKnF8EXP7C" UGFparent="bAmO11"</t>
  </si>
  <si>
    <t xml:space="preserve"> FID="ZkfjYccFrUNPXfrJ" UGFLinkReference="bAmOmD91" FIDparent="ZjgAvkLKnF8EXP7C" UGFparent="bAmO11"</t>
  </si>
  <si>
    <t xml:space="preserve"> FID="ZnIhtI8oCpf2R1Jl" UGFLinkReference="bAmOmD94" FIDparent="ZjgAvkLKnF8EXP7C" UGFparent="bAmO11"</t>
  </si>
  <si>
    <t xml:space="preserve"> FID="Zmv58keQZmSnCILf" UGFLinkReference="bAmOmD93" FIDparent="ZjgAvkLKnF8EXP7C" UGFparent="bAmO11"</t>
  </si>
  <si>
    <t xml:space="preserve"> FID="ZoOYfyZyVJiO1X4X" UGFLinkReference="bAmOmD96" FIDparent="ZjgAvkLKnF8EXP7C" UGFparent="bAmO11"</t>
  </si>
  <si>
    <t xml:space="preserve"> FID="ZoNd8lYLxNeGWL4H" UGFLinkReference="bAmOmD95" FIDparent="ZjgAvkLKnF8EXP7C" UGFparent="bAmO11"</t>
  </si>
  <si>
    <t xml:space="preserve"> FID="ZpSMsV8miV6J35yA" UGFLinkReference="bAmOmD98" FIDparent="ZjgAvkLKnF8EXP7C" UGFparent="bAmO11"</t>
  </si>
  <si>
    <t xml:space="preserve"> FID="ZltW93K6h4S5lmPC" UGFLinkReference="bAmOmD92" FIDparent="ZjgAvkLKnF8EXP7C" UGFparent="bAmO11"</t>
  </si>
  <si>
    <t xml:space="preserve"> FID="ZsK0dTiI7f1EnidE" UGFLinkReference="bAmOmD104" FIDparent="Zq4DLT7uJlB2tGq7" UGFparent="bAmO12"</t>
  </si>
  <si>
    <t xml:space="preserve"> FID="ZsXLzQeypVDaz71x" UGFLinkReference="bAmOmD105" FIDparent="Zq4DLT7uJlB2tGq7" UGFparent="bAmO12"</t>
  </si>
  <si>
    <t xml:space="preserve"> FID="Zr0AAqgLOQ1W0bwY" UGFLinkReference="bAmOmD101" FIDparent="Zq4DLT7uJlB2tGq7" UGFparent="bAmO12"</t>
  </si>
  <si>
    <t xml:space="preserve"> FID="ZuDde1PEtmq0ErmZ" UGFLinkReference="bAmOmD106" FIDparent="Zq4DLT7uJlB2tGq7" UGFparent="bAmO12"</t>
  </si>
  <si>
    <t xml:space="preserve"> FID="ZqqlyDXsRySyO8c4" UGFLinkReference="bAmOmD100" FIDparent="Zq4DLT7uJlB2tGq7" UGFparent="bAmO12"</t>
  </si>
  <si>
    <t xml:space="preserve"> FID="ZqFebWFWtJqDpRqF" UGFLinkReference="bAmOmD99" FIDparent="Zq4DLT7uJlB2tGq7" UGFparent="bAmO12"</t>
  </si>
  <si>
    <t xml:space="preserve"> FID="Zr8HIvSsZupgVV5I" UGFLinkReference="bAmOmD102" FIDparent="Zq4DLT7uJlB2tGq7" UGFparent="bAmO12"</t>
  </si>
  <si>
    <t xml:space="preserve"> FID="Zs3QhpbXORMCWFAI" UGFLinkReference="bAmOmD103" FIDparent="Zq4DLT7uJlB2tGq7" UGFparent="bAmO12"</t>
  </si>
  <si>
    <t xml:space="preserve"> FID="Zvt5KtuiL1dUPPuO" UGFLinkReference="bAmOmD108" FIDparent="ZvQilVm8riMndOi4" UGFparent="bAmO13"</t>
  </si>
  <si>
    <t xml:space="preserve"> FID="ZwOugkABDYHz0DiX" UGFLinkReference="bAmOmD109" FIDparent="ZvQilVm8riMndOi4" UGFparent="bAmO13"</t>
  </si>
  <si>
    <t xml:space="preserve"> FID="Zxfk13NC3UPTMDMz" UGFLinkReference="bAmOmD113" FIDparent="ZvQilVm8riMndOi4" UGFparent="bAmO13"</t>
  </si>
  <si>
    <t xml:space="preserve"> FID="Zx9MEZmUOieyFW5n" UGFLinkReference="bAmOmD111" FIDparent="ZvQilVm8riMndOi4" UGFparent="bAmO13"</t>
  </si>
  <si>
    <t xml:space="preserve"> FID="ZwUOfrDoDkaMc1Ot" UGFLinkReference="bAmOmD110" FIDparent="ZvQilVm8riMndOi4" UGFparent="bAmO13"</t>
  </si>
  <si>
    <t xml:space="preserve"> FID="ZyDMt9P7Mv8Ptj40" UGFLinkReference="bAmOmD114" FIDparent="ZvQilVm8riMndOi4" UGFparent="bAmO13"</t>
  </si>
  <si>
    <t xml:space="preserve"> FID="ZxWnQWGnO7pTkSv9" UGFLinkReference="bAmOmD112" FIDparent="ZvQilVm8riMndOi4" UGFparent="bAmO13"</t>
  </si>
  <si>
    <t xml:space="preserve"> FID="ZvWk8o0AIe6aqLcl" UGFLinkReference="bAmOmD107" FIDparent="ZvQilVm8riMndOi4" UGFparent="bAmO13"</t>
  </si>
  <si>
    <t xml:space="preserve"> FID="a3zL1RIKHqdjLUOp" UGFLinkReference="bAmOmD121" FIDparent="ZyMqvolBaFu8lhn7" UGFparent="bAmO14"</t>
  </si>
  <si>
    <t xml:space="preserve"> FID="ZzSLOeayG9alcIm4" UGFLinkReference="bAmOmD116" FIDparent="ZyMqvolBaFu8lhn7" UGFparent="bAmO14"</t>
  </si>
  <si>
    <t xml:space="preserve"> FID="a1eWYmKTJ6sRq4ly" UGFLinkReference="bAmOmD120" FIDparent="ZyMqvolBaFu8lhn7" UGFparent="bAmO14"</t>
  </si>
  <si>
    <t xml:space="preserve"> FID="a08GY5aE0Egg87mV" UGFLinkReference="bAmOmD118" FIDparent="ZyMqvolBaFu8lhn7" UGFparent="bAmO14"</t>
  </si>
  <si>
    <t xml:space="preserve"> FID="ZyWnybPRbWJSHAa5" UGFLinkReference="bAmOmD115" FIDparent="ZyMqvolBaFu8lhn7" UGFparent="bAmO14"</t>
  </si>
  <si>
    <t xml:space="preserve"> FID="a55hQ7YPeBwKIk01" UGFLinkReference="bAmOmD122" FIDparent="ZyMqvolBaFu8lhn7" UGFparent="bAmO14"</t>
  </si>
  <si>
    <t xml:space="preserve"> FID="a03W8bFtKd2u1CYd" UGFLinkReference="bAmOmD117" FIDparent="ZyMqvolBaFu8lhn7" UGFparent="bAmO14"</t>
  </si>
  <si>
    <t xml:space="preserve"> FID="a0SbeJmDr4KrCeqj" UGFLinkReference="bAmOmD119" FIDparent="ZyMqvolBaFu8lhn7" UGFparent="bAmO14"</t>
  </si>
  <si>
    <t xml:space="preserve"> FID="a7AUQSuC2FKZJgwG" UGFLinkReference="bAmOmD125" FIDparent="a5yiAaZFm1spHEp7" UGFparent="bAmO15"</t>
  </si>
  <si>
    <t xml:space="preserve"> FID="a9QNBG05ZBglfftK" UGFLinkReference="bAmOmD126" FIDparent="a5yiAaZFm1spHEp7" UGFparent="bAmO15"</t>
  </si>
  <si>
    <t xml:space="preserve"> FID="aBJfizqtlkcImeF3" UGFLinkReference="bAmOmD128" FIDparent="a5yiAaZFm1spHEp7" UGFparent="bAmO15"</t>
  </si>
  <si>
    <t xml:space="preserve"> FID="aBIzECsNFg3lihxM" UGFLinkReference="bAmOmD127" FIDparent="a5yiAaZFm1spHEp7" UGFparent="bAmO15"</t>
  </si>
  <si>
    <t xml:space="preserve"> FID="aBWhUqTK4g4yk8D0" UGFLinkReference="bAmOmD129" FIDparent="a5yiAaZFm1spHEp7" UGFparent="bAmO15"</t>
  </si>
  <si>
    <t xml:space="preserve"> FID="aDFypXOj8cMgQomn" UGFLinkReference="bAmOmD130" FIDparent="a5yiAaZFm1spHEp7" UGFparent="bAmO15"</t>
  </si>
  <si>
    <t xml:space="preserve"> FID="a77iER7iCJIWPQj8" UGFLinkReference="bAmOmD124" FIDparent="a5yiAaZFm1spHEp7" UGFparent="bAmO15"</t>
  </si>
  <si>
    <t xml:space="preserve"> FID="a66kiuccYw0KihIW" UGFLinkReference="bAmOmD123" FIDparent="a5yiAaZFm1spHEp7" UGFparent="bAmO15"</t>
  </si>
  <si>
    <t xml:space="preserve"> FID="aE2DwUkN3y5zKWyB" UGFLinkReference="bAmOmD131" FIDparent="aDR6TAUT1JXJgtPd" UGFparent="bAmO16"</t>
  </si>
  <si>
    <t xml:space="preserve"> FID="aEg8T3i95Uoh981r" UGFLinkReference="bAmOmD133" FIDparent="aDR6TAUT1JXJgtPd" UGFparent="bAmO16"</t>
  </si>
  <si>
    <t xml:space="preserve"> FID="aH8sbnK3RpCcgZrB" UGFLinkReference="bAmOmD137" FIDparent="aDR6TAUT1JXJgtPd" UGFparent="bAmO16"</t>
  </si>
  <si>
    <t xml:space="preserve"> FID="aEFFpFmYGqUQtU3s" UGFLinkReference="bAmOmD132" FIDparent="aDR6TAUT1JXJgtPd" UGFparent="bAmO16"</t>
  </si>
  <si>
    <t xml:space="preserve"> FID="aHiUCJv0ffuEZru0" UGFLinkReference="bAmOmD138" FIDparent="aDR6TAUT1JXJgtPd" UGFparent="bAmO16"</t>
  </si>
  <si>
    <t xml:space="preserve"> FID="aGE9CEmepPUGECwQ" UGFLinkReference="bAmOmD134" FIDparent="aDR6TAUT1JXJgtPd" UGFparent="bAmO16"</t>
  </si>
  <si>
    <t xml:space="preserve"> FID="aGnwEWlVZyECIyxm" UGFLinkReference="bAmOmD136" FIDparent="aDR6TAUT1JXJgtPd" UGFparent="bAmO16"</t>
  </si>
  <si>
    <t xml:space="preserve"> FID="aGEL2WssXF3jTKXf" UGFLinkReference="bAmOmD135" FIDparent="aDR6TAUT1JXJgtPd" UGFparent="bAmO16"</t>
  </si>
  <si>
    <t xml:space="preserve"> FID="aL7h48D4djajZBlv" UGFLinkReference="bAmOmD140" FIDparent="aIIEc93F62SXZU3n" UGFparent="bAmO17"</t>
  </si>
  <si>
    <t xml:space="preserve"> FID="aNcdFPK7Cla3GbI6" UGFLinkReference="bAmOmD144" FIDparent="aIIEc93F62SXZU3n" UGFparent="bAmO17"</t>
  </si>
  <si>
    <t xml:space="preserve"> FID="aNB15hTgGa8K7FyX" UGFLinkReference="bAmOmD143" FIDparent="aIIEc93F62SXZU3n" UGFparent="bAmO17"</t>
  </si>
  <si>
    <t xml:space="preserve"> FID="aMp5riMbJHQnBJql" UGFLinkReference="bAmOmD142" FIDparent="aIIEc93F62SXZU3n" UGFparent="bAmO17"</t>
  </si>
  <si>
    <t xml:space="preserve"> FID="aPUS2GnTK1LqEUD1" UGFLinkReference="bAmOmD145" FIDparent="aIIEc93F62SXZU3n" UGFparent="bAmO17"</t>
  </si>
  <si>
    <t xml:space="preserve"> FID="aKpVjp7WUB9F57TX" UGFLinkReference="bAmOmD139" FIDparent="aIIEc93F62SXZU3n" UGFparent="bAmO17"</t>
  </si>
  <si>
    <t xml:space="preserve"> FID="aQPQzge4roHFNH8q" UGFLinkReference="bAmOmD146" FIDparent="aIIEc93F62SXZU3n" UGFparent="bAmO17"</t>
  </si>
  <si>
    <t xml:space="preserve"> FID="aLBYFgBtk8ahfPxq" UGFLinkReference="bAmOmD141" FIDparent="aIIEc93F62SXZU3n" UGFparent="bAmO17"</t>
  </si>
  <si>
    <t xml:space="preserve"> FID="aRIigSvmejKmKx3j" UGFLinkReference="bAmOmD149" FIDparent="aaHfav1yszM2pUIb" UGFparent="bAmO18"</t>
  </si>
  <si>
    <t xml:space="preserve"> FID="aVTq3UrQgOQ3c6By" UGFLinkReference="bAmOmD152" FIDparent="aaHfav1yszM2pUIb" UGFparent="bAmO18"</t>
  </si>
  <si>
    <t xml:space="preserve"> FID="aUksbAV7klqI968Y" UGFLinkReference="bAmOmD151" FIDparent="aaHfav1yszM2pUIb" UGFparent="bAmO18"</t>
  </si>
  <si>
    <t xml:space="preserve"> FID="aWmBeyIHkwp9c2z6" UGFLinkReference="bAmOmD153" FIDparent="aaHfav1yszM2pUIb" UGFparent="bAmO18"</t>
  </si>
  <si>
    <t xml:space="preserve"> FID="aR18qd7iimaSZ7UD" UGFLinkReference="bAmOmD148" FIDparent="aaHfav1yszM2pUIb" UGFparent="bAmO18"</t>
  </si>
  <si>
    <t xml:space="preserve"> FID="aQsJnykcragrGgP8" UGFLinkReference="bAmOmD147" FIDparent="aaHfav1yszM2pUIb" UGFparent="bAmO18"</t>
  </si>
  <si>
    <t xml:space="preserve"> FID="aWoEbS0vdJi8FwAz" UGFLinkReference="bAmOmD154" FIDparent="aaHfav1yszM2pUIb" UGFparent="bAmO18"</t>
  </si>
  <si>
    <t xml:space="preserve"> FID="aUizIvqUKg0st4Hh" UGFLinkReference="bAmOmD150" FIDparent="aaHfav1yszM2pUIb" UGFparent="bAmO18"</t>
  </si>
  <si>
    <t xml:space="preserve"> FID="aemKgJ4RQ6pKLeBk" UGFLinkReference="bAmOmD161" FIDparent="aalvamiwOrRbT5wJ" UGFparent="bAmO19"</t>
  </si>
  <si>
    <t xml:space="preserve"> FID="aeGI40Dnu9SCWt2d" UGFLinkReference="bAmOmD160" FIDparent="aalvamiwOrRbT5wJ" UGFparent="bAmO19"</t>
  </si>
  <si>
    <t xml:space="preserve"> FID="abQJ3E7ekNEjhL37" UGFLinkReference="bAmOmD156" FIDparent="aalvamiwOrRbT5wJ" UGFparent="bAmO19"</t>
  </si>
  <si>
    <t xml:space="preserve"> FID="aapYl5hP4oHqlczD" UGFLinkReference="bAmOmD155" FIDparent="aalvamiwOrRbT5wJ" UGFparent="bAmO19"</t>
  </si>
  <si>
    <t xml:space="preserve"> FID="adBElIXAfJWPqFaJ" UGFLinkReference="bAmOmD158" FIDparent="aalvamiwOrRbT5wJ" UGFparent="bAmO19"</t>
  </si>
  <si>
    <t xml:space="preserve"> FID="adZj39aS1fozZhJL" UGFLinkReference="bAmOmD159" FIDparent="aalvamiwOrRbT5wJ" UGFparent="bAmO19"</t>
  </si>
  <si>
    <t xml:space="preserve"> FID="abZCINCm0JRYhalr" UGFLinkReference="bAmOmD157" FIDparent="aalvamiwOrRbT5wJ" UGFparent="bAmO19"</t>
  </si>
  <si>
    <t xml:space="preserve"> FID="aevCXPcsO2O5tujf" UGFLinkReference="bAmOmD162" FIDparent="aalvamiwOrRbT5wJ" UGFparent="bAmO19"</t>
  </si>
  <si>
    <t xml:space="preserve"> FID="amkMuHj71gCigZ0Q" UGFLinkReference="bAmOmD168" FIDparent="agdVp1hRc3dy1ypw" UGFparent="bAmO21"</t>
  </si>
  <si>
    <t xml:space="preserve"> FID="aj1Z0xEB5J8MvOFi" UGFLinkReference="bAmOmD163" FIDparent="agdVp1hRc3dy1ypw" UGFparent="bAmO21"</t>
  </si>
  <si>
    <t xml:space="preserve"> FID="amUX8gt6kMafuaXT" UGFLinkReference="bAmOmD166" FIDparent="agdVp1hRc3dy1ypw" UGFparent="bAmO21"</t>
  </si>
  <si>
    <t xml:space="preserve"> FID="anjZN5djInORfZiB" UGFLinkReference="bAmOmD169" FIDparent="agdVp1hRc3dy1ypw" UGFparent="bAmO21"</t>
  </si>
  <si>
    <t xml:space="preserve"> FID="aoPojZ3Q5d2kKNN4" UGFLinkReference="bAmOmD170" FIDparent="agdVp1hRc3dy1ypw" UGFparent="bAmO21"</t>
  </si>
  <si>
    <t xml:space="preserve"> FID="ak3Qw2hlRN7SRMu4" UGFLinkReference="bAmOmD165" FIDparent="agdVp1hRc3dy1ypw" UGFparent="bAmO21"</t>
  </si>
  <si>
    <t xml:space="preserve"> FID="ajIAoqo2061PTk6l" UGFLinkReference="bAmOmD164" FIDparent="agdVp1hRc3dy1ypw" UGFparent="bAmO21"</t>
  </si>
  <si>
    <t xml:space="preserve"> FID="amfX762hSnA1RfJO" UGFLinkReference="bAmOmD167" FIDparent="agdVp1hRc3dy1ypw" UGFparent="bAmO21"</t>
  </si>
  <si>
    <t xml:space="preserve"> FID="avkEHZvGFGxjK0tt" UGFLinkReference="bAmOmD176" FIDparent="aonK7kbRPAVduMNQ" UGFparent="bAmO22"</t>
  </si>
  <si>
    <t xml:space="preserve"> FID="avXgBBYG0WoFZmds" UGFLinkReference="bAmOmD175" FIDparent="aonK7kbRPAVduMNQ" UGFparent="bAmO22"</t>
  </si>
  <si>
    <t xml:space="preserve"> FID="aw2jPgb5ke0j9Vzp" UGFLinkReference="bAmOmD177" FIDparent="aonK7kbRPAVduMNQ" UGFparent="bAmO22"</t>
  </si>
  <si>
    <t xml:space="preserve"> FID="appCrATSsqY5ynln" UGFLinkReference="bAmOmD172" FIDparent="aonK7kbRPAVduMNQ" UGFparent="bAmO22"</t>
  </si>
  <si>
    <t xml:space="preserve"> FID="atHZEl6wqvnaIFLn" UGFLinkReference="bAmOmD174" FIDparent="aonK7kbRPAVduMNQ" UGFparent="bAmO22"</t>
  </si>
  <si>
    <t xml:space="preserve"> FID="axDiWZe2wMdg5Re4" UGFLinkReference="bAmOmD178" FIDparent="aonK7kbRPAVduMNQ" UGFparent="bAmO22"</t>
  </si>
  <si>
    <t xml:space="preserve"> FID="arGmhIjTmy8FlTwW" UGFLinkReference="bAmOmD173" FIDparent="aonK7kbRPAVduMNQ" UGFparent="bAmO22"</t>
  </si>
  <si>
    <t xml:space="preserve"> FID="aphAnZLEwYCcweXy" UGFLinkReference="bAmOmD171" FIDparent="aonK7kbRPAVduMNQ" UGFparent="bAmO22"</t>
  </si>
  <si>
    <t xml:space="preserve"> FID="aztS9XX59fTEiFzB" UGFLinkReference="bAmOmD182" FIDparent="ayUK7WjVjih8P0GS" UGFparent="bAmO23"</t>
  </si>
  <si>
    <t xml:space="preserve"> FID="b0J1hQEhT5kRJbQL" UGFLinkReference="bAmOmD184" FIDparent="ayUK7WjVjih8P0GS" UGFparent="bAmO23"</t>
  </si>
  <si>
    <t xml:space="preserve"> FID="azqiUh55XWMWC38N" UGFLinkReference="bAmOmD181" FIDparent="ayUK7WjVjih8P0GS" UGFparent="bAmO23"</t>
  </si>
  <si>
    <t xml:space="preserve"> FID="b0fZvEcTQ9uXuj1k" UGFLinkReference="bAmOmD186" FIDparent="ayUK7WjVjih8P0GS" UGFparent="bAmO23"</t>
  </si>
  <si>
    <t xml:space="preserve"> FID="aym21qW2gtt8c7RE" UGFLinkReference="bAmOmD179" FIDparent="ayUK7WjVjih8P0GS" UGFparent="bAmO23"</t>
  </si>
  <si>
    <t xml:space="preserve"> FID="azVdwJ48MF43KfgZ" UGFLinkReference="bAmOmD180" FIDparent="ayUK7WjVjih8P0GS" UGFparent="bAmO23"</t>
  </si>
  <si>
    <t xml:space="preserve"> FID="b0WGPvt0BYY2KLJu" UGFLinkReference="bAmOmD185" FIDparent="ayUK7WjVjih8P0GS" UGFparent="bAmO23"</t>
  </si>
  <si>
    <t xml:space="preserve"> FID="azzgkl8KUW8LUp2m" UGFLinkReference="bAmOmD183" FIDparent="ayUK7WjVjih8P0GS" UGFparent="bAmO23"</t>
  </si>
  <si>
    <t xml:space="preserve"> FID="b6KFFOgRaL8cLi4r" UGFLinkReference="bAmOmD194" FIDparent="b8gGpwMGaGsV1yw0" UGFparent="bAmO24"</t>
  </si>
  <si>
    <t xml:space="preserve"> FID="b27AWlNJh34csq1L" UGFLinkReference="bAmOmD187" FIDparent="b8gGpwMGaGsV1yw0" UGFparent="bAmO24"</t>
  </si>
  <si>
    <t xml:space="preserve"> FID="b533Vayp3euOSwJY" UGFLinkReference="bAmOmD190" FIDparent="b8gGpwMGaGsV1yw0" UGFparent="bAmO24"</t>
  </si>
  <si>
    <t xml:space="preserve"> FID="b416PUnWugC6n1bs" UGFLinkReference="bAmOmD189" FIDparent="b8gGpwMGaGsV1yw0" UGFparent="bAmO24"</t>
  </si>
  <si>
    <t xml:space="preserve"> FID="b5fB3bkGwLxkMFHq" UGFLinkReference="bAmOmD192" FIDparent="b8gGpwMGaGsV1yw0" UGFparent="bAmO24"</t>
  </si>
  <si>
    <t xml:space="preserve"> FID="b2sbBuuf64Ee4pXX" UGFLinkReference="bAmOmD188" FIDparent="b8gGpwMGaGsV1yw0" UGFparent="bAmO24"</t>
  </si>
  <si>
    <t xml:space="preserve"> FID="b5dZFCnO7VeZ68Ky" UGFLinkReference="bAmOmD191" FIDparent="b8gGpwMGaGsV1yw0" UGFparent="bAmO24"</t>
  </si>
  <si>
    <t xml:space="preserve"> FID="b5jo4mR9fVTdHK6Z" UGFLinkReference="bAmOmD193" FIDparent="b8gGpwMGaGsV1yw0" UGFparent="bAmO24"</t>
  </si>
  <si>
    <t xml:space="preserve"> FID="bC8E9z6sinRitHCH" UGFLinkReference="bAmOmD199" FIDparent="b9XlTIZXZV572PCM" UGFparent="bAmO25"</t>
  </si>
  <si>
    <t xml:space="preserve"> FID="b9m8tU3HnabcvWou" UGFLinkReference="bAmOmD195" FIDparent="b9XlTIZXZV572PCM" UGFparent="bAmO25"</t>
  </si>
  <si>
    <t xml:space="preserve"> FID="bDFgGNxQQKe25pCV" UGFLinkReference="bAmOmD201" FIDparent="b9XlTIZXZV572PCM" UGFparent="bAmO25"</t>
  </si>
  <si>
    <t xml:space="preserve"> FID="bAwz8rZnDGoDCOHa" UGFLinkReference="bAmOmD198" FIDparent="b9XlTIZXZV572PCM" UGFparent="bAmO25"</t>
  </si>
  <si>
    <t xml:space="preserve"> FID="bDSjvDu0vg1MMTcz" UGFLinkReference="bAmOmD202" FIDparent="b9XlTIZXZV572PCM" UGFparent="bAmO25"</t>
  </si>
  <si>
    <t xml:space="preserve"> FID="bCiFiSjLHl2aEF1J" UGFLinkReference="bAmOmD200" FIDparent="b9XlTIZXZV572PCM" UGFparent="bAmO25"</t>
  </si>
  <si>
    <t xml:space="preserve"> FID="bAVoQa633NNV86Jr" UGFLinkReference="bAmOmD197" FIDparent="b9XlTIZXZV572PCM" UGFparent="bAmO25"</t>
  </si>
  <si>
    <t xml:space="preserve"> FID="b9yFWvKEprVkzUae" UGFLinkReference="bAmOmD196" FIDparent="b9XlTIZXZV572PCM" UGFparent="bAmO25"</t>
  </si>
  <si>
    <t xml:space="preserve"> FID="bF0Sd5NsORY51Y6V" UGFLinkReference="bAmOmD205" FIDparent="bDvXNd9ISoMnixFh" UGFparent="bAmO26"</t>
  </si>
  <si>
    <t xml:space="preserve"> FID="bEIalYF62jWNuVZa" UGFLinkReference="bAmOmD203" FIDparent="bDvXNd9ISoMnixFh" UGFparent="bAmO26"</t>
  </si>
  <si>
    <t xml:space="preserve"> FID="bJ9UhigYFVgmZ6ZB" UGFLinkReference="bAmOmD209" FIDparent="bDvXNd9ISoMnixFh" UGFparent="bAmO26"</t>
  </si>
  <si>
    <t xml:space="preserve"> FID="bFJR8jy1kbbcofDE" UGFLinkReference="bAmOmD206" FIDparent="bDvXNd9ISoMnixFh" UGFparent="bAmO26"</t>
  </si>
  <si>
    <t xml:space="preserve"> FID="bEzOHjKpjOVGqQBR" UGFLinkReference="bAmOmD204" FIDparent="bDvXNd9ISoMnixFh" UGFparent="bAmO26"</t>
  </si>
  <si>
    <t xml:space="preserve"> FID="bFfTO53O6tai5BsP" UGFLinkReference="bAmOmD207" FIDparent="bDvXNd9ISoMnixFh" UGFparent="bAmO26"</t>
  </si>
  <si>
    <t xml:space="preserve"> FID="bJxcSsSEyNyrKFfP" UGFLinkReference="bAmOmD210" FIDparent="bDvXNd9ISoMnixFh" UGFparent="bAmO26"</t>
  </si>
  <si>
    <t xml:space="preserve"> FID="bFxQuVatigdzy056" UGFLinkReference="bAmOmD208" FIDparent="bDvXNd9ISoMnixFh" UGFparent="bAmO26"</t>
  </si>
  <si>
    <t xml:space="preserve"> FID="bLBC3tTb7OBsvIV7" UGFLinkReference="bAmOmD211" FIDparent="bKjds80NafCJOQfs" UGFparent="bAmO27"</t>
  </si>
  <si>
    <t xml:space="preserve"> FID="bNQ0YwgZeurH1Nbf" UGFLinkReference="bAmOmD212" FIDparent="bKjds80NafCJOQfs" UGFparent="bAmO27"</t>
  </si>
  <si>
    <t xml:space="preserve"> FID="bOkqNy7D0kyA46jp" UGFLinkReference="bAmOmD214" FIDparent="bKjds80NafCJOQfs" UGFparent="bAmO27"</t>
  </si>
  <si>
    <t xml:space="preserve"> FID="bNyQiMWwQcHONjG2" UGFLinkReference="bAmOmD213" FIDparent="bKjds80NafCJOQfs" UGFparent="bAmO27"</t>
  </si>
  <si>
    <t xml:space="preserve"> FID="bPdX8jwQdf24jevA" UGFLinkReference="bAmOmD216" FIDparent="bKjds80NafCJOQfs" UGFparent="bAmO27"</t>
  </si>
  <si>
    <t xml:space="preserve"> FID="bPo6vHt7cB19sq6a" UGFLinkReference="bAmOmD218" FIDparent="bKjds80NafCJOQfs" UGFparent="bAmO27"</t>
  </si>
  <si>
    <t xml:space="preserve"> FID="bPmosupCSPe3xQ4m" UGFLinkReference="bAmOmD217" FIDparent="bKjds80NafCJOQfs" UGFparent="bAmO27"</t>
  </si>
  <si>
    <t xml:space="preserve"> FID="bP8opFXLbHVtzHRf" UGFLinkReference="bAmOmD215" FIDparent="bKjds80NafCJOQfs" UGFparent="bAmO27"</t>
  </si>
  <si>
    <t xml:space="preserve"> FID="bTqJLQX8lIyWeZQf" UGFLinkReference="bAmOmD222" FIDparent="bQFUbarQAIjRO8Em" UGFparent="bAmO28"</t>
  </si>
  <si>
    <t xml:space="preserve"> FID="bTUmFPctziH9jfiC" UGFLinkReference="bAmOmD221" FIDparent="bQFUbarQAIjRO8Em" UGFparent="bAmO28"</t>
  </si>
  <si>
    <t xml:space="preserve"> FID="bQSVnmRoygqFVRMQ" UGFLinkReference="bAmOmD219" FIDparent="bQFUbarQAIjRO8Em" UGFparent="bAmO28"</t>
  </si>
  <si>
    <t xml:space="preserve"> FID="bUjcGQqlV01Vs4ii" UGFLinkReference="bAmOmD223" FIDparent="bQFUbarQAIjRO8Em" UGFparent="bAmO28"</t>
  </si>
  <si>
    <t xml:space="preserve"> FID="bUmYw3rcmmkc9KkY" UGFLinkReference="bAmOmD224" FIDparent="bQFUbarQAIjRO8Em" UGFparent="bAmO28"</t>
  </si>
  <si>
    <t xml:space="preserve"> FID="bUp0vSoTRJRbQ3CD" UGFLinkReference="bAmOmD225" FIDparent="bQFUbarQAIjRO8Em" UGFparent="bAmO28"</t>
  </si>
  <si>
    <t xml:space="preserve"> FID="bVz3eApXzHu7skfo" UGFLinkReference="bAmOmD226" FIDparent="bQFUbarQAIjRO8Em" UGFparent="bAmO28"</t>
  </si>
  <si>
    <t xml:space="preserve"> FID="bT3tdi5OTOIHnFuz" UGFLinkReference="bAmOmD220" FIDparent="bQFUbarQAIjRO8Em" UGFparent="bAmO28"</t>
  </si>
  <si>
    <t xml:space="preserve"> FID="bbWOTvllPwUSsoDq" UGFLinkReference="bAmOmD233" FIDparent="bWRq6zDEUH5RXh2u" UGFparent="bAmO29"</t>
  </si>
  <si>
    <t xml:space="preserve"> FID="bXmY5uWhWDssf48a" UGFLinkReference="bAmOmD229" FIDparent="bWRq6zDEUH5RXh2u" UGFparent="bAmO29"</t>
  </si>
  <si>
    <t xml:space="preserve"> FID="bbT4wOUPgO0EeMjF" UGFLinkReference="bAmOmD232" FIDparent="bWRq6zDEUH5RXh2u" UGFparent="bAmO29"</t>
  </si>
  <si>
    <t xml:space="preserve"> FID="bXoyofw3dbsnaIfD" UGFLinkReference="bAmOmD230" FIDparent="bWRq6zDEUH5RXh2u" UGFparent="bAmO29"</t>
  </si>
  <si>
    <t xml:space="preserve"> FID="bYIeIkL7J8Tpi3BH" UGFLinkReference="bAmOmD231" FIDparent="bWRq6zDEUH5RXh2u" UGFparent="bAmO29"</t>
  </si>
  <si>
    <t xml:space="preserve"> FID="bblwZGjf6w3cjv4i" UGFLinkReference="bAmOmD234" FIDparent="bWRq6zDEUH5RXh2u" UGFparent="bAmO29"</t>
  </si>
  <si>
    <t xml:space="preserve"> FID="bWyJXTGK7UwLcH29" UGFLinkReference="bAmOmD227" FIDparent="bWRq6zDEUH5RXh2u" UGFparent="bAmO29"</t>
  </si>
  <si>
    <t xml:space="preserve"> FID="bXlTUNanvfU0zB62" UGFLinkReference="bAmOmD228" FIDparent="bWRq6zDEUH5RXh2u" UGFparent="bAmO29"</t>
  </si>
  <si>
    <t xml:space="preserve"> FID="bkc0vQeJ5lWg0Qud" UGFLinkReference="bAmOmD241" FIDparent="bckIiOB2TLH35vZS" UGFparent="bAmO30"</t>
  </si>
  <si>
    <t xml:space="preserve"> FID="bhCVFXFUfEuI1r81" UGFLinkReference="bAmOmD237" FIDparent="bckIiOB2TLH35vZS" UGFparent="bAmO30"</t>
  </si>
  <si>
    <t xml:space="preserve"> FID="bgDNrWjZe1fNvPs8" UGFLinkReference="bAmOmD236" FIDparent="bckIiOB2TLH35vZS" UGFparent="bAmO30"</t>
  </si>
  <si>
    <t xml:space="preserve"> FID="bmEmFFkafrgP5OHB" UGFLinkReference="bAmOmD242" FIDparent="bckIiOB2TLH35vZS" UGFparent="bAmO30"</t>
  </si>
  <si>
    <t xml:space="preserve"> FID="bjgI2q6pjmGDJpJM" UGFLinkReference="bAmOmD238" FIDparent="bckIiOB2TLH35vZS" UGFparent="bAmO30"</t>
  </si>
  <si>
    <t xml:space="preserve"> FID="bg7pzC5TlrxkjA2E" UGFLinkReference="bAmOmD235" FIDparent="bckIiOB2TLH35vZS" UGFparent="bAmO30"</t>
  </si>
  <si>
    <t xml:space="preserve"> FID="bkOrWcFqMSvHdlNF" UGFLinkReference="bAmOmD240" FIDparent="bckIiOB2TLH35vZS" UGFparent="bAmO30"</t>
  </si>
  <si>
    <t xml:space="preserve"> FID="bkAy1FypBd8ITB7k" UGFLinkReference="bAmOmD239" FIDparent="bckIiOB2TLH35vZS" UGFparent="bAmO30"</t>
  </si>
  <si>
    <t xml:space="preserve"> FID="bnS7YcGADWDtTU4R" UGFLinkReference="bAmOmD244" FIDparent="bePVrFclnBzcta8u" UGFparent="bAmO31"</t>
  </si>
  <si>
    <t xml:space="preserve"> FID="bo47D2jYBcbspnpR" UGFLinkReference="bAmOmD245" FIDparent="bePVrFclnBzcta8u" UGFparent="bAmO31"</t>
  </si>
  <si>
    <t xml:space="preserve"> FID="bqqQm1OacAQ6LM4f" UGFLinkReference="bAmOmD249" FIDparent="bePVrFclnBzcta8u" UGFparent="bAmO31"</t>
  </si>
  <si>
    <t xml:space="preserve"> FID="bpsVNS1Exq4LyLwS" UGFLinkReference="bAmOmD248" FIDparent="bePVrFclnBzcta8u" UGFparent="bAmO31"</t>
  </si>
  <si>
    <t xml:space="preserve"> FID="bpVioPmi3jAn2JIM" UGFLinkReference="bAmOmD247" FIDparent="bePVrFclnBzcta8u" UGFparent="bAmO31"</t>
  </si>
  <si>
    <t xml:space="preserve"> FID="brmC5A7nWR5xyx94" UGFLinkReference="bAmOmD250" FIDparent="bePVrFclnBzcta8u" UGFparent="bAmO31"</t>
  </si>
  <si>
    <t xml:space="preserve"> FID="bn1qjeMynHzTksus" UGFLinkReference="bAmOmD243" FIDparent="bePVrFclnBzcta8u" UGFparent="bAmO31"</t>
  </si>
  <si>
    <t xml:space="preserve"> FID="bpGwrDuVtb23F3iG" UGFLinkReference="bAmOmD246" FIDparent="bePVrFclnBzcta8u" UGFparent="bAmO31"</t>
  </si>
  <si>
    <t xml:space="preserve"> FID="buz4FduH3ReuiMJl" UGFLinkReference="bAmOmD255" FIDparent="bs8MMfIgal1IIqO0" UGFparent="bAmO32"</t>
  </si>
  <si>
    <t xml:space="preserve"> FID="btitDD5hvml9P7qF" UGFLinkReference="bAmOmD253" FIDparent="bs8MMfIgal1IIqO0" UGFparent="bAmO32"</t>
  </si>
  <si>
    <t xml:space="preserve"> FID="bvZmMvNxG8fK7XAO" UGFLinkReference="bAmOmD256" FIDparent="bs8MMfIgal1IIqO0" UGFparent="bAmO32"</t>
  </si>
  <si>
    <t xml:space="preserve"> FID="bu6D3ldTlY4XN1Ks" UGFLinkReference="bAmOmD254" FIDparent="bs8MMfIgal1IIqO0" UGFparent="bAmO32"</t>
  </si>
  <si>
    <t xml:space="preserve"> FID="bvx998zgNWmaIMEB" UGFLinkReference="bAmOmD257" FIDparent="bs8MMfIgal1IIqO0" UGFparent="bAmO32"</t>
  </si>
  <si>
    <t xml:space="preserve"> FID="bxrQ8vbEem9rZlaG" UGFLinkReference="bAmOmD258" FIDparent="bs8MMfIgal1IIqO0" UGFparent="bAmO32"</t>
  </si>
  <si>
    <t xml:space="preserve"> FID="bsaTx6KfrlzjMEbc" UGFLinkReference="bAmOmD251" FIDparent="bs8MMfIgal1IIqO0" UGFparent="bAmO32"</t>
  </si>
  <si>
    <t xml:space="preserve"> FID="bsaqtdK0rU8d7oEK" UGFLinkReference="bAmOmD252" FIDparent="bs8MMfIgal1IIqO0" UGFparent="bAmO32"</t>
  </si>
  <si>
    <t xml:space="preserve"> FID="c7HdYo2WQ6dPiD4Z" UGFLinkReference="bAmOmD266" FIDparent="byhPhHPFVgcC3aWQ" UGFparent="bAmO33"</t>
  </si>
  <si>
    <t xml:space="preserve"> FID="c0tNn8AVBXOTgOuo" UGFLinkReference="bAmOmD262" FIDparent="byhPhHPFVgcC3aWQ" UGFparent="bAmO33"</t>
  </si>
  <si>
    <t xml:space="preserve"> FID="bztSWlnwBbULHCMo" UGFLinkReference="bAmOmD261" FIDparent="byhPhHPFVgcC3aWQ" UGFparent="bAmO33"</t>
  </si>
  <si>
    <t xml:space="preserve"> FID="bzPUSiFY7uBvH0Q6" UGFLinkReference="bAmOmD259" FIDparent="byhPhHPFVgcC3aWQ" UGFparent="bAmO33"</t>
  </si>
  <si>
    <t xml:space="preserve"> FID="c5aYLETJclzULT9c" UGFLinkReference="bAmOmD263" FIDparent="byhPhHPFVgcC3aWQ" UGFparent="bAmO33"</t>
  </si>
  <si>
    <t xml:space="preserve"> FID="c5hfbYeYykAr9fL5" UGFLinkReference="bAmOmD264" FIDparent="byhPhHPFVgcC3aWQ" UGFparent="bAmO33"</t>
  </si>
  <si>
    <t xml:space="preserve"> FID="bzrkvfOUkwRK4qat" UGFLinkReference="bAmOmD260" FIDparent="byhPhHPFVgcC3aWQ" UGFparent="bAmO33"</t>
  </si>
  <si>
    <t xml:space="preserve"> FID="c6MIGwCafpXzSbMt" UGFLinkReference="bAmOmD265" FIDparent="byhPhHPFVgcC3aWQ" UGFparent="bAmO33"</t>
  </si>
  <si>
    <t xml:space="preserve"> FID="c7ryUUMwyzWIV0jx" UGFLinkReference="bAmOmD267" FIDparent="c7mqzSga7ZdurfP2" UGFparent="bAmO34"</t>
  </si>
  <si>
    <t xml:space="preserve"> FID="c7wmzqEsaEyD4ViS" UGFLinkReference="bAmOmD268" FIDparent="c7mqzSga7ZdurfP2" UGFparent="bAmO34"</t>
  </si>
  <si>
    <t xml:space="preserve"> FID="cBjBP3lCtdxQQJkR" UGFLinkReference="bAmOmD273" FIDparent="c7mqzSga7ZdurfP2" UGFparent="bAmO34"</t>
  </si>
  <si>
    <t xml:space="preserve"> FID="cB4pBLG6Ub2lx2rr" UGFLinkReference="bAmOmD272" FIDparent="c7mqzSga7ZdurfP2" UGFparent="bAmO34"</t>
  </si>
  <si>
    <t xml:space="preserve"> FID="c7x4u8Z17nvkDSqU" UGFLinkReference="bAmOmD269" FIDparent="c7mqzSga7ZdurfP2" UGFparent="bAmO34"</t>
  </si>
  <si>
    <t xml:space="preserve"> FID="c9IvHVCfggdgKFHL" UGFLinkReference="bAmOmD270" FIDparent="c7mqzSga7ZdurfP2" UGFparent="bAmO34"</t>
  </si>
  <si>
    <t xml:space="preserve"> FID="cCUJUs3UUDGXY14w" UGFLinkReference="bAmOmD274" FIDparent="c7mqzSga7ZdurfP2" UGFparent="bAmO34"</t>
  </si>
  <si>
    <t xml:space="preserve"> FID="c9QGn7OkzK6BVq0y" UGFLinkReference="bAmOmD271" FIDparent="c7mqzSga7ZdurfP2" UGFparent="bAmO34"</t>
  </si>
  <si>
    <t xml:space="preserve"> FID="cGLYrK0sF3bMPpik" UGFLinkReference="bAmOmD282" FIDparent="cDGM35CUP6TGpMLJ" UGFparent="bAmO35"</t>
  </si>
  <si>
    <t xml:space="preserve"> FID="cEvVc1o2O9rtR56b" UGFLinkReference="bAmOmD280" FIDparent="cDGM35CUP6TGpMLJ" UGFparent="bAmO35"</t>
  </si>
  <si>
    <t xml:space="preserve"> FID="cE5j9CJtZB097Nl0" UGFLinkReference="bAmOmD276" FIDparent="cDGM35CUP6TGpMLJ" UGFparent="bAmO35"</t>
  </si>
  <si>
    <t xml:space="preserve"> FID="cFd5tggOmpB0GduB" UGFLinkReference="bAmOmD281" FIDparent="cDGM35CUP6TGpMLJ" UGFparent="bAmO35"</t>
  </si>
  <si>
    <t xml:space="preserve"> FID="cEsAwRTzgApqLX5X" UGFLinkReference="bAmOmD279" FIDparent="cDGM35CUP6TGpMLJ" UGFparent="bAmO35"</t>
  </si>
  <si>
    <t xml:space="preserve"> FID="cDWelfIKuJgVhJY0" UGFLinkReference="bAmOmD275" FIDparent="cDGM35CUP6TGpMLJ" UGFparent="bAmO35"</t>
  </si>
  <si>
    <t xml:space="preserve"> FID="cErmRXMW2uZI4jhe" UGFLinkReference="bAmOmD278" FIDparent="cDGM35CUP6TGpMLJ" UGFparent="bAmO35"</t>
  </si>
  <si>
    <t xml:space="preserve"> FID="cE82f3fKMChI656E" UGFLinkReference="bAmOmD277" FIDparent="cDGM35CUP6TGpMLJ" UGFparent="bAmO35"</t>
  </si>
  <si>
    <t xml:space="preserve"> FID="cJFgP4qL0l282VSo" UGFLinkReference="bAmOmD283" FIDparent="cIrjWAZPY1fV6zvR" UGFparent="bAmO36"</t>
  </si>
  <si>
    <t xml:space="preserve"> FID="cLiwpdmxae0A5l8p" UGFLinkReference="bAmOmD289" FIDparent="cIrjWAZPY1fV6zvR" UGFparent="bAmO36"</t>
  </si>
  <si>
    <t xml:space="preserve"> FID="cL8DN01sPuqgFZJ6" UGFLinkReference="bAmOmD286" FIDparent="cIrjWAZPY1fV6zvR" UGFparent="bAmO36"</t>
  </si>
  <si>
    <t xml:space="preserve"> FID="cLaA3zReTH1Ey2En" UGFLinkReference="bAmOmD287" FIDparent="cIrjWAZPY1fV6zvR" UGFparent="bAmO36"</t>
  </si>
  <si>
    <t xml:space="preserve"> FID="cKk05bDPDM5l4Y4c" UGFLinkReference="bAmOmD285" FIDparent="cIrjWAZPY1fV6zvR" UGFparent="bAmO36"</t>
  </si>
  <si>
    <t xml:space="preserve"> FID="cLiN4TWGvrw134Yt" UGFLinkReference="bAmOmD288" FIDparent="cIrjWAZPY1fV6zvR" UGFparent="bAmO36"</t>
  </si>
  <si>
    <t xml:space="preserve"> FID="cJV6leGmFrUpwz4L" UGFLinkReference="bAmOmD284" FIDparent="cIrjWAZPY1fV6zvR" UGFparent="bAmO36"</t>
  </si>
  <si>
    <t xml:space="preserve"> FID="cLzleRmupoOfbA8N" UGFLinkReference="bAmOmD290" FIDparent="cIrjWAZPY1fV6zvR" UGFparent="bAmO36"</t>
  </si>
  <si>
    <t xml:space="preserve"> FID="cQVupohHS5u6j3qN" UGFLinkReference="bAmOmD296" FIDparent="cMBaVPJ22A0U4Lxs" UGFparent="bAmO37"</t>
  </si>
  <si>
    <t xml:space="preserve"> FID="cPn6zqcFplvHDcKn" UGFLinkReference="bAmOmD295" FIDparent="cMBaVPJ22A0U4Lxs" UGFparent="bAmO37"</t>
  </si>
  <si>
    <t xml:space="preserve"> FID="cSQr6qmcbapd8qhs" UGFLinkReference="bAmOmD298" FIDparent="cMBaVPJ22A0U4Lxs" UGFparent="bAmO37"</t>
  </si>
  <si>
    <t xml:space="preserve"> FID="cS8XNzzRdEeuM0H6" UGFLinkReference="bAmOmD297" FIDparent="cMBaVPJ22A0U4Lxs" UGFparent="bAmO37"</t>
  </si>
  <si>
    <t xml:space="preserve"> FID="cP4ABvJjGbf4YPRr" UGFLinkReference="bAmOmD293" FIDparent="cMBaVPJ22A0U4Lxs" UGFparent="bAmO37"</t>
  </si>
  <si>
    <t xml:space="preserve"> FID="cNait5bThJ3XFQo6" UGFLinkReference="bAmOmD292" FIDparent="cMBaVPJ22A0U4Lxs" UGFparent="bAmO37"</t>
  </si>
  <si>
    <t xml:space="preserve"> FID="cPTVyx9BpBMbR7m3" UGFLinkReference="bAmOmD294" FIDparent="cMBaVPJ22A0U4Lxs" UGFparent="bAmO37"</t>
  </si>
  <si>
    <t xml:space="preserve"> FID="cMFIy7QSWeB3F9ho" UGFLinkReference="bAmOmD291" FIDparent="cMBaVPJ22A0U4Lxs" UGFparent="bAmO37"</t>
  </si>
  <si>
    <t xml:space="preserve"> FID="cZTYus8YgOFEDAGz" UGFLinkReference="bAmOmD303" FIDparent="cSvfbRBhx9vYx4qa" UGFparent="bAmO38"</t>
  </si>
  <si>
    <t xml:space="preserve"> FID="cU53szMjXmaTATa2" UGFLinkReference="bAmOmD299" FIDparent="cSvfbRBhx9vYx4qa" UGFparent="bAmO38"</t>
  </si>
  <si>
    <t xml:space="preserve"> FID="cac1KB0GGvL1uAh4" UGFLinkReference="bAmOmD304" FIDparent="cSvfbRBhx9vYx4qa" UGFparent="bAmO38"</t>
  </si>
  <si>
    <t xml:space="preserve"> FID="cWHwF8Un5XiFIYD3" UGFLinkReference="bAmOmD302" FIDparent="cSvfbRBhx9vYx4qa" UGFparent="bAmO38"</t>
  </si>
  <si>
    <t xml:space="preserve"> FID="caquaMuYkHIAi74m" UGFLinkReference="bAmOmD305" FIDparent="cSvfbRBhx9vYx4qa" UGFparent="bAmO38"</t>
  </si>
  <si>
    <t xml:space="preserve"> FID="carimy4WKpOhMPoF" UGFLinkReference="bAmOmD306" FIDparent="cSvfbRBhx9vYx4qa" UGFparent="bAmO38"</t>
  </si>
  <si>
    <t xml:space="preserve"> FID="cUhOscKDbfZbgDc3" UGFLinkReference="bAmOmD300" FIDparent="cSvfbRBhx9vYx4qa" UGFparent="bAmO38"</t>
  </si>
  <si>
    <t xml:space="preserve"> FID="cW6BNumrbiUGXCrU" UGFLinkReference="bAmOmD301" FIDparent="cSvfbRBhx9vYx4qa" UGFparent="bAmO38"</t>
  </si>
  <si>
    <t xml:space="preserve"> FID="cbhOgYCOMwXQh90T" UGFLinkReference="bAmOmD307" FIDparent="cbPcxlfPPd23ENw4" UGFparent="bAmO39"</t>
  </si>
  <si>
    <t xml:space="preserve"> FID="cdg8SYDMhyt07xDf" UGFLinkReference="bAmOmD310" FIDparent="cbPcxlfPPd23ENw4" UGFparent="bAmO39"</t>
  </si>
  <si>
    <t xml:space="preserve"> FID="cccFfEqZ2JzAofbN" UGFLinkReference="bAmOmD308" FIDparent="cbPcxlfPPd23ENw4" UGFparent="bAmO39"</t>
  </si>
  <si>
    <t xml:space="preserve"> FID="cgVnLwoC3MU5uhUM" UGFLinkReference="bAmOmD314" FIDparent="cbPcxlfPPd23ENw4" UGFparent="bAmO39"</t>
  </si>
  <si>
    <t xml:space="preserve"> FID="cdlSjiI1zXyVKxWH" UGFLinkReference="bAmOmD311" FIDparent="cbPcxlfPPd23ENw4" UGFparent="bAmO39"</t>
  </si>
  <si>
    <t xml:space="preserve"> FID="cfgAz5kAlIKb2MtD" UGFLinkReference="bAmOmD313" FIDparent="cbPcxlfPPd23ENw4" UGFparent="bAmO39"</t>
  </si>
  <si>
    <t xml:space="preserve"> FID="cdXG88rbflfYYV9m" UGFLinkReference="bAmOmD309" FIDparent="cbPcxlfPPd23ENw4" UGFparent="bAmO39"</t>
  </si>
  <si>
    <t xml:space="preserve"> FID="cemRmqd6yA5MeAyv" UGFLinkReference="bAmOmD312" FIDparent="cbPcxlfPPd23ENw4" UGFparent="bAmO39"</t>
  </si>
  <si>
    <t xml:space="preserve"> FID="ciTvDJwfkhusxzL9" UGFLinkReference="bAmOmD315" FIDparent="cgcXgHQV7S30HXRt" UGFparent="bAmO40"</t>
  </si>
  <si>
    <t xml:space="preserve"> FID="co6cnwdQeOIbrJ6o" UGFLinkReference="bAmOmD322" FIDparent="cgcXgHQV7S30HXRt" UGFparent="bAmO40"</t>
  </si>
  <si>
    <t xml:space="preserve"> FID="cjVbEyGO2fJ30eWa" UGFLinkReference="bAmOmD318" FIDparent="cgcXgHQV7S30HXRt" UGFparent="bAmO40"</t>
  </si>
  <si>
    <t xml:space="preserve"> FID="cjDPUVZCqSoF9Xn8" UGFLinkReference="bAmOmD317" FIDparent="cgcXgHQV7S30HXRt" UGFparent="bAmO40"</t>
  </si>
  <si>
    <t xml:space="preserve"> FID="cn7bw3ubzmOv6MKf" UGFLinkReference="bAmOmD320" FIDparent="cgcXgHQV7S30HXRt" UGFparent="bAmO40"</t>
  </si>
  <si>
    <t xml:space="preserve"> FID="ckEhEjK6KzqeubvK" UGFLinkReference="bAmOmD319" FIDparent="cgcXgHQV7S30HXRt" UGFparent="bAmO40"</t>
  </si>
  <si>
    <t xml:space="preserve"> FID="cnsULtohk8FT2qTz" UGFLinkReference="bAmOmD321" FIDparent="cgcXgHQV7S30HXRt" UGFparent="bAmO40"</t>
  </si>
  <si>
    <t xml:space="preserve"> FID="cihJCIXRUSNxlKCU" UGFLinkReference="bAmOmD316" FIDparent="cgcXgHQV7S30HXRt" UGFparent="bAmO40"</t>
  </si>
  <si>
    <t xml:space="preserve"> FID="cqSNoyKExBeKuvGO" UGFLinkReference="bAmOmD324" FIDparent="coaYOzcpFxmG4yro" UGFparent="bAmO41"</t>
  </si>
  <si>
    <t xml:space="preserve"> FID="cqqpP51w9ug7qqSV" UGFLinkReference="bAmOmD325" FIDparent="coaYOzcpFxmG4yro" UGFparent="bAmO41"</t>
  </si>
  <si>
    <t xml:space="preserve"> FID="csponcC3EDBx4tPt" UGFLinkReference="bAmOmD328" FIDparent="coaYOzcpFxmG4yro" UGFparent="bAmO41"</t>
  </si>
  <si>
    <t xml:space="preserve"> FID="ctO7BjNerdQEThv4" UGFLinkReference="bAmOmD329" FIDparent="coaYOzcpFxmG4yro" UGFparent="bAmO41"</t>
  </si>
  <si>
    <t xml:space="preserve"> FID="cwSfsqCJzTraUBnC" UGFLinkReference="bAmOmD330" FIDparent="coaYOzcpFxmG4yro" UGFparent="bAmO41"</t>
  </si>
  <si>
    <t xml:space="preserve"> FID="cr5nh6cEbpBFSEYS" UGFLinkReference="bAmOmD326" FIDparent="coaYOzcpFxmG4yro" UGFparent="bAmO41"</t>
  </si>
  <si>
    <t xml:space="preserve"> FID="csnWosaA4uxgygLo" UGFLinkReference="bAmOmD327" FIDparent="coaYOzcpFxmG4yro" UGFparent="bAmO41"</t>
  </si>
  <si>
    <t xml:space="preserve"> FID="covGfTBa696X2LoF" UGFLinkReference="bAmOmD323" FIDparent="coaYOzcpFxmG4yro" UGFparent="bAmO41"</t>
  </si>
  <si>
    <t xml:space="preserve"> FID="cx6hD6oxeKn1VIPD" UGFLinkReference="bAmOmD331" FIDparent="cwfl1T3UslYtGpKU" UGFparent="bAmO42"</t>
  </si>
  <si>
    <t xml:space="preserve"> FID="cyGoaLccnr09WJ7N" UGFLinkReference="bAmOmD336" FIDparent="cwfl1T3UslYtGpKU" UGFparent="bAmO42"</t>
  </si>
  <si>
    <t xml:space="preserve"> FID="cy80QcqrtPKz9aYE" UGFLinkReference="bAmOmD335" FIDparent="cwfl1T3UslYtGpKU" UGFparent="bAmO42"</t>
  </si>
  <si>
    <t xml:space="preserve"> FID="cxTY2lvDIMQj1msY" UGFLinkReference="bAmOmD332" FIDparent="cwfl1T3UslYtGpKU" UGFparent="bAmO42"</t>
  </si>
  <si>
    <t xml:space="preserve"> FID="czF1dlaEV5RrP4WY" UGFLinkReference="bAmOmD338" FIDparent="cwfl1T3UslYtGpKU" UGFparent="bAmO42"</t>
  </si>
  <si>
    <t xml:space="preserve"> FID="cxasaky9AEn13PO5" UGFLinkReference="bAmOmD334" FIDparent="cwfl1T3UslYtGpKU" UGFparent="bAmO42"</t>
  </si>
  <si>
    <t xml:space="preserve"> FID="cxXXmLenjjlfc1HJ" UGFLinkReference="bAmOmD333" FIDparent="cwfl1T3UslYtGpKU" UGFparent="bAmO42"</t>
  </si>
  <si>
    <t xml:space="preserve"> FID="cyb9svxnIsEWoI8i" UGFLinkReference="bAmOmD337" FIDparent="cwfl1T3UslYtGpKU" UGFparent="bAmO42"</t>
  </si>
  <si>
    <t xml:space="preserve"> FID="czxhmCGz6JZ33vY3" UGFLinkReference="bAmOmD339" FIDparent="czlIqpwEHocGBzSv" UGFparent="bAmO43"</t>
  </si>
  <si>
    <t xml:space="preserve"> FID="d7KneUXewR12c9Vf" UGFLinkReference="bAmOmD346" FIDparent="czlIqpwEHocGBzSv" UGFparent="bAmO43"</t>
  </si>
  <si>
    <t xml:space="preserve"> FID="d45ySSMjlqaeZTqx" UGFLinkReference="bAmOmD342" FIDparent="czlIqpwEHocGBzSv" UGFparent="bAmO43"</t>
  </si>
  <si>
    <t xml:space="preserve"> FID="d78FDJuFPgSjYTRR" UGFLinkReference="bAmOmD345" FIDparent="czlIqpwEHocGBzSv" UGFparent="bAmO43"</t>
  </si>
  <si>
    <t xml:space="preserve"> FID="d5BL3nOx5ldIKI54" UGFLinkReference="bAmOmD343" FIDparent="czlIqpwEHocGBzSv" UGFparent="bAmO43"</t>
  </si>
  <si>
    <t xml:space="preserve"> FID="d74P9Qz50vaT7nrF" UGFLinkReference="bAmOmD344" FIDparent="czlIqpwEHocGBzSv" UGFparent="bAmO43"</t>
  </si>
  <si>
    <t xml:space="preserve"> FID="d1BzTtxoOjh9se8G" UGFLinkReference="bAmOmD341" FIDparent="czlIqpwEHocGBzSv" UGFparent="bAmO43"</t>
  </si>
  <si>
    <t xml:space="preserve"> FID="d0LzGee2IFGACJJJ" UGFLinkReference="bAmOmD340" FIDparent="czlIqpwEHocGBzSv" UGFparent="bAmO43"</t>
  </si>
  <si>
    <t xml:space="preserve"> FID="dBYBcJlbkJHGYm99" UGFLinkReference="bAmOmD353" FIDparent="d7nxUeUnLIYOdx7R" UGFparent="bAmO44"</t>
  </si>
  <si>
    <t xml:space="preserve"> FID="dC0CS1h5OpmwahpG" UGFLinkReference="bAmOmD354" FIDparent="d7nxUeUnLIYOdx7R" UGFparent="bAmO44"</t>
  </si>
  <si>
    <t xml:space="preserve"> FID="dAbvIDOVBXjXH9yL" UGFLinkReference="bAmOmD351" FIDparent="d7nxUeUnLIYOdx7R" UGFparent="bAmO44"</t>
  </si>
  <si>
    <t xml:space="preserve"> FID="dBHGFQTJNKAO6HTD" UGFLinkReference="bAmOmD352" FIDparent="d7nxUeUnLIYOdx7R" UGFparent="bAmO44"</t>
  </si>
  <si>
    <t xml:space="preserve"> FID="d8keKGOlSGtM9yC5" UGFLinkReference="bAmOmD348" FIDparent="d7nxUeUnLIYOdx7R" UGFparent="bAmO44"</t>
  </si>
  <si>
    <t xml:space="preserve"> FID="dARM08pQd8i9TKTW" UGFLinkReference="bAmOmD350" FIDparent="d7nxUeUnLIYOdx7R" UGFparent="bAmO44"</t>
  </si>
  <si>
    <t xml:space="preserve"> FID="d8QrFZym79T8nM3Q" UGFLinkReference="bAmOmD347" FIDparent="d7nxUeUnLIYOdx7R" UGFparent="bAmO44"</t>
  </si>
  <si>
    <t xml:space="preserve"> FID="d8rJwSPbJVPprAwp" UGFLinkReference="bAmOmD349" FIDparent="d7nxUeUnLIYOdx7R" UGFparent="bAmO44"</t>
  </si>
  <si>
    <t xml:space="preserve"> FID="dCcGXCDlUjszdVTH" UGFLinkReference="bAmOmD355" FIDparent="dHYZEdm5quQlM9al" UGFparent="bAmO45"</t>
  </si>
  <si>
    <t xml:space="preserve"> FID="dFR1gl7fRvoUK2ya" UGFLinkReference="bAmOmD358" FIDparent="dHYZEdm5quQlM9al" UGFparent="bAmO45"</t>
  </si>
  <si>
    <t xml:space="preserve"> FID="dD99aKcfODLaYNqz" UGFLinkReference="bAmOmD356" FIDparent="dHYZEdm5quQlM9al" UGFparent="bAmO45"</t>
  </si>
  <si>
    <t xml:space="preserve"> FID="dG0fWAJ9BoBzX6Vt" UGFLinkReference="bAmOmD361" FIDparent="dHYZEdm5quQlM9al" UGFparent="bAmO45"</t>
  </si>
  <si>
    <t xml:space="preserve"> FID="dE6RqYvVWFyy7xYW" UGFLinkReference="bAmOmD357" FIDparent="dHYZEdm5quQlM9al" UGFparent="bAmO45"</t>
  </si>
  <si>
    <t xml:space="preserve"> FID="dHDLndXSsahc0kCD" UGFLinkReference="bAmOmD362" FIDparent="dHYZEdm5quQlM9al" UGFparent="bAmO45"</t>
  </si>
  <si>
    <t xml:space="preserve"> FID="dFqKif630hAys1G1" UGFLinkReference="bAmOmD360" FIDparent="dHYZEdm5quQlM9al" UGFparent="bAmO45"</t>
  </si>
  <si>
    <t xml:space="preserve"> FID="dFerMhbPr91PWQW6" UGFLinkReference="bAmOmD359" FIDparent="dHYZEdm5quQlM9al" UGFparent="bAmO45"</t>
  </si>
  <si>
    <t xml:space="preserve"> FID="dMZJaSVJKNxd94hk" UGFLinkReference="bAmOmD368" FIDparent="dIULBKcU7dFq1LRr" UGFparent="bAmO46"</t>
  </si>
  <si>
    <t xml:space="preserve"> FID="dM2oNnN8ELRnycq0" UGFLinkReference="bAmOmD366" FIDparent="dIULBKcU7dFq1LRr" UGFparent="bAmO46"</t>
  </si>
  <si>
    <t xml:space="preserve"> FID="dLwBlK779Cvq6IJs" UGFLinkReference="bAmOmD365" FIDparent="dIULBKcU7dFq1LRr" UGFparent="bAmO46"</t>
  </si>
  <si>
    <t xml:space="preserve"> FID="dJQ2FZRyULIz455S" UGFLinkReference="bAmOmD363" FIDparent="dIULBKcU7dFq1LRr" UGFparent="bAmO46"</t>
  </si>
  <si>
    <t xml:space="preserve"> FID="dKCBiIADpH3lTEly" UGFLinkReference="bAmOmD364" FIDparent="dIULBKcU7dFq1LRr" UGFparent="bAmO46"</t>
  </si>
  <si>
    <t xml:space="preserve"> FID="dMKLQoKgz4SJjR8y" UGFLinkReference="bAmOmD367" FIDparent="dIULBKcU7dFq1LRr" UGFparent="bAmO46"</t>
  </si>
  <si>
    <t xml:space="preserve"> FID="dMnBMx8npumuolZo" UGFLinkReference="bAmOmD369" FIDparent="dIULBKcU7dFq1LRr" UGFparent="bAmO46"</t>
  </si>
  <si>
    <t xml:space="preserve"> FID="dOeJl2XcJhmLYzBe" UGFLinkReference="bAmOmD370" FIDparent="dIULBKcU7dFq1LRr" UGFparent="bAmO46"</t>
  </si>
  <si>
    <t xml:space="preserve"> FID="dQtSvvTk4dNRyeMW" UGFLinkReference="bAmOmD372" FIDparent="dP55nTmGdpF5UA8j" UGFparent="bAmO47"</t>
  </si>
  <si>
    <t xml:space="preserve"> FID="dTzY1E4HeJ6JW776" UGFLinkReference="bAmOmD374" FIDparent="dP55nTmGdpF5UA8j" UGFparent="bAmO47"</t>
  </si>
  <si>
    <t xml:space="preserve"> FID="dXUxP5hVCE9z1R1V" UGFLinkReference="bAmOmD377" FIDparent="dP55nTmGdpF5UA8j" UGFparent="bAmO47"</t>
  </si>
  <si>
    <t xml:space="preserve"> FID="dU5IcjZ5cijQC4rx" UGFLinkReference="bAmOmD375" FIDparent="dP55nTmGdpF5UA8j" UGFparent="bAmO47"</t>
  </si>
  <si>
    <t xml:space="preserve"> FID="dVrTW93GpIcpTuVL" UGFLinkReference="bAmOmD376" FIDparent="dP55nTmGdpF5UA8j" UGFparent="bAmO47"</t>
  </si>
  <si>
    <t xml:space="preserve"> FID="dY9qih4S9QyGfvOQ" UGFLinkReference="bAmOmD378" FIDparent="dP55nTmGdpF5UA8j" UGFparent="bAmO47"</t>
  </si>
  <si>
    <t xml:space="preserve"> FID="dQ30EIj5Xw2LnRne" UGFLinkReference="bAmOmD371" FIDparent="dP55nTmGdpF5UA8j" UGFparent="bAmO47"</t>
  </si>
  <si>
    <t xml:space="preserve"> FID="dRhNlJFMe9WBHIRW" UGFLinkReference="bAmOmD373" FIDparent="dP55nTmGdpF5UA8j" UGFparent="bAmO47"</t>
  </si>
  <si>
    <t xml:space="preserve"> FID="ddyjLxFlaFgk51ZV" UGFLinkReference="bAmOmD384" FIDparent="dYLzGg7e7TfFfBOb" UGFparent="bAmO48"</t>
  </si>
  <si>
    <t xml:space="preserve"> FID="dcAz5dx5bFuEoJPM" UGFLinkReference="bAmOmD382" FIDparent="dYLzGg7e7TfFfBOb" UGFparent="bAmO48"</t>
  </si>
  <si>
    <t xml:space="preserve"> FID="de0bEuqOAzsIsB3n" UGFLinkReference="bAmOmD385" FIDparent="dYLzGg7e7TfFfBOb" UGFparent="bAmO48"</t>
  </si>
  <si>
    <t xml:space="preserve"> FID="dZ2FdnfYOpmKrWUg" UGFLinkReference="bAmOmD379" FIDparent="dYLzGg7e7TfFfBOb" UGFparent="bAmO48"</t>
  </si>
  <si>
    <t xml:space="preserve"> FID="deGXCoHbJoK3XSB0" UGFLinkReference="bAmOmD386" FIDparent="dYLzGg7e7TfFfBOb" UGFparent="bAmO48"</t>
  </si>
  <si>
    <t xml:space="preserve"> FID="dZ8ojFunZrGFWEOm" UGFLinkReference="bAmOmD380" FIDparent="dYLzGg7e7TfFfBOb" UGFparent="bAmO48"</t>
  </si>
  <si>
    <t xml:space="preserve"> FID="daedLVR0dPVdMuZX" UGFLinkReference="bAmOmD381" FIDparent="dYLzGg7e7TfFfBOb" UGFparent="bAmO48"</t>
  </si>
  <si>
    <t xml:space="preserve"> FID="ddYYmM3yFID5s0ct" UGFLinkReference="bAmOmD383" FIDparent="dYLzGg7e7TfFfBOb" UGFparent="bAmO48"</t>
  </si>
  <si>
    <t xml:space="preserve"> FID="dg4Y9J6GfuTyEPGl" UGFLinkReference="bAmOmD387" FIDparent="degxG7tDYV55fHvg" UGFparent="bAmO49"</t>
  </si>
  <si>
    <t xml:space="preserve"> FID="djD4Tb7ZN4veSaFR" UGFLinkReference="bAmOmD391" FIDparent="degxG7tDYV55fHvg" UGFparent="bAmO49"</t>
  </si>
  <si>
    <t xml:space="preserve"> FID="dn1M3QcGw5TTRXWU" UGFLinkReference="bAmOmD394" FIDparent="degxG7tDYV55fHvg" UGFparent="bAmO49"</t>
  </si>
  <si>
    <t xml:space="preserve"> FID="dhiVSUoyHYuodGIm" UGFLinkReference="bAmOmD389" FIDparent="degxG7tDYV55fHvg" UGFparent="bAmO49"</t>
  </si>
  <si>
    <t xml:space="preserve"> FID="dhCWIlBNaVBYunEz" UGFLinkReference="bAmOmD388" FIDparent="degxG7tDYV55fHvg" UGFparent="bAmO49"</t>
  </si>
  <si>
    <t xml:space="preserve"> FID="dkyRbPUd1kExM0EF" UGFLinkReference="bAmOmD393" FIDparent="degxG7tDYV55fHvg" UGFparent="bAmO49"</t>
  </si>
  <si>
    <t xml:space="preserve"> FID="dib1PJKCW2lWx96Q" UGFLinkReference="bAmOmD390" FIDparent="degxG7tDYV55fHvg" UGFparent="bAmO49"</t>
  </si>
  <si>
    <t xml:space="preserve"> FID="djsiTk27eNqBK6bs" UGFLinkReference="bAmOmD392" FIDparent="degxG7tDYV55fHvg" UGFparent="bAmO49"</t>
  </si>
  <si>
    <t xml:space="preserve"> FID="doW7f0QyxG3sEXJZ" UGFLinkReference="bAmOmD395" FIDparent="dn66NGxnedNoX5sb" UGFparent="bAmO50"</t>
  </si>
  <si>
    <t xml:space="preserve"> FID="dq7RvConNIpBdnn8" UGFLinkReference="bAmOmD398" FIDparent="dn66NGxnedNoX5sb" UGFparent="bAmO50"</t>
  </si>
  <si>
    <t xml:space="preserve"> FID="dqgCsolGT74PwSmQ" UGFLinkReference="bAmOmD399" FIDparent="dn66NGxnedNoX5sb" UGFparent="bAmO50"</t>
  </si>
  <si>
    <t xml:space="preserve"> FID="dtvyymV8Kw3rRp7N" UGFLinkReference="bAmOmD401" FIDparent="dn66NGxnedNoX5sb" UGFparent="bAmO50"</t>
  </si>
  <si>
    <t xml:space="preserve"> FID="dpdx4t5HZxte4WMy" UGFLinkReference="bAmOmD396" FIDparent="dn66NGxnedNoX5sb" UGFparent="bAmO50"</t>
  </si>
  <si>
    <t xml:space="preserve"> FID="dtdfRnfBzryJaCNL" UGFLinkReference="bAmOmD400" FIDparent="dn66NGxnedNoX5sb" UGFparent="bAmO50"</t>
  </si>
  <si>
    <t xml:space="preserve"> FID="du8LE9s1hP4VKNAM" UGFLinkReference="bAmOmD402" FIDparent="dn66NGxnedNoX5sb" UGFparent="bAmO50"</t>
  </si>
  <si>
    <t xml:space="preserve"> FID="dpuuTwZQZmR1dxNu" UGFLinkReference="bAmOmD397" FIDparent="dn66NGxnedNoX5sb" UGFparent="bAmO50"</t>
  </si>
  <si>
    <t xml:space="preserve"> FID="dujLiqAj835nXy2s" UGFLinkReference="bAmOmD403" FIDparent="duMJ1lJxUr8c1sEm" UGFparent="bAmO51"</t>
  </si>
  <si>
    <t xml:space="preserve"> FID="e1jIHKkLoWPjCGfB" UGFLinkReference="bAmOmD410" FIDparent="duMJ1lJxUr8c1sEm" UGFparent="bAmO51"</t>
  </si>
  <si>
    <t xml:space="preserve"> FID="dyKw5UA3GBZ42O2Q" UGFLinkReference="bAmOmD405" FIDparent="duMJ1lJxUr8c1sEm" UGFparent="bAmO51"</t>
  </si>
  <si>
    <t xml:space="preserve"> FID="e0nf5wrA6qHju4Ci" UGFLinkReference="bAmOmD409" FIDparent="duMJ1lJxUr8c1sEm" UGFparent="bAmO51"</t>
  </si>
  <si>
    <t xml:space="preserve"> FID="dv1ZAMz4gy7ZuNsl" UGFLinkReference="bAmOmD404" FIDparent="duMJ1lJxUr8c1sEm" UGFparent="bAmO51"</t>
  </si>
  <si>
    <t xml:space="preserve"> FID="dzncvFdHinq2WM4w" UGFLinkReference="bAmOmD407" FIDparent="duMJ1lJxUr8c1sEm" UGFparent="bAmO51"</t>
  </si>
  <si>
    <t xml:space="preserve"> FID="dz4SDT7OltQLhTLS" UGFLinkReference="bAmOmD406" FIDparent="duMJ1lJxUr8c1sEm" UGFparent="bAmO51"</t>
  </si>
  <si>
    <t xml:space="preserve"> FID="e02Q2VkpVEq26W2n" UGFLinkReference="bAmOmD408" FIDparent="duMJ1lJxUr8c1sEm" UGFparent="bAmO51"</t>
  </si>
  <si>
    <t xml:space="preserve"> FID="e2rPrYa96b3YvkzC" UGFLinkReference="bAmOmD413" FIDparent="e2IzCDahAavI1udW" UGFparent="bAmO52"</t>
  </si>
  <si>
    <t xml:space="preserve"> FID="e4A4QURMxxoriK1H" UGFLinkReference="bAmOmD415" FIDparent="e2IzCDahAavI1udW" UGFparent="bAmO52"</t>
  </si>
  <si>
    <t xml:space="preserve"> FID="e2dhgjWfbnh9slvV" UGFLinkReference="bAmOmD411" FIDparent="e2IzCDahAavI1udW" UGFparent="bAmO52"</t>
  </si>
  <si>
    <t xml:space="preserve"> FID="e6GkNeTrplu6Dter" UGFLinkReference="bAmOmD418" FIDparent="e2IzCDahAavI1udW" UGFparent="bAmO52"</t>
  </si>
  <si>
    <t xml:space="preserve"> FID="e4OlTGCeEqq3jcu1" UGFLinkReference="bAmOmD416" FIDparent="e2IzCDahAavI1udW" UGFparent="bAmO52"</t>
  </si>
  <si>
    <t xml:space="preserve"> FID="e3d2IHWAEvcJsKJz" UGFLinkReference="bAmOmD414" FIDparent="e2IzCDahAavI1udW" UGFparent="bAmO52"</t>
  </si>
  <si>
    <t xml:space="preserve"> FID="e6GgVYggKiGiV1ty" UGFLinkReference="bAmOmD417" FIDparent="e2IzCDahAavI1udW" UGFparent="bAmO52"</t>
  </si>
  <si>
    <t xml:space="preserve"> FID="e2jnOBa2na9DjxVa" UGFLinkReference="bAmOmD412" FIDparent="e2IzCDahAavI1udW" UGFparent="bAmO52"</t>
  </si>
  <si>
    <t xml:space="preserve"> FID="eC2E2E6Mg13yaex4" UGFLinkReference="bAmOmD425" FIDparent="e7bcr7bEmtIz09WM" UGFparent="bAmO53"</t>
  </si>
  <si>
    <t xml:space="preserve"> FID="e8aDoQk16oIC6yuI" UGFLinkReference="bAmOmD421" FIDparent="e7bcr7bEmtIz09WM" UGFparent="bAmO53"</t>
  </si>
  <si>
    <t xml:space="preserve"> FID="eA0Kk9WYHsdrpmTI" UGFLinkReference="bAmOmD423" FIDparent="e7bcr7bEmtIz09WM" UGFparent="bAmO53"</t>
  </si>
  <si>
    <t xml:space="preserve"> FID="e9rhfJBabMoclD6I" UGFLinkReference="bAmOmD422" FIDparent="e7bcr7bEmtIz09WM" UGFparent="bAmO53"</t>
  </si>
  <si>
    <t xml:space="preserve"> FID="eA8YQqCVIc05tUK8" UGFLinkReference="bAmOmD424" FIDparent="e7bcr7bEmtIz09WM" UGFparent="bAmO53"</t>
  </si>
  <si>
    <t xml:space="preserve"> FID="e8BHm7kNfk6NbxVQ" UGFLinkReference="bAmOmD420" FIDparent="e7bcr7bEmtIz09WM" UGFparent="bAmO53"</t>
  </si>
  <si>
    <t xml:space="preserve"> FID="eCwLckPk6ITbvZ5e" UGFLinkReference="bAmOmD426" FIDparent="e7bcr7bEmtIz09WM" UGFparent="bAmO53"</t>
  </si>
  <si>
    <t xml:space="preserve"> FID="e84xYswHH82S7QzL" UGFLinkReference="bAmOmD419" FIDparent="e7bcr7bEmtIz09WM" UGFparent="bAmO53"</t>
  </si>
  <si>
    <t xml:space="preserve"> FID="eFreY1nakKchGHPw" UGFLinkReference="bAmOmD431" FIDparent="eDVX2UjEikqKqaEB" UGFparent="bAmO54"</t>
  </si>
  <si>
    <t xml:space="preserve"> FID="eGEs6nck9NbPArLG" UGFLinkReference="bAmOmD433" FIDparent="eDVX2UjEikqKqaEB" UGFparent="bAmO54"</t>
  </si>
  <si>
    <t xml:space="preserve"> FID="eFArZSldTdvP3SF4" UGFLinkReference="bAmOmD429" FIDparent="eDVX2UjEikqKqaEB" UGFparent="bAmO54"</t>
  </si>
  <si>
    <t xml:space="preserve"> FID="eDyHlb7kXlUxNq2Z" UGFLinkReference="bAmOmD427" FIDparent="eDVX2UjEikqKqaEB" UGFparent="bAmO54"</t>
  </si>
  <si>
    <t xml:space="preserve"> FID="eEKbGk8PxFQiHFLz" UGFLinkReference="bAmOmD428" FIDparent="eDVX2UjEikqKqaEB" UGFparent="bAmO54"</t>
  </si>
  <si>
    <t xml:space="preserve"> FID="eGJIN0AiiORL7oKY" UGFLinkReference="bAmOmD434" FIDparent="eDVX2UjEikqKqaEB" UGFparent="bAmO54"</t>
  </si>
  <si>
    <t xml:space="preserve"> FID="eFLK638OEBmJAHLn" UGFLinkReference="bAmOmD430" FIDparent="eDVX2UjEikqKqaEB" UGFparent="bAmO54"</t>
  </si>
  <si>
    <t xml:space="preserve"> FID="eGDJxrUQIIZITkXA" UGFLinkReference="bAmOmD432" FIDparent="eDVX2UjEikqKqaEB" UGFparent="bAmO54"</t>
  </si>
  <si>
    <t xml:space="preserve"> FID="eHMFdIK0t8lj5BDf" UGFLinkReference="bAmOmD435" FIDparent="eH6wtndr7Pah5EWK" UGFparent="bAmO55"</t>
  </si>
  <si>
    <t xml:space="preserve"> FID="eJjwYGmhvlf6Q0U3" UGFLinkReference="bAmOmD438" FIDparent="eH6wtndr7Pah5EWK" UGFparent="bAmO55"</t>
  </si>
  <si>
    <t xml:space="preserve"> FID="eIwAjOKYyc9lpDnk" UGFLinkReference="bAmOmD437" FIDparent="eH6wtndr7Pah5EWK" UGFparent="bAmO55"</t>
  </si>
  <si>
    <t xml:space="preserve"> FID="eO6nBT0d1jCFrqb9" UGFLinkReference="bAmOmD442" FIDparent="eH6wtndr7Pah5EWK" UGFparent="bAmO55"</t>
  </si>
  <si>
    <t xml:space="preserve"> FID="eI46J5TXo2aRm5Q9" UGFLinkReference="bAmOmD436" FIDparent="eH6wtndr7Pah5EWK" UGFparent="bAmO55"</t>
  </si>
  <si>
    <t xml:space="preserve"> FID="eN6pH47QLvBeeVHB" UGFLinkReference="bAmOmD441" FIDparent="eH6wtndr7Pah5EWK" UGFparent="bAmO55"</t>
  </si>
  <si>
    <t xml:space="preserve"> FID="eMl8Juz9YVNlpq1c" UGFLinkReference="bAmOmD440" FIDparent="eH6wtndr7Pah5EWK" UGFparent="bAmO55"</t>
  </si>
  <si>
    <t xml:space="preserve"> FID="eMkBiW89A4IHAi2d" UGFLinkReference="bAmOmD439" FIDparent="eH6wtndr7Pah5EWK" UGFparent="bAmO55"</t>
  </si>
  <si>
    <t xml:space="preserve"> FID="eShHTyksLqrJM5sC" UGFLinkReference="bAmOmD445" FIDparent="eQ32Y2MJpskepCF2" UGFparent="bAmO56"</t>
  </si>
  <si>
    <t xml:space="preserve"> FID="eRUFcu3aFEEh33yx" UGFLinkReference="bAmOmD444" FIDparent="eQ32Y2MJpskepCF2" UGFparent="bAmO56"</t>
  </si>
  <si>
    <t xml:space="preserve"> FID="eSqQ0wc2b4GUSDkw" UGFLinkReference="bAmOmD446" FIDparent="eQ32Y2MJpskepCF2" UGFparent="bAmO56"</t>
  </si>
  <si>
    <t xml:space="preserve"> FID="eTi7RIKz9zjJa5rq" UGFLinkReference="bAmOmD447" FIDparent="eQ32Y2MJpskepCF2" UGFparent="bAmO56"</t>
  </si>
  <si>
    <t xml:space="preserve"> FID="eVMhfss2Yl6xCjcC" UGFLinkReference="bAmOmD450" FIDparent="eQ32Y2MJpskepCF2" UGFparent="bAmO56"</t>
  </si>
  <si>
    <t xml:space="preserve"> FID="eUZrwZ7IAH56j4zn" UGFLinkReference="bAmOmD448" FIDparent="eQ32Y2MJpskepCF2" UGFparent="bAmO56"</t>
  </si>
  <si>
    <t xml:space="preserve"> FID="eQVrPnxeH4VdfVdg" UGFLinkReference="bAmOmD443" FIDparent="eQ32Y2MJpskepCF2" UGFparent="bAmO56"</t>
  </si>
  <si>
    <t xml:space="preserve"> FID="eV5W14jXXz9oF2iQ" UGFLinkReference="bAmOmD449" FIDparent="eQ32Y2MJpskepCF2" UGFparent="bAmO56"</t>
  </si>
  <si>
    <t xml:space="preserve"> FID="eXMWk4vNmabT3Eh8" UGFLinkReference="bAmOmD451" FIDparent="eW06BZSivdqfmBWZ" UGFparent="bAmO57"</t>
  </si>
  <si>
    <t xml:space="preserve"> FID="eaZRkj1ILIrpidDf" UGFLinkReference="bAmOmD457" FIDparent="eW06BZSivdqfmBWZ" UGFparent="bAmO57"</t>
  </si>
  <si>
    <t xml:space="preserve"> FID="eY4OCxmmPE0fRjtV" UGFLinkReference="bAmOmD454" FIDparent="eW06BZSivdqfmBWZ" UGFparent="bAmO57"</t>
  </si>
  <si>
    <t xml:space="preserve"> FID="eY0y4bucQgn0QuuE" UGFLinkReference="bAmOmD453" FIDparent="eW06BZSivdqfmBWZ" UGFparent="bAmO57"</t>
  </si>
  <si>
    <t xml:space="preserve"> FID="eXeRjREsU6LqE1lO" UGFLinkReference="bAmOmD452" FIDparent="eW06BZSivdqfmBWZ" UGFparent="bAmO57"</t>
  </si>
  <si>
    <t xml:space="preserve"> FID="eZRKfAfIxAzIqX56" UGFLinkReference="bAmOmD456" FIDparent="eW06BZSivdqfmBWZ" UGFparent="bAmO57"</t>
  </si>
  <si>
    <t xml:space="preserve"> FID="eYki5yfyRW4gyZXH" UGFLinkReference="bAmOmD455" FIDparent="eW06BZSivdqfmBWZ" UGFparent="bAmO57"</t>
  </si>
  <si>
    <t xml:space="preserve"> FID="ebST9AOT5fng75Z2" UGFLinkReference="bAmOmD458" FIDparent="eW06BZSivdqfmBWZ" UGFparent="bAmO57"</t>
  </si>
  <si>
    <t xml:space="preserve"> FID="ecLMVENwfG0tTlDu" UGFLinkReference="bAmOmD459" FIDparent="ebiWKuweKypVRh0m" UGFparent="bAmO58"</t>
  </si>
  <si>
    <t xml:space="preserve"> FID="eiXhu5zagEjxpKo2" UGFLinkReference="bAmOmD466" FIDparent="ebiWKuweKypVRh0m" UGFparent="bAmO58"</t>
  </si>
  <si>
    <t xml:space="preserve"> FID="eeWvhCIpYe4wthNl" UGFLinkReference="bAmOmD461" FIDparent="ebiWKuweKypVRh0m" UGFparent="bAmO58"</t>
  </si>
  <si>
    <t xml:space="preserve"> FID="eepCSypTkHiJFeX1" UGFLinkReference="bAmOmD462" FIDparent="ebiWKuweKypVRh0m" UGFparent="bAmO58"</t>
  </si>
  <si>
    <t xml:space="preserve"> FID="ei82P0TDKJ4JjBbA" UGFLinkReference="bAmOmD465" FIDparent="ebiWKuweKypVRh0m" UGFparent="bAmO58"</t>
  </si>
  <si>
    <t xml:space="preserve"> FID="ehWXW5IDm2m3MZJp" UGFLinkReference="bAmOmD464" FIDparent="ebiWKuweKypVRh0m" UGFparent="bAmO58"</t>
  </si>
  <si>
    <t xml:space="preserve"> FID="ecdkRHlThzv6eafi" UGFLinkReference="bAmOmD460" FIDparent="ebiWKuweKypVRh0m" UGFparent="bAmO58"</t>
  </si>
  <si>
    <t xml:space="preserve"> FID="egp1XEnUzG7ID26J" UGFLinkReference="bAmOmD463" FIDparent="ebiWKuweKypVRh0m" UGFparent="bAmO58"</t>
  </si>
  <si>
    <t xml:space="preserve"> FID="emwrzLC5GlO2BwMh" UGFLinkReference="bAmOmD469" FIDparent="eisXnsJNpPyFf5Mg" UGFparent="bAmO59"</t>
  </si>
  <si>
    <t xml:space="preserve"> FID="ejtnBAI5g3eRtmdP" UGFLinkReference="bAmOmD468" FIDparent="eisXnsJNpPyFf5Mg" UGFparent="bAmO59"</t>
  </si>
  <si>
    <t xml:space="preserve"> FID="eo8YszpoyNRhJIMr" UGFLinkReference="bAmOmD471" FIDparent="eisXnsJNpPyFf5Mg" UGFparent="bAmO59"</t>
  </si>
  <si>
    <t xml:space="preserve"> FID="eoiw3bB1EsN6dlK4" UGFLinkReference="bAmOmD472" FIDparent="eisXnsJNpPyFf5Mg" UGFparent="bAmO59"</t>
  </si>
  <si>
    <t xml:space="preserve"> FID="eqWjrCNmE6sY5VXj" UGFLinkReference="bAmOmD474" FIDparent="eisXnsJNpPyFf5Mg" UGFparent="bAmO59"</t>
  </si>
  <si>
    <t xml:space="preserve"> FID="enYmgGGkhAuumknt" UGFLinkReference="bAmOmD470" FIDparent="eisXnsJNpPyFf5Mg" UGFparent="bAmO59"</t>
  </si>
  <si>
    <t xml:space="preserve"> FID="epRdbsIUDBgq8Zg6" UGFLinkReference="bAmOmD473" FIDparent="eisXnsJNpPyFf5Mg" UGFparent="bAmO59"</t>
  </si>
  <si>
    <t xml:space="preserve"> FID="eiv76dGYZqhXExna" UGFLinkReference="bAmOmD467" FIDparent="eisXnsJNpPyFf5Mg" UGFparent="bAmO59"</t>
  </si>
  <si>
    <t xml:space="preserve"> FID="evRPOu1i42NyXYtA" UGFLinkReference="bAmOmD478" FIDparent="eseQ8pp3Tf0SEFPF" UGFparent="bAmO60"</t>
  </si>
  <si>
    <t xml:space="preserve"> FID="eyWODzxIxHpsn2LC" UGFLinkReference="bAmOmD481" FIDparent="eseQ8pp3Tf0SEFPF" UGFparent="bAmO60"</t>
  </si>
  <si>
    <t xml:space="preserve"> FID="euYO9PRZrGABrQzj" UGFLinkReference="bAmOmD475" FIDparent="eseQ8pp3Tf0SEFPF" UGFparent="bAmO60"</t>
  </si>
  <si>
    <t xml:space="preserve"> FID="ev7hdWQEGTTbtmdF" UGFLinkReference="bAmOmD477" FIDparent="eseQ8pp3Tf0SEFPF" UGFparent="bAmO60"</t>
  </si>
  <si>
    <t xml:space="preserve"> FID="ezBeoQOoirGe2Uqh" UGFLinkReference="bAmOmD482" FIDparent="eseQ8pp3Tf0SEFPF" UGFparent="bAmO60"</t>
  </si>
  <si>
    <t xml:space="preserve"> FID="ewcf2LjgqDjneB7n" UGFLinkReference="bAmOmD479" FIDparent="eseQ8pp3Tf0SEFPF" UGFparent="bAmO60"</t>
  </si>
  <si>
    <t xml:space="preserve"> FID="exJdwEya22VpOVFJ" UGFLinkReference="bAmOmD480" FIDparent="eseQ8pp3Tf0SEFPF" UGFparent="bAmO60"</t>
  </si>
  <si>
    <t xml:space="preserve"> FID="ev5eNqFaeBOiWWMl" UGFLinkReference="bAmOmD476" FIDparent="eseQ8pp3Tf0SEFPF" UGFparent="bAmO60"</t>
  </si>
  <si>
    <t xml:space="preserve"> FID="OwPipsyHgBibAhQj" UGFLinkReference="pEpE1"</t>
  </si>
  <si>
    <t xml:space="preserve"> FID="Ox95b9wr3RJF218k" UGFLinkReference="pEpE2"</t>
  </si>
  <si>
    <t xml:space="preserve"> FID="OyBCs4XgFlQefMUt" UGFLinkReference="pEpE3"</t>
  </si>
  <si>
    <t xml:space="preserve"> FID="OyeQ2MvjeBPWNmJa" UGFLinkReference="pEpE4"</t>
  </si>
  <si>
    <t xml:space="preserve"> FID="OzZrk0dowQlOvqSF" UGFLinkReference="pEpE5"</t>
  </si>
  <si>
    <t xml:space="preserve"> FID="Ozc7PTlcA4zjiNtY" UGFLinkReference="pEpE6"</t>
  </si>
  <si>
    <t xml:space="preserve"> FID="P0V1BFz0nZWcrFOL" UGFLinkReference="pEpE7"</t>
  </si>
  <si>
    <t xml:space="preserve"> FID="P24wFfMpnRHs2Hty" UGFLinkReference="pEpE8"</t>
  </si>
  <si>
    <t xml:space="preserve"> FID="P2huLTvJP4pz0CYB" UGFLinkReference="pEpE9"</t>
  </si>
  <si>
    <t xml:space="preserve"> FID="P2qMx44BeeQ4JUtp" UGFLinkReference="pEpE10"</t>
  </si>
  <si>
    <t xml:space="preserve"> FID="P5UqWj4aGISX6T7u" UGFLinkReference="pEpE12"</t>
  </si>
  <si>
    <t xml:space="preserve"> FID="P5W9GDZRctRyUHUw" UGFLinkReference="pEpE13"</t>
  </si>
  <si>
    <t xml:space="preserve"> FID="P6FgXpMcwd4MykyQ" UGFLinkReference="pEpE14"</t>
  </si>
  <si>
    <t xml:space="preserve"> FID="P8JTyYtqaqtjNfkd" UGFLinkReference="pEpE17"</t>
  </si>
  <si>
    <t xml:space="preserve"> FID="P9tWbZqZwY9odhBJ" UGFLinkReference="pEpE19"</t>
  </si>
  <si>
    <t xml:space="preserve"> FID="P9vrOyKMT8jQ4u4w" UGFLinkReference="pEpE20"</t>
  </si>
  <si>
    <t xml:space="preserve"> FID="P9w1tMcW0e83tfX6" UGFLinkReference="pEpE21"</t>
  </si>
  <si>
    <t xml:space="preserve"> FID="PAf2OFRtQKBLbzia" UGFLinkReference="pEpE22"</t>
  </si>
  <si>
    <t xml:space="preserve"> FID="PBzsurwOh5dGee6u" UGFLinkReference="pEpE23"</t>
  </si>
  <si>
    <t xml:space="preserve"> FID="PC7nMbfSAhbv8NRS" UGFLinkReference="pEpE24"</t>
  </si>
  <si>
    <t xml:space="preserve"> FID="PEorm1LpydkorVZy" UGFLinkReference="pEpE25"</t>
  </si>
  <si>
    <t xml:space="preserve"> FID="PFfDL7BUaSXezbuP" UGFLinkReference="pEpE26"</t>
  </si>
  <si>
    <t xml:space="preserve"> FID="PHqGy2t2eF0W1DjO" UGFLinkReference="pEpE27"</t>
  </si>
  <si>
    <t xml:space="preserve"> FID="PIZ3K38zqBE93YqB" UGFLinkReference="pEpE28"</t>
  </si>
  <si>
    <t xml:space="preserve"> FID="PJIhtyeMcigLFHqy" UGFLinkReference="pEpE29"</t>
  </si>
  <si>
    <t xml:space="preserve"> FID="PK51bfDoiPi9MGOp" UGFLinkReference="pEpE30"</t>
  </si>
  <si>
    <t xml:space="preserve"> FID="PK5AxIRtq8P0jIO4" UGFLinkReference="pEpE31"</t>
  </si>
  <si>
    <t xml:space="preserve"> FID="PObWFNJfhGj47OrT" UGFLinkReference="pEpE32"</t>
  </si>
  <si>
    <t xml:space="preserve"> FID="PQ7fIF5dA3oCKiGn" UGFLinkReference="pEpE33"</t>
  </si>
  <si>
    <t xml:space="preserve"> FID="PQYHGTD9aIz8gOrJ" UGFLinkReference="pEpE34"</t>
  </si>
  <si>
    <t xml:space="preserve"> FID="PRXzfxZujaLb4Kql" UGFLinkReference="pEpE35"</t>
  </si>
  <si>
    <t xml:space="preserve"> FID="PRff3dqd7Zfy99SW" UGFLinkReference="pEpE36"</t>
  </si>
  <si>
    <t xml:space="preserve"> FID="PS8KO1DgrUi0sftg" UGFLinkReference="pEpE37"</t>
  </si>
  <si>
    <t xml:space="preserve"> FID="PSbZRlFYdBSybLyf" UGFLinkReference="pEpE38"</t>
  </si>
  <si>
    <t xml:space="preserve"> FID="PSrZBuCebWCEDVLP" UGFLinkReference="pEpE39"</t>
  </si>
  <si>
    <t xml:space="preserve"> FID="PWqBo75RVZUa2RNc" UGFLinkReference="pEpE40"</t>
  </si>
  <si>
    <t xml:space="preserve"> FID="PWubFkPPR9cpnzg4" UGFLinkReference="pEpE41"</t>
  </si>
  <si>
    <t xml:space="preserve"> FID="PXY1fmdGV89pVAgm" UGFLinkReference="pEpE42"</t>
  </si>
  <si>
    <t xml:space="preserve"> FID="PXl8863kbEAx8z8A" UGFLinkReference="pEpE43"</t>
  </si>
  <si>
    <t xml:space="preserve"> FID="PXvjwCsogBy7fuii" UGFLinkReference="pEpE44"</t>
  </si>
  <si>
    <t xml:space="preserve"> FID="PaZU7Cj2uT8Jl5B0" UGFLinkReference="pEpE45"</t>
  </si>
  <si>
    <t xml:space="preserve"> FID="Pai6nLsd9ukdD9qD" UGFLinkReference="pEpE46"</t>
  </si>
  <si>
    <t xml:space="preserve"> FID="PakhftvPzAuW5cA6" UGFLinkReference="pEpE47"</t>
  </si>
  <si>
    <t xml:space="preserve"> FID="PcywBhHZ74Q4mC5A" UGFLinkReference="pEpE48"</t>
  </si>
  <si>
    <t xml:space="preserve"> FID="PdOMWiFNpsJ8xh04" UGFLinkReference="pEpE49"</t>
  </si>
  <si>
    <t xml:space="preserve"> FID="PeDMj4bPlHcv8tLk" UGFLinkReference="pEpE50"</t>
  </si>
  <si>
    <t xml:space="preserve"> FID="PfNULS9HaBz9Lsj3" UGFLinkReference="pEpE51"</t>
  </si>
  <si>
    <t xml:space="preserve"> FID="PfNazRob0Vcvxgzk" UGFLinkReference="pEpE52"</t>
  </si>
  <si>
    <t xml:space="preserve"> FID="PfZB91hAYmfhHoiR" UGFLinkReference="pEpE53"</t>
  </si>
  <si>
    <t xml:space="preserve"> FID="Pg7E6pv4nJ6bnKTG" UGFLinkReference="pEpE54"</t>
  </si>
  <si>
    <t xml:space="preserve"> FID="Pi3VITUtYjRlXcgl" UGFLinkReference="pEpE55"</t>
  </si>
  <si>
    <t xml:space="preserve"> FID="PiVMYrasjABElpjd" UGFLinkReference="pEpE56"</t>
  </si>
  <si>
    <t xml:space="preserve"> FID="PiidmzqUPGtwOaEK" UGFLinkReference="pEpE57"</t>
  </si>
  <si>
    <t xml:space="preserve"> FID="Pivf6QRfPnUhpKxW" UGFLinkReference="pEpE58"</t>
  </si>
  <si>
    <t xml:space="preserve"> FID="PjEMYMECdu8iKFjh" UGFLinkReference="pEpE59"</t>
  </si>
  <si>
    <t xml:space="preserve"> FID="PjhWGcAHLqhN2fHx" UGFLinkReference="pEpE60"</t>
  </si>
  <si>
    <t xml:space="preserve"> FID="Pk0McWcFb12eEglx" UGFLinkReference="pEpE61"</t>
  </si>
  <si>
    <t xml:space="preserve"> FID="PlKG6yaaQGendqX9" UGFLinkReference="pEpE62"</t>
  </si>
  <si>
    <t xml:space="preserve"> FID="PlsPfG6JZCIIA4jW" UGFLinkReference="pEpE63"</t>
  </si>
  <si>
    <t xml:space="preserve"> FID="PmlbWtrIKYWRlBRX" UGFLinkReference="pEpE64"</t>
  </si>
  <si>
    <t xml:space="preserve"> FID="PmsIJ7Jp4H6xjLEf" UGFLinkReference="pEpE65"</t>
  </si>
  <si>
    <t xml:space="preserve"> FID="PnLi0VMOhrkbzaNP" UGFLinkReference="pEpE66"</t>
  </si>
  <si>
    <t xml:space="preserve"> FID="PoOjJph0drOQwrfM" UGFLinkReference="pEpE67"</t>
  </si>
  <si>
    <t xml:space="preserve"> FID="PofPmtiCjpP5imGb" UGFLinkReference="pEpE68"</t>
  </si>
  <si>
    <t xml:space="preserve"> FID="PosyS8992vgpzv3g" UGFLinkReference="pEpE69"</t>
  </si>
  <si>
    <t xml:space="preserve"> FID="PqEMfexunyZUP84l" UGFLinkReference="pEpE70"</t>
  </si>
  <si>
    <t xml:space="preserve"> FID="Pr86a4uqC0urXGRh" UGFLinkReference="pEpE71"</t>
  </si>
  <si>
    <t xml:space="preserve"> FID="PrUqApxaFN8ss6GZ" UGFLinkReference="pEpE72"</t>
  </si>
  <si>
    <t xml:space="preserve"> FID="PrmLCNkv7Rk3NyHB" UGFLinkReference="pEpE73"</t>
  </si>
  <si>
    <t xml:space="preserve"> FID="PrsE6AP0q4duFlSN" UGFLinkReference="pEpE74"</t>
  </si>
  <si>
    <t xml:space="preserve"> FID="Ps7F0vVihP2DYfDM" UGFLinkReference="pEpE75"</t>
  </si>
  <si>
    <t xml:space="preserve"> FID="PvHv7IxqCvgUuhC1" UGFLinkReference="pEpE76"</t>
  </si>
  <si>
    <t xml:space="preserve"> FID="PyAjVSVEfK5LxLl5" UGFLinkReference="pEpE77"</t>
  </si>
  <si>
    <t xml:space="preserve"> FID="PyBPPcxNx6vwv6jb" UGFLinkReference="pEpE78"</t>
  </si>
  <si>
    <t xml:space="preserve"> FID="PyCJpPBSXhmpXJ0N" UGFLinkReference="pEpE79"</t>
  </si>
  <si>
    <t xml:space="preserve"> FID="PyIJNBlEXocl7Z2t" UGFLinkReference="pEpE80"</t>
  </si>
  <si>
    <t xml:space="preserve"> FID="PyJlgxrQ5jwvqLx0" UGFLinkReference="pEpE81"</t>
  </si>
  <si>
    <t xml:space="preserve"> FID="PyXhc3mZb00alqkc" UGFLinkReference="pEpE82"</t>
  </si>
  <si>
    <t xml:space="preserve"> FID="PysG3ctZ0UusETx3" UGFLinkReference="pEpE83"</t>
  </si>
  <si>
    <t xml:space="preserve"> FID="Pz477shEkqKGd47B" UGFLinkReference="pEpE84"</t>
  </si>
  <si>
    <t xml:space="preserve"> FID="PzMhqggcsimQcid9" UGFLinkReference="pEpE85"</t>
  </si>
  <si>
    <t xml:space="preserve"> FID="Q0kWNv0NVayYcOfl" UGFLinkReference="pEpE86"</t>
  </si>
  <si>
    <t xml:space="preserve"> FID="Q1ctLm4uozD2jV5c" UGFLinkReference="pEpE87"</t>
  </si>
  <si>
    <t xml:space="preserve"> FID="Q2gFsdOO5IxJw9aq" UGFLinkReference="pEpE88"</t>
  </si>
  <si>
    <t xml:space="preserve"> FID="Q2gh0fD34VYf6dwg" UGFLinkReference="pEpE89"</t>
  </si>
  <si>
    <t xml:space="preserve"> FID="Q3McK87By46yautG" UGFLinkReference="pEpE90"</t>
  </si>
  <si>
    <t xml:space="preserve"> FID="Q3NHCE5UEPFLh1IN" UGFLinkReference="pEpE91"</t>
  </si>
  <si>
    <t xml:space="preserve"> FID="Q4ImkT62DiU0q9b7" UGFLinkReference="pEpE92"</t>
  </si>
  <si>
    <t xml:space="preserve"> FID="Q51Ogojdo5BaYnGn" UGFLinkReference="pEpE93"</t>
  </si>
  <si>
    <t xml:space="preserve"> FID="Q5JolQiuLaCwBVcH" UGFLinkReference="pEpE94"</t>
  </si>
  <si>
    <t xml:space="preserve"> FID="Q5cfjCpfliY5EBRd" UGFLinkReference="pEpE95"</t>
  </si>
  <si>
    <t xml:space="preserve"> FID="Q5db8BdXgiDWtUdE" UGFLinkReference="pEpE96"</t>
  </si>
  <si>
    <t xml:space="preserve"> FID="Q6pdfy5EDGzPC4ur" UGFLinkReference="pEpE97"</t>
  </si>
  <si>
    <t xml:space="preserve"> FID="Q6uXPs64Nz7ztGTX" UGFLinkReference="pEpE98"</t>
  </si>
  <si>
    <t xml:space="preserve"> FID="Q73bAq2JIANC3GHF" UGFLinkReference="pEpE99"</t>
  </si>
  <si>
    <t xml:space="preserve"> FID="Q7YyNxUWGC1sL4w2" UGFLinkReference="pEpE100"</t>
  </si>
  <si>
    <t xml:space="preserve"> FID="Q8EuTkj0sPOqV1dU" UGFLinkReference="pEpE101"</t>
  </si>
  <si>
    <t xml:space="preserve"> FID="QADDoYKVpm8X1jTr" UGFLinkReference="pEpE102"</t>
  </si>
  <si>
    <t xml:space="preserve"> FID="QAefwbzFSpCS6X8x" UGFLinkReference="pEpE103"</t>
  </si>
  <si>
    <t xml:space="preserve"> FID="QBrIBAqLIrFh5n0w" UGFLinkReference="pEpE104"</t>
  </si>
  <si>
    <t xml:space="preserve"> FID="QBsDYhLtJhbXKpbo" UGFLinkReference="pEpE105"</t>
  </si>
  <si>
    <t xml:space="preserve"> FID="QCDuaShtcHoAr2Hz" UGFLinkReference="pEpE106"</t>
  </si>
  <si>
    <t xml:space="preserve"> FID="QClenlauiLLAMrfd" UGFLinkReference="pEpE107"</t>
  </si>
  <si>
    <t xml:space="preserve"> FID="QCvmXcJHi6fWgirx" UGFLinkReference="pEpE108"</t>
  </si>
  <si>
    <t xml:space="preserve"> FID="QD76iK7FppYAHjjk" UGFLinkReference="pEpE109"</t>
  </si>
  <si>
    <t xml:space="preserve"> FID="QF8t9GLlUYWwSccs" UGFLinkReference="pEpE110"</t>
  </si>
  <si>
    <t xml:space="preserve"> FID="QGFETlGsgEQy4u3c" UGFLinkReference="pEpE111"</t>
  </si>
  <si>
    <t xml:space="preserve"> FID="QHBPC80j0l6bcv7B" UGFLinkReference="pEpE112"</t>
  </si>
  <si>
    <t xml:space="preserve"> FID="QHMBLUP4R0yVrusm" UGFLinkReference="pEpE113"</t>
  </si>
  <si>
    <t xml:space="preserve"> FID="QHNjYbv8DDqxyrEN" UGFLinkReference="pEpE114"</t>
  </si>
  <si>
    <t xml:space="preserve"> FID="QHcx8YUuskC8zcp5" UGFLinkReference="pEpE115"</t>
  </si>
  <si>
    <t xml:space="preserve"> FID="QHySed4sBht2CmT1" UGFLinkReference="pEpE116"</t>
  </si>
  <si>
    <t xml:space="preserve"> FID="QKN2PRggrXuOu6nx" UGFLinkReference="pEpE117"</t>
  </si>
  <si>
    <t xml:space="preserve"> FID="QKqSG5ZBP30h7u8t" UGFLinkReference="pEpE118"</t>
  </si>
  <si>
    <t xml:space="preserve"> FID="QLWm6nYKhKX0Mmon" UGFLinkReference="pEpE119"</t>
  </si>
  <si>
    <t xml:space="preserve"> FID="QLvablCB2a91HnH6" UGFLinkReference="pEpE120"</t>
  </si>
  <si>
    <t xml:space="preserve"> FID="QM18QEAraF2nNA8d" UGFLinkReference="pEpE121"</t>
  </si>
  <si>
    <t xml:space="preserve"> FID="QMI85gRXrngYuvUO" UGFLinkReference="pEpE122"</t>
  </si>
  <si>
    <t xml:space="preserve"> FID="QN5uUvjmztwi5BVa" UGFLinkReference="pEpE123"</t>
  </si>
  <si>
    <t xml:space="preserve"> FID="QNUJXzMxOzVsnYBJ" UGFLinkReference="pEpE124"</t>
  </si>
  <si>
    <t xml:space="preserve"> FID="QNUw5WonVb7oPiLW" UGFLinkReference="pEpE125"</t>
  </si>
  <si>
    <t xml:space="preserve"> FID="QO2szF4ko9JE8Y9a" UGFLinkReference="pEpE126"</t>
  </si>
  <si>
    <t xml:space="preserve"> FID="QOe9eHSgc2kPYgyQ" UGFLinkReference="pEpE127"</t>
  </si>
  <si>
    <t xml:space="preserve"> FID="QQlHNSjEvuKSTnVO" UGFLinkReference="pEpE128"</t>
  </si>
  <si>
    <t xml:space="preserve"> FID="QQoB9OYieyTj86aH" UGFLinkReference="pEpE129"</t>
  </si>
  <si>
    <t xml:space="preserve"> FID="QR589j5kbciBNoh2" UGFLinkReference="pEpE130"</t>
  </si>
  <si>
    <t xml:space="preserve"> FID="QRBxg3iqV9wvtPn5" UGFLinkReference="pEpE131"</t>
  </si>
  <si>
    <t xml:space="preserve"> FID="QRylu5h74OiLvt6F" UGFLinkReference="pEpE132"</t>
  </si>
  <si>
    <t xml:space="preserve"> FID="QTCCLIpnEDw9mASb" UGFLinkReference="pEpE133"</t>
  </si>
  <si>
    <t xml:space="preserve"> FID="QUw8zIIdr5cphVVp" UGFLinkReference="pEpE134"</t>
  </si>
  <si>
    <t xml:space="preserve"> FID="QW78nCmTrgXUDQqG" UGFLinkReference="pEpE135"</t>
  </si>
  <si>
    <t xml:space="preserve"> FID="QWREn1JJb47cqR3F" UGFLinkReference="pEpE136"</t>
  </si>
  <si>
    <t xml:space="preserve"> FID="QWUMm0NoHnFTAbe2" UGFLinkReference="pEpE137"</t>
  </si>
  <si>
    <t xml:space="preserve"> FID="QX2g6xigzYvb06m7" UGFLinkReference="pEpE138"</t>
  </si>
  <si>
    <t xml:space="preserve"> FID="QXRLwXTHK0f4AIJU" UGFLinkReference="pEpE139"</t>
  </si>
  <si>
    <t xml:space="preserve"> FID="QY5bJUO3EZBJT9jP" UGFLinkReference="pEpE140"</t>
  </si>
  <si>
    <t xml:space="preserve"> FID="QYgkfQ5OwlAinZJG" UGFLinkReference="pEpE141"</t>
  </si>
  <si>
    <t xml:space="preserve"> FID="QZPKJaJTupNd0OCx" UGFLinkReference="pEpE142"</t>
  </si>
  <si>
    <t xml:space="preserve"> FID="QZinXkyGxxK7kbW3" UGFLinkReference="pEpE143"</t>
  </si>
  <si>
    <t xml:space="preserve"> FID="QafT8ethwBoBoAH7" UGFLinkReference="pEpE144"</t>
  </si>
  <si>
    <t xml:space="preserve"> FID="QbuZsHkDHEqOFBJB" UGFLinkReference="pEpE145"</t>
  </si>
  <si>
    <t xml:space="preserve"> FID="QbxljqTojJWlvoQd" UGFLinkReference="pEpE146"</t>
  </si>
  <si>
    <t xml:space="preserve"> FID="Qc9p4V9aI1Pbf4Ui" UGFLinkReference="pEpE147"</t>
  </si>
  <si>
    <t xml:space="preserve"> FID="QczDByaVx3le2KTX" UGFLinkReference="pEpE148"</t>
  </si>
  <si>
    <t xml:space="preserve"> FID="Qdpc06QK1q5z2VJl" UGFLinkReference="pEpE149"</t>
  </si>
  <si>
    <t xml:space="preserve"> FID="Qe2KwgdcaMLeiupI" UGFLinkReference="pEpE150"</t>
  </si>
  <si>
    <t xml:space="preserve"> FID="Qen4Mu9hOm3FVrCg" UGFLinkReference="pEpE151"</t>
  </si>
  <si>
    <t xml:space="preserve"> FID="QepdlwHUitMezEer" UGFLinkReference="pEpE152"</t>
  </si>
  <si>
    <t xml:space="preserve"> FID="QfAo6y7NlZj229B8" UGFLinkReference="pEpE153"</t>
  </si>
  <si>
    <t xml:space="preserve"> FID="QfR9LPYJL8DWOObO" UGFLinkReference="pEpE154"</t>
  </si>
  <si>
    <t xml:space="preserve"> FID="Qg82JU5Ekk3xCXK2" UGFLinkReference="pEpE155"</t>
  </si>
  <si>
    <t xml:space="preserve"> FID="QjwLGX7NAq3aiTMc" UGFLinkReference="pEpE156"</t>
  </si>
  <si>
    <t xml:space="preserve"> FID="QlGe7WTw8reHNbtt" UGFLinkReference="pEpE157"</t>
  </si>
  <si>
    <t xml:space="preserve"> FID="Qlm8INs2DmJ0Wbmc" UGFLinkReference="pEpE158"</t>
  </si>
  <si>
    <t xml:space="preserve"> FID="QojOIBjCJkLJAcn8" UGFLinkReference="pEpE159"</t>
  </si>
  <si>
    <t xml:space="preserve"> FID="QpDGojuC8pJbNTRw" UGFLinkReference="pEpE160"</t>
  </si>
  <si>
    <t xml:space="preserve"> FID="QpQwOm5FinAJ6upG" UGFLinkReference="pEpE161"</t>
  </si>
  <si>
    <t xml:space="preserve"> FID="Qqolz2jG4nkw5TRO" UGFLinkReference="pEpE162"</t>
  </si>
  <si>
    <t xml:space="preserve"> FID="QqpinyHI92iaV5JY" UGFLinkReference="pEpE163"</t>
  </si>
  <si>
    <t xml:space="preserve"> FID="QrztfqD3Shf8dmWo" UGFLinkReference="pEpE164"</t>
  </si>
  <si>
    <t xml:space="preserve"> FID="QsY8XXhfboEJStFi" UGFLinkReference="pEpE165"</t>
  </si>
  <si>
    <t xml:space="preserve"> FID="QtykS0Bgl37CGvNh" UGFLinkReference="pEpE166"</t>
  </si>
  <si>
    <t xml:space="preserve"> FID="Qu5rpQ462gfcSR2q" UGFLinkReference="pEpE167"</t>
  </si>
  <si>
    <t xml:space="preserve"> FID="QuyQlmR84btCBY8p" UGFLinkReference="pEpE168"</t>
  </si>
  <si>
    <t xml:space="preserve"> FID="Qw1qUn0Ccnaj8DA3" UGFLinkReference="pEpE169"</t>
  </si>
  <si>
    <t xml:space="preserve"> FID="QwIsBXGdpUM6ZVS2" UGFLinkReference="pEpE170"</t>
  </si>
  <si>
    <t xml:space="preserve"> FID="Qy17zOzlCbFLSowc" UGFLinkReference="pEpE171"</t>
  </si>
  <si>
    <t xml:space="preserve"> FID="QyvUOv7npmJGsglp" UGFLinkReference="pEpE172"</t>
  </si>
  <si>
    <t xml:space="preserve"> FID="Qz3wiNiGA6qDapWO" UGFLinkReference="pEpE173"</t>
  </si>
  <si>
    <t xml:space="preserve"> FID="QzAbXTmYWntAouuQ" UGFLinkReference="pEpE174"</t>
  </si>
  <si>
    <t xml:space="preserve"> FID="QzQ8ABKQz9MYYAtp" UGFLinkReference="pEpE175"</t>
  </si>
  <si>
    <t xml:space="preserve"> FID="QzZpoPDBmrdYPW8Y" UGFLinkReference="pEpE176"</t>
  </si>
  <si>
    <t xml:space="preserve"> FID="R09o2qXgU5hw1K34" UGFLinkReference="pEpE177"</t>
  </si>
  <si>
    <t xml:space="preserve"> FID="R0tp373bxGbBLTmM" UGFLinkReference="pEpE178"</t>
  </si>
  <si>
    <t xml:space="preserve"> FID="R3G4OtVin5HYG32O" UGFLinkReference="pEpE179"</t>
  </si>
  <si>
    <t xml:space="preserve"> FID="R44aYnTjOyRKuJEQ" UGFLinkReference="pEpE180"</t>
  </si>
  <si>
    <t xml:space="preserve"> FID="R5QS3tEiFQHocu0M" UGFLinkReference="pEpE181"</t>
  </si>
  <si>
    <t xml:space="preserve"> FID="R6IQRIP7rENLQwaI" UGFLinkReference="pEpE182"</t>
  </si>
  <si>
    <t xml:space="preserve"> FID="R6aiO0dKJyYqvmlp" UGFLinkReference="pEpE183"</t>
  </si>
  <si>
    <t xml:space="preserve"> FID="R7a5dmFL8Eqm7rK7" UGFLinkReference="pEpE184"</t>
  </si>
  <si>
    <t xml:space="preserve"> FID="R7dP6S0JszCyvgXL" UGFLinkReference="pEpE185"</t>
  </si>
  <si>
    <t xml:space="preserve"> FID="R8i6gb2xXKcvNhJy" UGFLinkReference="pEpE186"</t>
  </si>
  <si>
    <t xml:space="preserve"> FID="R8z5UxWMPqa5rbgu" UGFLinkReference="pEpE187"</t>
  </si>
  <si>
    <t xml:space="preserve"> FID="RAz7YGMTQw5AfCJo" UGFLinkReference="pEpE188"</t>
  </si>
  <si>
    <t xml:space="preserve"> FID="RBohq7u1Rhu0b5or" UGFLinkReference="pEpE189"</t>
  </si>
  <si>
    <t xml:space="preserve"> FID="RCWDe6WY6oa77Pv8" UGFLinkReference="pEpE190"</t>
  </si>
  <si>
    <t xml:space="preserve"> FID="RDKTUveb4AEQ31of" UGFLinkReference="pEpE191"</t>
  </si>
  <si>
    <t xml:space="preserve"> FID="RDoU47zgt8CZ5Iu6" UGFLinkReference="pEpE192"</t>
  </si>
  <si>
    <t xml:space="preserve"> FID="REAS9o1OPFHe9SyW" UGFLinkReference="pEpE193"</t>
  </si>
  <si>
    <t xml:space="preserve"> FID="REIyOpcEbx55w3ee" UGFLinkReference="pEpE194"</t>
  </si>
  <si>
    <t xml:space="preserve"> FID="REjwcajcuoTYnQCw" UGFLinkReference="pEpE195"</t>
  </si>
  <si>
    <t xml:space="preserve"> FID="REyyXA0pt5fvvlat" UGFLinkReference="pEpE196"</t>
  </si>
  <si>
    <t xml:space="preserve"> FID="RF9mBFLcR1th4RU8" UGFLinkReference="pEpE197"</t>
  </si>
  <si>
    <t xml:space="preserve"> FID="RFxgFVifZneVMEhC" UGFLinkReference="pEpE198"</t>
  </si>
  <si>
    <t xml:space="preserve"> FID="RGj6zzg1aqloOtxH" UGFLinkReference="pEpE199"</t>
  </si>
  <si>
    <t xml:space="preserve"> FID="RGujtm3RBLsyR2Bc" UGFLinkReference="pEpE200"</t>
  </si>
  <si>
    <t xml:space="preserve"> FID="RHa9GAi0IIahIR3j" UGFLinkReference="pEpE201"</t>
  </si>
  <si>
    <t xml:space="preserve"> FID="RHyO4I3C0pfWD99W" UGFLinkReference="pEpE202"</t>
  </si>
  <si>
    <t xml:space="preserve"> FID="RI5M88MkgxCb2u13" UGFLinkReference="pEpE203"</t>
  </si>
  <si>
    <t xml:space="preserve"> FID="RIPGQ2dbEWMW0woX" UGFLinkReference="pEpE204"</t>
  </si>
  <si>
    <t xml:space="preserve"> FID="RIY4K3SSO250a1dF" UGFLinkReference="pEpE205"</t>
  </si>
  <si>
    <t xml:space="preserve"> FID="RIhDnEM3cMlfq5F3" UGFLinkReference="pEpE206"</t>
  </si>
  <si>
    <t xml:space="preserve"> FID="RJEiBUQve4TOWplJ" UGFLinkReference="pEpE207"</t>
  </si>
  <si>
    <t xml:space="preserve"> FID="RJvnfmN2QQwmr18e" UGFLinkReference="pEpE208"</t>
  </si>
  <si>
    <t xml:space="preserve"> FID="RLM7AUfrcMXc9PHf" UGFLinkReference="pEpE209"</t>
  </si>
  <si>
    <t xml:space="preserve"> FID="RLfs4JbbtyS1DoGF" UGFLinkReference="pEpE210"</t>
  </si>
  <si>
    <t xml:space="preserve"> FID="RMM0AgQNHfZBXP0b" UGFLinkReference="pEpE211"</t>
  </si>
  <si>
    <t xml:space="preserve"> FID="RMjH3RBpr2aSU2p5" UGFLinkReference="pEpE212"</t>
  </si>
  <si>
    <t xml:space="preserve"> FID="RMuZIXaTTBnRlilv" UGFLinkReference="pEpE213"</t>
  </si>
  <si>
    <t xml:space="preserve"> FID="RNClLb8wAwxjB0gr" UGFLinkReference="pEpE214"</t>
  </si>
  <si>
    <t xml:space="preserve"> FID="ROF5tIcxTbAYZanA" UGFLinkReference="pEpE215"</t>
  </si>
  <si>
    <t xml:space="preserve"> FID="ROX19pcHPUnQ0cvm" UGFLinkReference="pEpE216"</t>
  </si>
  <si>
    <t xml:space="preserve"> FID="ROtqlWKCaCWTdMHx" UGFLinkReference="pEpE217"</t>
  </si>
  <si>
    <t xml:space="preserve"> FID="RPEhZ7d5ZwbnRnNX" UGFLinkReference="pEpE218"</t>
  </si>
  <si>
    <t xml:space="preserve"> FID="RPIVYMdua6jm5a7u" UGFLinkReference="pEpE219"</t>
  </si>
  <si>
    <t xml:space="preserve"> FID="RQsQVBYXbTvsQCvs" UGFLinkReference="pEpE220"</t>
  </si>
  <si>
    <t xml:space="preserve"> FID="RRRd7XmRenuCR6Ai" UGFLinkReference="pEpE221"</t>
  </si>
  <si>
    <t xml:space="preserve"> FID="RST3hoFDNdaAaZYf" UGFLinkReference="pEpE222"</t>
  </si>
  <si>
    <t xml:space="preserve"> FID="RUWIEFmeJuvbbpMM" UGFLinkReference="pEpE223"</t>
  </si>
  <si>
    <t xml:space="preserve"> FID="RUctPuldqxPK0zS4" UGFLinkReference="pEpE224"</t>
  </si>
  <si>
    <t xml:space="preserve"> FID="RVZnI3RStgZ6gJsu" UGFLinkReference="pEpE225"</t>
  </si>
  <si>
    <t xml:space="preserve"> FID="RaKOEodihCTmH0fm" UGFLinkReference="pEpE226"</t>
  </si>
  <si>
    <t xml:space="preserve"> FID="RauyJWTOsskeedwJ" UGFLinkReference="pEpE227"</t>
  </si>
  <si>
    <t xml:space="preserve"> FID="RcRkssa80RSOXKlZ" UGFLinkReference="pEpE228"</t>
  </si>
  <si>
    <t xml:space="preserve"> FID="Rcv5dQS5yeKso324" UGFLinkReference="pEpE229"</t>
  </si>
  <si>
    <t xml:space="preserve"> FID="RefF83laUYAYbE71" UGFLinkReference="pEpE230"</t>
  </si>
  <si>
    <t xml:space="preserve"> FID="RgAyQTQ80pFFH4G6" UGFLinkReference="pEpE231"</t>
  </si>
  <si>
    <t xml:space="preserve"> FID="RhFo0wHBx9Nk9BgX" UGFLinkReference="pEpE232"</t>
  </si>
  <si>
    <t xml:space="preserve"> FID="RhP9x5KauvTh0pzo" UGFLinkReference="pEpE233"</t>
  </si>
  <si>
    <t xml:space="preserve"> FID="Rhxeg1HcaxJpxxUu" UGFLinkReference="pEpE234"</t>
  </si>
  <si>
    <t xml:space="preserve"> FID="RiVxCpnWapLMHFy3" UGFLinkReference="pEpE235"</t>
  </si>
  <si>
    <t xml:space="preserve"> FID="RjVztf0xRfc9891k" UGFLinkReference="pEpE236"</t>
  </si>
  <si>
    <t xml:space="preserve"> FID="RkG2m5RK8T5765ov" UGFLinkReference="pEpE237"</t>
  </si>
  <si>
    <t xml:space="preserve"> FID="RkwviDqUXpsb7XfC" UGFLinkReference="pEpE238"</t>
  </si>
  <si>
    <t xml:space="preserve"> FID="RlYVKKIOZW4hEMqx" UGFLinkReference="pEpE239"</t>
  </si>
  <si>
    <t xml:space="preserve"> FID="RnX6HNEpRRGr72C3" UGFLinkReference="pEpE240"</t>
  </si>
  <si>
    <t xml:space="preserve"> FID="RnXqK39c1KGq5CRo" UGFLinkReference="pEpE241"</t>
  </si>
  <si>
    <t xml:space="preserve"> FID="RpSxsu90A4WZW6et" UGFLinkReference="pEpE242"</t>
  </si>
  <si>
    <t xml:space="preserve"> FID="Rq2MGdJZ8VwsWup9" UGFLinkReference="pEpE243"</t>
  </si>
  <si>
    <t xml:space="preserve"> FID="Rq3OYXkhhsPknV72" UGFLinkReference="pEpE244"</t>
  </si>
  <si>
    <t xml:space="preserve"> FID="RqEdkxILPP0khyPY" UGFLinkReference="pEpE245"</t>
  </si>
  <si>
    <t xml:space="preserve"> FID="RqWOOLqFSdJ95wtl" UGFLinkReference="pEpE246"</t>
  </si>
  <si>
    <t xml:space="preserve"> FID="RrDrohNR2jfEDXbb" UGFLinkReference="pEpE247"</t>
  </si>
  <si>
    <t xml:space="preserve"> FID="RrmF8Yy8YqJEMr8s" UGFLinkReference="pEpE248"</t>
  </si>
  <si>
    <t xml:space="preserve"> FID="RrzuSRZN0PrxqLa9" UGFLinkReference="pEpE249"</t>
  </si>
  <si>
    <t xml:space="preserve"> FID="RsjQfHaCnmwatKCL" UGFLinkReference="pEpE250"</t>
  </si>
  <si>
    <t xml:space="preserve"> FID="RujZnjQ2tEv8QriO" UGFLinkReference="pEpE251"</t>
  </si>
  <si>
    <t xml:space="preserve"> FID="Rv8VrERBZS8rTmFl" UGFLinkReference="pEpE252"</t>
  </si>
  <si>
    <t xml:space="preserve"> FID="Rw47X4AuMHKRYYok" UGFLinkReference="pEpE253"</t>
  </si>
  <si>
    <t xml:space="preserve"> FID="RxTiW9cE8yO8YWI9" UGFLinkReference="pEpE254"</t>
  </si>
  <si>
    <t xml:space="preserve"> FID="RxnObFpvz2zM3U45" UGFLinkReference="pEpE255"</t>
  </si>
  <si>
    <t xml:space="preserve"> FID="RySBZsx0qgzVkhcN" UGFLinkReference="pEpE256"</t>
  </si>
  <si>
    <t xml:space="preserve"> FID="RyWyicfxOliwRPt2" UGFLinkReference="pEpE257"</t>
  </si>
  <si>
    <t xml:space="preserve"> FID="Rzc2cs1s5jk9zsiw" UGFLinkReference="pEpE258"</t>
  </si>
  <si>
    <t xml:space="preserve"> FID="RzfMafqDK3RPNXBA" UGFLinkReference="pEpE259"</t>
  </si>
  <si>
    <t xml:space="preserve"> FID="RzihvfDonYPvGxK5" UGFLinkReference="pEpE260"</t>
  </si>
  <si>
    <t xml:space="preserve"> FID="Rzw94HBVNg6q8yw4" UGFLinkReference="pEpE261"</t>
  </si>
  <si>
    <t xml:space="preserve"> FID="S0oUAXNm6GCRgHZF" UGFLinkReference="pEpE262"</t>
  </si>
  <si>
    <t xml:space="preserve"> FID="S18gWvbdpfzafoIp" UGFLinkReference="pEpE263"</t>
  </si>
  <si>
    <t xml:space="preserve"> FID="S1vZs5zQvUl3stLK" UGFLinkReference="pEpE264"</t>
  </si>
  <si>
    <t xml:space="preserve"> FID="S1ydguMFBLS5CAe3" UGFLinkReference="pEpE265"</t>
  </si>
  <si>
    <t xml:space="preserve"> FID="S36QXWM5ea58BirG" UGFLinkReference="pEpE266"</t>
  </si>
  <si>
    <t xml:space="preserve"> FID="S3KrvPN3Sb5HMx6u" UGFLinkReference="pEpE267"</t>
  </si>
  <si>
    <t xml:space="preserve"> FID="S3zLhmQv88D9BHeS" UGFLinkReference="pEpE268"</t>
  </si>
  <si>
    <t xml:space="preserve"> FID="S4nOFdXQ9ft3akiz" UGFLinkReference="pEpE269"</t>
  </si>
  <si>
    <t xml:space="preserve"> FID="S4xYQBqHiJu9oZsE" UGFLinkReference="pEpE270"</t>
  </si>
  <si>
    <t xml:space="preserve"> FID="S5N8ZjbbyGjuLzFS" UGFLinkReference="pEpE271"</t>
  </si>
  <si>
    <t xml:space="preserve"> FID="S6I83frKwxAfvFK5" UGFLinkReference="pEpE272"</t>
  </si>
  <si>
    <t xml:space="preserve"> FID="S8y2madLXlt2GHBR" UGFLinkReference="pEpE273"</t>
  </si>
  <si>
    <t xml:space="preserve"> FID="S9LC5DB8vJQVwmRx" UGFLinkReference="pEpE274"</t>
  </si>
  <si>
    <t xml:space="preserve"> FID="S9WKoHIFYTfbcKON" UGFLinkReference="pEpE275"</t>
  </si>
  <si>
    <t xml:space="preserve"> FID="SA9tAoaZArIuvwGF" UGFLinkReference="pEpE276"</t>
  </si>
  <si>
    <t xml:space="preserve"> FID="SAj2r2bellJPDwWN" UGFLinkReference="pEpE277"</t>
  </si>
  <si>
    <t xml:space="preserve"> FID="SAv4OXB2ipBKnC5O" UGFLinkReference="pEpE278"</t>
  </si>
  <si>
    <t xml:space="preserve"> FID="SCJhV5Gv6JMmQNNa" UGFLinkReference="pEpE279"</t>
  </si>
  <si>
    <t xml:space="preserve"> FID="SCLLldsyg54925Rr" UGFLinkReference="pEpE280"</t>
  </si>
  <si>
    <t xml:space="preserve"> FID="SCM11UpZn2jbuv2a" UGFLinkReference="pEpE281"</t>
  </si>
  <si>
    <t xml:space="preserve"> FID="SCVQ1l4XtFrmACTu" UGFLinkReference="pEpE282"</t>
  </si>
  <si>
    <t xml:space="preserve"> FID="SD8hBla0vxEpf3KG" UGFLinkReference="pEpE283"</t>
  </si>
  <si>
    <t xml:space="preserve"> FID="SE3O7RkGQa0nbmVe" UGFLinkReference="pEpE284"</t>
  </si>
  <si>
    <t xml:space="preserve"> FID="SEBRnj75iSqSvLmk" UGFLinkReference="pEpE285"</t>
  </si>
  <si>
    <t xml:space="preserve"> FID="SFK4yThnny4LFS7o" UGFLinkReference="pEpE286"</t>
  </si>
  <si>
    <t xml:space="preserve"> FID="SG6r4aXQt6xbLnan" UGFLinkReference="pEpE287"</t>
  </si>
  <si>
    <t xml:space="preserve"> FID="SGlfz15CtkwO3Vzs" UGFLinkReference="pEpE288"</t>
  </si>
  <si>
    <t xml:space="preserve"> FID="SH0Qb8hKDCa4i3K7" UGFLinkReference="pEpE289"</t>
  </si>
  <si>
    <t xml:space="preserve"> FID="SHwFkbVG4fGUDAts" UGFLinkReference="pEpE290"</t>
  </si>
  <si>
    <t xml:space="preserve"> FID="SIIJ79RVgK342JcG" UGFLinkReference="pEpE291"</t>
  </si>
  <si>
    <t xml:space="preserve"> FID="SIsFIw611jnt8kvw" UGFLinkReference="pEpE292"</t>
  </si>
  <si>
    <t xml:space="preserve"> FID="SKDADtx39cVwHHKi" UGFLinkReference="pEpE293"</t>
  </si>
  <si>
    <t xml:space="preserve"> FID="SKGCTV0xqIccRDAa" UGFLinkReference="pEpE294"</t>
  </si>
  <si>
    <t xml:space="preserve"> FID="SKtVt7bbpSSlkA9o" UGFLinkReference="pEpE295"</t>
  </si>
  <si>
    <t xml:space="preserve"> FID="SKxRfbmtiM1gtjNt" UGFLinkReference="pEpE296"</t>
  </si>
  <si>
    <t xml:space="preserve"> FID="SLtq5s6LeBZiPAxJ" UGFLinkReference="pEpE297"</t>
  </si>
  <si>
    <t xml:space="preserve"> FID="SOsYxRjwTe2XbjWg" UGFLinkReference="pEpE298"</t>
  </si>
  <si>
    <t xml:space="preserve"> FID="SPWTZF7sb2C96gbV" UGFLinkReference="pEpE299"</t>
  </si>
  <si>
    <t xml:space="preserve"> FID="SPcHf4vllSYT0xjH" UGFLinkReference="pEpE300"</t>
  </si>
  <si>
    <t xml:space="preserve"> FID="SQTe8hENZXfcmhCb" UGFLinkReference="pEpE301"</t>
  </si>
  <si>
    <t xml:space="preserve"> FID="SSZhu85mQTS9hHzo" UGFLinkReference="pEpE302"</t>
  </si>
  <si>
    <t xml:space="preserve"> FID="SVFP7TBJhdYka4TK" UGFLinkReference="pEpE303"</t>
  </si>
  <si>
    <t xml:space="preserve"> FID="SVNgBhrkfF5ltppA" UGFLinkReference="pEpE304"</t>
  </si>
  <si>
    <t xml:space="preserve"> FID="SVWJbKYRK440Th3o" UGFLinkReference="pEpE305"</t>
  </si>
  <si>
    <t xml:space="preserve"> FID="SXcrxgHuDdaqcpdQ" UGFLinkReference="pEpE306"</t>
  </si>
  <si>
    <t xml:space="preserve"> FID="SXzrE8yTrTLyLbCM" UGFLinkReference="pEpE307"</t>
  </si>
  <si>
    <t xml:space="preserve"> FID="SYIi5HUhnvYU1hlE" UGFLinkReference="pEpE308"</t>
  </si>
  <si>
    <t xml:space="preserve"> FID="SZ3owW4YBdo9DRtO" UGFLinkReference="pEpE309"</t>
  </si>
  <si>
    <t xml:space="preserve"> FID="SZFwxg1i1gNbZods" UGFLinkReference="pEpE310"</t>
  </si>
  <si>
    <t xml:space="preserve"> FID="SZbI1Lk5LkyPgImr" UGFLinkReference="pEpE311"</t>
  </si>
  <si>
    <t xml:space="preserve"> FID="SZqWcuId8SvmacfS" UGFLinkReference="pEpE312"</t>
  </si>
  <si>
    <t xml:space="preserve"> FID="SaP2S4NulFzRgJKp" UGFLinkReference="pEpE313"</t>
  </si>
  <si>
    <t xml:space="preserve"> FID="Sb6mh5QXAzQp8z24" UGFLinkReference="pEpE314"</t>
  </si>
  <si>
    <t xml:space="preserve"> FID="SbTS3loJ2ttATXmF" UGFLinkReference="pEpE315"</t>
  </si>
  <si>
    <t xml:space="preserve"> FID="Sc9hrCPtnsruACy3" UGFLinkReference="pEpE316"</t>
  </si>
  <si>
    <t xml:space="preserve"> FID="ScQnKnCLUJDVDZd9" UGFLinkReference="pEpE317"</t>
  </si>
  <si>
    <t xml:space="preserve"> FID="Scs9JAGR9Qy7qRm0" UGFLinkReference="pEpE318"</t>
  </si>
  <si>
    <t xml:space="preserve"> FID="ScxBu6dVn37MuSMq" UGFLinkReference="pEpE319"</t>
  </si>
  <si>
    <t xml:space="preserve"> FID="SfkzZGFTgaPbsesH" UGFLinkReference="pEpE320"</t>
  </si>
  <si>
    <t xml:space="preserve"> FID="SiMEEvcFjY67Ey86" UGFLinkReference="pEpE321"</t>
  </si>
  <si>
    <t xml:space="preserve"> FID="SieyFdE6f0yhjEKA" UGFLinkReference="pEpE322"</t>
  </si>
  <si>
    <t xml:space="preserve"> FID="SjBDHtZ9lAwcdW7k" UGFLinkReference="pEpE323"</t>
  </si>
  <si>
    <t xml:space="preserve"> FID="SjXQ3RTCTaSHHejB" UGFLinkReference="pEpE324"</t>
  </si>
  <si>
    <t xml:space="preserve"> FID="SjyVfu1sgTRigDUr" UGFLinkReference="pEpE325"</t>
  </si>
  <si>
    <t xml:space="preserve"> FID="Sk44tQOWzO1jppl7" UGFLinkReference="pEpE326"</t>
  </si>
  <si>
    <t xml:space="preserve"> FID="SkDzAx8dlGwwqi3S" UGFLinkReference="pEpE327"</t>
  </si>
  <si>
    <t xml:space="preserve"> FID="SkkvZibILEVezoaK" UGFLinkReference="pEpE328"</t>
  </si>
  <si>
    <t xml:space="preserve"> FID="SlBbD7oo7N8GVbTP" UGFLinkReference="pEpE329"</t>
  </si>
  <si>
    <t xml:space="preserve"> FID="SlsN8wAsKVnatc6P" UGFLinkReference="pEpE330"</t>
  </si>
  <si>
    <t xml:space="preserve"> FID="SmeDCwBrM7Wg87Jy" UGFLinkReference="pEpE331"</t>
  </si>
  <si>
    <t xml:space="preserve"> FID="SqTosJIoiCboFC7K" UGFLinkReference="pEpE332"</t>
  </si>
  <si>
    <t xml:space="preserve"> FID="SqZB9qOvQOcObNee" UGFLinkReference="pEpE333"</t>
  </si>
  <si>
    <t xml:space="preserve"> FID="SroRMU2C2nOQXxtX" UGFLinkReference="pEpE334"</t>
  </si>
  <si>
    <t xml:space="preserve"> FID="StWQU3tc9Cz9ny7Y" UGFLinkReference="pEpE335"</t>
  </si>
  <si>
    <t xml:space="preserve"> FID="SthHWEOKcp73C11B" UGFLinkReference="pEpE336"</t>
  </si>
  <si>
    <t xml:space="preserve"> FID="Sun5DTOHXZE0t7MS" UGFLinkReference="pEpE337"</t>
  </si>
  <si>
    <t xml:space="preserve"> FID="SvaeGcumzpjb2oRw" UGFLinkReference="pEpE338"</t>
  </si>
  <si>
    <t xml:space="preserve"> FID="SveBfJssfnMErqp1" UGFLinkReference="pEpE339"</t>
  </si>
  <si>
    <t xml:space="preserve"> FID="SypOc8iUg9AVIkqo" UGFLinkReference="pEpE340"</t>
  </si>
  <si>
    <t xml:space="preserve"> FID="SytKd5eOfZJ03PvG" UGFLinkReference="pEpE341"</t>
  </si>
  <si>
    <t xml:space="preserve"> FID="Syxnb8uBUT5RWzhx" UGFLinkReference="pEpE342"</t>
  </si>
  <si>
    <t xml:space="preserve"> FID="SziLkikUFsGOh08B" UGFLinkReference="pEpE343"</t>
  </si>
  <si>
    <t xml:space="preserve"> FID="T1Sv6G0jQBLaKMdK" UGFLinkReference="pEpE344"</t>
  </si>
  <si>
    <t xml:space="preserve"> FID="T2H7zaJDGhpkQbOR" UGFLinkReference="pEpE345"</t>
  </si>
  <si>
    <t xml:space="preserve"> FID="T34w4WYL3zaFGtj9" UGFLinkReference="pEpE346"</t>
  </si>
  <si>
    <t xml:space="preserve"> FID="T46Nw2rouThdLE19" UGFLinkReference="pEpE347"</t>
  </si>
  <si>
    <t xml:space="preserve"> FID="T5EMNRPQx6GKyZki" UGFLinkReference="pEpE348"</t>
  </si>
  <si>
    <t xml:space="preserve"> FID="T5RQh2S46KA80AYy" UGFLinkReference="pEpE349"</t>
  </si>
  <si>
    <t xml:space="preserve"> FID="T6TKpzGDewlf47zs" UGFLinkReference="pEpE350"</t>
  </si>
  <si>
    <t xml:space="preserve"> FID="T7G1Qp0YYrkk7Gne" UGFLinkReference="pEpE351"</t>
  </si>
  <si>
    <t xml:space="preserve"> FID="T7SNxttEhYzDnK52" UGFLinkReference="pEpE352"</t>
  </si>
  <si>
    <t xml:space="preserve"> FID="T9MdTlY7PkXVbU6w" UGFLinkReference="pEpE353"</t>
  </si>
  <si>
    <t xml:space="preserve"> FID="T9bFCdCsv4kXKrns" UGFLinkReference="pEpE354"</t>
  </si>
  <si>
    <t xml:space="preserve"> FID="TAaY3ZvxSyWOrfKl" UGFLinkReference="pEpE355"</t>
  </si>
  <si>
    <t xml:space="preserve"> FID="TAo3AJhk35O7MrV3" UGFLinkReference="pEpE356"</t>
  </si>
  <si>
    <t xml:space="preserve"> FID="TBKh05OtXD1wtN3J" UGFLinkReference="pEpE357"</t>
  </si>
  <si>
    <t xml:space="preserve"> FID="TD2tppsBJDl2FdmG" UGFLinkReference="pEpE358"</t>
  </si>
  <si>
    <t xml:space="preserve"> FID="TE8zayubLNvWY3xN" UGFLinkReference="pEpE359"</t>
  </si>
  <si>
    <t xml:space="preserve"> FID="TElSBa5NThkv6D6W" UGFLinkReference="pEpE360"</t>
  </si>
  <si>
    <t xml:space="preserve"> FID="TFjE6fCJixhG16G7" UGFLinkReference="pEpE361"</t>
  </si>
  <si>
    <t xml:space="preserve"> FID="TGDpUsg5VaOgC9hS" UGFLinkReference="pEpE362"</t>
  </si>
  <si>
    <t xml:space="preserve"> FID="TGzzMqMyIb2F4BAi" UGFLinkReference="pEpE363"</t>
  </si>
  <si>
    <t xml:space="preserve"> FID="TH9kBEfmOAV3ev53" UGFLinkReference="pEpE364"</t>
  </si>
  <si>
    <t xml:space="preserve"> FID="TI0Juj9KPIiZtL3D" UGFLinkReference="pEpE365"</t>
  </si>
  <si>
    <t xml:space="preserve"> FID="TIKYeRFo5MKWQeSd" UGFLinkReference="pEpE366"</t>
  </si>
  <si>
    <t xml:space="preserve"> FID="TIhLWvwRVMXCCBmT" UGFLinkReference="pEpE367"</t>
  </si>
  <si>
    <t xml:space="preserve"> FID="TIqDHihm0MR0lK0O" UGFLinkReference="pEpE368"</t>
  </si>
  <si>
    <t xml:space="preserve"> FID="TIuldpZiDiYMZv79" UGFLinkReference="pEpE369"</t>
  </si>
  <si>
    <t xml:space="preserve"> FID="TIywUoqve0ZyXOoa" UGFLinkReference="pEpE370"</t>
  </si>
  <si>
    <t xml:space="preserve"> FID="TJ7Bb4namjQrDCPB" UGFLinkReference="pEpE371"</t>
  </si>
  <si>
    <t xml:space="preserve"> FID="TKTJlE6DEz4GxjcL" UGFLinkReference="pEpE372"</t>
  </si>
  <si>
    <t xml:space="preserve"> FID="TKyZuYRP7EEpIrrx" UGFLinkReference="pEpE373"</t>
  </si>
  <si>
    <t xml:space="preserve"> FID="TM6IZBhQAOrYUDSw" UGFLinkReference="pEpE374"</t>
  </si>
  <si>
    <t xml:space="preserve"> FID="TMuDlK7BJTqCPbLw" UGFLinkReference="pEpE375"</t>
  </si>
  <si>
    <t xml:space="preserve"> FID="TNMeNw9nvg72FJTU" UGFLinkReference="pEpE376"</t>
  </si>
  <si>
    <t xml:space="preserve"> FID="TNXvT01GxuSc7Uqh" UGFLinkReference="pEpE377"</t>
  </si>
  <si>
    <t xml:space="preserve"> FID="TNYsTDtzVSgac35H" UGFLinkReference="pEpE378"</t>
  </si>
  <si>
    <t xml:space="preserve"> FID="TNuOpPKXe4ijCFrw" UGFLinkReference="pEpE379"</t>
  </si>
  <si>
    <t xml:space="preserve"> FID="TO5SUJWcu9JeSNma" UGFLinkReference="pEpE380"</t>
  </si>
  <si>
    <t xml:space="preserve"> FID="TRPxuIstirb3gr5o" UGFLinkReference="pEpE381"</t>
  </si>
  <si>
    <t xml:space="preserve"> FID="TT0SMGOuPJDhxo7I" UGFLinkReference="pEpE382"</t>
  </si>
  <si>
    <t xml:space="preserve"> FID="TTA4CuDd0iq7e6Zl" UGFLinkReference="pEpE383"</t>
  </si>
  <si>
    <t xml:space="preserve"> FID="TUBmtnEQeTCvOzDt" UGFLinkReference="pEpE384"</t>
  </si>
  <si>
    <t xml:space="preserve"> FID="TUDEJIOtibJKJ76j" UGFLinkReference="pEpE385"</t>
  </si>
  <si>
    <t xml:space="preserve"> FID="TWaWtW3W6geYErTy" UGFLinkReference="pEpE386"</t>
  </si>
  <si>
    <t xml:space="preserve"> FID="TXBma6yDDk5Ol0y1" UGFLinkReference="pEpE387"</t>
  </si>
  <si>
    <t xml:space="preserve"> FID="TXYut1BY7TlgGqC1" UGFLinkReference="pEpE388"</t>
  </si>
  <si>
    <t xml:space="preserve"> FID="TXlQDvYVUwtDbCLb" UGFLinkReference="pEpE389"</t>
  </si>
  <si>
    <t xml:space="preserve"> FID="TZbsf6iNywiUGf9u" UGFLinkReference="pEpE390"</t>
  </si>
  <si>
    <t xml:space="preserve"> FID="TZjRcsuYEIGi8T1v" UGFLinkReference="pEpE391"</t>
  </si>
  <si>
    <t xml:space="preserve"> FID="TZoPUQO2UxEhvBCs" UGFLinkReference="pEpE392"</t>
  </si>
  <si>
    <t xml:space="preserve"> FID="Ta8tmEpyzePInrnL" UGFLinkReference="pEpE393"</t>
  </si>
  <si>
    <t xml:space="preserve"> FID="TaJR7qmmpsSdRGCw" UGFLinkReference="pEpE394"</t>
  </si>
  <si>
    <t xml:space="preserve"> FID="TbEOu8SFmeeBE5FJ" UGFLinkReference="pEpE395"</t>
  </si>
  <si>
    <t xml:space="preserve"> FID="TbtUVyyP73jqqTYr" UGFLinkReference="pEpE396"</t>
  </si>
  <si>
    <t xml:space="preserve"> FID="Tc0W8Qc3aP1OFssO" UGFLinkReference="pEpE397"</t>
  </si>
  <si>
    <t xml:space="preserve"> FID="TcS4mL8FB5hy4HM4" UGFLinkReference="pEpE398"</t>
  </si>
  <si>
    <t xml:space="preserve"> FID="TccAKQ5uGpHIcDwV" UGFLinkReference="pEpE399"</t>
  </si>
  <si>
    <t xml:space="preserve"> FID="TdScte5a4MvoAusB" UGFLinkReference="pEpE400"</t>
  </si>
  <si>
    <t xml:space="preserve"> FID="TdrAetMcqQMT1ahh" UGFLinkReference="pEpE401"</t>
  </si>
  <si>
    <t xml:space="preserve"> FID="Tf6NzwvEl9zLJ5kz" UGFLinkReference="pEpE402"</t>
  </si>
  <si>
    <t xml:space="preserve"> FID="TgRk4U2C5utk3nQt" UGFLinkReference="pEpE403"</t>
  </si>
  <si>
    <t xml:space="preserve"> FID="TgtBxjzOc1ysCt4d" UGFLinkReference="pEpE404"</t>
  </si>
  <si>
    <t xml:space="preserve"> FID="ThVa4LiA6ZHlDHAr" UGFLinkReference="pEpE405"</t>
  </si>
  <si>
    <t xml:space="preserve"> FID="ThhsHpZyd183590j" UGFLinkReference="pEpE406"</t>
  </si>
  <si>
    <t xml:space="preserve"> FID="Tk6rsjfHm8nrVFko" UGFLinkReference="pEpE407"</t>
  </si>
  <si>
    <t xml:space="preserve"> FID="TkcpiNKZ7apiIFXG" UGFLinkReference="pEpE408"</t>
  </si>
  <si>
    <t xml:space="preserve"> FID="TlqCnAhX4TeUbyYN" UGFLinkReference="pEpE409"</t>
  </si>
  <si>
    <t xml:space="preserve"> FID="Tmy69qjvZOc8HHBf" UGFLinkReference="pEpE410"</t>
  </si>
  <si>
    <t xml:space="preserve"> FID="Tn0bZ6G1eEqfpgij" UGFLinkReference="pEpE411"</t>
  </si>
  <si>
    <t xml:space="preserve"> FID="Tndqw7uYRhCsWCOT" UGFLinkReference="pEpE412"</t>
  </si>
  <si>
    <t xml:space="preserve"> FID="TokQFm9Dscp017Z5" UGFLinkReference="pEpE413"</t>
  </si>
  <si>
    <t xml:space="preserve"> FID="TpXxP8tqpI0G1G4M" UGFLinkReference="pEpE414"</t>
  </si>
  <si>
    <t xml:space="preserve"> FID="TpnfnlmGZhGYCkkA" UGFLinkReference="pEpE415"</t>
  </si>
  <si>
    <t xml:space="preserve"> FID="Tq7aqHjoMlwNjGLx" UGFLinkReference="pEpE416"</t>
  </si>
  <si>
    <t xml:space="preserve"> FID="TqZsPuQc56WRiWap" UGFLinkReference="pEpE417"</t>
  </si>
  <si>
    <t xml:space="preserve"> FID="TsZ0RyTytkOSKzDu" UGFLinkReference="pEpE418"</t>
  </si>
  <si>
    <t xml:space="preserve"> FID="TseZrj6TClCU0KOS" UGFLinkReference="pEpE419"</t>
  </si>
  <si>
    <t xml:space="preserve"> FID="TuKOmw60XNmNmT6q" UGFLinkReference="pEpE420"</t>
  </si>
  <si>
    <t xml:space="preserve"> FID="Tulg6sP79yg9HKSf" UGFLinkReference="pEpE421"</t>
  </si>
  <si>
    <t xml:space="preserve"> FID="TvVIu3Aet8rbHwzQ" UGFLinkReference="pEpE422"</t>
  </si>
  <si>
    <t xml:space="preserve"> FID="TvkhT89aNi0kh8dt" UGFLinkReference="pEpE423"</t>
  </si>
  <si>
    <t xml:space="preserve"> FID="Tvzgt7EOgEX9cIVj" UGFLinkReference="pEpE424"</t>
  </si>
  <si>
    <t xml:space="preserve"> FID="TxlLwktiezCGR8GE" UGFLinkReference="pEpE425"</t>
  </si>
  <si>
    <t xml:space="preserve"> FID="TxnMeFVbJWR0lhWx" UGFLinkReference="pEpE426"</t>
  </si>
  <si>
    <t xml:space="preserve"> FID="TxvhVtqeujQWatDz" UGFLinkReference="pEpE427"</t>
  </si>
  <si>
    <t xml:space="preserve"> FID="Tzepwlk9d5yR1VQm" UGFLinkReference="pEpE428"</t>
  </si>
  <si>
    <t xml:space="preserve"> FID="Tzpzt484gEX7ni5f" UGFLinkReference="pEpE429"</t>
  </si>
  <si>
    <t xml:space="preserve"> FID="U0LWjafC9DZAZG8S" UGFLinkReference="pEpE430"</t>
  </si>
  <si>
    <t xml:space="preserve"> FID="U17s88KI342RM4c4" UGFLinkReference="pEpE431"</t>
  </si>
  <si>
    <t xml:space="preserve"> FID="U1NoUqyU917x3aPP" UGFLinkReference="pEpE432"</t>
  </si>
  <si>
    <t xml:space="preserve"> FID="U22aCVCPdfn231Lo" UGFLinkReference="pEpE433"</t>
  </si>
  <si>
    <t xml:space="preserve"> FID="U30C6OQ00ZxUnRzJ" UGFLinkReference="pEpE434"</t>
  </si>
  <si>
    <t xml:space="preserve"> FID="U3tZxiB0Vn1C8tCP" UGFLinkReference="pEpE435"</t>
  </si>
  <si>
    <t xml:space="preserve"> FID="U4Nt89skbtqB4ykw" UGFLinkReference="pEpE436"</t>
  </si>
  <si>
    <t xml:space="preserve"> FID="U4hnFqZPP8i0rtgP" UGFLinkReference="pEpE437"</t>
  </si>
  <si>
    <t xml:space="preserve"> FID="U5FqUlRPThMmbPwM" UGFLinkReference="pEpE438"</t>
  </si>
  <si>
    <t xml:space="preserve"> FID="U89OI5FKoLW3eUl5" UGFLinkReference="pEpE439"</t>
  </si>
  <si>
    <t xml:space="preserve"> FID="U8PKWMw09obq737D" UGFLinkReference="pEpE440"</t>
  </si>
  <si>
    <t xml:space="preserve"> FID="U8WBstJTOYGreaGw" UGFLinkReference="pEpE441"</t>
  </si>
  <si>
    <t xml:space="preserve"> FID="U9tJAPZNYFDkk4N7" UGFLinkReference="pEpE442"</t>
  </si>
  <si>
    <t xml:space="preserve"> FID="UAMmwdnbYkncUzGM" UGFLinkReference="pEpE443"</t>
  </si>
  <si>
    <t xml:space="preserve"> FID="UAOlJmogcZoAl55p" UGFLinkReference="pEpE444"</t>
  </si>
  <si>
    <t xml:space="preserve"> FID="UAYZEFpO8Iyfp52u" UGFLinkReference="pEpE445"</t>
  </si>
  <si>
    <t xml:space="preserve"> FID="UC6yWsb0oBTr0F8X" UGFLinkReference="pEpE446"</t>
  </si>
  <si>
    <t xml:space="preserve"> FID="UD137fVqhwaNj7bZ" UGFLinkReference="pEpE447"</t>
  </si>
  <si>
    <t xml:space="preserve"> FID="UDOpzOTKXjwIpkIn" UGFLinkReference="pEpE448"</t>
  </si>
  <si>
    <t xml:space="preserve"> FID="UEBM9hZCAGzrBl7m" UGFLinkReference="pEpE449"</t>
  </si>
  <si>
    <t xml:space="preserve"> FID="UG1PePDKHPOoPjSw" UGFLinkReference="pEpE450"</t>
  </si>
  <si>
    <t xml:space="preserve"> FID="UH3ylEpilSNWQAsC" UGFLinkReference="pEpE451"</t>
  </si>
  <si>
    <t xml:space="preserve"> FID="UIgthsAu7fYEJl8I" UGFLinkReference="pEpE452"</t>
  </si>
  <si>
    <t xml:space="preserve"> FID="UIl2IReA5YbHJqDS" UGFLinkReference="pEpE453"</t>
  </si>
  <si>
    <t xml:space="preserve"> FID="UJHd55Ubis1szUQu" UGFLinkReference="pEpE454"</t>
  </si>
  <si>
    <t xml:space="preserve"> FID="UKSRAPQch25hzErU" UGFLinkReference="pEpE455"</t>
  </si>
  <si>
    <t xml:space="preserve"> FID="ULOAUUvFThtWD1hy" UGFLinkReference="pEpE456"</t>
  </si>
  <si>
    <t xml:space="preserve"> FID="ULWEp5GnlQZlpgjE" UGFLinkReference="pEpE457"</t>
  </si>
  <si>
    <t xml:space="preserve"> FID="ULpYgg7YOJLoDLR5" UGFLinkReference="pEpE458"</t>
  </si>
  <si>
    <t xml:space="preserve"> FID="UNIdDepod9eDp1ls" UGFLinkReference="pEpE459"</t>
  </si>
  <si>
    <t xml:space="preserve"> FID="UPUwYAPHPilPG9R1" UGFLinkReference="pEpE460"</t>
  </si>
  <si>
    <t xml:space="preserve"> FID="UQDB6BvrrUpEqKCW" UGFLinkReference="pEpE461"</t>
  </si>
  <si>
    <t xml:space="preserve"> FID="UQZFA4ZqgNlPZ2jX" UGFLinkReference="pEpE462"</t>
  </si>
  <si>
    <t xml:space="preserve"> FID="UQvnOUX5GUSGRoxL" UGFLinkReference="pEpE463"</t>
  </si>
  <si>
    <t xml:space="preserve"> FID="UR52LATHQsVvmzDN" UGFLinkReference="pEpE464"</t>
  </si>
  <si>
    <t xml:space="preserve"> FID="URd28ZCbxSRi0bJx" UGFLinkReference="pEpE465"</t>
  </si>
  <si>
    <t xml:space="preserve"> FID="USjasucNgxXy2mL0" UGFLinkReference="pEpE466"</t>
  </si>
  <si>
    <t xml:space="preserve"> FID="USvyl5D2oLLyTtc4" UGFLinkReference="pEpE467"</t>
  </si>
  <si>
    <t xml:space="preserve"> FID="UTQAGir28uPvtGhZ" UGFLinkReference="pEpE468"</t>
  </si>
  <si>
    <t xml:space="preserve"> FID="UTtgpRJgPTXYUYbT" UGFLinkReference="pEpE469"</t>
  </si>
  <si>
    <t xml:space="preserve"> FID="UU7h1Uoic4lSIlLj" UGFLinkReference="pEpE470"</t>
  </si>
  <si>
    <t xml:space="preserve"> FID="UVp3IVh21OAyc0yo" UGFLinkReference="pEpE471"</t>
  </si>
  <si>
    <t xml:space="preserve"> FID="UW3AVgWHNoJjT0PN" UGFLinkReference="pEpE472"</t>
  </si>
  <si>
    <t xml:space="preserve"> FID="UWU3rCqpQyT3JUdZ" UGFLinkReference="pEpE473"</t>
  </si>
  <si>
    <t xml:space="preserve"> FID="UWqgL0996f2vjcP0" UGFLinkReference="pEpE474"</t>
  </si>
  <si>
    <t xml:space="preserve"> FID="UXNoyt3zuIFldILK" UGFLinkReference="pEpE475"</t>
  </si>
  <si>
    <t xml:space="preserve"> FID="UZ2PmxhsOgKC5pVC" UGFLinkReference="pEpE476"</t>
  </si>
  <si>
    <t xml:space="preserve"> FID="UaI5RWPjGx2j9Yy7" UGFLinkReference="pEpE477"</t>
  </si>
  <si>
    <t xml:space="preserve"> FID="UacWMYigPK7Rk2kw" UGFLinkReference="pEpE478"</t>
  </si>
  <si>
    <t xml:space="preserve"> FID="UcfGp3rU7eNPKLq3" UGFLinkReference="pEpE479"</t>
  </si>
  <si>
    <t xml:space="preserve"> FID="UdqsuDkye7tznbSe" UGFLinkReference="pEpE480"</t>
  </si>
  <si>
    <t xml:space="preserve"> FID="Ue4UUf9IVz4nely0" UGFLinkReference="pEpE481"</t>
  </si>
  <si>
    <t xml:space="preserve"> FID="UeOg5snTxk5z3Emk" UGFLinkReference="pEpE482"</t>
  </si>
  <si>
    <t xml:space="preserve"> FID="UgdaaSeuwVU6BPFx" UGFLinkReference="pEpE483"</t>
  </si>
  <si>
    <t xml:space="preserve"> FID="UgxPODbJjfJCIbBm" UGFLinkReference="pEpE484"</t>
  </si>
  <si>
    <t xml:space="preserve"> FID="UhMYSicqiIBEctLQ" UGFLinkReference="pEpE485"</t>
  </si>
  <si>
    <t xml:space="preserve"> FID="UiWrXRfbMQd2f3q4" UGFLinkReference="pEpE486"</t>
  </si>
  <si>
    <t xml:space="preserve"> FID="UjVOZCrHJOKhUZoe" UGFLinkReference="pEpE487"</t>
  </si>
  <si>
    <t xml:space="preserve"> FID="UjWdMX09dzDapydS" UGFLinkReference="pEpE488"</t>
  </si>
  <si>
    <t xml:space="preserve"> FID="UjoKzEuqK4u7vu91" UGFLinkReference="pEpE489"</t>
  </si>
  <si>
    <t xml:space="preserve"> FID="UkEJeVTpxfF1tUZF" UGFLinkReference="pEpE490"</t>
  </si>
  <si>
    <t xml:space="preserve"> FID="UkORCLoF0ppGvqQL" UGFLinkReference="pEpE491"</t>
  </si>
  <si>
    <t xml:space="preserve"> FID="Ul7vUwwZLRduMYZB" UGFLinkReference="pEpE492"</t>
  </si>
  <si>
    <t xml:space="preserve"> FID="UlNyvWTlWd1sft7L" UGFLinkReference="pEpE493"</t>
  </si>
  <si>
    <t xml:space="preserve"> FID="UlU6P2b5z8tMevrp" UGFLinkReference="pEpE494"</t>
  </si>
  <si>
    <t xml:space="preserve"> FID="UmdaR1bem9IoHEv8" UGFLinkReference="pEpE495"</t>
  </si>
  <si>
    <t xml:space="preserve"> FID="UoPRSjLQKtjWvMcB" UGFLinkReference="pEpE496"</t>
  </si>
  <si>
    <t xml:space="preserve"> FID="UpJffOHDK6JBryIg" UGFLinkReference="pEpE497"</t>
  </si>
  <si>
    <t xml:space="preserve"> FID="UqfWtabFBddhwCiK" UGFLinkReference="pEpE498"</t>
  </si>
  <si>
    <t xml:space="preserve"> FID="Us3lCNCemGUtKrKl" UGFLinkReference="pEpE499"</t>
  </si>
  <si>
    <t xml:space="preserve"> FID="UtGMm02Vj1b9vwgt" UGFLinkReference="pEpE500"</t>
  </si>
  <si>
    <t xml:space="preserve"> FID="UtTryK158MpZaBBw" UGFLinkReference="pEpE501"</t>
  </si>
  <si>
    <t xml:space="preserve"> FID="Utu83ZO9TF7yLL5z" UGFLinkReference="pEpE502"</t>
  </si>
  <si>
    <t xml:space="preserve"> FID="Uv0THwCoFfYiGFbH" UGFLinkReference="pEpE503"</t>
  </si>
  <si>
    <t xml:space="preserve"> FID="UvJmGsBVJW7o7HC9" UGFLinkReference="pEpE504"</t>
  </si>
  <si>
    <t xml:space="preserve"> FID="UvsDS3g7WE8gvrjm" UGFLinkReference="pEpE505"</t>
  </si>
  <si>
    <t xml:space="preserve"> FID="UwYayXVcOQgbNl66" UGFLinkReference="pEpE506"</t>
  </si>
  <si>
    <t xml:space="preserve"> FID="Ux8PBht3xsIn81bv" UGFLinkReference="pEpE507"</t>
  </si>
  <si>
    <t xml:space="preserve"> FID="UxXjcXJZuFSn7j8z" UGFLinkReference="pEpE508"</t>
  </si>
  <si>
    <t xml:space="preserve"> FID="UxzXqjeLEWPlYenF" UGFLinkReference="pEpE509"</t>
  </si>
  <si>
    <t xml:space="preserve"> FID="UzSPMzmJh07QdZQc" UGFLinkReference="pEpE510"</t>
  </si>
  <si>
    <t xml:space="preserve"> FID="V0Ibc5CwcNbbWji4" UGFLinkReference="pEpE511"</t>
  </si>
  <si>
    <t xml:space="preserve"> FID="V2SgTFsvT6Q3LhkU" UGFLinkReference="pEpE512"</t>
  </si>
  <si>
    <t xml:space="preserve"> FID="V2rT5HEfojT94ieo" UGFLinkReference="pEpE513"</t>
  </si>
  <si>
    <t xml:space="preserve"> FID="V3hY5UDXmjNHfjQo" UGFLinkReference="pEpE514"</t>
  </si>
  <si>
    <t xml:space="preserve"> FID="V4BSnYUjTMyCYH0M" UGFLinkReference="pEpE515"</t>
  </si>
  <si>
    <t xml:space="preserve"> FID="V4uGNOHltRgP2rUT" UGFLinkReference="pEpE516"</t>
  </si>
  <si>
    <t xml:space="preserve"> FID="V5Xaq837YDZru2NS" UGFLinkReference="pEpE517"</t>
  </si>
  <si>
    <t xml:space="preserve"> FID="V5aFCK6XcbKCqHrE" UGFLinkReference="pEpE518"</t>
  </si>
  <si>
    <t xml:space="preserve"> FID="V6kODKD5njkEWn9p" UGFLinkReference="pEpE519"</t>
  </si>
  <si>
    <t xml:space="preserve"> FID="V6q3eUgEsUx0MksS" UGFLinkReference="pEpE520"</t>
  </si>
  <si>
    <t xml:space="preserve"> FID="V7Fw7HBTqtV7ceA9" UGFLinkReference="pEpE521"</t>
  </si>
  <si>
    <t xml:space="preserve"> FID="V7t9fOdTj6SDVlrH" UGFLinkReference="pEpE522"</t>
  </si>
  <si>
    <t xml:space="preserve"> FID="V7tLJyP2UuWWCgX4" UGFLinkReference="pEpE523"</t>
  </si>
  <si>
    <t xml:space="preserve"> FID="V9ohZBdQXtrDcI4n" UGFLinkReference="pEpE524"</t>
  </si>
  <si>
    <t xml:space="preserve"> FID="V9uBY7626iHw8DVD" UGFLinkReference="pEpE525"</t>
  </si>
  <si>
    <t xml:space="preserve"> FID="VA76KQUZZuwFpd70" UGFLinkReference="pEpE526"</t>
  </si>
  <si>
    <t xml:space="preserve"> FID="VBBEe5mD9M5OMhZR" UGFLinkReference="pEpE527"</t>
  </si>
  <si>
    <t xml:space="preserve"> FID="VBDZ1iSvaS7YzsZa" UGFLinkReference="pEpE528"</t>
  </si>
  <si>
    <t xml:space="preserve"> FID="VDJ3QJA2pA4RZFbB" UGFLinkReference="pEpE529"</t>
  </si>
  <si>
    <t xml:space="preserve"> FID="VE87Nr5CkQOt9ddL" UGFLinkReference="pEpE530"</t>
  </si>
  <si>
    <t xml:space="preserve"> FID="VEDVILL37T9VnxX8" UGFLinkReference="pEpE531"</t>
  </si>
  <si>
    <t xml:space="preserve"> FID="VFLzVPQrr9dB1XNU" UGFLinkReference="pEpE532"</t>
  </si>
  <si>
    <t xml:space="preserve"> FID="VFjUvD11sllmbH9m" UGFLinkReference="pEpE533"</t>
  </si>
  <si>
    <t xml:space="preserve"> FID="VGAyNauJgXOs44qx" UGFLinkReference="pEpE534"</t>
  </si>
  <si>
    <t xml:space="preserve"> FID="VGuIxPa0EwlKpf80" UGFLinkReference="pEpE535"</t>
  </si>
  <si>
    <t xml:space="preserve"> FID="VHG06Ed1qMHi27cE" UGFLinkReference="pEpE536"</t>
  </si>
  <si>
    <t xml:space="preserve"> FID="VHW05S4ysAhwswIs" UGFLinkReference="pEpE537"</t>
  </si>
  <si>
    <t xml:space="preserve"> FID="VHdMNREEoztpFm9w" UGFLinkReference="pEpE538"</t>
  </si>
  <si>
    <t xml:space="preserve"> FID="VIoEoyggfvEvjJbw" UGFLinkReference="pEpE539"</t>
  </si>
  <si>
    <t xml:space="preserve"> FID="VIpwmlNiziVwNj3T" UGFLinkReference="pEpE540"</t>
  </si>
  <si>
    <t xml:space="preserve"> FID="VJFE791cZQWgs6nV" UGFLinkReference="pEpE541"</t>
  </si>
  <si>
    <t xml:space="preserve"> FID="VJywEBD44rSYJd5E" UGFLinkReference="pEpE542"</t>
  </si>
  <si>
    <t xml:space="preserve"> FID="VK8TIINXDotNtlUN" UGFLinkReference="pEpE543"</t>
  </si>
  <si>
    <t xml:space="preserve"> FID="VKVpkUpbEsuSPMKg" UGFLinkReference="pEpE544"</t>
  </si>
  <si>
    <t xml:space="preserve"> FID="VKc74rrwEdZDonCe" UGFLinkReference="pEpE545"</t>
  </si>
  <si>
    <t xml:space="preserve"> FID="VNzWJQN17cT8hexn" UGFLinkReference="pEpE546"</t>
  </si>
  <si>
    <t xml:space="preserve"> FID="VOXRVgMsCROh6RDo" UGFLinkReference="pEpE547"</t>
  </si>
  <si>
    <t xml:space="preserve"> FID="VOeORI6KK8Wdl1VF" UGFLinkReference="pEpE548"</t>
  </si>
  <si>
    <t xml:space="preserve"> FID="VPwK12NX3evxjKWj" UGFLinkReference="pEpE549"</t>
  </si>
  <si>
    <t xml:space="preserve"> FID="VQbZ5Z0rZvyMlj8J" UGFLinkReference="pEpE550"</t>
  </si>
  <si>
    <t xml:space="preserve"> FID="VR3Un7nXhRvo3Fkh" UGFLinkReference="pEpE551"</t>
  </si>
  <si>
    <t xml:space="preserve"> FID="VRpPGyZLnkp11Efr" UGFLinkReference="pEpE552"</t>
  </si>
  <si>
    <t xml:space="preserve"> FID="VS3oCKBC79jPbCMz" UGFLinkReference="pEpE553"</t>
  </si>
  <si>
    <t xml:space="preserve"> FID="VSp9f5yl8XZFVJQ6" UGFLinkReference="pEpE554"</t>
  </si>
  <si>
    <t xml:space="preserve"> FID="VV6MfDBZCxBTxAhf" UGFLinkReference="pEpE555"</t>
  </si>
  <si>
    <t xml:space="preserve"> FID="VWHHrco9NvEiO9S5" UGFLinkReference="pEpE556"</t>
  </si>
  <si>
    <t xml:space="preserve"> FID="VY7SrSFDt1QveKMw" UGFLinkReference="pEpE557"</t>
  </si>
  <si>
    <t xml:space="preserve"> FID="VYSHU3ZasmOulHGT" UGFLinkReference="pEpE558"</t>
  </si>
  <si>
    <t xml:space="preserve"> FID="VYYvAkPImym0iF1H" UGFLinkReference="pEpE559"</t>
  </si>
  <si>
    <t xml:space="preserve"> FID="VcsrG4f30JnP7kdr" UGFLinkReference="pEpE560"</t>
  </si>
  <si>
    <t xml:space="preserve"> FID="VdkkzwmICxfBYMJA" UGFLinkReference="pEpE561"</t>
  </si>
  <si>
    <t xml:space="preserve"> FID="VdyFSIxenRSLPZYw" UGFLinkReference="pEpE562"</t>
  </si>
  <si>
    <t xml:space="preserve"> FID="VeEnh0QxoyRjLJhP" UGFLinkReference="pEpE563"</t>
  </si>
  <si>
    <t xml:space="preserve"> FID="Vh0QNiI1ivhQ8GeI" UGFLinkReference="pEpE564"</t>
  </si>
  <si>
    <t xml:space="preserve"> FID="VhUSe0KvOiWxXUNw" UGFLinkReference="pEpE565"</t>
  </si>
  <si>
    <t xml:space="preserve"> FID="VixcrfCexlm8aaIn" UGFLinkReference="pEpE566"</t>
  </si>
  <si>
    <t xml:space="preserve"> FID="VjMvmf50jdpkSjPa" UGFLinkReference="pEpE567"</t>
  </si>
  <si>
    <t xml:space="preserve"> FID="VjiGusVHTKcvnoZ8" UGFLinkReference="pEpE568"</t>
  </si>
  <si>
    <t xml:space="preserve"> FID="Vk9RE0zkGHfnnrZw" UGFLinkReference="pEpE569"</t>
  </si>
  <si>
    <t xml:space="preserve"> FID="VkjA4Sm73cTJso5N" UGFLinkReference="pEpE570"</t>
  </si>
  <si>
    <t xml:space="preserve"> FID="VpY4ngP32ImhCdDy" UGFLinkReference="pEpE571"</t>
  </si>
  <si>
    <t xml:space="preserve"> FID="VpeuV6eqCfHdPEFA" UGFLinkReference="pEpE572"</t>
  </si>
  <si>
    <t xml:space="preserve"> FID="Vt3ueWu6iJpChIVV" UGFLinkReference="pEpE573"</t>
  </si>
  <si>
    <t xml:space="preserve"> FID="VvGu5BOuqJ9NW7lc" UGFLinkReference="pEpE574"</t>
  </si>
  <si>
    <t xml:space="preserve"> FID="VvsgfECiH62StUWl" UGFLinkReference="pEpE575"</t>
  </si>
  <si>
    <t xml:space="preserve"> FID="Vw5xbu6SQERx0CS6" UGFLinkReference="pEpE576"</t>
  </si>
  <si>
    <t xml:space="preserve"> FID="VwQeaNVoUd6Sv4FB" UGFLinkReference="pEpE577"</t>
  </si>
  <si>
    <t xml:space="preserve"> FID="VwW0pmwwyRciXvjC" UGFLinkReference="pEpE578"</t>
  </si>
  <si>
    <t xml:space="preserve"> FID="VwwpLUZgeI2SJlU7" UGFLinkReference="pEpE579"</t>
  </si>
  <si>
    <t xml:space="preserve"> FID="VyUTWAKfxeOMQdyb" UGFLinkReference="pEpE580"</t>
  </si>
  <si>
    <t xml:space="preserve"> FID="VyZxwmGvlXJj2G63" UGFLinkReference="pEpE581"</t>
  </si>
  <si>
    <t xml:space="preserve"> FID="VymwXfnmi6hg8jvf" UGFLinkReference="pEpE582"</t>
  </si>
  <si>
    <t xml:space="preserve"> FID="Vzecrejf8A6NB07T" UGFLinkReference="pEpE583"</t>
  </si>
  <si>
    <t xml:space="preserve"> FID="Vzel9cFzmwlin7vp" UGFLinkReference="pEpE584"</t>
  </si>
  <si>
    <t xml:space="preserve"> FID="W0la7vWzQYAX3lGy" UGFLinkReference="pEpE585"</t>
  </si>
  <si>
    <t xml:space="preserve"> FID="W1LpLRqNb2LwFZmJ" UGFLinkReference="pEpE586"</t>
  </si>
  <si>
    <t xml:space="preserve"> FID="W3WZjNUeb6aZ8vJG" UGFLinkReference="pEpE587"</t>
  </si>
  <si>
    <t xml:space="preserve"> FID="W3gF4gYhp4xlUnRx" UGFLinkReference="pEpE588"</t>
  </si>
  <si>
    <t xml:space="preserve"> FID="W41prf7IMC7a3wbN" UGFLinkReference="pEpE589"</t>
  </si>
  <si>
    <t xml:space="preserve"> FID="W4djb3BzgssavSSy" UGFLinkReference="pEpE590"</t>
  </si>
  <si>
    <t xml:space="preserve"> FID="W5IZ37h8meJb8Jcr" UGFLinkReference="pEpE591"</t>
  </si>
  <si>
    <t xml:space="preserve"> FID="W5PD4mTPHgYkk44O" UGFLinkReference="pEpE592"</t>
  </si>
  <si>
    <t xml:space="preserve"> FID="W6w2QHX6aXcrOLfs" UGFLinkReference="pEpE593"</t>
  </si>
  <si>
    <t xml:space="preserve"> FID="W71xXgpgXdP5JLRr" UGFLinkReference="pEpE594"</t>
  </si>
  <si>
    <t xml:space="preserve"> FID="W8Pc7cZDm8eG3KnB" UGFLinkReference="pEpE595"</t>
  </si>
  <si>
    <t xml:space="preserve"> FID="W8Q4kRQ9p31zhTpl" UGFLinkReference="pEpE596"</t>
  </si>
  <si>
    <t xml:space="preserve"> FID="W8p7wj81BFGiZSpL" UGFLinkReference="pEpE597"</t>
  </si>
  <si>
    <t xml:space="preserve"> FID="W8uoXTj23Uh8xVxa" UGFLinkReference="pEpE598"</t>
  </si>
  <si>
    <t xml:space="preserve"> FID="W96ZnPBsIvlwzwg1" UGFLinkReference="pEpE599"</t>
  </si>
  <si>
    <t xml:space="preserve"> FID="W9GaWPg4maVEYRic" UGFLinkReference="pEpE600"</t>
  </si>
  <si>
    <t xml:space="preserve"> FID="WA4bleJAZsh8vdCN" UGFLinkReference="pEpE601"</t>
  </si>
  <si>
    <t xml:space="preserve"> FID="WB2uT7keqt1epYav" UGFLinkReference="pEpE602"</t>
  </si>
  <si>
    <t xml:space="preserve"> FID="WCQWnnppaQwfZPEi" UGFLinkReference="pEpE603"</t>
  </si>
  <si>
    <t xml:space="preserve"> FID="WERwDhJa02CC3zTj" UGFLinkReference="pEpE604"</t>
  </si>
  <si>
    <t xml:space="preserve"> FID="WEiOHQKdWuTN36na" UGFLinkReference="pEpE605"</t>
  </si>
  <si>
    <t xml:space="preserve"> FID="WFJ7VdGYTZrlIOUh" UGFLinkReference="pEpE606"</t>
  </si>
  <si>
    <t xml:space="preserve"> FID="WGd2eXNyvhMf67Ma" UGFLinkReference="pEpE607"</t>
  </si>
  <si>
    <t xml:space="preserve"> FID="WHZg3v06aWFCZCg8" UGFLinkReference="pEpE608"</t>
  </si>
  <si>
    <t xml:space="preserve"> FID="WIAOUKcVAGtr4Z1F" UGFLinkReference="pEpE609"</t>
  </si>
  <si>
    <t xml:space="preserve"> FID="WJ9EPFp6vKpCE2lL" UGFLinkReference="pEpE610"</t>
  </si>
  <si>
    <t xml:space="preserve"> FID="WJhF6LWemDQFuktH" UGFLinkReference="pEpE611"</t>
  </si>
  <si>
    <t xml:space="preserve"> FID="WMnru80px96cVIQB" UGFLinkReference="pEpE612"</t>
  </si>
  <si>
    <t xml:space="preserve"> FID="WOtcXx3aw19RVdqg" UGFLinkReference="pEpE613"</t>
  </si>
  <si>
    <t xml:space="preserve"> FID="WSkNXzstWqCvDiar" UGFLinkReference="pEpE614"</t>
  </si>
  <si>
    <t xml:space="preserve"> FID="WTOzLhnq6eJyxGTj" UGFLinkReference="pEpE615"</t>
  </si>
  <si>
    <t xml:space="preserve"> FID="WTuJXzg8vsoWnrLk" UGFLinkReference="pEpE616"</t>
  </si>
  <si>
    <t xml:space="preserve"> FID="WUDblzQ0MQdSK9dC" UGFLinkReference="pEpE617"</t>
  </si>
  <si>
    <t xml:space="preserve"> FID="WUGVY83dMlVrjcdT" UGFLinkReference="pEpE618"</t>
  </si>
  <si>
    <t xml:space="preserve"> FID="WUXuyy5KgQmSpJmG" UGFLinkReference="pEpE619"</t>
  </si>
  <si>
    <t xml:space="preserve"> FID="WUgDeonceew67a64" UGFLinkReference="pEpE620"</t>
  </si>
  <si>
    <t xml:space="preserve"> FID="WV8wmFZLwXlXRQLL" UGFLinkReference="pEpE621"</t>
  </si>
  <si>
    <t xml:space="preserve"> FID="WVEsOyQUdvH10mNV" UGFLinkReference="pEpE622"</t>
  </si>
  <si>
    <t xml:space="preserve"> FID="WVvtnAt7Yv523V8d" UGFLinkReference="pEpE623"</t>
  </si>
  <si>
    <t xml:space="preserve"> FID="WWTazhdHbrYDWIp2" UGFLinkReference="pEpE624"</t>
  </si>
  <si>
    <t xml:space="preserve"> FID="WWmGAJeFwOP8eScD" UGFLinkReference="pEpE625"</t>
  </si>
  <si>
    <t xml:space="preserve"> FID="WWtY8LoU8JiZb6Pz" UGFLinkReference="pEpE626"</t>
  </si>
  <si>
    <t xml:space="preserve"> FID="WXWVHezefcU1eKJw" UGFLinkReference="pEpE627"</t>
  </si>
  <si>
    <t xml:space="preserve"> FID="WYDg7BtHPtqAEOFR" UGFLinkReference="pEpE628"</t>
  </si>
  <si>
    <t xml:space="preserve"> FID="WYUqUn8I7ynuq08S" UGFLinkReference="pEpE629"</t>
  </si>
  <si>
    <t xml:space="preserve"> FID="WZrfNq6Mo5dwvss7" UGFLinkReference="pEpE630"</t>
  </si>
  <si>
    <t xml:space="preserve"> FID="WbZYqtF01QBpttSQ" UGFLinkReference="pEpE631"</t>
  </si>
  <si>
    <t xml:space="preserve"> FID="WbfE5MMyYTzvK7Yj" UGFLinkReference="pEpE632"</t>
  </si>
  <si>
    <t xml:space="preserve"> FID="Wc9cnRmnlJQ37w1B" UGFLinkReference="pEpE633"</t>
  </si>
  <si>
    <t xml:space="preserve"> FID="WcGyuOek8MJpvZlw" UGFLinkReference="pEpE634"</t>
  </si>
  <si>
    <t xml:space="preserve"> FID="WcHG2VCQ76fA6lGq" UGFLinkReference="pEpE635"</t>
  </si>
  <si>
    <t xml:space="preserve"> FID="Wccx7bHaW5eQxFvd" UGFLinkReference="pEpE636"</t>
  </si>
  <si>
    <t xml:space="preserve"> FID="WcmO7GK1Stp4nfSK" UGFLinkReference="pEpE637"</t>
  </si>
  <si>
    <t xml:space="preserve"> FID="Wcqg6HTXyPSWutCQ" UGFLinkReference="pEpE638"</t>
  </si>
  <si>
    <t xml:space="preserve"> FID="WdgIZauIxticp9Ve" UGFLinkReference="pEpE639"</t>
  </si>
  <si>
    <t xml:space="preserve"> FID="WelxRJGmMQFmPUQP" UGFLinkReference="pEpE640"</t>
  </si>
  <si>
    <t xml:space="preserve"> FID="Wg7cJJYpBcEY0H9t" UGFLinkReference="pEpE641"</t>
  </si>
  <si>
    <t xml:space="preserve"> FID="WgNkdlmE0CLNZjsK" UGFLinkReference="pEpE642"</t>
  </si>
  <si>
    <t xml:space="preserve"> FID="WiYj1aCtOY4bpRkI" UGFLinkReference="pEpE643"</t>
  </si>
  <si>
    <t xml:space="preserve"> FID="WjMgNsZYNVh3pBjK" UGFLinkReference="pEpE644"</t>
  </si>
  <si>
    <t xml:space="preserve"> FID="WjaPmmof9kUwNYxF" UGFLinkReference="pEpE645"</t>
  </si>
  <si>
    <t xml:space="preserve"> FID="WjmdEbtjGKlujrYq" UGFLinkReference="pEpE646"</t>
  </si>
  <si>
    <t xml:space="preserve"> FID="WkNurd2VwaVMBvUf" UGFLinkReference="pEpE647"</t>
  </si>
  <si>
    <t xml:space="preserve"> FID="WkWwR48RncCmzNA8" UGFLinkReference="pEpE648"</t>
  </si>
  <si>
    <t xml:space="preserve"> FID="WkoOteqs6TRTnd6M" UGFLinkReference="pEpE649"</t>
  </si>
  <si>
    <t xml:space="preserve"> FID="WkxiHsHqb6nJZn2V" UGFLinkReference="pEpE650"</t>
  </si>
  <si>
    <t xml:space="preserve"> FID="Wl7x5TaFxmfDTr17" UGFLinkReference="pEpE651"</t>
  </si>
  <si>
    <t xml:space="preserve"> FID="WlfGUdn0Z6ljYdw1" UGFLinkReference="pEpE652"</t>
  </si>
  <si>
    <t xml:space="preserve"> FID="WlfSIr8RYnUNjyml" UGFLinkReference="pEpE653"</t>
  </si>
  <si>
    <t xml:space="preserve"> FID="WmW5npr0wmJXwqwo" UGFLinkReference="pEpE654"</t>
  </si>
  <si>
    <t xml:space="preserve"> FID="WmdEmjsaGJ2SUWst" UGFLinkReference="pEpE655"</t>
  </si>
  <si>
    <t xml:space="preserve"> FID="WnbpejLCecMSSKGO" UGFLinkReference="pEpE656"</t>
  </si>
  <si>
    <t xml:space="preserve"> FID="WopaCJpIEvOy5kA3" UGFLinkReference="pEpE657"</t>
  </si>
  <si>
    <t xml:space="preserve"> FID="WpGUk7GyQtwPe3WR" UGFLinkReference="pEpE658"</t>
  </si>
  <si>
    <t xml:space="preserve"> FID="WsOfYRZrFdRZFtno" UGFLinkReference="pEpE659"</t>
  </si>
  <si>
    <t xml:space="preserve"> FID="WsWmwbr3R39pkBmb" UGFLinkReference="pEpE660"</t>
  </si>
  <si>
    <t xml:space="preserve"> FID="Wsa3xyZg7HrAXN7h" UGFLinkReference="pEpE661"</t>
  </si>
  <si>
    <t xml:space="preserve"> FID="Wsk80hUjO663cCBv" UGFLinkReference="pEpE662"</t>
  </si>
  <si>
    <t xml:space="preserve"> FID="WtJY1pHs5BsSiPnP" UGFLinkReference="pEpE663"</t>
  </si>
  <si>
    <t xml:space="preserve"> FID="WvAfLa7qwhIjQOdy" UGFLinkReference="pEpE664"</t>
  </si>
  <si>
    <t xml:space="preserve"> FID="WwCNPTRe4XYAv2Qp" UGFLinkReference="pEpE665"</t>
  </si>
  <si>
    <t xml:space="preserve"> FID="WwKvBuWQonzKzcU8" UGFLinkReference="pEpE666"</t>
  </si>
  <si>
    <t xml:space="preserve"> FID="X0DeyIYJ3FzgKPIb" UGFLinkReference="pEpE667"</t>
  </si>
  <si>
    <t xml:space="preserve"> FID="X1Ib8eSi3G0jHdPT" UGFLinkReference="pEpE668"</t>
  </si>
  <si>
    <t xml:space="preserve"> FID="X2PcoRp9IrAqqwRS" UGFLinkReference="pEpE669"</t>
  </si>
  <si>
    <t xml:space="preserve"> FID="X6G7GMlp2zDzHgwh" UGFLinkReference="pEpE670"</t>
  </si>
  <si>
    <t xml:space="preserve"> FID="X6LrursRGUon7m1y" UGFLinkReference="pEpE671"</t>
  </si>
  <si>
    <t xml:space="preserve"> FID="X6Q1UJgTBvq3xiMA" UGFLinkReference="pEpE672"</t>
  </si>
  <si>
    <t xml:space="preserve"> FID="X7Q7OQKS6cKzttPl" UGFLinkReference="pEpE673"</t>
  </si>
  <si>
    <t xml:space="preserve"> FID="X99w0DQDixi0cm06" UGFLinkReference="pEpE674"</t>
  </si>
  <si>
    <t xml:space="preserve"> FID="X9Zth4TFz1ndnm38" UGFLinkReference="pEpE675"</t>
  </si>
  <si>
    <t xml:space="preserve"> FID="XB77hZdwshRYkoms" UGFLinkReference="pEpE676"</t>
  </si>
  <si>
    <t xml:space="preserve"> FID="XCmGCfKEinJp0li4" UGFLinkReference="pEpE677"</t>
  </si>
  <si>
    <t xml:space="preserve"> FID="XD8AgsEUW8I7Auit" UGFLinkReference="pEpE678"</t>
  </si>
  <si>
    <t xml:space="preserve"> FID="XDXtHElV3IKEC8rN" UGFLinkReference="pEpE679"</t>
  </si>
  <si>
    <t xml:space="preserve"> FID="XGMJD6Wvblec6dAa" UGFLinkReference="pEpE680"</t>
  </si>
  <si>
    <t xml:space="preserve"> FID="XGWr144v0V7BYGGQ" UGFLinkReference="pEpE681"</t>
  </si>
  <si>
    <t xml:space="preserve"> FID="XHw2yM1AuTnHTZzx" UGFLinkReference="pEpE682"</t>
  </si>
  <si>
    <t xml:space="preserve"> FID="XIPRCGq9FfNl2dxa" UGFLinkReference="pEpE683"</t>
  </si>
  <si>
    <t xml:space="preserve"> FID="XJKQG3vcS7BkfAN0" UGFLinkReference="pEpE684"</t>
  </si>
  <si>
    <t xml:space="preserve"> FID="XK1zbW1FEFTdtbSr" UGFLinkReference="pEpE685"</t>
  </si>
  <si>
    <t xml:space="preserve"> FID="XKM6RMEb5PvLHyJK" UGFLinkReference="pEpE686"</t>
  </si>
  <si>
    <t xml:space="preserve"> FID="XKXipj0q8x1Gwy6H" UGFLinkReference="pEpE687"</t>
  </si>
  <si>
    <t xml:space="preserve"> FID="XKaomK3QCdp0Nk8r" UGFLinkReference="pEpE688"</t>
  </si>
  <si>
    <t xml:space="preserve"> FID="XM6rdMr75pr6uMoL" UGFLinkReference="pEpE689"</t>
  </si>
  <si>
    <t xml:space="preserve"> FID="XMWmrnCQUmhIsH5r" UGFLinkReference="pEpE690"</t>
  </si>
  <si>
    <t xml:space="preserve"> FID="XMXoqXyvdYVyYxNo" UGFLinkReference="pEpE691"</t>
  </si>
  <si>
    <t xml:space="preserve"> FID="XNaejF4Brrqtb0YF" UGFLinkReference="pEpE692"</t>
  </si>
  <si>
    <t xml:space="preserve"> FID="XNayNLeh4BISGylS" UGFLinkReference="pEpE693"</t>
  </si>
  <si>
    <t xml:space="preserve"> FID="XNx7ZQhwqnF9wZJ2" UGFLinkReference="pEpE694"</t>
  </si>
  <si>
    <t xml:space="preserve"> FID="XO6ZT5v7OLRxj4Dt" UGFLinkReference="pEpE695"</t>
  </si>
  <si>
    <t xml:space="preserve"> FID="XOOW1VATnhd7ZBFJ" UGFLinkReference="pEpE696"</t>
  </si>
  <si>
    <t xml:space="preserve"> FID="XOtp0vLRWZE3y78D" UGFLinkReference="pEpE697"</t>
  </si>
  <si>
    <t xml:space="preserve"> FID="XP3P360xJGqlTftd" UGFLinkReference="pEpE698"</t>
  </si>
  <si>
    <t xml:space="preserve"> FID="XPf59Sk9Um5mFq9S" UGFLinkReference="pEpE699"</t>
  </si>
  <si>
    <t xml:space="preserve"> FID="XQO8589EeJt5MUKy" UGFLinkReference="pEpE700"</t>
  </si>
  <si>
    <t xml:space="preserve"> FID="XQSu2De36z76VkmI" UGFLinkReference="pEpE701"</t>
  </si>
  <si>
    <t xml:space="preserve"> FID="XRUexmwLTSFge1yH" UGFLinkReference="pEpE702"</t>
  </si>
  <si>
    <t xml:space="preserve"> FID="XSosoYub8wQQ4mnG" UGFLinkReference="pEpE703"</t>
  </si>
  <si>
    <t xml:space="preserve"> FID="XT9BDxuRfnfRKxS8" UGFLinkReference="pEpE704"</t>
  </si>
  <si>
    <t xml:space="preserve"> FID="XTaAL3V2TwyG1yAY" UGFLinkReference="pEpE705"</t>
  </si>
  <si>
    <t xml:space="preserve"> FID="XTiFA1GAzMCDIDSW" UGFLinkReference="pEpE706"</t>
  </si>
  <si>
    <t xml:space="preserve"> FID="XULRW3RXtxnHASF8" UGFLinkReference="pEpE707"</t>
  </si>
  <si>
    <t xml:space="preserve"> FID="XUhminafmFSh5XGh" UGFLinkReference="pEpE708"</t>
  </si>
  <si>
    <t xml:space="preserve"> FID="XV8XgZMgMdt3ypdg" UGFLinkReference="pEpE709"</t>
  </si>
  <si>
    <t xml:space="preserve"> FID="XVUIniXuhyZzaY0x" UGFLinkReference="pEpE710"</t>
  </si>
  <si>
    <t xml:space="preserve"> FID="XVdl6kBcjmu3o7PV" UGFLinkReference="pEpE711"</t>
  </si>
  <si>
    <t xml:space="preserve"> FID="XWVZbAZgyepechhX" UGFLinkReference="pEpE712"</t>
  </si>
  <si>
    <t xml:space="preserve"> FID="XWjt58aFQWxxvn9l" UGFLinkReference="pEpE713"</t>
  </si>
  <si>
    <t xml:space="preserve"> FID="XWqpemR5mdPmAu1Q" UGFLinkReference="pEpE714"</t>
  </si>
  <si>
    <t xml:space="preserve"> FID="XX1oXttpXFJ7aOAB" UGFLinkReference="pEpE715"</t>
  </si>
  <si>
    <t xml:space="preserve"> FID="XXUulGYdqfCCYfKW" UGFLinkReference="pEpE716"</t>
  </si>
  <si>
    <t xml:space="preserve"> FID="XYZhOiy8ObalhiEu" UGFLinkReference="pEpE717"</t>
  </si>
  <si>
    <t xml:space="preserve"> FID="XYsgtnNokbzB2Lrv" UGFLinkReference="pEpE718"</t>
  </si>
  <si>
    <t xml:space="preserve"> FID="XZwFDdAK0U3xhnM0" UGFLinkReference="pEpE719"</t>
  </si>
  <si>
    <t xml:space="preserve"> FID="XaDhofnCuegBLDFQ" UGFLinkReference="pEpE720"</t>
  </si>
  <si>
    <t xml:space="preserve"> FID="Xc23Cdz3CAT6YWWc" UGFLinkReference="pEpE721"</t>
  </si>
  <si>
    <t xml:space="preserve"> FID="Xdpl05UiuNnIuY7g" UGFLinkReference="pEpE722"</t>
  </si>
  <si>
    <t xml:space="preserve"> FID="XdrfyDFi4HVwq8Nn" UGFLinkReference="pEpE723"</t>
  </si>
  <si>
    <t xml:space="preserve"> FID="Xez1I0KCIlzenzwq" UGFLinkReference="pEpE724"</t>
  </si>
  <si>
    <t xml:space="preserve"> FID="XfVH4a81d1t6sNQX" UGFLinkReference="pEpE725"</t>
  </si>
  <si>
    <t xml:space="preserve"> FID="Xfbar6qgVk2JWy6O" UGFLinkReference="pEpE726"</t>
  </si>
  <si>
    <t xml:space="preserve"> FID="XfmRk4XnRoIhHuV3" UGFLinkReference="pEpE727"</t>
  </si>
  <si>
    <t xml:space="preserve"> FID="XfnjGrWI6H6dC7OO" UGFLinkReference="pEpE728"</t>
  </si>
  <si>
    <t xml:space="preserve"> FID="XgOhQf8KavOwKlPu" UGFLinkReference="pEpE729"</t>
  </si>
  <si>
    <t xml:space="preserve"> FID="XhV1QUvh6GFGGQqx" UGFLinkReference="pEpE730"</t>
  </si>
  <si>
    <t xml:space="preserve"> FID="XhYQcGZUSCLPET3r" UGFLinkReference="pEpE731"</t>
  </si>
  <si>
    <t xml:space="preserve"> FID="XiF1LI0YPrf8NuRS" UGFLinkReference="pEpE732"</t>
  </si>
  <si>
    <t xml:space="preserve"> FID="XiOWfkC9DkUNzG9f" UGFLinkReference="pEpE733"</t>
  </si>
  <si>
    <t xml:space="preserve"> FID="XkVebP75mOOY3No8" UGFLinkReference="pEpE734"</t>
  </si>
  <si>
    <t xml:space="preserve"> FID="Xl0ytuKJnL4J0yyE" UGFLinkReference="pEpE735"</t>
  </si>
  <si>
    <t xml:space="preserve"> FID="XpIBl70EnVxyyY6u" UGFLinkReference="pEpE736"</t>
  </si>
  <si>
    <t xml:space="preserve"> FID="XpP11kkqTllGKCvH" UGFLinkReference="pEpE737"</t>
  </si>
  <si>
    <t xml:space="preserve"> FID="XqKsRWJb6lpJ3tk8" UGFLinkReference="pEpE738"</t>
  </si>
  <si>
    <t xml:space="preserve"> FID="XqvcMVFUWHJij9NX" UGFLinkReference="pEpE739"</t>
  </si>
  <si>
    <t xml:space="preserve"> FID="Xsg8gHHNaSSV0rLy" UGFLinkReference="pEpE740"</t>
  </si>
  <si>
    <t xml:space="preserve"> FID="XtQRNR5KjpVuiG4A" UGFLinkReference="pEpE741"</t>
  </si>
  <si>
    <t xml:space="preserve"> FID="Xu6oag0zARoD0Smj" UGFLinkReference="pEpE742"</t>
  </si>
  <si>
    <t xml:space="preserve"> FID="Xuj1zD7zuSeblL5Q" UGFLinkReference="pEpE743"</t>
  </si>
  <si>
    <t xml:space="preserve"> FID="XuvfjZzavCTocGkZ" UGFLinkReference="pEpE744"</t>
  </si>
  <si>
    <t xml:space="preserve"> FID="XvoxRCOewcHRGGHD" UGFLinkReference="pEpE745"</t>
  </si>
  <si>
    <t xml:space="preserve"> FID="XvpaMEOtU8YX5GHb" UGFLinkReference="pEpE746"</t>
  </si>
  <si>
    <t xml:space="preserve"> FID="Xw0eyZsHnCLm4QHk" UGFLinkReference="pEpE747"</t>
  </si>
  <si>
    <t xml:space="preserve"> FID="XwkOtQGbourYmSDc" UGFLinkReference="pEpE748"</t>
  </si>
  <si>
    <t xml:space="preserve"> FID="XySSkE1sgFcM4fuv" UGFLinkReference="pEpE749"</t>
  </si>
  <si>
    <t xml:space="preserve"> FID="Xym5ePVoNCuI1RsW" UGFLinkReference="pEpE750"</t>
  </si>
  <si>
    <t xml:space="preserve"> FID="XyvOSDjcmpAEdH1l" UGFLinkReference="pEpE751"</t>
  </si>
  <si>
    <t xml:space="preserve"> FID="XzadCF6AtsRS7xMr" UGFLinkReference="pEpE752"</t>
  </si>
  <si>
    <t xml:space="preserve"> FID="XzcCA76jg6A5YHWS" UGFLinkReference="pEpE753"</t>
  </si>
  <si>
    <t xml:space="preserve"> FID="Y0AmsdRouy0Uw9zL" UGFLinkReference="pEpE754"</t>
  </si>
  <si>
    <t xml:space="preserve"> FID="Y0N5L9f01Ozkdgrp" UGFLinkReference="pEpE755"</t>
  </si>
  <si>
    <t xml:space="preserve"> FID="Y0jk16EsKI8AVfdV" UGFLinkReference="pEpE756"</t>
  </si>
  <si>
    <t xml:space="preserve"> FID="Y18hVOFD6imJCYEt" UGFLinkReference="pEpE757"</t>
  </si>
  <si>
    <t xml:space="preserve"> FID="Y1gYIIgJsZJDoH80" UGFLinkReference="pEpE758"</t>
  </si>
  <si>
    <t xml:space="preserve"> FID="Y2CMGpfpv0WXuSdD" UGFLinkReference="pEpE759"</t>
  </si>
  <si>
    <t xml:space="preserve"> FID="Y2rGOBqgrUc1y1tc" UGFLinkReference="pEpE760"</t>
  </si>
  <si>
    <t xml:space="preserve"> FID="Y3eVRjzwSO46i3xp" UGFLinkReference="pEpE761"</t>
  </si>
  <si>
    <t xml:space="preserve"> FID="Y4mbZKmEkNCPDIFi" UGFLinkReference="pEpE762"</t>
  </si>
  <si>
    <t xml:space="preserve"> FID="Y5TYIrSpI9u3wBSF" UGFLinkReference="pEpE763"</t>
  </si>
  <si>
    <t xml:space="preserve"> FID="Y6EzlQNE9PEFcrpZ" UGFLinkReference="pEpE764"</t>
  </si>
  <si>
    <t xml:space="preserve"> FID="Y6M3xiO8irRIA6Is" UGFLinkReference="pEpE765"</t>
  </si>
  <si>
    <t xml:space="preserve"> FID="Y7UJ3L0PXt5odj0V" UGFLinkReference="pEpE766"</t>
  </si>
  <si>
    <t xml:space="preserve"> FID="YAj62UunN4FxZI2t" UGFLinkReference="pEpE767"</t>
  </si>
  <si>
    <t xml:space="preserve"> FID="YBBt99yak5cbhtFa" UGFLinkReference="pEpE768"</t>
  </si>
  <si>
    <t xml:space="preserve"> FID="YBad9SDSR1grShmm" UGFLinkReference="pEpE769"</t>
  </si>
  <si>
    <t xml:space="preserve"> FID="YBp7wJS6GmtF6rvu" UGFLinkReference="pEpE770"</t>
  </si>
  <si>
    <t xml:space="preserve"> FID="YCWzYiWl0Dk8Q2a0" UGFLinkReference="pEpE771"</t>
  </si>
  <si>
    <t xml:space="preserve"> FID="YDr04z7uxNWO7cXS" UGFLinkReference="pEpE772"</t>
  </si>
  <si>
    <t xml:space="preserve"> FID="YEEKMjmTfr86h0Zt" UGFLinkReference="pEpE773"</t>
  </si>
  <si>
    <t xml:space="preserve"> FID="YEq4Y01I7KY18LyP" UGFLinkReference="pEpE774"</t>
  </si>
  <si>
    <t xml:space="preserve"> FID="YFXkySALtwI2mcqw" UGFLinkReference="pEpE775"</t>
  </si>
  <si>
    <t xml:space="preserve"> FID="YFng6xjuIgK2dMhz" UGFLinkReference="pEpE776"</t>
  </si>
  <si>
    <t xml:space="preserve"> FID="YIjCjw7CvXMNBLTU" UGFLinkReference="pEpE777"</t>
  </si>
  <si>
    <t xml:space="preserve"> FID="YImiHwCjrUjnZA5o" UGFLinkReference="pEpE778"</t>
  </si>
  <si>
    <t xml:space="preserve"> FID="YJTWHeFQdQdyqX1U" UGFLinkReference="pEpE779"</t>
  </si>
  <si>
    <t xml:space="preserve"> FID="YKUG8jOw9O1zEzkU" UGFLinkReference="pEpE780"</t>
  </si>
  <si>
    <t xml:space="preserve"> FID="OgeG6mWO6UVQpS0y" UGFLinkReference="sEsE633"</t>
  </si>
  <si>
    <t xml:space="preserve"> FID="OgzSrHIrnO3PMOgT" UGFLinkReference="pLpL1"</t>
  </si>
  <si>
    <t xml:space="preserve"> FID="OvxNlVK2xM5mNTfu" UGFLinkReference="pLpL2"</t>
  </si>
  <si>
    <t xml:space="preserve"> FID="OhAj0rRwTCDUj5gB" UGFLinkReference="pLaN1"</t>
  </si>
  <si>
    <t xml:space="preserve"> FID="OiE2JZ68B60Njch1" UGFLinkReference="pLaNcO1"</t>
  </si>
  <si>
    <t xml:space="preserve"> FID="Oign9kTxrehB3UJw" UGFLinkReference="pLaNcOsT1"</t>
  </si>
  <si>
    <t xml:space="preserve"> FID="OkMGKVdOHOCbL078" UGFLinkReference="pLaNcOsTcI1"</t>
  </si>
  <si>
    <t xml:space="preserve"> FID="OlzSrS1ZNgukUQKF" UGFLinkReference="pLaNcOsTcI2"</t>
  </si>
  <si>
    <t xml:space="preserve"> FID="OkhMbhOqj9zdxYHY" UGFLinkReference="pLaNcOsTcIdI1"</t>
  </si>
  <si>
    <t xml:space="preserve"> FID="OlgcGejITAyhIGwZ" UGFLinkReference="pLaNcOsTcIdI2"</t>
  </si>
  <si>
    <t xml:space="preserve"> FID="OlOCWVet7bQp3lIS" UGFLinkReference="pLaNcOsTcIdIbU1"</t>
  </si>
  <si>
    <t xml:space="preserve"> FID="OvF6JK5ZXS6TpoO9" UGFLinkReference="pOiN13"</t>
  </si>
  <si>
    <t xml:space="preserve"> FID="OvjZeDNWxM2z7P7r" UGFLinkReference="pOsU1"</t>
  </si>
  <si>
    <t xml:space="preserve"> FID="OmCNY0nzSVp3YdNx" UGFLinkReference="pOiN1"</t>
  </si>
  <si>
    <t xml:space="preserve"> FID="OmZVuQmBpYOEOxm6" UGFLinkReference="pOiN2"</t>
  </si>
  <si>
    <t xml:space="preserve"> FID="Omboqg8MhEAph0ED" UGFLinkReference="pOiN3"</t>
  </si>
  <si>
    <t xml:space="preserve"> FID="OmfpCgwArvWagYtV" UGFLinkReference="pOiN4"</t>
  </si>
  <si>
    <t xml:space="preserve"> FID="OoHWNHWowZUiIwxb" UGFLinkReference="pOiN5"</t>
  </si>
  <si>
    <t xml:space="preserve"> FID="OoVGQhKyEVh9p9wn" UGFLinkReference="pOiN6"</t>
  </si>
  <si>
    <t xml:space="preserve"> FID="OojfQuL1Ri4TLiDZ" UGFLinkReference="pOiN7"</t>
  </si>
  <si>
    <t xml:space="preserve"> FID="Op8s8u0wg5VUo8Et" UGFLinkReference="pOiN8"</t>
  </si>
  <si>
    <t xml:space="preserve"> FID="OpoBlYVzHU205CxO" UGFLinkReference="pOiN9"</t>
  </si>
  <si>
    <t xml:space="preserve"> FID="OqwP9Vovut700O8k" UGFLinkReference="pOiN10"</t>
  </si>
  <si>
    <t xml:space="preserve"> FID="OtGdwzCN8I0x9s3P" UGFLinkReference="pOiN11"</t>
  </si>
  <si>
    <t xml:space="preserve"> FID="Oud37Dmr9dD7PXNS" UGFLinkReference="pOiN12"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</si>
</sst>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AB72-D058-40AD-9A50-D00BBCBE899A}">
  <dimension ref="A1:G14496"/>
  <sheetViews>
    <sheetView tabSelected="1" topLeftCell="A921" workbookViewId="0">
      <selection activeCell="B949" sqref="B949"/>
    </sheetView>
  </sheetViews>
  <sheetFormatPr defaultRowHeight="15" x14ac:dyDescent="0.25"/>
  <cols>
    <col min="1" max="1" width="37.42578125" customWidth="1"/>
  </cols>
  <sheetData>
    <row r="1" spans="1:7" x14ac:dyDescent="0.25">
      <c r="A1" t="s">
        <v>0</v>
      </c>
      <c r="B1" t="s">
        <v>42990</v>
      </c>
      <c r="C1" t="str">
        <f t="shared" ref="B1:C64" si="0">_xlfn.CONCAT(" FID=""",D1,""""," UGFLinkReference=""",E1,"""",IF(COUNTA(F1)=1,_xlfn.CONCAT(" FIDparent=""",F1,""""),),IF(COUNTA(G1)=1,_xlfn.CONCAT(" UGFparent=""",G1,""""),))</f>
        <v xml:space="preserve"> FID="AVoVS18aD7fSCihG" UGFLinkReference="iNrElegal"</v>
      </c>
      <c r="D1" t="s">
        <v>1</v>
      </c>
      <c r="E1" t="s">
        <v>38299</v>
      </c>
    </row>
    <row r="2" spans="1:7" x14ac:dyDescent="0.25">
      <c r="A2" t="s">
        <v>2</v>
      </c>
      <c r="B2" t="s">
        <v>42991</v>
      </c>
      <c r="C2" t="str">
        <f t="shared" si="0"/>
        <v xml:space="preserve"> FID="AWFdI8cTvLxCygcP" UGFLinkReference="sEsE2"</v>
      </c>
      <c r="D2" t="s">
        <v>3</v>
      </c>
      <c r="E2" t="s">
        <v>4</v>
      </c>
    </row>
    <row r="3" spans="1:7" x14ac:dyDescent="0.25">
      <c r="A3" t="s">
        <v>5</v>
      </c>
      <c r="B3" t="s">
        <v>42992</v>
      </c>
      <c r="C3" t="str">
        <f t="shared" si="0"/>
        <v xml:space="preserve"> FID="Av3GOM0TXJKPUlaT" UGFLinkReference="sEsE3"</v>
      </c>
      <c r="D3" t="s">
        <v>6</v>
      </c>
      <c r="E3" t="s">
        <v>7</v>
      </c>
    </row>
    <row r="4" spans="1:7" x14ac:dyDescent="0.25">
      <c r="A4" t="s">
        <v>8</v>
      </c>
      <c r="B4" t="s">
        <v>42993</v>
      </c>
      <c r="C4" t="str">
        <f t="shared" si="0"/>
        <v xml:space="preserve"> FID="C0j363XAyizTp2mW" UGFLinkReference="sEsE4"</v>
      </c>
      <c r="D4" t="s">
        <v>9</v>
      </c>
      <c r="E4" t="s">
        <v>10</v>
      </c>
    </row>
    <row r="5" spans="1:7" x14ac:dyDescent="0.25">
      <c r="A5" t="s">
        <v>11</v>
      </c>
      <c r="B5" t="s">
        <v>42994</v>
      </c>
      <c r="C5" t="str">
        <f t="shared" si="0"/>
        <v xml:space="preserve"> FID="AdOf8zxcL9mfKk2W" UGFLinkReference="sE2sE1" FIDparent="AWFdI8cTvLxCygcP" UGFparent="sEsE2"</v>
      </c>
      <c r="D5" t="s">
        <v>12</v>
      </c>
      <c r="E5" t="s">
        <v>13</v>
      </c>
      <c r="F5" t="s">
        <v>3</v>
      </c>
      <c r="G5" t="s">
        <v>4</v>
      </c>
    </row>
    <row r="6" spans="1:7" x14ac:dyDescent="0.25">
      <c r="A6" t="s">
        <v>14</v>
      </c>
      <c r="B6" t="s">
        <v>42995</v>
      </c>
      <c r="C6" t="str">
        <f t="shared" si="0"/>
        <v xml:space="preserve"> FID="AmezMnyHmFXsuISo" UGFLinkReference="sE2sE2" FIDparent="AWFdI8cTvLxCygcP" UGFparent="sEsE2"</v>
      </c>
      <c r="D6" t="s">
        <v>15</v>
      </c>
      <c r="E6" t="s">
        <v>16</v>
      </c>
      <c r="F6" t="s">
        <v>3</v>
      </c>
      <c r="G6" t="s">
        <v>4</v>
      </c>
    </row>
    <row r="7" spans="1:7" x14ac:dyDescent="0.25">
      <c r="A7" t="s">
        <v>17</v>
      </c>
      <c r="B7" t="s">
        <v>42996</v>
      </c>
      <c r="C7" t="str">
        <f t="shared" si="0"/>
        <v xml:space="preserve"> FID="AnEK6BQBhYGCnMX8" UGFLinkReference="sE2sE3" FIDparent="AWFdI8cTvLxCygcP" UGFparent="sEsE2"</v>
      </c>
      <c r="D7" t="s">
        <v>18</v>
      </c>
      <c r="E7" t="s">
        <v>19</v>
      </c>
      <c r="F7" t="s">
        <v>3</v>
      </c>
      <c r="G7" t="s">
        <v>4</v>
      </c>
    </row>
    <row r="8" spans="1:7" x14ac:dyDescent="0.25">
      <c r="A8" t="s">
        <v>20</v>
      </c>
      <c r="B8" t="s">
        <v>42997</v>
      </c>
      <c r="C8" t="str">
        <f t="shared" si="0"/>
        <v xml:space="preserve"> FID="Ats2yZzkziOGcEjB" UGFLinkReference="sE2sE4" FIDparent="AWFdI8cTvLxCygcP" UGFparent="sEsE2"</v>
      </c>
      <c r="D8" t="s">
        <v>21</v>
      </c>
      <c r="E8" t="s">
        <v>22</v>
      </c>
      <c r="F8" t="s">
        <v>3</v>
      </c>
      <c r="G8" t="s">
        <v>4</v>
      </c>
    </row>
    <row r="9" spans="1:7" x14ac:dyDescent="0.25">
      <c r="A9" t="s">
        <v>23</v>
      </c>
      <c r="B9" t="s">
        <v>42998</v>
      </c>
      <c r="C9" t="str">
        <f t="shared" si="0"/>
        <v xml:space="preserve"> FID="AvrKiY2h4jw1Prnm" UGFLinkReference="sE2sE136" FIDparent="Av3GOM0TXJKPUlaT" UGFparent="sEsE3"</v>
      </c>
      <c r="D9" t="s">
        <v>24</v>
      </c>
      <c r="E9" t="s">
        <v>25</v>
      </c>
      <c r="F9" t="s">
        <v>6</v>
      </c>
      <c r="G9" t="s">
        <v>7</v>
      </c>
    </row>
    <row r="10" spans="1:7" x14ac:dyDescent="0.25">
      <c r="A10" t="s">
        <v>26</v>
      </c>
      <c r="B10" t="s">
        <v>42999</v>
      </c>
      <c r="C10" t="str">
        <f t="shared" si="0"/>
        <v xml:space="preserve"> FID="B57ZGDnctYYj5ugd" UGFLinkReference="sE3sE136" FIDparent="Av3GOM0TXJKPUlaT" UGFparent="sEsE3"</v>
      </c>
      <c r="D10" t="s">
        <v>27</v>
      </c>
      <c r="E10" t="s">
        <v>28</v>
      </c>
      <c r="F10" t="s">
        <v>6</v>
      </c>
      <c r="G10" t="s">
        <v>7</v>
      </c>
    </row>
    <row r="11" spans="1:7" x14ac:dyDescent="0.25">
      <c r="A11" t="s">
        <v>29</v>
      </c>
      <c r="B11" t="s">
        <v>43000</v>
      </c>
      <c r="C11" t="str">
        <f t="shared" si="0"/>
        <v xml:space="preserve"> FID="B7ZvON3yUqN6416v" UGFLinkReference="sE3sE137" FIDparent="Av3GOM0TXJKPUlaT" UGFparent="sEsE3"</v>
      </c>
      <c r="D11" t="s">
        <v>30</v>
      </c>
      <c r="E11" t="s">
        <v>31</v>
      </c>
      <c r="F11" t="s">
        <v>6</v>
      </c>
      <c r="G11" t="s">
        <v>7</v>
      </c>
    </row>
    <row r="12" spans="1:7" x14ac:dyDescent="0.25">
      <c r="A12" t="s">
        <v>32</v>
      </c>
      <c r="B12" t="s">
        <v>43001</v>
      </c>
      <c r="C12" t="str">
        <f t="shared" si="0"/>
        <v xml:space="preserve"> FID="B9ut9PdtCXDQKsMx" UGFLinkReference="sE3sE138" FIDparent="Av3GOM0TXJKPUlaT" UGFparent="sEsE3"</v>
      </c>
      <c r="D12" t="s">
        <v>33</v>
      </c>
      <c r="E12" t="s">
        <v>34</v>
      </c>
      <c r="F12" t="s">
        <v>6</v>
      </c>
      <c r="G12" t="s">
        <v>7</v>
      </c>
    </row>
    <row r="13" spans="1:7" x14ac:dyDescent="0.25">
      <c r="A13" t="s">
        <v>35</v>
      </c>
      <c r="B13" t="s">
        <v>43002</v>
      </c>
      <c r="C13" t="str">
        <f t="shared" si="0"/>
        <v xml:space="preserve"> FID="BAP5MAXMIg4N0j4V" UGFLinkReference="sE3sE139" FIDparent="Av3GOM0TXJKPUlaT" UGFparent="sEsE3"</v>
      </c>
      <c r="D13" t="s">
        <v>36</v>
      </c>
      <c r="E13" t="s">
        <v>37</v>
      </c>
      <c r="F13" t="s">
        <v>6</v>
      </c>
      <c r="G13" t="s">
        <v>7</v>
      </c>
    </row>
    <row r="14" spans="1:7" x14ac:dyDescent="0.25">
      <c r="A14" t="s">
        <v>38</v>
      </c>
      <c r="B14" t="s">
        <v>43003</v>
      </c>
      <c r="C14" t="str">
        <f t="shared" si="0"/>
        <v xml:space="preserve"> FID="BBS6W8sLYQFEbbht" UGFLinkReference="sE3sE140" FIDparent="Av3GOM0TXJKPUlaT" UGFparent="sEsE3"</v>
      </c>
      <c r="D14" t="s">
        <v>39</v>
      </c>
      <c r="E14" t="s">
        <v>40</v>
      </c>
      <c r="F14" t="s">
        <v>6</v>
      </c>
      <c r="G14" t="s">
        <v>7</v>
      </c>
    </row>
    <row r="15" spans="1:7" x14ac:dyDescent="0.25">
      <c r="A15" t="s">
        <v>41</v>
      </c>
      <c r="B15" t="s">
        <v>43004</v>
      </c>
      <c r="C15" t="str">
        <f t="shared" si="0"/>
        <v xml:space="preserve"> FID="BH7AAkpSMLWy1Wb3" UGFLinkReference="sE3sE141" FIDparent="Av3GOM0TXJKPUlaT" UGFparent="sEsE3"</v>
      </c>
      <c r="D15" t="s">
        <v>42</v>
      </c>
      <c r="E15" t="s">
        <v>43</v>
      </c>
      <c r="F15" t="s">
        <v>6</v>
      </c>
      <c r="G15" t="s">
        <v>7</v>
      </c>
    </row>
    <row r="16" spans="1:7" x14ac:dyDescent="0.25">
      <c r="A16" t="s">
        <v>44</v>
      </c>
      <c r="B16" t="s">
        <v>43005</v>
      </c>
      <c r="C16" t="str">
        <f t="shared" si="0"/>
        <v xml:space="preserve"> FID="Bd3wLEV51mlcGGac" UGFLinkReference="sE3sE142" FIDparent="Av3GOM0TXJKPUlaT" UGFparent="sEsE3"</v>
      </c>
      <c r="D16" t="s">
        <v>45</v>
      </c>
      <c r="E16" t="s">
        <v>46</v>
      </c>
      <c r="F16" t="s">
        <v>6</v>
      </c>
      <c r="G16" t="s">
        <v>7</v>
      </c>
    </row>
    <row r="17" spans="1:7" x14ac:dyDescent="0.25">
      <c r="A17" t="s">
        <v>47</v>
      </c>
      <c r="B17" t="s">
        <v>43006</v>
      </c>
      <c r="C17" t="str">
        <f t="shared" si="0"/>
        <v xml:space="preserve"> FID="BhLd2tAAtuujYgL8" UGFLinkReference="sE3sE143" FIDparent="Av3GOM0TXJKPUlaT" UGFparent="sEsE3"</v>
      </c>
      <c r="D17" t="s">
        <v>48</v>
      </c>
      <c r="E17" t="s">
        <v>49</v>
      </c>
      <c r="F17" t="s">
        <v>6</v>
      </c>
      <c r="G17" t="s">
        <v>7</v>
      </c>
    </row>
    <row r="18" spans="1:7" x14ac:dyDescent="0.25">
      <c r="A18" t="s">
        <v>50</v>
      </c>
      <c r="B18" t="s">
        <v>43007</v>
      </c>
      <c r="C18" t="str">
        <f t="shared" si="0"/>
        <v xml:space="preserve"> FID="BkrQknqwla0vZTCG" UGFLinkReference="sE3sE144" FIDparent="Av3GOM0TXJKPUlaT" UGFparent="sEsE3"</v>
      </c>
      <c r="D18" t="s">
        <v>51</v>
      </c>
      <c r="E18" t="s">
        <v>52</v>
      </c>
      <c r="F18" t="s">
        <v>6</v>
      </c>
      <c r="G18" t="s">
        <v>7</v>
      </c>
    </row>
    <row r="19" spans="1:7" x14ac:dyDescent="0.25">
      <c r="A19" t="s">
        <v>53</v>
      </c>
      <c r="B19" t="s">
        <v>43008</v>
      </c>
      <c r="C19" t="str">
        <f t="shared" si="0"/>
        <v xml:space="preserve"> FID="BlmJmlsCMT9lD6nt" UGFLinkReference="sE3sE145" FIDparent="Av3GOM0TXJKPUlaT" UGFparent="sEsE3"</v>
      </c>
      <c r="D19" t="s">
        <v>54</v>
      </c>
      <c r="E19" t="s">
        <v>55</v>
      </c>
      <c r="F19" t="s">
        <v>6</v>
      </c>
      <c r="G19" t="s">
        <v>7</v>
      </c>
    </row>
    <row r="20" spans="1:7" x14ac:dyDescent="0.25">
      <c r="A20" t="s">
        <v>56</v>
      </c>
      <c r="B20" t="s">
        <v>43009</v>
      </c>
      <c r="C20" t="str">
        <f t="shared" si="0"/>
        <v xml:space="preserve"> FID="BmxtaNo8J4cANoiM" UGFLinkReference="sE3sE146" FIDparent="Av3GOM0TXJKPUlaT" UGFparent="sEsE3"</v>
      </c>
      <c r="D20" t="s">
        <v>57</v>
      </c>
      <c r="E20" t="s">
        <v>58</v>
      </c>
      <c r="F20" t="s">
        <v>6</v>
      </c>
      <c r="G20" t="s">
        <v>7</v>
      </c>
    </row>
    <row r="21" spans="1:7" x14ac:dyDescent="0.25">
      <c r="A21" t="s">
        <v>59</v>
      </c>
      <c r="B21" t="s">
        <v>43010</v>
      </c>
      <c r="C21" t="str">
        <f t="shared" si="0"/>
        <v xml:space="preserve"> FID="BrvSZNBe12GkJp1E" UGFLinkReference="sE3sE147" FIDparent="Av3GOM0TXJKPUlaT" UGFparent="sEsE3"</v>
      </c>
      <c r="D21" t="s">
        <v>60</v>
      </c>
      <c r="E21" t="s">
        <v>61</v>
      </c>
      <c r="F21" t="s">
        <v>6</v>
      </c>
      <c r="G21" t="s">
        <v>7</v>
      </c>
    </row>
    <row r="22" spans="1:7" x14ac:dyDescent="0.25">
      <c r="A22" t="s">
        <v>62</v>
      </c>
      <c r="B22" t="s">
        <v>43011</v>
      </c>
      <c r="C22" t="str">
        <f t="shared" si="0"/>
        <v xml:space="preserve"> FID="Bs0bsYUcNWhl66QT" UGFLinkReference="sE3sE148" FIDparent="Av3GOM0TXJKPUlaT" UGFparent="sEsE3"</v>
      </c>
      <c r="D22" t="s">
        <v>63</v>
      </c>
      <c r="E22" t="s">
        <v>64</v>
      </c>
      <c r="F22" t="s">
        <v>6</v>
      </c>
      <c r="G22" t="s">
        <v>7</v>
      </c>
    </row>
    <row r="23" spans="1:7" x14ac:dyDescent="0.25">
      <c r="A23" t="s">
        <v>65</v>
      </c>
      <c r="B23" t="s">
        <v>43012</v>
      </c>
      <c r="C23" t="str">
        <f t="shared" si="0"/>
        <v xml:space="preserve"> FID="Bsz35AniWHNQaLZC" UGFLinkReference="sE3sE149" FIDparent="Av3GOM0TXJKPUlaT" UGFparent="sEsE3"</v>
      </c>
      <c r="D23" t="s">
        <v>66</v>
      </c>
      <c r="E23" t="s">
        <v>67</v>
      </c>
      <c r="F23" t="s">
        <v>6</v>
      </c>
      <c r="G23" t="s">
        <v>7</v>
      </c>
    </row>
    <row r="24" spans="1:7" x14ac:dyDescent="0.25">
      <c r="A24" t="s">
        <v>68</v>
      </c>
      <c r="B24" t="s">
        <v>43013</v>
      </c>
      <c r="C24" t="str">
        <f t="shared" si="0"/>
        <v xml:space="preserve"> FID="BtdOLYqVKKAuNNFc" UGFLinkReference="sE3sE150" FIDparent="Av3GOM0TXJKPUlaT" UGFparent="sEsE3"</v>
      </c>
      <c r="D24" t="s">
        <v>69</v>
      </c>
      <c r="E24" t="s">
        <v>70</v>
      </c>
      <c r="F24" t="s">
        <v>6</v>
      </c>
      <c r="G24" t="s">
        <v>7</v>
      </c>
    </row>
    <row r="25" spans="1:7" x14ac:dyDescent="0.25">
      <c r="A25" t="s">
        <v>71</v>
      </c>
      <c r="B25" t="s">
        <v>43014</v>
      </c>
      <c r="C25" t="str">
        <f t="shared" si="0"/>
        <v xml:space="preserve"> FID="C5SqvK8dlOJtcmSA" UGFLinkReference="iNrEintroduction"</v>
      </c>
      <c r="D25" t="s">
        <v>72</v>
      </c>
      <c r="E25" t="s">
        <v>38300</v>
      </c>
    </row>
    <row r="26" spans="1:7" x14ac:dyDescent="0.25">
      <c r="A26" t="s">
        <v>73</v>
      </c>
      <c r="B26" t="s">
        <v>43015</v>
      </c>
      <c r="C26" t="str">
        <f t="shared" si="0"/>
        <v xml:space="preserve"> FID="CAOR2tLxWWMBydhX" UGFLinkReference="sEsE1"</v>
      </c>
      <c r="D26" t="s">
        <v>74</v>
      </c>
      <c r="E26" t="s">
        <v>75</v>
      </c>
    </row>
    <row r="27" spans="1:7" x14ac:dyDescent="0.25">
      <c r="A27" t="s">
        <v>76</v>
      </c>
      <c r="B27" t="s">
        <v>43016</v>
      </c>
      <c r="C27" t="str">
        <f t="shared" si="0"/>
        <v xml:space="preserve"> FID="DE9CPUbPnlkhEP9p" UGFLinkReference="sEsE14"</v>
      </c>
      <c r="D27" t="s">
        <v>77</v>
      </c>
      <c r="E27" t="s">
        <v>78</v>
      </c>
    </row>
    <row r="28" spans="1:7" x14ac:dyDescent="0.25">
      <c r="A28" t="s">
        <v>79</v>
      </c>
      <c r="B28" t="s">
        <v>43017</v>
      </c>
      <c r="C28" t="str">
        <f t="shared" si="0"/>
        <v xml:space="preserve"> FID="CBO2otUTphYWAnho" UGFLinkReference="sE2sE140" FIDparent="CAOR2tLxWWMBydhX" UGFparent="sEsE1"</v>
      </c>
      <c r="D28" t="s">
        <v>80</v>
      </c>
      <c r="E28" t="s">
        <v>81</v>
      </c>
      <c r="F28" t="s">
        <v>74</v>
      </c>
      <c r="G28" t="s">
        <v>75</v>
      </c>
    </row>
    <row r="29" spans="1:7" x14ac:dyDescent="0.25">
      <c r="A29" t="s">
        <v>82</v>
      </c>
      <c r="B29" t="s">
        <v>43018</v>
      </c>
      <c r="C29" t="str">
        <f t="shared" si="0"/>
        <v xml:space="preserve"> FID="CFDAmxzDPXiKo0tb" UGFLinkReference="sE2sE131" FIDparent="CAOR2tLxWWMBydhX" UGFparent="sEsE1"</v>
      </c>
      <c r="D29" t="s">
        <v>83</v>
      </c>
      <c r="E29" t="s">
        <v>84</v>
      </c>
      <c r="F29" t="s">
        <v>74</v>
      </c>
      <c r="G29" t="s">
        <v>75</v>
      </c>
    </row>
    <row r="30" spans="1:7" x14ac:dyDescent="0.25">
      <c r="A30" t="s">
        <v>85</v>
      </c>
      <c r="B30" t="s">
        <v>43019</v>
      </c>
      <c r="C30" t="str">
        <f t="shared" si="0"/>
        <v xml:space="preserve"> FID="CZgSyo8m5fDv8noK" UGFLinkReference="sE2sE132" FIDparent="CAOR2tLxWWMBydhX" UGFparent="sEsE1"</v>
      </c>
      <c r="D30" t="s">
        <v>86</v>
      </c>
      <c r="E30" t="s">
        <v>87</v>
      </c>
      <c r="F30" t="s">
        <v>74</v>
      </c>
      <c r="G30" t="s">
        <v>75</v>
      </c>
    </row>
    <row r="31" spans="1:7" x14ac:dyDescent="0.25">
      <c r="A31" t="s">
        <v>88</v>
      </c>
      <c r="B31" t="s">
        <v>43020</v>
      </c>
      <c r="C31" t="str">
        <f t="shared" si="0"/>
        <v xml:space="preserve"> FID="CzNZ5hUQ7hA4aCh9" UGFLinkReference="sE2sE133" FIDparent="CAOR2tLxWWMBydhX" UGFparent="sEsE1"</v>
      </c>
      <c r="D31" t="s">
        <v>89</v>
      </c>
      <c r="E31" t="s">
        <v>90</v>
      </c>
      <c r="F31" t="s">
        <v>74</v>
      </c>
      <c r="G31" t="s">
        <v>75</v>
      </c>
    </row>
    <row r="32" spans="1:7" x14ac:dyDescent="0.25">
      <c r="A32" t="s">
        <v>91</v>
      </c>
      <c r="B32" t="s">
        <v>43021</v>
      </c>
      <c r="C32" t="str">
        <f t="shared" si="0"/>
        <v xml:space="preserve"> FID="DHo43xsvXImEG5yj" UGFLinkReference="sE2sE134" FIDparent="DE9CPUbPnlkhEP9p" UGFparent="sEsE14"</v>
      </c>
      <c r="D32" t="s">
        <v>92</v>
      </c>
      <c r="E32" t="s">
        <v>93</v>
      </c>
      <c r="F32" t="s">
        <v>77</v>
      </c>
      <c r="G32" t="s">
        <v>78</v>
      </c>
    </row>
    <row r="33" spans="1:7" x14ac:dyDescent="0.25">
      <c r="A33" t="s">
        <v>94</v>
      </c>
      <c r="B33" t="s">
        <v>43022</v>
      </c>
      <c r="C33" t="str">
        <f t="shared" si="0"/>
        <v xml:space="preserve"> FID="DJ8bdLVLL9m7q0WI" UGFLinkReference="sE2sE135" FIDparent="DE9CPUbPnlkhEP9p" UGFparent="sEsE14"</v>
      </c>
      <c r="D33" t="s">
        <v>95</v>
      </c>
      <c r="E33" t="s">
        <v>96</v>
      </c>
      <c r="F33" t="s">
        <v>77</v>
      </c>
      <c r="G33" t="s">
        <v>78</v>
      </c>
    </row>
    <row r="34" spans="1:7" x14ac:dyDescent="0.25">
      <c r="A34" t="s">
        <v>97</v>
      </c>
      <c r="B34" t="s">
        <v>43023</v>
      </c>
      <c r="C34" t="str">
        <f t="shared" si="0"/>
        <v xml:space="preserve"> FID="DZaoq0hEZvI2wDh2" UGFLinkReference="sE2sE137" FIDparent="DE9CPUbPnlkhEP9p" UGFparent="sEsE14"</v>
      </c>
      <c r="D34" t="s">
        <v>98</v>
      </c>
      <c r="E34" t="s">
        <v>99</v>
      </c>
      <c r="F34" t="s">
        <v>77</v>
      </c>
      <c r="G34" t="s">
        <v>78</v>
      </c>
    </row>
    <row r="35" spans="1:7" x14ac:dyDescent="0.25">
      <c r="A35" t="s">
        <v>100</v>
      </c>
      <c r="B35" t="s">
        <v>43024</v>
      </c>
      <c r="C35" t="str">
        <f t="shared" si="0"/>
        <v xml:space="preserve"> FID="DjEp71Jrvp6V80Qz" UGFLinkReference="sE2sE138" FIDparent="DE9CPUbPnlkhEP9p" UGFparent="sEsE14"</v>
      </c>
      <c r="D35" t="s">
        <v>101</v>
      </c>
      <c r="E35" t="s">
        <v>102</v>
      </c>
      <c r="F35" t="s">
        <v>77</v>
      </c>
      <c r="G35" t="s">
        <v>78</v>
      </c>
    </row>
    <row r="36" spans="1:7" x14ac:dyDescent="0.25">
      <c r="A36" t="s">
        <v>103</v>
      </c>
      <c r="B36" t="s">
        <v>43025</v>
      </c>
      <c r="C36" t="str">
        <f t="shared" si="0"/>
        <v xml:space="preserve"> FID="Dy7ioCMRWsu0QDFr" UGFLinkReference="sE2sE139" FIDparent="DE9CPUbPnlkhEP9p" UGFparent="sEsE14"</v>
      </c>
      <c r="D36" t="s">
        <v>104</v>
      </c>
      <c r="E36" t="s">
        <v>105</v>
      </c>
      <c r="F36" t="s">
        <v>77</v>
      </c>
      <c r="G36" t="s">
        <v>78</v>
      </c>
    </row>
    <row r="37" spans="1:7" x14ac:dyDescent="0.25">
      <c r="A37" t="s">
        <v>106</v>
      </c>
      <c r="B37" t="s">
        <v>43026</v>
      </c>
      <c r="C37" t="str">
        <f t="shared" si="0"/>
        <v xml:space="preserve"> FID="CFRAJQswHkynQJrW" UGFLinkReference="sE3sE133" FIDparent="CAOR2tLxWWMBydhX" UGFparent="sEsE1"</v>
      </c>
      <c r="D37" t="s">
        <v>107</v>
      </c>
      <c r="E37" t="s">
        <v>108</v>
      </c>
      <c r="F37" t="s">
        <v>74</v>
      </c>
      <c r="G37" t="s">
        <v>75</v>
      </c>
    </row>
    <row r="38" spans="1:7" x14ac:dyDescent="0.25">
      <c r="A38" t="s">
        <v>109</v>
      </c>
      <c r="B38" t="s">
        <v>43027</v>
      </c>
      <c r="C38" t="str">
        <f t="shared" si="0"/>
        <v xml:space="preserve"> FID="CI7urrGnw3l44ZWj" UGFLinkReference="sE3sE134" FIDparent="CAOR2tLxWWMBydhX" UGFparent="sEsE1"</v>
      </c>
      <c r="D38" t="s">
        <v>110</v>
      </c>
      <c r="E38" t="s">
        <v>111</v>
      </c>
      <c r="F38" t="s">
        <v>74</v>
      </c>
      <c r="G38" t="s">
        <v>75</v>
      </c>
    </row>
    <row r="39" spans="1:7" x14ac:dyDescent="0.25">
      <c r="A39" t="s">
        <v>112</v>
      </c>
      <c r="B39" t="s">
        <v>43028</v>
      </c>
      <c r="C39" t="str">
        <f t="shared" si="0"/>
        <v xml:space="preserve"> FID="CXxSXebGnqlZSKlt" UGFLinkReference="sE3sE135" FIDparent="CAOR2tLxWWMBydhX" UGFparent="sEsE1"</v>
      </c>
      <c r="D39" t="s">
        <v>113</v>
      </c>
      <c r="E39" t="s">
        <v>114</v>
      </c>
      <c r="F39" t="s">
        <v>74</v>
      </c>
      <c r="G39" t="s">
        <v>75</v>
      </c>
    </row>
    <row r="40" spans="1:7" x14ac:dyDescent="0.25">
      <c r="A40" t="s">
        <v>115</v>
      </c>
      <c r="B40" t="s">
        <v>43029</v>
      </c>
      <c r="C40" t="str">
        <f t="shared" si="0"/>
        <v xml:space="preserve"> FID="CdL0iLo7UOAAygbM" UGFLinkReference="sE3sE123" FIDparent="CAOR2tLxWWMBydhX" UGFparent="sEsE1"</v>
      </c>
      <c r="D40" t="s">
        <v>116</v>
      </c>
      <c r="E40" t="s">
        <v>117</v>
      </c>
      <c r="F40" t="s">
        <v>74</v>
      </c>
      <c r="G40" t="s">
        <v>75</v>
      </c>
    </row>
    <row r="41" spans="1:7" x14ac:dyDescent="0.25">
      <c r="A41" t="s">
        <v>118</v>
      </c>
      <c r="B41" t="s">
        <v>43030</v>
      </c>
      <c r="C41" t="str">
        <f t="shared" si="0"/>
        <v xml:space="preserve"> FID="Cl3oweAgViM1WQpM" UGFLinkReference="sE3sE124" FIDparent="CAOR2tLxWWMBydhX" UGFparent="sEsE1"</v>
      </c>
      <c r="D41" t="s">
        <v>119</v>
      </c>
      <c r="E41" t="s">
        <v>120</v>
      </c>
      <c r="F41" t="s">
        <v>74</v>
      </c>
      <c r="G41" t="s">
        <v>75</v>
      </c>
    </row>
    <row r="42" spans="1:7" x14ac:dyDescent="0.25">
      <c r="A42" t="s">
        <v>121</v>
      </c>
      <c r="B42" t="s">
        <v>43031</v>
      </c>
      <c r="C42" t="str">
        <f t="shared" si="0"/>
        <v xml:space="preserve"> FID="CrcghrA2al9Re9jS" UGFLinkReference="sE3sE125" FIDparent="CAOR2tLxWWMBydhX" UGFparent="sEsE1"</v>
      </c>
      <c r="D42" t="s">
        <v>122</v>
      </c>
      <c r="E42" t="s">
        <v>123</v>
      </c>
      <c r="F42" t="s">
        <v>74</v>
      </c>
      <c r="G42" t="s">
        <v>75</v>
      </c>
    </row>
    <row r="43" spans="1:7" x14ac:dyDescent="0.25">
      <c r="A43" t="s">
        <v>124</v>
      </c>
      <c r="B43" t="s">
        <v>43032</v>
      </c>
      <c r="C43" t="str">
        <f t="shared" si="0"/>
        <v xml:space="preserve"> FID="D08sVUmmbzTJucKI" UGFLinkReference="sE3sE126" FIDparent="CAOR2tLxWWMBydhX" UGFparent="sEsE1"</v>
      </c>
      <c r="D43" t="s">
        <v>125</v>
      </c>
      <c r="E43" t="s">
        <v>126</v>
      </c>
      <c r="F43" t="s">
        <v>74</v>
      </c>
      <c r="G43" t="s">
        <v>75</v>
      </c>
    </row>
    <row r="44" spans="1:7" x14ac:dyDescent="0.25">
      <c r="A44" t="s">
        <v>127</v>
      </c>
      <c r="B44" t="s">
        <v>43033</v>
      </c>
      <c r="C44" t="str">
        <f t="shared" si="0"/>
        <v xml:space="preserve"> FID="D0Ef3raVL66LXTL9" UGFLinkReference="sE3sE127" FIDparent="CAOR2tLxWWMBydhX" UGFparent="sEsE1"</v>
      </c>
      <c r="D44" t="s">
        <v>128</v>
      </c>
      <c r="E44" t="s">
        <v>129</v>
      </c>
      <c r="F44" t="s">
        <v>74</v>
      </c>
      <c r="G44" t="s">
        <v>75</v>
      </c>
    </row>
    <row r="45" spans="1:7" x14ac:dyDescent="0.25">
      <c r="A45" t="s">
        <v>130</v>
      </c>
      <c r="B45" t="s">
        <v>43034</v>
      </c>
      <c r="C45" t="str">
        <f t="shared" si="0"/>
        <v xml:space="preserve"> FID="D5iTHprMx2eGQ3mB" UGFLinkReference="sE3sE128" FIDparent="CAOR2tLxWWMBydhX" UGFparent="sEsE1"</v>
      </c>
      <c r="D45" t="s">
        <v>131</v>
      </c>
      <c r="E45" t="s">
        <v>132</v>
      </c>
      <c r="F45" t="s">
        <v>74</v>
      </c>
      <c r="G45" t="s">
        <v>75</v>
      </c>
    </row>
    <row r="46" spans="1:7" x14ac:dyDescent="0.25">
      <c r="A46" t="s">
        <v>133</v>
      </c>
      <c r="B46" t="s">
        <v>43035</v>
      </c>
      <c r="C46" t="str">
        <f t="shared" si="0"/>
        <v xml:space="preserve"> FID="DLTBOVpQqc9tHpLG" UGFLinkReference="sE3sE129" FIDparent="DE9CPUbPnlkhEP9p" UGFparent="sEsE14"</v>
      </c>
      <c r="D46" t="s">
        <v>134</v>
      </c>
      <c r="E46" t="s">
        <v>135</v>
      </c>
      <c r="F46" t="s">
        <v>77</v>
      </c>
      <c r="G46" t="s">
        <v>78</v>
      </c>
    </row>
    <row r="47" spans="1:7" x14ac:dyDescent="0.25">
      <c r="A47" t="s">
        <v>136</v>
      </c>
      <c r="B47" t="s">
        <v>43036</v>
      </c>
      <c r="C47" t="str">
        <f t="shared" si="0"/>
        <v xml:space="preserve"> FID="DR1TqjcFFuLs2Arf" UGFLinkReference="sE3sE130" FIDparent="DE9CPUbPnlkhEP9p" UGFparent="sEsE14"</v>
      </c>
      <c r="D47" t="s">
        <v>137</v>
      </c>
      <c r="E47" t="s">
        <v>138</v>
      </c>
      <c r="F47" t="s">
        <v>77</v>
      </c>
      <c r="G47" t="s">
        <v>78</v>
      </c>
    </row>
    <row r="48" spans="1:7" x14ac:dyDescent="0.25">
      <c r="A48" t="s">
        <v>139</v>
      </c>
      <c r="B48" t="s">
        <v>43037</v>
      </c>
      <c r="C48" t="str">
        <f t="shared" si="0"/>
        <v xml:space="preserve"> FID="DVZChw4NG7MU61ev" UGFLinkReference="sE3sE131" FIDparent="DE9CPUbPnlkhEP9p" UGFparent="sEsE14"</v>
      </c>
      <c r="D48" t="s">
        <v>140</v>
      </c>
      <c r="E48" t="s">
        <v>141</v>
      </c>
      <c r="F48" t="s">
        <v>77</v>
      </c>
      <c r="G48" t="s">
        <v>78</v>
      </c>
    </row>
    <row r="49" spans="1:7" x14ac:dyDescent="0.25">
      <c r="A49" t="s">
        <v>142</v>
      </c>
      <c r="B49" t="s">
        <v>43038</v>
      </c>
      <c r="C49" t="str">
        <f t="shared" si="0"/>
        <v xml:space="preserve"> FID="DZ2KFrApPMQeJtTY" UGFLinkReference="sE3sE132" FIDparent="DE9CPUbPnlkhEP9p" UGFparent="sEsE14"</v>
      </c>
      <c r="D49" t="s">
        <v>143</v>
      </c>
      <c r="E49" t="s">
        <v>144</v>
      </c>
      <c r="F49" t="s">
        <v>77</v>
      </c>
      <c r="G49" t="s">
        <v>78</v>
      </c>
    </row>
    <row r="50" spans="1:7" x14ac:dyDescent="0.25">
      <c r="A50" t="s">
        <v>145</v>
      </c>
      <c r="B50" t="s">
        <v>43039</v>
      </c>
      <c r="C50" t="str">
        <f t="shared" si="0"/>
        <v xml:space="preserve"> FID="DbwQAYsFV9zlNrZS" UGFLinkReference="sE3sE151" FIDparent="DE9CPUbPnlkhEP9p" UGFparent="sEsE14"</v>
      </c>
      <c r="D50" t="s">
        <v>146</v>
      </c>
      <c r="E50" t="s">
        <v>147</v>
      </c>
      <c r="F50" t="s">
        <v>77</v>
      </c>
      <c r="G50" t="s">
        <v>78</v>
      </c>
    </row>
    <row r="51" spans="1:7" x14ac:dyDescent="0.25">
      <c r="A51" t="s">
        <v>148</v>
      </c>
      <c r="B51" t="s">
        <v>43040</v>
      </c>
      <c r="C51" t="str">
        <f t="shared" si="0"/>
        <v xml:space="preserve"> FID="DoCjfU81vTY7ySWO" UGFLinkReference="sE3sE161" FIDparent="DE9CPUbPnlkhEP9p" UGFparent="sEsE14"</v>
      </c>
      <c r="D51" t="s">
        <v>149</v>
      </c>
      <c r="E51" t="s">
        <v>150</v>
      </c>
      <c r="F51" t="s">
        <v>77</v>
      </c>
      <c r="G51" t="s">
        <v>78</v>
      </c>
    </row>
    <row r="52" spans="1:7" x14ac:dyDescent="0.25">
      <c r="A52" t="s">
        <v>151</v>
      </c>
      <c r="B52" t="s">
        <v>43041</v>
      </c>
      <c r="C52" t="str">
        <f t="shared" si="0"/>
        <v xml:space="preserve"> FID="DysVngrWxlx8SS2m" UGFLinkReference="sE3sE152" FIDparent="DE9CPUbPnlkhEP9p" UGFparent="sEsE14"</v>
      </c>
      <c r="D52" t="s">
        <v>152</v>
      </c>
      <c r="E52" t="s">
        <v>153</v>
      </c>
      <c r="F52" t="s">
        <v>77</v>
      </c>
      <c r="G52" t="s">
        <v>78</v>
      </c>
    </row>
    <row r="53" spans="1:7" x14ac:dyDescent="0.25">
      <c r="A53" t="s">
        <v>154</v>
      </c>
      <c r="B53" t="s">
        <v>43042</v>
      </c>
      <c r="C53" t="str">
        <f t="shared" si="0"/>
        <v xml:space="preserve"> FID="DzzFryqOQrtyEzSC" UGFLinkReference="sE3sE163" FIDparent="DE9CPUbPnlkhEP9p" UGFparent="sEsE14"</v>
      </c>
      <c r="D53" t="s">
        <v>155</v>
      </c>
      <c r="E53" t="s">
        <v>156</v>
      </c>
      <c r="F53" t="s">
        <v>77</v>
      </c>
      <c r="G53" t="s">
        <v>78</v>
      </c>
    </row>
    <row r="54" spans="1:7" x14ac:dyDescent="0.25">
      <c r="A54" t="s">
        <v>157</v>
      </c>
      <c r="B54" t="s">
        <v>43043</v>
      </c>
      <c r="C54" t="str">
        <f t="shared" si="0"/>
        <v xml:space="preserve"> FID="E04KHFNWppJril1y" UGFLinkReference="sE3sE153" FIDparent="DE9CPUbPnlkhEP9p" UGFparent="sEsE14"</v>
      </c>
      <c r="D54" t="s">
        <v>158</v>
      </c>
      <c r="E54" t="s">
        <v>159</v>
      </c>
      <c r="F54" t="s">
        <v>77</v>
      </c>
      <c r="G54" t="s">
        <v>78</v>
      </c>
    </row>
    <row r="55" spans="1:7" x14ac:dyDescent="0.25">
      <c r="A55" t="s">
        <v>160</v>
      </c>
      <c r="B55" t="s">
        <v>43044</v>
      </c>
      <c r="C55" t="str">
        <f t="shared" si="0"/>
        <v xml:space="preserve"> FID="E3Ljo8AH2vHvyZvT" UGFLinkReference="sE3sE154" FIDparent="DE9CPUbPnlkhEP9p" UGFparent="sEsE14"</v>
      </c>
      <c r="D55" t="s">
        <v>161</v>
      </c>
      <c r="E55" t="s">
        <v>162</v>
      </c>
      <c r="F55" t="s">
        <v>77</v>
      </c>
      <c r="G55" t="s">
        <v>78</v>
      </c>
    </row>
    <row r="56" spans="1:7" x14ac:dyDescent="0.25">
      <c r="A56" t="s">
        <v>163</v>
      </c>
      <c r="B56" t="s">
        <v>43045</v>
      </c>
      <c r="C56" t="str">
        <f t="shared" si="0"/>
        <v xml:space="preserve"> FID="E5VA6xIgFzJmGJO2" UGFLinkReference="sE3sE155" FIDparent="DE9CPUbPnlkhEP9p" UGFparent="sEsE14"</v>
      </c>
      <c r="D56" t="s">
        <v>164</v>
      </c>
      <c r="E56" t="s">
        <v>165</v>
      </c>
      <c r="F56" t="s">
        <v>77</v>
      </c>
      <c r="G56" t="s">
        <v>78</v>
      </c>
    </row>
    <row r="57" spans="1:7" x14ac:dyDescent="0.25">
      <c r="A57" t="s">
        <v>166</v>
      </c>
      <c r="B57" t="s">
        <v>43046</v>
      </c>
      <c r="C57" t="str">
        <f t="shared" si="0"/>
        <v xml:space="preserve"> FID="EH23c8NLUmzyZp4b" UGFLinkReference="sE3sE165" FIDparent="DE9CPUbPnlkhEP9p" UGFparent="sEsE14"</v>
      </c>
      <c r="D57" t="s">
        <v>167</v>
      </c>
      <c r="E57" t="s">
        <v>168</v>
      </c>
      <c r="F57" t="s">
        <v>77</v>
      </c>
      <c r="G57" t="s">
        <v>78</v>
      </c>
    </row>
    <row r="58" spans="1:7" x14ac:dyDescent="0.25">
      <c r="A58" t="s">
        <v>169</v>
      </c>
      <c r="B58" t="s">
        <v>43047</v>
      </c>
      <c r="C58" t="str">
        <f t="shared" si="0"/>
        <v xml:space="preserve"> FID="ENjF8kXM3tUitAzh" UGFLinkReference="sE3sE156" FIDparent="DE9CPUbPnlkhEP9p" UGFparent="sEsE14"</v>
      </c>
      <c r="D58" t="s">
        <v>170</v>
      </c>
      <c r="E58" t="s">
        <v>171</v>
      </c>
      <c r="F58" t="s">
        <v>77</v>
      </c>
      <c r="G58" t="s">
        <v>78</v>
      </c>
    </row>
    <row r="59" spans="1:7" x14ac:dyDescent="0.25">
      <c r="A59" t="s">
        <v>172</v>
      </c>
      <c r="B59" t="s">
        <v>43048</v>
      </c>
      <c r="C59" t="str">
        <f t="shared" si="0"/>
        <v xml:space="preserve"> FID="EPxD7skildzwBM2J" UGFLinkReference="sE3sE164" FIDparent="DE9CPUbPnlkhEP9p" UGFparent="sEsE14"</v>
      </c>
      <c r="D59" t="s">
        <v>173</v>
      </c>
      <c r="E59" t="s">
        <v>174</v>
      </c>
      <c r="F59" t="s">
        <v>77</v>
      </c>
      <c r="G59" t="s">
        <v>78</v>
      </c>
    </row>
    <row r="60" spans="1:7" x14ac:dyDescent="0.25">
      <c r="A60" t="s">
        <v>175</v>
      </c>
      <c r="B60" t="s">
        <v>43049</v>
      </c>
      <c r="C60" t="str">
        <f t="shared" si="0"/>
        <v xml:space="preserve"> FID="ESSOAfEvd7JbVqcI" UGFLinkReference="sE3sE157" FIDparent="DE9CPUbPnlkhEP9p" UGFparent="sEsE14"</v>
      </c>
      <c r="D60" t="s">
        <v>176</v>
      </c>
      <c r="E60" t="s">
        <v>177</v>
      </c>
      <c r="F60" t="s">
        <v>77</v>
      </c>
      <c r="G60" t="s">
        <v>78</v>
      </c>
    </row>
    <row r="61" spans="1:7" x14ac:dyDescent="0.25">
      <c r="A61" t="s">
        <v>178</v>
      </c>
      <c r="B61" t="s">
        <v>43050</v>
      </c>
      <c r="C61" t="str">
        <f t="shared" si="0"/>
        <v xml:space="preserve"> FID="ETuT06GXrfjBIEbs" UGFLinkReference="sE3sE158" FIDparent="DE9CPUbPnlkhEP9p" UGFparent="sEsE14"</v>
      </c>
      <c r="D61" t="s">
        <v>179</v>
      </c>
      <c r="E61" t="s">
        <v>180</v>
      </c>
      <c r="F61" t="s">
        <v>77</v>
      </c>
      <c r="G61" t="s">
        <v>78</v>
      </c>
    </row>
    <row r="62" spans="1:7" x14ac:dyDescent="0.25">
      <c r="A62" t="s">
        <v>181</v>
      </c>
      <c r="B62" t="s">
        <v>43051</v>
      </c>
      <c r="C62" t="str">
        <f t="shared" si="0"/>
        <v xml:space="preserve"> FID="EamnD1Di9vECAlz5" UGFLinkReference="sE3sE162" FIDparent="DE9CPUbPnlkhEP9p" UGFparent="sEsE14"</v>
      </c>
      <c r="D62" t="s">
        <v>182</v>
      </c>
      <c r="E62" t="s">
        <v>183</v>
      </c>
      <c r="F62" t="s">
        <v>77</v>
      </c>
      <c r="G62" t="s">
        <v>78</v>
      </c>
    </row>
    <row r="63" spans="1:7" x14ac:dyDescent="0.25">
      <c r="A63" t="s">
        <v>184</v>
      </c>
      <c r="B63" t="s">
        <v>43052</v>
      </c>
      <c r="C63" t="str">
        <f t="shared" si="0"/>
        <v xml:space="preserve"> FID="EbqmHA5w9yRUjfGB" UGFLinkReference="sE3sE160" FIDparent="DE9CPUbPnlkhEP9p" UGFparent="sEsE14"</v>
      </c>
      <c r="D63" t="s">
        <v>185</v>
      </c>
      <c r="E63" t="s">
        <v>186</v>
      </c>
      <c r="F63" t="s">
        <v>77</v>
      </c>
      <c r="G63" t="s">
        <v>78</v>
      </c>
    </row>
    <row r="64" spans="1:7" x14ac:dyDescent="0.25">
      <c r="A64" t="s">
        <v>187</v>
      </c>
      <c r="B64" t="s">
        <v>43053</v>
      </c>
      <c r="C64" t="str">
        <f t="shared" si="0"/>
        <v xml:space="preserve"> FID="EnkAeVC54QQW4A2C" UGFLinkReference="sE3sE159" FIDparent="DE9CPUbPnlkhEP9p" UGFparent="sEsE14"</v>
      </c>
      <c r="D64" t="s">
        <v>188</v>
      </c>
      <c r="E64" t="s">
        <v>189</v>
      </c>
      <c r="F64" t="s">
        <v>77</v>
      </c>
      <c r="G64" t="s">
        <v>78</v>
      </c>
    </row>
    <row r="65" spans="1:7" x14ac:dyDescent="0.25">
      <c r="A65" t="s">
        <v>190</v>
      </c>
      <c r="B65" t="s">
        <v>43054</v>
      </c>
      <c r="C65" t="str">
        <f t="shared" ref="B65:C128" si="1">_xlfn.CONCAT(" FID=""",D65,""""," UGFLinkReference=""",E65,"""",IF(COUNTA(F65)=1,_xlfn.CONCAT(" FIDparent=""",F65,""""),),IF(COUNTA(G65)=1,_xlfn.CONCAT(" UGFparent=""",G65,""""),))</f>
        <v xml:space="preserve"> FID="F0MtdYlqKvO3m6xv" UGFLinkReference="sE3sE167" FIDparent="DE9CPUbPnlkhEP9p" UGFparent="sEsE14"</v>
      </c>
      <c r="D65" t="s">
        <v>191</v>
      </c>
      <c r="E65" t="s">
        <v>192</v>
      </c>
      <c r="F65" t="s">
        <v>77</v>
      </c>
      <c r="G65" t="s">
        <v>78</v>
      </c>
    </row>
    <row r="66" spans="1:7" x14ac:dyDescent="0.25">
      <c r="A66" t="s">
        <v>42949</v>
      </c>
      <c r="B66" t="s">
        <v>43055</v>
      </c>
      <c r="C66" t="str">
        <f t="shared" si="1"/>
        <v xml:space="preserve"> FID="fHwmoQCblNAOoyY3" UGFLinkReference="sE3sE390" FIDparent="DE9CPUbPnlkhEP9p" UGFparent="sEsE14"</v>
      </c>
      <c r="D66" t="s">
        <v>42950</v>
      </c>
      <c r="E66" t="s">
        <v>42951</v>
      </c>
      <c r="F66" t="s">
        <v>77</v>
      </c>
      <c r="G66" t="s">
        <v>78</v>
      </c>
    </row>
    <row r="67" spans="1:7" x14ac:dyDescent="0.25">
      <c r="A67" t="s">
        <v>193</v>
      </c>
      <c r="B67" t="s">
        <v>43056</v>
      </c>
      <c r="C67" t="str">
        <f t="shared" si="1"/>
        <v xml:space="preserve"> FID="F1ZmfsG8NwzUL9d3" UGFLinkReference="sE3sE166" FIDparent="DE9CPUbPnlkhEP9p" UGFparent="sEsE14"</v>
      </c>
      <c r="D67" t="s">
        <v>194</v>
      </c>
      <c r="E67" t="s">
        <v>195</v>
      </c>
      <c r="F67" t="s">
        <v>77</v>
      </c>
      <c r="G67" t="s">
        <v>78</v>
      </c>
    </row>
    <row r="68" spans="1:7" x14ac:dyDescent="0.25">
      <c r="A68" t="s">
        <v>196</v>
      </c>
      <c r="B68" t="s">
        <v>43057</v>
      </c>
      <c r="C68" t="str">
        <f t="shared" si="1"/>
        <v xml:space="preserve"> FID="F53ceYDEXT02zebg" UGFLinkReference="iNrEGMsBlind"</v>
      </c>
      <c r="D68" t="s">
        <v>197</v>
      </c>
      <c r="E68" t="s">
        <v>37740</v>
      </c>
    </row>
    <row r="69" spans="1:7" x14ac:dyDescent="0.25">
      <c r="A69" t="s">
        <v>198</v>
      </c>
      <c r="B69" t="s">
        <v>43058</v>
      </c>
      <c r="C69" t="str">
        <f t="shared" si="1"/>
        <v xml:space="preserve"> FID="F5nFfTbIBchJ51sQ" UGFLinkReference="sEsE20"</v>
      </c>
      <c r="D69" t="s">
        <v>199</v>
      </c>
      <c r="E69" t="s">
        <v>200</v>
      </c>
    </row>
    <row r="70" spans="1:7" x14ac:dyDescent="0.25">
      <c r="A70" t="s">
        <v>201</v>
      </c>
      <c r="B70" t="s">
        <v>43059</v>
      </c>
      <c r="C70" t="str">
        <f t="shared" si="1"/>
        <v xml:space="preserve"> FID="FLvCGzKHTwhiJ0ol" UGFLinkReference="sEsE36"</v>
      </c>
      <c r="D70" t="s">
        <v>202</v>
      </c>
      <c r="E70" t="s">
        <v>203</v>
      </c>
    </row>
    <row r="71" spans="1:7" x14ac:dyDescent="0.25">
      <c r="A71" t="s">
        <v>204</v>
      </c>
      <c r="B71" t="s">
        <v>43060</v>
      </c>
      <c r="C71" t="str">
        <f t="shared" si="1"/>
        <v xml:space="preserve"> FID="FPetgx7ZSGkd35mu" UGFLinkReference="sEsE32"</v>
      </c>
      <c r="D71" t="s">
        <v>205</v>
      </c>
      <c r="E71" t="s">
        <v>206</v>
      </c>
    </row>
    <row r="72" spans="1:7" x14ac:dyDescent="0.25">
      <c r="A72" t="s">
        <v>207</v>
      </c>
      <c r="B72" t="s">
        <v>43061</v>
      </c>
      <c r="C72" t="str">
        <f t="shared" si="1"/>
        <v xml:space="preserve"> FID="FSGhUUi2RBF4vR1c" UGFLinkReference="sEsE631"</v>
      </c>
      <c r="D72" t="s">
        <v>208</v>
      </c>
      <c r="E72" t="s">
        <v>209</v>
      </c>
    </row>
    <row r="73" spans="1:7" x14ac:dyDescent="0.25">
      <c r="A73" t="s">
        <v>210</v>
      </c>
      <c r="B73" t="s">
        <v>43062</v>
      </c>
      <c r="C73" t="str">
        <f t="shared" si="1"/>
        <v xml:space="preserve"> FID="G1c443Ci9DlMytHT" UGFLinkReference="sEsE37"</v>
      </c>
      <c r="D73" t="s">
        <v>211</v>
      </c>
      <c r="E73" t="s">
        <v>212</v>
      </c>
    </row>
    <row r="74" spans="1:7" x14ac:dyDescent="0.25">
      <c r="A74" t="s">
        <v>213</v>
      </c>
      <c r="B74" t="s">
        <v>43063</v>
      </c>
      <c r="C74" t="str">
        <f t="shared" si="1"/>
        <v xml:space="preserve"> FID="GMl0J0CT9yP5s99l" UGFLinkReference="sEsE30"</v>
      </c>
      <c r="D74" t="s">
        <v>214</v>
      </c>
      <c r="E74" t="s">
        <v>215</v>
      </c>
    </row>
    <row r="75" spans="1:7" x14ac:dyDescent="0.25">
      <c r="A75" t="s">
        <v>216</v>
      </c>
      <c r="B75" t="s">
        <v>43064</v>
      </c>
      <c r="C75" t="str">
        <f t="shared" si="1"/>
        <v xml:space="preserve"> FID="GQRnXTit6JiMtSZi" UGFLinkReference="sEsE31"</v>
      </c>
      <c r="D75" t="s">
        <v>217</v>
      </c>
      <c r="E75" t="s">
        <v>218</v>
      </c>
    </row>
    <row r="76" spans="1:7" x14ac:dyDescent="0.25">
      <c r="A76" t="s">
        <v>219</v>
      </c>
      <c r="B76" t="s">
        <v>43065</v>
      </c>
      <c r="C76" t="str">
        <f t="shared" si="1"/>
        <v xml:space="preserve"> FID="FU5z4YWPFKMEfRNE" UGFLinkReference="sE2sE145" FIDparent="FSGhUUi2RBF4vR1c" UGFparent="sEsE631"</v>
      </c>
      <c r="D76" t="s">
        <v>220</v>
      </c>
      <c r="E76" t="s">
        <v>221</v>
      </c>
      <c r="F76" t="s">
        <v>208</v>
      </c>
      <c r="G76" t="s">
        <v>209</v>
      </c>
    </row>
    <row r="77" spans="1:7" x14ac:dyDescent="0.25">
      <c r="A77" t="s">
        <v>222</v>
      </c>
      <c r="B77" t="s">
        <v>43066</v>
      </c>
      <c r="C77" t="str">
        <f t="shared" si="1"/>
        <v xml:space="preserve"> FID="FeNOvhdHx1RH7xal" UGFLinkReference="sE2sE146" FIDparent="FSGhUUi2RBF4vR1c" UGFparent="sEsE631"</v>
      </c>
      <c r="D77" t="s">
        <v>223</v>
      </c>
      <c r="E77" t="s">
        <v>224</v>
      </c>
      <c r="F77" t="s">
        <v>208</v>
      </c>
      <c r="G77" t="s">
        <v>209</v>
      </c>
    </row>
    <row r="78" spans="1:7" x14ac:dyDescent="0.25">
      <c r="A78" t="s">
        <v>225</v>
      </c>
      <c r="B78" t="s">
        <v>43067</v>
      </c>
      <c r="C78" t="str">
        <f t="shared" si="1"/>
        <v xml:space="preserve"> FID="Fqhq62RLh8TXoEOF" UGFLinkReference="sE2sE147" FIDparent="FSGhUUi2RBF4vR1c" UGFparent="sEsE631"</v>
      </c>
      <c r="D78" t="s">
        <v>226</v>
      </c>
      <c r="E78" t="s">
        <v>227</v>
      </c>
      <c r="F78" t="s">
        <v>208</v>
      </c>
      <c r="G78" t="s">
        <v>209</v>
      </c>
    </row>
    <row r="79" spans="1:7" x14ac:dyDescent="0.25">
      <c r="A79" t="s">
        <v>228</v>
      </c>
      <c r="B79" t="s">
        <v>43068</v>
      </c>
      <c r="C79" t="str">
        <f t="shared" si="1"/>
        <v xml:space="preserve"> FID="FwG5GbDksepAXTdl" UGFLinkReference="sE2sE148" FIDparent="FSGhUUi2RBF4vR1c" UGFparent="sEsE631"</v>
      </c>
      <c r="D79" t="s">
        <v>229</v>
      </c>
      <c r="E79" t="s">
        <v>230</v>
      </c>
      <c r="F79" t="s">
        <v>208</v>
      </c>
      <c r="G79" t="s">
        <v>209</v>
      </c>
    </row>
    <row r="80" spans="1:7" x14ac:dyDescent="0.25">
      <c r="A80" t="s">
        <v>231</v>
      </c>
      <c r="B80" t="s">
        <v>43069</v>
      </c>
      <c r="C80" t="str">
        <f t="shared" si="1"/>
        <v xml:space="preserve"> FID="GghyyRMaxNfucOPh" UGFLinkReference="sE2sE142" FIDparent="GQRnXTit6JiMtSZi" UGFparent="sEsE31"</v>
      </c>
      <c r="D80" t="s">
        <v>232</v>
      </c>
      <c r="E80" t="s">
        <v>233</v>
      </c>
      <c r="F80" t="s">
        <v>217</v>
      </c>
      <c r="G80" t="s">
        <v>218</v>
      </c>
    </row>
    <row r="81" spans="1:7" x14ac:dyDescent="0.25">
      <c r="A81" t="s">
        <v>234</v>
      </c>
      <c r="B81" t="s">
        <v>43070</v>
      </c>
      <c r="C81" t="str">
        <f t="shared" si="1"/>
        <v xml:space="preserve"> FID="GnRsspW3E7aRM61L" UGFLinkReference="sE2sE143" FIDparent="GQRnXTit6JiMtSZi" UGFparent="sEsE31"</v>
      </c>
      <c r="D81" t="s">
        <v>235</v>
      </c>
      <c r="E81" t="s">
        <v>236</v>
      </c>
      <c r="F81" t="s">
        <v>217</v>
      </c>
      <c r="G81" t="s">
        <v>218</v>
      </c>
    </row>
    <row r="82" spans="1:7" x14ac:dyDescent="0.25">
      <c r="A82" t="s">
        <v>237</v>
      </c>
      <c r="B82" t="s">
        <v>43071</v>
      </c>
      <c r="C82" t="str">
        <f t="shared" si="1"/>
        <v xml:space="preserve"> FID="GocrWLiZUaiKr4oW" UGFLinkReference="sE2sE144" FIDparent="GQRnXTit6JiMtSZi" UGFparent="sEsE31"</v>
      </c>
      <c r="D82" t="s">
        <v>238</v>
      </c>
      <c r="E82" t="s">
        <v>239</v>
      </c>
      <c r="F82" t="s">
        <v>217</v>
      </c>
      <c r="G82" t="s">
        <v>218</v>
      </c>
    </row>
    <row r="83" spans="1:7" x14ac:dyDescent="0.25">
      <c r="A83" t="s">
        <v>240</v>
      </c>
      <c r="B83" t="s">
        <v>43072</v>
      </c>
      <c r="C83" t="str">
        <f t="shared" si="1"/>
        <v xml:space="preserve"> FID="GnBHh6kbETGYXn8f" UGFLinkReference="sE3sE173" FIDparent="GQRnXTit6JiMtSZi" UGFparent="sEsE31"</v>
      </c>
      <c r="D83" t="s">
        <v>241</v>
      </c>
      <c r="E83" t="s">
        <v>242</v>
      </c>
      <c r="F83" t="s">
        <v>217</v>
      </c>
      <c r="G83" t="s">
        <v>218</v>
      </c>
    </row>
    <row r="84" spans="1:7" x14ac:dyDescent="0.25">
      <c r="A84" t="s">
        <v>243</v>
      </c>
      <c r="B84" t="s">
        <v>43073</v>
      </c>
      <c r="C84" t="str">
        <f t="shared" si="1"/>
        <v xml:space="preserve"> FID="GqBTXJkHn257roUE" UGFLinkReference="sE3sE172" FIDparent="GQRnXTit6JiMtSZi" UGFparent="sEsE31"</v>
      </c>
      <c r="D84" t="s">
        <v>244</v>
      </c>
      <c r="E84" t="s">
        <v>245</v>
      </c>
      <c r="F84" t="s">
        <v>217</v>
      </c>
      <c r="G84" t="s">
        <v>218</v>
      </c>
    </row>
    <row r="85" spans="1:7" x14ac:dyDescent="0.25">
      <c r="A85" t="s">
        <v>246</v>
      </c>
      <c r="B85" t="s">
        <v>43074</v>
      </c>
      <c r="C85" t="str">
        <f t="shared" si="1"/>
        <v xml:space="preserve"> FID="GsPgiOL7EReHbCpy" UGFLinkReference="sE4sE39" FIDparent="GQRnXTit6JiMtSZi" UGFparent="sEsE31"</v>
      </c>
      <c r="D85" t="s">
        <v>247</v>
      </c>
      <c r="E85" t="s">
        <v>248</v>
      </c>
      <c r="F85" t="s">
        <v>217</v>
      </c>
      <c r="G85" t="s">
        <v>218</v>
      </c>
    </row>
    <row r="86" spans="1:7" x14ac:dyDescent="0.25">
      <c r="A86" t="s">
        <v>249</v>
      </c>
      <c r="B86" t="s">
        <v>43075</v>
      </c>
      <c r="C86" t="str">
        <f t="shared" si="1"/>
        <v xml:space="preserve"> FID="H06DCXnT0EyHNaOE" UGFLinkReference="sE4sE40" FIDparent="GQRnXTit6JiMtSZi" UGFparent="sEsE31"</v>
      </c>
      <c r="D86" t="s">
        <v>250</v>
      </c>
      <c r="E86" t="s">
        <v>251</v>
      </c>
      <c r="F86" t="s">
        <v>217</v>
      </c>
      <c r="G86" t="s">
        <v>218</v>
      </c>
    </row>
    <row r="87" spans="1:7" x14ac:dyDescent="0.25">
      <c r="A87" t="s">
        <v>252</v>
      </c>
      <c r="B87" t="s">
        <v>43076</v>
      </c>
      <c r="C87" t="str">
        <f t="shared" si="1"/>
        <v xml:space="preserve"> FID="H9tKHDLVelO195dY" UGFLinkReference="sE4sE41" FIDparent="GQRnXTit6JiMtSZi" UGFparent="sEsE31"</v>
      </c>
      <c r="D87" t="s">
        <v>253</v>
      </c>
      <c r="E87" t="s">
        <v>254</v>
      </c>
      <c r="F87" t="s">
        <v>217</v>
      </c>
      <c r="G87" t="s">
        <v>218</v>
      </c>
    </row>
    <row r="88" spans="1:7" x14ac:dyDescent="0.25">
      <c r="A88" t="s">
        <v>255</v>
      </c>
      <c r="B88" t="s">
        <v>43077</v>
      </c>
      <c r="C88" t="str">
        <f t="shared" si="1"/>
        <v xml:space="preserve"> FID="HAFaBpnw8KHuvg7b" UGFLinkReference="sE4sE42" FIDparent="GQRnXTit6JiMtSZi" UGFparent="sEsE31"</v>
      </c>
      <c r="D88" t="s">
        <v>256</v>
      </c>
      <c r="E88" t="s">
        <v>257</v>
      </c>
      <c r="F88" t="s">
        <v>217</v>
      </c>
      <c r="G88" t="s">
        <v>218</v>
      </c>
    </row>
    <row r="89" spans="1:7" x14ac:dyDescent="0.25">
      <c r="A89" t="s">
        <v>258</v>
      </c>
      <c r="B89" t="s">
        <v>43078</v>
      </c>
      <c r="C89" t="str">
        <f t="shared" si="1"/>
        <v xml:space="preserve"> FID="HCukpfcdCpWCCWTl" UGFLinkReference="sE4sE43" FIDparent="GQRnXTit6JiMtSZi" UGFparent="sEsE31"</v>
      </c>
      <c r="D89" t="s">
        <v>259</v>
      </c>
      <c r="E89" t="s">
        <v>260</v>
      </c>
      <c r="F89" t="s">
        <v>217</v>
      </c>
      <c r="G89" t="s">
        <v>218</v>
      </c>
    </row>
    <row r="90" spans="1:7" x14ac:dyDescent="0.25">
      <c r="A90" t="s">
        <v>261</v>
      </c>
      <c r="B90" t="s">
        <v>43079</v>
      </c>
      <c r="C90" t="str">
        <f t="shared" si="1"/>
        <v xml:space="preserve"> FID="HMCNNUeU7tuxHEF8" UGFLinkReference="sE4sE44" FIDparent="GQRnXTit6JiMtSZi" UGFparent="sEsE31"</v>
      </c>
      <c r="D90" t="s">
        <v>262</v>
      </c>
      <c r="E90" t="s">
        <v>263</v>
      </c>
      <c r="F90" t="s">
        <v>217</v>
      </c>
      <c r="G90" t="s">
        <v>218</v>
      </c>
    </row>
    <row r="91" spans="1:7" x14ac:dyDescent="0.25">
      <c r="A91" t="s">
        <v>264</v>
      </c>
      <c r="B91" t="s">
        <v>43080</v>
      </c>
      <c r="C91" t="str">
        <f t="shared" si="1"/>
        <v xml:space="preserve"> FID="HSLCAmpXvWONOlNU" UGFLinkReference="sE4sE45" FIDparent="GQRnXTit6JiMtSZi" UGFparent="sEsE31"</v>
      </c>
      <c r="D91" t="s">
        <v>265</v>
      </c>
      <c r="E91" t="s">
        <v>266</v>
      </c>
      <c r="F91" t="s">
        <v>217</v>
      </c>
      <c r="G91" t="s">
        <v>218</v>
      </c>
    </row>
    <row r="92" spans="1:7" x14ac:dyDescent="0.25">
      <c r="A92" t="s">
        <v>267</v>
      </c>
      <c r="B92" t="s">
        <v>43081</v>
      </c>
      <c r="C92" t="str">
        <f t="shared" si="1"/>
        <v xml:space="preserve"> FID="HWiDEIlvXTTjlwSP" UGFLinkReference="sE4sE46" FIDparent="GQRnXTit6JiMtSZi" UGFparent="sEsE31"</v>
      </c>
      <c r="D92" t="s">
        <v>268</v>
      </c>
      <c r="E92" t="s">
        <v>269</v>
      </c>
      <c r="F92" t="s">
        <v>217</v>
      </c>
      <c r="G92" t="s">
        <v>218</v>
      </c>
    </row>
    <row r="93" spans="1:7" x14ac:dyDescent="0.25">
      <c r="A93" t="s">
        <v>270</v>
      </c>
      <c r="B93" t="s">
        <v>43082</v>
      </c>
      <c r="C93" t="str">
        <f t="shared" si="1"/>
        <v xml:space="preserve"> FID="HZs6ajEz1jWj8SwP" UGFLinkReference="sE4sE47" FIDparent="GQRnXTit6JiMtSZi" UGFparent="sEsE31"</v>
      </c>
      <c r="D93" t="s">
        <v>271</v>
      </c>
      <c r="E93" t="s">
        <v>272</v>
      </c>
      <c r="F93" t="s">
        <v>217</v>
      </c>
      <c r="G93" t="s">
        <v>218</v>
      </c>
    </row>
    <row r="94" spans="1:7" x14ac:dyDescent="0.25">
      <c r="A94" t="s">
        <v>273</v>
      </c>
      <c r="B94" t="s">
        <v>43083</v>
      </c>
      <c r="C94" t="str">
        <f t="shared" si="1"/>
        <v xml:space="preserve"> FID="HcsPHHu38we7dP9E" UGFLinkReference="sE4sE48" FIDparent="GQRnXTit6JiMtSZi" UGFparent="sEsE31"</v>
      </c>
      <c r="D94" t="s">
        <v>274</v>
      </c>
      <c r="E94" t="s">
        <v>275</v>
      </c>
      <c r="F94" t="s">
        <v>217</v>
      </c>
      <c r="G94" t="s">
        <v>218</v>
      </c>
    </row>
    <row r="95" spans="1:7" x14ac:dyDescent="0.25">
      <c r="A95" t="s">
        <v>276</v>
      </c>
      <c r="B95" t="s">
        <v>43084</v>
      </c>
      <c r="C95" t="str">
        <f t="shared" si="1"/>
        <v xml:space="preserve"> FID="HlyV9728fyQUUdDx" UGFLinkReference="iNrEPlayerQuickSheet"</v>
      </c>
      <c r="D95" t="s">
        <v>277</v>
      </c>
      <c r="E95" t="s">
        <v>37739</v>
      </c>
    </row>
    <row r="96" spans="1:7" x14ac:dyDescent="0.25">
      <c r="A96" t="s">
        <v>198</v>
      </c>
      <c r="B96" t="s">
        <v>43085</v>
      </c>
      <c r="C96" t="str">
        <f t="shared" si="1"/>
        <v xml:space="preserve"> FID="BQdIdJEZUWityfIT" UGFLinkReference="sEsE38"</v>
      </c>
      <c r="D96" t="s">
        <v>278</v>
      </c>
      <c r="E96" t="s">
        <v>279</v>
      </c>
    </row>
    <row r="97" spans="1:5" x14ac:dyDescent="0.25">
      <c r="A97" t="s">
        <v>38837</v>
      </c>
      <c r="B97" t="s">
        <v>43086</v>
      </c>
      <c r="C97" t="str">
        <f t="shared" si="1"/>
        <v xml:space="preserve"> FID="BQyAoIEPt4C1X7TQ" UGFLinkReference="sEsE13"</v>
      </c>
      <c r="D97" t="s">
        <v>280</v>
      </c>
      <c r="E97" t="s">
        <v>281</v>
      </c>
    </row>
    <row r="98" spans="1:5" x14ac:dyDescent="0.25">
      <c r="A98" t="s">
        <v>282</v>
      </c>
      <c r="B98" t="s">
        <v>43087</v>
      </c>
      <c r="C98" t="str">
        <f t="shared" si="1"/>
        <v xml:space="preserve"> FID="BRWioj24MBQerLal" UGFLinkReference="sEsE15"</v>
      </c>
      <c r="D98" t="s">
        <v>283</v>
      </c>
      <c r="E98" t="s">
        <v>284</v>
      </c>
    </row>
    <row r="99" spans="1:5" x14ac:dyDescent="0.25">
      <c r="A99" t="s">
        <v>285</v>
      </c>
      <c r="B99" t="s">
        <v>43088</v>
      </c>
      <c r="C99" t="str">
        <f t="shared" si="1"/>
        <v xml:space="preserve"> FID="BRyGHyvoWZkLtZDI" UGFLinkReference="sEsE16"</v>
      </c>
      <c r="D99" t="s">
        <v>286</v>
      </c>
      <c r="E99" t="s">
        <v>287</v>
      </c>
    </row>
    <row r="100" spans="1:5" x14ac:dyDescent="0.25">
      <c r="A100" t="s">
        <v>288</v>
      </c>
      <c r="B100" t="s">
        <v>43089</v>
      </c>
      <c r="C100" t="str">
        <f t="shared" si="1"/>
        <v xml:space="preserve"> FID="BS6CdYiat6Vxwh4n" UGFLinkReference="sEsE21"</v>
      </c>
      <c r="D100" t="s">
        <v>289</v>
      </c>
      <c r="E100" t="s">
        <v>290</v>
      </c>
    </row>
    <row r="101" spans="1:5" x14ac:dyDescent="0.25">
      <c r="A101" t="s">
        <v>291</v>
      </c>
      <c r="B101" t="s">
        <v>43090</v>
      </c>
      <c r="C101" t="str">
        <f t="shared" si="1"/>
        <v xml:space="preserve"> FID="BSHnPKiY1eGyJYbt" UGFLinkReference="sEsE22"</v>
      </c>
      <c r="D101" t="s">
        <v>292</v>
      </c>
      <c r="E101" t="s">
        <v>293</v>
      </c>
    </row>
    <row r="102" spans="1:5" x14ac:dyDescent="0.25">
      <c r="A102" t="s">
        <v>210</v>
      </c>
      <c r="B102" t="s">
        <v>43091</v>
      </c>
      <c r="C102" t="str">
        <f t="shared" si="1"/>
        <v xml:space="preserve"> FID="BTL7nCfatny1SnOV" UGFLinkReference="sEsE28"</v>
      </c>
      <c r="D102" t="s">
        <v>294</v>
      </c>
      <c r="E102" t="s">
        <v>295</v>
      </c>
    </row>
    <row r="103" spans="1:5" x14ac:dyDescent="0.25">
      <c r="A103" t="s">
        <v>296</v>
      </c>
      <c r="B103" t="s">
        <v>43092</v>
      </c>
      <c r="C103" t="str">
        <f t="shared" si="1"/>
        <v xml:space="preserve"> FID="BTLHfVDcpqTziO1G" UGFLinkReference="sEsE29"</v>
      </c>
      <c r="D103" t="s">
        <v>297</v>
      </c>
      <c r="E103" t="s">
        <v>298</v>
      </c>
    </row>
    <row r="104" spans="1:5" x14ac:dyDescent="0.25">
      <c r="A104" t="s">
        <v>231</v>
      </c>
      <c r="B104" t="s">
        <v>43093</v>
      </c>
      <c r="C104" t="str">
        <f t="shared" si="1"/>
        <v xml:space="preserve"> FID="Hm339wIFLK3WdcC5" UGFLinkReference="sEsE616"</v>
      </c>
      <c r="D104" t="s">
        <v>299</v>
      </c>
      <c r="E104" t="s">
        <v>300</v>
      </c>
    </row>
    <row r="105" spans="1:5" x14ac:dyDescent="0.25">
      <c r="A105" t="s">
        <v>301</v>
      </c>
      <c r="B105" t="s">
        <v>43094</v>
      </c>
      <c r="C105" t="str">
        <f t="shared" si="1"/>
        <v xml:space="preserve"> FID="HmcVSs83HIB3xDx3" UGFLinkReference="bKbK23"</v>
      </c>
      <c r="D105" t="s">
        <v>302</v>
      </c>
      <c r="E105" t="s">
        <v>303</v>
      </c>
    </row>
    <row r="106" spans="1:5" x14ac:dyDescent="0.25">
      <c r="A106" t="s">
        <v>304</v>
      </c>
      <c r="B106" t="s">
        <v>43095</v>
      </c>
      <c r="C106" t="str">
        <f t="shared" si="1"/>
        <v xml:space="preserve"> FID="IOyfCcnz7IOrxjGh" UGFLinkReference="bKbK1"</v>
      </c>
      <c r="D106" t="s">
        <v>305</v>
      </c>
      <c r="E106" t="s">
        <v>306</v>
      </c>
    </row>
    <row r="107" spans="1:5" x14ac:dyDescent="0.25">
      <c r="A107" t="s">
        <v>307</v>
      </c>
      <c r="B107" t="s">
        <v>43096</v>
      </c>
      <c r="C107" t="str">
        <f t="shared" si="1"/>
        <v xml:space="preserve"> FID="J1ld0K8bUip6TOrX" UGFLinkReference="bKbK59"</v>
      </c>
      <c r="D107" t="s">
        <v>308</v>
      </c>
      <c r="E107" t="s">
        <v>309</v>
      </c>
    </row>
    <row r="108" spans="1:5" x14ac:dyDescent="0.25">
      <c r="A108" t="s">
        <v>310</v>
      </c>
      <c r="B108" t="s">
        <v>43097</v>
      </c>
      <c r="C108" t="str">
        <f t="shared" si="1"/>
        <v xml:space="preserve"> FID="JSBX7lAqcLNDqMcT" UGFLinkReference="bKbK2"</v>
      </c>
      <c r="D108" t="s">
        <v>311</v>
      </c>
      <c r="E108" t="s">
        <v>312</v>
      </c>
    </row>
    <row r="109" spans="1:5" x14ac:dyDescent="0.25">
      <c r="A109" t="s">
        <v>313</v>
      </c>
      <c r="B109" t="s">
        <v>43098</v>
      </c>
      <c r="C109" t="str">
        <f t="shared" si="1"/>
        <v xml:space="preserve"> FID="JvKH9MdSlTAIbQwf" UGFLinkReference="bKbK3"</v>
      </c>
      <c r="D109" t="s">
        <v>314</v>
      </c>
      <c r="E109" t="s">
        <v>315</v>
      </c>
    </row>
    <row r="110" spans="1:5" x14ac:dyDescent="0.25">
      <c r="A110" t="s">
        <v>316</v>
      </c>
      <c r="B110" t="s">
        <v>43099</v>
      </c>
      <c r="C110" t="str">
        <f t="shared" si="1"/>
        <v xml:space="preserve"> FID="KAPNI9dA5BXc5pyr" UGFLinkReference="bKbK38"</v>
      </c>
      <c r="D110" t="s">
        <v>317</v>
      </c>
      <c r="E110" t="s">
        <v>318</v>
      </c>
    </row>
    <row r="111" spans="1:5" x14ac:dyDescent="0.25">
      <c r="A111" t="s">
        <v>319</v>
      </c>
      <c r="B111" t="s">
        <v>43100</v>
      </c>
      <c r="C111" t="str">
        <f t="shared" si="1"/>
        <v xml:space="preserve"> FID="KbgjKBkjMA96LT9J" UGFLinkReference="bKbK24"</v>
      </c>
      <c r="D111" t="s">
        <v>320</v>
      </c>
      <c r="E111" t="s">
        <v>321</v>
      </c>
    </row>
    <row r="112" spans="1:5" x14ac:dyDescent="0.25">
      <c r="A112" t="s">
        <v>322</v>
      </c>
      <c r="B112" t="s">
        <v>43101</v>
      </c>
      <c r="C112" t="str">
        <f t="shared" si="1"/>
        <v xml:space="preserve"> FID="KtbUzDRZ3x7wWbjU" UGFLinkReference="bKbK4"</v>
      </c>
      <c r="D112" t="s">
        <v>323</v>
      </c>
      <c r="E112" t="s">
        <v>324</v>
      </c>
    </row>
    <row r="113" spans="1:5" x14ac:dyDescent="0.25">
      <c r="A113" t="s">
        <v>325</v>
      </c>
      <c r="B113" t="s">
        <v>43102</v>
      </c>
      <c r="C113" t="str">
        <f t="shared" si="1"/>
        <v xml:space="preserve"> FID="L7RehLs3b8nDVk3K" UGFLinkReference="bKbK5"</v>
      </c>
      <c r="D113" t="s">
        <v>326</v>
      </c>
      <c r="E113" t="s">
        <v>327</v>
      </c>
    </row>
    <row r="114" spans="1:5" x14ac:dyDescent="0.25">
      <c r="A114" t="s">
        <v>328</v>
      </c>
      <c r="B114" t="s">
        <v>43103</v>
      </c>
      <c r="C114" t="str">
        <f t="shared" si="1"/>
        <v xml:space="preserve"> FID="LaMt1DVTnjmsUosW" UGFLinkReference="bKbK25"</v>
      </c>
      <c r="D114" t="s">
        <v>329</v>
      </c>
      <c r="E114" t="s">
        <v>330</v>
      </c>
    </row>
    <row r="115" spans="1:5" x14ac:dyDescent="0.25">
      <c r="A115" t="s">
        <v>331</v>
      </c>
      <c r="B115" t="s">
        <v>43104</v>
      </c>
      <c r="C115" t="str">
        <f t="shared" si="1"/>
        <v xml:space="preserve"> FID="Lwph1z6XdjMGB46Z" UGFLinkReference="bKbK26"</v>
      </c>
      <c r="D115" t="s">
        <v>332</v>
      </c>
      <c r="E115" t="s">
        <v>333</v>
      </c>
    </row>
    <row r="116" spans="1:5" x14ac:dyDescent="0.25">
      <c r="A116" t="s">
        <v>334</v>
      </c>
      <c r="B116" t="s">
        <v>43105</v>
      </c>
      <c r="C116" t="str">
        <f t="shared" si="1"/>
        <v xml:space="preserve"> FID="MQqz8OHCCtOe9RZn" UGFLinkReference="bKbK54"</v>
      </c>
      <c r="D116" t="s">
        <v>335</v>
      </c>
      <c r="E116" t="s">
        <v>336</v>
      </c>
    </row>
    <row r="117" spans="1:5" x14ac:dyDescent="0.25">
      <c r="A117" t="s">
        <v>337</v>
      </c>
      <c r="B117" t="s">
        <v>43106</v>
      </c>
      <c r="C117" t="str">
        <f t="shared" si="1"/>
        <v xml:space="preserve"> FID="MZQ9md5cvhKYZ8VT" UGFLinkReference="bKbK6"</v>
      </c>
      <c r="D117" t="s">
        <v>338</v>
      </c>
      <c r="E117" t="s">
        <v>339</v>
      </c>
    </row>
    <row r="118" spans="1:5" x14ac:dyDescent="0.25">
      <c r="A118" t="s">
        <v>340</v>
      </c>
      <c r="B118" t="s">
        <v>43107</v>
      </c>
      <c r="C118" t="str">
        <f t="shared" si="1"/>
        <v xml:space="preserve"> FID="MqcZ4JpJAgYsodkS" UGFLinkReference="bKbK7"</v>
      </c>
      <c r="D118" t="s">
        <v>341</v>
      </c>
      <c r="E118" t="s">
        <v>342</v>
      </c>
    </row>
    <row r="119" spans="1:5" x14ac:dyDescent="0.25">
      <c r="A119" t="s">
        <v>343</v>
      </c>
      <c r="B119" t="s">
        <v>43108</v>
      </c>
      <c r="C119" t="str">
        <f t="shared" si="1"/>
        <v xml:space="preserve"> FID="NZe0J0ixSp39CwQT" UGFLinkReference="bKbK48"</v>
      </c>
      <c r="D119" t="s">
        <v>344</v>
      </c>
      <c r="E119" t="s">
        <v>345</v>
      </c>
    </row>
    <row r="120" spans="1:5" x14ac:dyDescent="0.25">
      <c r="A120" t="s">
        <v>346</v>
      </c>
      <c r="B120" t="s">
        <v>43109</v>
      </c>
      <c r="C120" t="str">
        <f t="shared" si="1"/>
        <v xml:space="preserve"> FID="O1HozyH8kqzFl0yq" UGFLinkReference="bKbK37"</v>
      </c>
      <c r="D120" t="s">
        <v>347</v>
      </c>
      <c r="E120" t="s">
        <v>348</v>
      </c>
    </row>
    <row r="121" spans="1:5" x14ac:dyDescent="0.25">
      <c r="A121" t="s">
        <v>349</v>
      </c>
      <c r="B121" t="s">
        <v>43110</v>
      </c>
      <c r="C121" t="str">
        <f t="shared" si="1"/>
        <v xml:space="preserve"> FID="OS48C1FfRkkwG2pQ" UGFLinkReference="bKbK50"</v>
      </c>
      <c r="D121" t="s">
        <v>350</v>
      </c>
      <c r="E121" t="s">
        <v>351</v>
      </c>
    </row>
    <row r="122" spans="1:5" x14ac:dyDescent="0.25">
      <c r="A122" t="s">
        <v>352</v>
      </c>
      <c r="B122" t="s">
        <v>43111</v>
      </c>
      <c r="C122" t="str">
        <f t="shared" si="1"/>
        <v xml:space="preserve"> FID="OogZrpHUaUh3gtE5" UGFLinkReference="bKbK8"</v>
      </c>
      <c r="D122" t="s">
        <v>353</v>
      </c>
      <c r="E122" t="s">
        <v>354</v>
      </c>
    </row>
    <row r="123" spans="1:5" x14ac:dyDescent="0.25">
      <c r="A123" t="s">
        <v>355</v>
      </c>
      <c r="B123" t="s">
        <v>43112</v>
      </c>
      <c r="C123" t="str">
        <f t="shared" si="1"/>
        <v xml:space="preserve"> FID="P8Kezqma4kH2RNgE" UGFLinkReference="bKbK52"</v>
      </c>
      <c r="D123" t="s">
        <v>356</v>
      </c>
      <c r="E123" t="s">
        <v>357</v>
      </c>
    </row>
    <row r="124" spans="1:5" x14ac:dyDescent="0.25">
      <c r="A124" t="s">
        <v>358</v>
      </c>
      <c r="B124" t="s">
        <v>43113</v>
      </c>
      <c r="C124" t="str">
        <f t="shared" si="1"/>
        <v xml:space="preserve"> FID="PTIOZqaZQvL5yQ5M" UGFLinkReference="bKbK60"</v>
      </c>
      <c r="D124" t="s">
        <v>359</v>
      </c>
      <c r="E124" t="s">
        <v>360</v>
      </c>
    </row>
    <row r="125" spans="1:5" x14ac:dyDescent="0.25">
      <c r="A125" t="s">
        <v>361</v>
      </c>
      <c r="B125" t="s">
        <v>43114</v>
      </c>
      <c r="C125" t="str">
        <f t="shared" si="1"/>
        <v xml:space="preserve"> FID="Q4EDEd5yAEEqXwan" UGFLinkReference="bKbK27"</v>
      </c>
      <c r="D125" t="s">
        <v>362</v>
      </c>
      <c r="E125" t="s">
        <v>363</v>
      </c>
    </row>
    <row r="126" spans="1:5" x14ac:dyDescent="0.25">
      <c r="A126" t="s">
        <v>364</v>
      </c>
      <c r="B126" t="s">
        <v>43115</v>
      </c>
      <c r="C126" t="str">
        <f t="shared" si="1"/>
        <v xml:space="preserve"> FID="QHueAgFarso9M5BG" UGFLinkReference="bKbK9"</v>
      </c>
      <c r="D126" t="s">
        <v>365</v>
      </c>
      <c r="E126" t="s">
        <v>366</v>
      </c>
    </row>
    <row r="127" spans="1:5" x14ac:dyDescent="0.25">
      <c r="A127" t="s">
        <v>367</v>
      </c>
      <c r="B127" t="s">
        <v>43116</v>
      </c>
      <c r="C127" t="str">
        <f t="shared" si="1"/>
        <v xml:space="preserve"> FID="RGqBgtnvU5vHzaXR" UGFLinkReference="bKbK10"</v>
      </c>
      <c r="D127" t="s">
        <v>368</v>
      </c>
      <c r="E127" t="s">
        <v>369</v>
      </c>
    </row>
    <row r="128" spans="1:5" x14ac:dyDescent="0.25">
      <c r="A128" t="s">
        <v>370</v>
      </c>
      <c r="B128" t="s">
        <v>43117</v>
      </c>
      <c r="C128" t="str">
        <f t="shared" si="1"/>
        <v xml:space="preserve"> FID="Rx6MTlXkBicq6MgL" UGFLinkReference="bKbK28"</v>
      </c>
      <c r="D128" t="s">
        <v>371</v>
      </c>
      <c r="E128" t="s">
        <v>372</v>
      </c>
    </row>
    <row r="129" spans="1:5" x14ac:dyDescent="0.25">
      <c r="A129" t="s">
        <v>373</v>
      </c>
      <c r="B129" t="s">
        <v>43118</v>
      </c>
      <c r="C129" t="str">
        <f t="shared" ref="B129:C192" si="2">_xlfn.CONCAT(" FID=""",D129,""""," UGFLinkReference=""",E129,"""",IF(COUNTA(F129)=1,_xlfn.CONCAT(" FIDparent=""",F129,""""),),IF(COUNTA(G129)=1,_xlfn.CONCAT(" UGFparent=""",G129,""""),))</f>
        <v xml:space="preserve"> FID="SdhiLzfPRiGOf5xW" UGFLinkReference="bKbK55"</v>
      </c>
      <c r="D129" t="s">
        <v>374</v>
      </c>
      <c r="E129" t="s">
        <v>375</v>
      </c>
    </row>
    <row r="130" spans="1:5" x14ac:dyDescent="0.25">
      <c r="A130" t="s">
        <v>376</v>
      </c>
      <c r="B130" t="s">
        <v>43119</v>
      </c>
      <c r="C130" t="str">
        <f t="shared" si="2"/>
        <v xml:space="preserve"> FID="SpvdwIALjZ2t4ZuI" UGFLinkReference="bKbK29"</v>
      </c>
      <c r="D130" t="s">
        <v>377</v>
      </c>
      <c r="E130" t="s">
        <v>378</v>
      </c>
    </row>
    <row r="131" spans="1:5" x14ac:dyDescent="0.25">
      <c r="A131" t="s">
        <v>379</v>
      </c>
      <c r="B131" t="s">
        <v>43120</v>
      </c>
      <c r="C131" t="str">
        <f t="shared" si="2"/>
        <v xml:space="preserve"> FID="TFav9emvWxlipt74" UGFLinkReference="bKbK11"</v>
      </c>
      <c r="D131" t="s">
        <v>380</v>
      </c>
      <c r="E131" t="s">
        <v>381</v>
      </c>
    </row>
    <row r="132" spans="1:5" x14ac:dyDescent="0.25">
      <c r="A132" t="s">
        <v>382</v>
      </c>
      <c r="B132" t="s">
        <v>43121</v>
      </c>
      <c r="C132" t="str">
        <f t="shared" si="2"/>
        <v xml:space="preserve"> FID="TcufIk3OBrLiTyk8" UGFLinkReference="bKbK30"</v>
      </c>
      <c r="D132" t="s">
        <v>383</v>
      </c>
      <c r="E132" t="s">
        <v>384</v>
      </c>
    </row>
    <row r="133" spans="1:5" x14ac:dyDescent="0.25">
      <c r="A133" t="s">
        <v>385</v>
      </c>
      <c r="B133" t="s">
        <v>43122</v>
      </c>
      <c r="C133" t="str">
        <f t="shared" si="2"/>
        <v xml:space="preserve"> FID="U0CI0vSAWjxdwqkh" UGFLinkReference="bKbK44"</v>
      </c>
      <c r="D133" t="s">
        <v>386</v>
      </c>
      <c r="E133" t="s">
        <v>387</v>
      </c>
    </row>
    <row r="134" spans="1:5" x14ac:dyDescent="0.25">
      <c r="A134" t="s">
        <v>388</v>
      </c>
      <c r="B134" t="s">
        <v>43123</v>
      </c>
      <c r="C134" t="str">
        <f t="shared" si="2"/>
        <v xml:space="preserve"> FID="UDcJ80LctlKAFGtm" UGFLinkReference="bKbK58"</v>
      </c>
      <c r="D134" t="s">
        <v>389</v>
      </c>
      <c r="E134" t="s">
        <v>390</v>
      </c>
    </row>
    <row r="135" spans="1:5" x14ac:dyDescent="0.25">
      <c r="A135" t="s">
        <v>391</v>
      </c>
      <c r="B135" t="s">
        <v>43124</v>
      </c>
      <c r="C135" t="str">
        <f t="shared" si="2"/>
        <v xml:space="preserve"> FID="UTFIRLj1Bfq1uktV" UGFLinkReference="bKbK12"</v>
      </c>
      <c r="D135" t="s">
        <v>392</v>
      </c>
      <c r="E135" t="s">
        <v>393</v>
      </c>
    </row>
    <row r="136" spans="1:5" x14ac:dyDescent="0.25">
      <c r="A136" t="s">
        <v>394</v>
      </c>
      <c r="B136" t="s">
        <v>43125</v>
      </c>
      <c r="C136" t="str">
        <f t="shared" si="2"/>
        <v xml:space="preserve"> FID="UvN44CmOT0eFXyEK" UGFLinkReference="bKbK45"</v>
      </c>
      <c r="D136" t="s">
        <v>395</v>
      </c>
      <c r="E136" t="s">
        <v>396</v>
      </c>
    </row>
    <row r="137" spans="1:5" x14ac:dyDescent="0.25">
      <c r="A137" t="s">
        <v>397</v>
      </c>
      <c r="B137" t="s">
        <v>43126</v>
      </c>
      <c r="C137" t="str">
        <f t="shared" si="2"/>
        <v xml:space="preserve"> FID="VQHM6BVpfc5UpPCV" UGFLinkReference="bKbK41"</v>
      </c>
      <c r="D137" t="s">
        <v>398</v>
      </c>
      <c r="E137" t="s">
        <v>399</v>
      </c>
    </row>
    <row r="138" spans="1:5" x14ac:dyDescent="0.25">
      <c r="A138" t="s">
        <v>400</v>
      </c>
      <c r="B138" t="s">
        <v>43127</v>
      </c>
      <c r="C138" t="str">
        <f t="shared" si="2"/>
        <v xml:space="preserve"> FID="WQjuxgGWNSXNvbnK" UGFLinkReference="bKbK31"</v>
      </c>
      <c r="D138" t="s">
        <v>401</v>
      </c>
      <c r="E138" t="s">
        <v>402</v>
      </c>
    </row>
    <row r="139" spans="1:5" x14ac:dyDescent="0.25">
      <c r="A139" t="s">
        <v>403</v>
      </c>
      <c r="B139" t="s">
        <v>43128</v>
      </c>
      <c r="C139" t="str">
        <f t="shared" si="2"/>
        <v xml:space="preserve"> FID="WbP2ShwBIRnZLhFH" UGFLinkReference="bKbK13"</v>
      </c>
      <c r="D139" t="s">
        <v>404</v>
      </c>
      <c r="E139" t="s">
        <v>405</v>
      </c>
    </row>
    <row r="140" spans="1:5" x14ac:dyDescent="0.25">
      <c r="A140" t="s">
        <v>406</v>
      </c>
      <c r="B140" t="s">
        <v>43129</v>
      </c>
      <c r="C140" t="str">
        <f t="shared" si="2"/>
        <v xml:space="preserve"> FID="WwcOOSj0e5JCc3hK" UGFLinkReference="bKbK14"</v>
      </c>
      <c r="D140" t="s">
        <v>407</v>
      </c>
      <c r="E140" t="s">
        <v>408</v>
      </c>
    </row>
    <row r="141" spans="1:5" x14ac:dyDescent="0.25">
      <c r="A141" t="s">
        <v>409</v>
      </c>
      <c r="B141" t="s">
        <v>43130</v>
      </c>
      <c r="C141" t="str">
        <f t="shared" si="2"/>
        <v xml:space="preserve"> FID="XbNo4y5ZiFC9RTzl" UGFLinkReference="bKbK32"</v>
      </c>
      <c r="D141" t="s">
        <v>410</v>
      </c>
      <c r="E141" t="s">
        <v>411</v>
      </c>
    </row>
    <row r="142" spans="1:5" x14ac:dyDescent="0.25">
      <c r="A142" t="s">
        <v>412</v>
      </c>
      <c r="B142" t="s">
        <v>43131</v>
      </c>
      <c r="C142" t="str">
        <f t="shared" si="2"/>
        <v xml:space="preserve"> FID="YBYNc4FHpPdRbzuk" UGFLinkReference="bKbK15"</v>
      </c>
      <c r="D142" t="s">
        <v>413</v>
      </c>
      <c r="E142" t="s">
        <v>414</v>
      </c>
    </row>
    <row r="143" spans="1:5" x14ac:dyDescent="0.25">
      <c r="A143" t="s">
        <v>415</v>
      </c>
      <c r="B143" t="s">
        <v>43132</v>
      </c>
      <c r="C143" t="str">
        <f t="shared" si="2"/>
        <v xml:space="preserve"> FID="YeQweXeiLSXf4xIJ" UGFLinkReference="bKbK16"</v>
      </c>
      <c r="D143" t="s">
        <v>416</v>
      </c>
      <c r="E143" t="s">
        <v>417</v>
      </c>
    </row>
    <row r="144" spans="1:5" x14ac:dyDescent="0.25">
      <c r="A144" t="s">
        <v>418</v>
      </c>
      <c r="B144" t="s">
        <v>43133</v>
      </c>
      <c r="C144" t="str">
        <f t="shared" si="2"/>
        <v xml:space="preserve"> FID="Z63yVdjqI5Azrr2K" UGFLinkReference="bKbK51"</v>
      </c>
      <c r="D144" t="s">
        <v>419</v>
      </c>
      <c r="E144" t="s">
        <v>420</v>
      </c>
    </row>
    <row r="145" spans="1:5" x14ac:dyDescent="0.25">
      <c r="A145" t="s">
        <v>421</v>
      </c>
      <c r="B145" t="s">
        <v>43134</v>
      </c>
      <c r="C145" t="str">
        <f t="shared" si="2"/>
        <v xml:space="preserve"> FID="ZIN5LC5UizL3BEsi" UGFLinkReference="bKbK49"</v>
      </c>
      <c r="D145" t="s">
        <v>422</v>
      </c>
      <c r="E145" t="s">
        <v>423</v>
      </c>
    </row>
    <row r="146" spans="1:5" x14ac:dyDescent="0.25">
      <c r="A146" t="s">
        <v>424</v>
      </c>
      <c r="B146" t="s">
        <v>43135</v>
      </c>
      <c r="C146" t="str">
        <f t="shared" si="2"/>
        <v xml:space="preserve"> FID="Zfxzy2pGD0Vy9y5Z" UGFLinkReference="bKbK36"</v>
      </c>
      <c r="D146" t="s">
        <v>425</v>
      </c>
      <c r="E146" t="s">
        <v>426</v>
      </c>
    </row>
    <row r="147" spans="1:5" x14ac:dyDescent="0.25">
      <c r="A147" t="s">
        <v>427</v>
      </c>
      <c r="B147" t="s">
        <v>43136</v>
      </c>
      <c r="C147" t="str">
        <f t="shared" si="2"/>
        <v xml:space="preserve"> FID="aFG1eD8rTDk0gyUG" UGFLinkReference="bKbK17"</v>
      </c>
      <c r="D147" t="s">
        <v>428</v>
      </c>
      <c r="E147" t="s">
        <v>429</v>
      </c>
    </row>
    <row r="148" spans="1:5" x14ac:dyDescent="0.25">
      <c r="A148" t="s">
        <v>430</v>
      </c>
      <c r="B148" t="s">
        <v>43137</v>
      </c>
      <c r="C148" t="str">
        <f t="shared" si="2"/>
        <v xml:space="preserve"> FID="aoh9WohtgugyfqQA" UGFLinkReference="bKbK18"</v>
      </c>
      <c r="D148" t="s">
        <v>431</v>
      </c>
      <c r="E148" t="s">
        <v>432</v>
      </c>
    </row>
    <row r="149" spans="1:5" x14ac:dyDescent="0.25">
      <c r="A149" t="s">
        <v>433</v>
      </c>
      <c r="B149" t="s">
        <v>43138</v>
      </c>
      <c r="C149" t="str">
        <f t="shared" si="2"/>
        <v xml:space="preserve"> FID="bAPUvNNL81izdm8k" UGFLinkReference="bKbK46"</v>
      </c>
      <c r="D149" t="s">
        <v>434</v>
      </c>
      <c r="E149" t="s">
        <v>435</v>
      </c>
    </row>
    <row r="150" spans="1:5" x14ac:dyDescent="0.25">
      <c r="A150" t="s">
        <v>436</v>
      </c>
      <c r="B150" t="s">
        <v>43139</v>
      </c>
      <c r="C150" t="str">
        <f t="shared" si="2"/>
        <v xml:space="preserve"> FID="bczJXra6Mg0wjkLh" UGFLinkReference="bKbK33"</v>
      </c>
      <c r="D150" t="s">
        <v>437</v>
      </c>
      <c r="E150" t="s">
        <v>438</v>
      </c>
    </row>
    <row r="151" spans="1:5" x14ac:dyDescent="0.25">
      <c r="A151" t="s">
        <v>439</v>
      </c>
      <c r="B151" t="s">
        <v>43140</v>
      </c>
      <c r="C151" t="str">
        <f t="shared" si="2"/>
        <v xml:space="preserve"> FID="bppZ52uxPE1QAeSi" UGFLinkReference="bKbK34"</v>
      </c>
      <c r="D151" t="s">
        <v>440</v>
      </c>
      <c r="E151" t="s">
        <v>441</v>
      </c>
    </row>
    <row r="152" spans="1:5" x14ac:dyDescent="0.25">
      <c r="A152" t="s">
        <v>442</v>
      </c>
      <c r="B152" t="s">
        <v>43141</v>
      </c>
      <c r="C152" t="str">
        <f t="shared" si="2"/>
        <v xml:space="preserve"> FID="cGAlFRnpJ6fTVGpt" UGFLinkReference="bKbK19"</v>
      </c>
      <c r="D152" t="s">
        <v>443</v>
      </c>
      <c r="E152" t="s">
        <v>444</v>
      </c>
    </row>
    <row r="153" spans="1:5" x14ac:dyDescent="0.25">
      <c r="A153" t="s">
        <v>445</v>
      </c>
      <c r="B153" t="s">
        <v>43142</v>
      </c>
      <c r="C153" t="str">
        <f t="shared" si="2"/>
        <v xml:space="preserve"> FID="crAaSG8rT70sfMIU" UGFLinkReference="bKbK53"</v>
      </c>
      <c r="D153" t="s">
        <v>446</v>
      </c>
      <c r="E153" t="s">
        <v>447</v>
      </c>
    </row>
    <row r="154" spans="1:5" x14ac:dyDescent="0.25">
      <c r="A154" t="s">
        <v>448</v>
      </c>
      <c r="B154" t="s">
        <v>43143</v>
      </c>
      <c r="C154" t="str">
        <f t="shared" si="2"/>
        <v xml:space="preserve"> FID="dNVHapRBz2t4DuTY" UGFLinkReference="bKbK47"</v>
      </c>
      <c r="D154" t="s">
        <v>449</v>
      </c>
      <c r="E154" t="s">
        <v>450</v>
      </c>
    </row>
    <row r="155" spans="1:5" x14ac:dyDescent="0.25">
      <c r="A155" t="s">
        <v>451</v>
      </c>
      <c r="B155" t="s">
        <v>43144</v>
      </c>
      <c r="C155" t="str">
        <f t="shared" si="2"/>
        <v xml:space="preserve"> FID="duDZkQcA3CvfFYcf" UGFLinkReference="bKbK56"</v>
      </c>
      <c r="D155" t="s">
        <v>452</v>
      </c>
      <c r="E155" t="s">
        <v>453</v>
      </c>
    </row>
    <row r="156" spans="1:5" x14ac:dyDescent="0.25">
      <c r="A156" t="s">
        <v>454</v>
      </c>
      <c r="B156" t="s">
        <v>43145</v>
      </c>
      <c r="C156" t="str">
        <f t="shared" si="2"/>
        <v xml:space="preserve"> FID="eJGywSCx0W4zORZ3" UGFLinkReference="bKbK42"</v>
      </c>
      <c r="D156" t="s">
        <v>455</v>
      </c>
      <c r="E156" t="s">
        <v>456</v>
      </c>
    </row>
    <row r="157" spans="1:5" x14ac:dyDescent="0.25">
      <c r="A157" t="s">
        <v>457</v>
      </c>
      <c r="B157" t="s">
        <v>43146</v>
      </c>
      <c r="C157" t="str">
        <f t="shared" si="2"/>
        <v xml:space="preserve"> FID="eqWNvGPD2ux0mcqH" UGFLinkReference="bKbK20"</v>
      </c>
      <c r="D157" t="s">
        <v>458</v>
      </c>
      <c r="E157" t="s">
        <v>459</v>
      </c>
    </row>
    <row r="158" spans="1:5" x14ac:dyDescent="0.25">
      <c r="A158" t="s">
        <v>460</v>
      </c>
      <c r="B158" t="s">
        <v>43147</v>
      </c>
      <c r="C158" t="str">
        <f t="shared" si="2"/>
        <v xml:space="preserve"> FID="fIzBpnhk9cd9hDrJ" UGFLinkReference="bKbK43"</v>
      </c>
      <c r="D158" t="s">
        <v>461</v>
      </c>
      <c r="E158" t="s">
        <v>462</v>
      </c>
    </row>
    <row r="159" spans="1:5" x14ac:dyDescent="0.25">
      <c r="A159" t="s">
        <v>463</v>
      </c>
      <c r="B159" t="s">
        <v>43148</v>
      </c>
      <c r="C159" t="str">
        <f t="shared" si="2"/>
        <v xml:space="preserve"> FID="ffcaO4hkEaQ6FIUM" UGFLinkReference="bKbK21"</v>
      </c>
      <c r="D159" t="s">
        <v>464</v>
      </c>
      <c r="E159" t="s">
        <v>465</v>
      </c>
    </row>
    <row r="160" spans="1:5" x14ac:dyDescent="0.25">
      <c r="A160" t="s">
        <v>466</v>
      </c>
      <c r="B160" t="s">
        <v>43149</v>
      </c>
      <c r="C160" t="str">
        <f t="shared" si="2"/>
        <v xml:space="preserve"> FID="g53ru9UiiVwMGZA5" UGFLinkReference="bKbK40"</v>
      </c>
      <c r="D160" t="s">
        <v>467</v>
      </c>
      <c r="E160" t="s">
        <v>468</v>
      </c>
    </row>
    <row r="161" spans="1:5" x14ac:dyDescent="0.25">
      <c r="A161" t="s">
        <v>469</v>
      </c>
      <c r="B161" t="s">
        <v>43150</v>
      </c>
      <c r="C161" t="str">
        <f t="shared" si="2"/>
        <v xml:space="preserve"> FID="gRB3XttJnUnlhE2q" UGFLinkReference="bKbK39"</v>
      </c>
      <c r="D161" t="s">
        <v>470</v>
      </c>
      <c r="E161" t="s">
        <v>471</v>
      </c>
    </row>
    <row r="162" spans="1:5" x14ac:dyDescent="0.25">
      <c r="A162" t="s">
        <v>472</v>
      </c>
      <c r="B162" t="s">
        <v>43151</v>
      </c>
      <c r="C162" t="str">
        <f t="shared" si="2"/>
        <v xml:space="preserve"> FID="gjTDU8oan5qtCtTv" UGFLinkReference="bKbK57"</v>
      </c>
      <c r="D162" t="s">
        <v>473</v>
      </c>
      <c r="E162" t="s">
        <v>474</v>
      </c>
    </row>
    <row r="163" spans="1:5" x14ac:dyDescent="0.25">
      <c r="A163" t="s">
        <v>475</v>
      </c>
      <c r="B163" t="s">
        <v>43152</v>
      </c>
      <c r="C163" t="str">
        <f t="shared" si="2"/>
        <v xml:space="preserve"> FID="hB563tP81PqOcnu0" UGFLinkReference="bKbK22"</v>
      </c>
      <c r="D163" t="s">
        <v>476</v>
      </c>
      <c r="E163" t="s">
        <v>477</v>
      </c>
    </row>
    <row r="164" spans="1:5" x14ac:dyDescent="0.25">
      <c r="A164" t="s">
        <v>478</v>
      </c>
      <c r="B164" t="s">
        <v>43153</v>
      </c>
      <c r="C164" t="str">
        <f t="shared" si="2"/>
        <v xml:space="preserve"> FID="hVPUVmDvq9k81KEh" UGFLinkReference="bKbK35"</v>
      </c>
      <c r="D164" t="s">
        <v>479</v>
      </c>
      <c r="E164" t="s">
        <v>480</v>
      </c>
    </row>
    <row r="165" spans="1:5" x14ac:dyDescent="0.25">
      <c r="A165" t="s">
        <v>481</v>
      </c>
      <c r="B165" t="s">
        <v>43154</v>
      </c>
      <c r="C165" t="str">
        <f t="shared" si="2"/>
        <v xml:space="preserve"> FID="Hn2qDwXXPAIZzJ1a" UGFLinkReference="bKfE45"</v>
      </c>
      <c r="D165" t="s">
        <v>482</v>
      </c>
      <c r="E165" t="s">
        <v>483</v>
      </c>
    </row>
    <row r="166" spans="1:5" x14ac:dyDescent="0.25">
      <c r="A166" t="s">
        <v>484</v>
      </c>
      <c r="B166" t="s">
        <v>43155</v>
      </c>
      <c r="C166" t="str">
        <f t="shared" si="2"/>
        <v xml:space="preserve"> FID="IRnOqTXDlrcyGwBO" UGFLinkReference="bKfE2"</v>
      </c>
      <c r="D166" t="s">
        <v>485</v>
      </c>
      <c r="E166" t="s">
        <v>486</v>
      </c>
    </row>
    <row r="167" spans="1:5" x14ac:dyDescent="0.25">
      <c r="A167" t="s">
        <v>487</v>
      </c>
      <c r="B167" t="s">
        <v>43156</v>
      </c>
      <c r="C167" t="str">
        <f t="shared" si="2"/>
        <v xml:space="preserve"> FID="J6DPyGpBltIYvWSb" UGFLinkReference="bKfE117"</v>
      </c>
      <c r="D167" t="s">
        <v>488</v>
      </c>
      <c r="E167" t="s">
        <v>489</v>
      </c>
    </row>
    <row r="168" spans="1:5" x14ac:dyDescent="0.25">
      <c r="A168" t="s">
        <v>490</v>
      </c>
      <c r="B168" t="s">
        <v>43157</v>
      </c>
      <c r="C168" t="str">
        <f t="shared" si="2"/>
        <v xml:space="preserve"> FID="JZ2yoSARfrEImS9L" UGFLinkReference="bKfE3"</v>
      </c>
      <c r="D168" t="s">
        <v>491</v>
      </c>
      <c r="E168" t="s">
        <v>492</v>
      </c>
    </row>
    <row r="169" spans="1:5" x14ac:dyDescent="0.25">
      <c r="A169" t="s">
        <v>493</v>
      </c>
      <c r="B169" t="s">
        <v>43158</v>
      </c>
      <c r="C169" t="str">
        <f t="shared" si="2"/>
        <v xml:space="preserve"> FID="Jw4pjdb9pVKefOeV" UGFLinkReference="bKfE5"</v>
      </c>
      <c r="D169" t="s">
        <v>494</v>
      </c>
      <c r="E169" t="s">
        <v>495</v>
      </c>
    </row>
    <row r="170" spans="1:5" x14ac:dyDescent="0.25">
      <c r="A170" t="s">
        <v>496</v>
      </c>
      <c r="B170" t="s">
        <v>43159</v>
      </c>
      <c r="C170" t="str">
        <f t="shared" si="2"/>
        <v xml:space="preserve"> FID="KAXG9xtdoAp86gX1" UGFLinkReference="bKfE76"</v>
      </c>
      <c r="D170" t="s">
        <v>497</v>
      </c>
      <c r="E170" t="s">
        <v>498</v>
      </c>
    </row>
    <row r="171" spans="1:5" x14ac:dyDescent="0.25">
      <c r="A171" t="s">
        <v>499</v>
      </c>
      <c r="B171" t="s">
        <v>43160</v>
      </c>
      <c r="C171" t="str">
        <f t="shared" si="2"/>
        <v xml:space="preserve"> FID="Ke7sQzfIFoWhb1Pk" UGFLinkReference="bKfE47"</v>
      </c>
      <c r="D171" t="s">
        <v>500</v>
      </c>
      <c r="E171" t="s">
        <v>501</v>
      </c>
    </row>
    <row r="172" spans="1:5" x14ac:dyDescent="0.25">
      <c r="A172" t="s">
        <v>502</v>
      </c>
      <c r="B172" t="s">
        <v>43161</v>
      </c>
      <c r="C172" t="str">
        <f t="shared" si="2"/>
        <v xml:space="preserve"> FID="KuH0cXhSPc2ViIst" UGFLinkReference="bKfE7"</v>
      </c>
      <c r="D172" t="s">
        <v>503</v>
      </c>
      <c r="E172" t="s">
        <v>504</v>
      </c>
    </row>
    <row r="173" spans="1:5" x14ac:dyDescent="0.25">
      <c r="A173" t="s">
        <v>505</v>
      </c>
      <c r="B173" t="s">
        <v>43162</v>
      </c>
      <c r="C173" t="str">
        <f t="shared" si="2"/>
        <v xml:space="preserve"> FID="LAED2UPslNBGn0rr" UGFLinkReference="bKfE9"</v>
      </c>
      <c r="D173" t="s">
        <v>506</v>
      </c>
      <c r="E173" t="s">
        <v>507</v>
      </c>
    </row>
    <row r="174" spans="1:5" x14ac:dyDescent="0.25">
      <c r="A174" t="s">
        <v>508</v>
      </c>
      <c r="B174" t="s">
        <v>43163</v>
      </c>
      <c r="C174" t="str">
        <f t="shared" si="2"/>
        <v xml:space="preserve"> FID="LhPyQi6zC5FNYxXA" UGFLinkReference="bKfE50"</v>
      </c>
      <c r="D174" t="s">
        <v>509</v>
      </c>
      <c r="E174" t="s">
        <v>510</v>
      </c>
    </row>
    <row r="175" spans="1:5" x14ac:dyDescent="0.25">
      <c r="A175" t="s">
        <v>511</v>
      </c>
      <c r="B175" t="s">
        <v>43164</v>
      </c>
      <c r="C175" t="str">
        <f t="shared" si="2"/>
        <v xml:space="preserve"> FID="LyyKxui6R3MxrwWS" UGFLinkReference="bKfE51"</v>
      </c>
      <c r="D175" t="s">
        <v>512</v>
      </c>
      <c r="E175" t="s">
        <v>513</v>
      </c>
    </row>
    <row r="176" spans="1:5" x14ac:dyDescent="0.25">
      <c r="A176" t="s">
        <v>514</v>
      </c>
      <c r="B176" t="s">
        <v>43165</v>
      </c>
      <c r="C176" t="str">
        <f t="shared" si="2"/>
        <v xml:space="preserve"> FID="MScTfvpQ8Caj7NBl" UGFLinkReference="bKfE107"</v>
      </c>
      <c r="D176" t="s">
        <v>515</v>
      </c>
      <c r="E176" t="s">
        <v>516</v>
      </c>
    </row>
    <row r="177" spans="1:5" x14ac:dyDescent="0.25">
      <c r="A177" t="s">
        <v>517</v>
      </c>
      <c r="B177" t="s">
        <v>43166</v>
      </c>
      <c r="C177" t="str">
        <f t="shared" si="2"/>
        <v xml:space="preserve"> FID="MfdFHz2s0QpeT0BR" UGFLinkReference="bKfE11"</v>
      </c>
      <c r="D177" t="s">
        <v>518</v>
      </c>
      <c r="E177" t="s">
        <v>519</v>
      </c>
    </row>
    <row r="178" spans="1:5" x14ac:dyDescent="0.25">
      <c r="A178" t="s">
        <v>520</v>
      </c>
      <c r="B178" t="s">
        <v>43167</v>
      </c>
      <c r="C178" t="str">
        <f t="shared" si="2"/>
        <v xml:space="preserve"> FID="MsRLDlBG6jxBJnxv" UGFLinkReference="bKfE13"</v>
      </c>
      <c r="D178" t="s">
        <v>521</v>
      </c>
      <c r="E178" t="s">
        <v>522</v>
      </c>
    </row>
    <row r="179" spans="1:5" x14ac:dyDescent="0.25">
      <c r="A179" t="s">
        <v>523</v>
      </c>
      <c r="B179" t="s">
        <v>43168</v>
      </c>
      <c r="C179" t="str">
        <f t="shared" si="2"/>
        <v xml:space="preserve"> FID="NgR5dJ2BOHly7yBg" UGFLinkReference="bKfE95"</v>
      </c>
      <c r="D179" t="s">
        <v>524</v>
      </c>
      <c r="E179" t="s">
        <v>525</v>
      </c>
    </row>
    <row r="180" spans="1:5" x14ac:dyDescent="0.25">
      <c r="A180" t="s">
        <v>526</v>
      </c>
      <c r="B180" t="s">
        <v>43169</v>
      </c>
      <c r="C180" t="str">
        <f t="shared" si="2"/>
        <v xml:space="preserve"> FID="O94yIdVnCnFbT66q" UGFLinkReference="bKfE74"</v>
      </c>
      <c r="D180" t="s">
        <v>527</v>
      </c>
      <c r="E180" t="s">
        <v>528</v>
      </c>
    </row>
    <row r="181" spans="1:5" x14ac:dyDescent="0.25">
      <c r="A181" t="s">
        <v>529</v>
      </c>
      <c r="B181" t="s">
        <v>43170</v>
      </c>
      <c r="C181" t="str">
        <f t="shared" si="2"/>
        <v xml:space="preserve"> FID="OWbEFmnZZRrOsn8R" UGFLinkReference="bKfE100"</v>
      </c>
      <c r="D181" t="s">
        <v>530</v>
      </c>
      <c r="E181" t="s">
        <v>531</v>
      </c>
    </row>
    <row r="182" spans="1:5" x14ac:dyDescent="0.25">
      <c r="A182" t="s">
        <v>532</v>
      </c>
      <c r="B182" t="s">
        <v>43171</v>
      </c>
      <c r="C182" t="str">
        <f t="shared" si="2"/>
        <v xml:space="preserve"> FID="OpXxr5FTtjcCCnQC" UGFLinkReference="bKfE15"</v>
      </c>
      <c r="D182" t="s">
        <v>533</v>
      </c>
      <c r="E182" t="s">
        <v>534</v>
      </c>
    </row>
    <row r="183" spans="1:5" x14ac:dyDescent="0.25">
      <c r="A183" t="s">
        <v>535</v>
      </c>
      <c r="B183" t="s">
        <v>43172</v>
      </c>
      <c r="C183" t="str">
        <f t="shared" si="2"/>
        <v xml:space="preserve"> FID="P9oeUCot6wCHz8FB" UGFLinkReference="bKfE104"</v>
      </c>
      <c r="D183" t="s">
        <v>536</v>
      </c>
      <c r="E183" t="s">
        <v>537</v>
      </c>
    </row>
    <row r="184" spans="1:5" x14ac:dyDescent="0.25">
      <c r="A184" t="s">
        <v>538</v>
      </c>
      <c r="B184" t="s">
        <v>43173</v>
      </c>
      <c r="C184" t="str">
        <f t="shared" si="2"/>
        <v xml:space="preserve"> FID="Pawsc5MtDJDWWlrC" UGFLinkReference="bKfE119"</v>
      </c>
      <c r="D184" t="s">
        <v>539</v>
      </c>
      <c r="E184" t="s">
        <v>540</v>
      </c>
    </row>
    <row r="185" spans="1:5" x14ac:dyDescent="0.25">
      <c r="A185" t="s">
        <v>541</v>
      </c>
      <c r="B185" t="s">
        <v>43174</v>
      </c>
      <c r="C185" t="str">
        <f t="shared" si="2"/>
        <v xml:space="preserve"> FID="Q4pJMqoe6Hndmd1y" UGFLinkReference="bKfE53"</v>
      </c>
      <c r="D185" t="s">
        <v>542</v>
      </c>
      <c r="E185" t="s">
        <v>543</v>
      </c>
    </row>
    <row r="186" spans="1:5" x14ac:dyDescent="0.25">
      <c r="A186" t="s">
        <v>544</v>
      </c>
      <c r="B186" t="s">
        <v>43175</v>
      </c>
      <c r="C186" t="str">
        <f t="shared" si="2"/>
        <v xml:space="preserve"> FID="QKGI8YFeuIpHPtmE" UGFLinkReference="bKfE17"</v>
      </c>
      <c r="D186" t="s">
        <v>545</v>
      </c>
      <c r="E186" t="s">
        <v>546</v>
      </c>
    </row>
    <row r="187" spans="1:5" x14ac:dyDescent="0.25">
      <c r="A187" t="s">
        <v>547</v>
      </c>
      <c r="B187" t="s">
        <v>43176</v>
      </c>
      <c r="C187" t="str">
        <f t="shared" si="2"/>
        <v xml:space="preserve"> FID="RGvh8LeyZpyZ9fET" UGFLinkReference="bKfE19"</v>
      </c>
      <c r="D187" t="s">
        <v>548</v>
      </c>
      <c r="E187" t="s">
        <v>549</v>
      </c>
    </row>
    <row r="188" spans="1:5" x14ac:dyDescent="0.25">
      <c r="A188" t="s">
        <v>550</v>
      </c>
      <c r="B188" t="s">
        <v>43177</v>
      </c>
      <c r="C188" t="str">
        <f t="shared" si="2"/>
        <v xml:space="preserve"> FID="S3uDNGf2Gu3L7CHZ" UGFLinkReference="bKfE55"</v>
      </c>
      <c r="D188" t="s">
        <v>551</v>
      </c>
      <c r="E188" t="s">
        <v>552</v>
      </c>
    </row>
    <row r="189" spans="1:5" x14ac:dyDescent="0.25">
      <c r="A189" t="s">
        <v>553</v>
      </c>
      <c r="B189" t="s">
        <v>43178</v>
      </c>
      <c r="C189" t="str">
        <f t="shared" si="2"/>
        <v xml:space="preserve"> FID="SitDTpKZvAge4jsx" UGFLinkReference="bKfE109"</v>
      </c>
      <c r="D189" t="s">
        <v>554</v>
      </c>
      <c r="E189" t="s">
        <v>555</v>
      </c>
    </row>
    <row r="190" spans="1:5" x14ac:dyDescent="0.25">
      <c r="A190" t="s">
        <v>556</v>
      </c>
      <c r="B190" t="s">
        <v>43179</v>
      </c>
      <c r="C190" t="str">
        <f t="shared" si="2"/>
        <v xml:space="preserve"> FID="Ssaptx5PwRSSCLxh" UGFLinkReference="bKfE57"</v>
      </c>
      <c r="D190" t="s">
        <v>557</v>
      </c>
      <c r="E190" t="s">
        <v>558</v>
      </c>
    </row>
    <row r="191" spans="1:5" x14ac:dyDescent="0.25">
      <c r="A191" t="s">
        <v>559</v>
      </c>
      <c r="B191" t="s">
        <v>43180</v>
      </c>
      <c r="C191" t="str">
        <f t="shared" si="2"/>
        <v xml:space="preserve"> FID="TKljKZXSuwHHbyMb" UGFLinkReference="bKfE21"</v>
      </c>
      <c r="D191" t="s">
        <v>560</v>
      </c>
      <c r="E191" t="s">
        <v>561</v>
      </c>
    </row>
    <row r="192" spans="1:5" x14ac:dyDescent="0.25">
      <c r="A192" t="s">
        <v>562</v>
      </c>
      <c r="B192" t="s">
        <v>43181</v>
      </c>
      <c r="C192" t="str">
        <f t="shared" si="2"/>
        <v xml:space="preserve"> FID="TdomQM5ETqxXOS8n" UGFLinkReference="bKfE59"</v>
      </c>
      <c r="D192" t="s">
        <v>563</v>
      </c>
      <c r="E192" t="s">
        <v>564</v>
      </c>
    </row>
    <row r="193" spans="1:5" x14ac:dyDescent="0.25">
      <c r="A193" t="s">
        <v>565</v>
      </c>
      <c r="B193" t="s">
        <v>43182</v>
      </c>
      <c r="C193" t="str">
        <f t="shared" ref="B193:C256" si="3">_xlfn.CONCAT(" FID=""",D193,""""," UGFLinkReference=""",E193,"""",IF(COUNTA(F193)=1,_xlfn.CONCAT(" FIDparent=""",F193,""""),),IF(COUNTA(G193)=1,_xlfn.CONCAT(" UGFparent=""",G193,""""),))</f>
        <v xml:space="preserve"> FID="U2C3SIA5soNZFTyb" UGFLinkReference="bKfE87"</v>
      </c>
      <c r="D193" t="s">
        <v>566</v>
      </c>
      <c r="E193" t="s">
        <v>567</v>
      </c>
    </row>
    <row r="194" spans="1:5" x14ac:dyDescent="0.25">
      <c r="A194" t="s">
        <v>568</v>
      </c>
      <c r="B194" t="s">
        <v>43183</v>
      </c>
      <c r="C194" t="str">
        <f t="shared" si="3"/>
        <v xml:space="preserve"> FID="UDjI0EVN5FezS6ME" UGFLinkReference="bKfE115"</v>
      </c>
      <c r="D194" t="s">
        <v>569</v>
      </c>
      <c r="E194" t="s">
        <v>570</v>
      </c>
    </row>
    <row r="195" spans="1:5" x14ac:dyDescent="0.25">
      <c r="A195" t="s">
        <v>571</v>
      </c>
      <c r="B195" t="s">
        <v>43184</v>
      </c>
      <c r="C195" t="str">
        <f t="shared" si="3"/>
        <v xml:space="preserve"> FID="UVNUN9a9wIiR8AW2" UGFLinkReference="bKfE23"</v>
      </c>
      <c r="D195" t="s">
        <v>572</v>
      </c>
      <c r="E195" t="s">
        <v>573</v>
      </c>
    </row>
    <row r="196" spans="1:5" x14ac:dyDescent="0.25">
      <c r="A196" t="s">
        <v>574</v>
      </c>
      <c r="B196" t="s">
        <v>43185</v>
      </c>
      <c r="C196" t="str">
        <f t="shared" si="3"/>
        <v xml:space="preserve"> FID="UwHhe1etNZk42TZR" UGFLinkReference="bKfE90"</v>
      </c>
      <c r="D196" t="s">
        <v>575</v>
      </c>
      <c r="E196" t="s">
        <v>576</v>
      </c>
    </row>
    <row r="197" spans="1:5" x14ac:dyDescent="0.25">
      <c r="A197" t="s">
        <v>577</v>
      </c>
      <c r="B197" t="s">
        <v>43186</v>
      </c>
      <c r="C197" t="str">
        <f t="shared" si="3"/>
        <v xml:space="preserve"> FID="VZLHYaA6XDsdTcfn" UGFLinkReference="bKfE81"</v>
      </c>
      <c r="D197" t="s">
        <v>578</v>
      </c>
      <c r="E197" t="s">
        <v>579</v>
      </c>
    </row>
    <row r="198" spans="1:5" x14ac:dyDescent="0.25">
      <c r="A198" t="s">
        <v>580</v>
      </c>
      <c r="B198" t="s">
        <v>43187</v>
      </c>
      <c r="C198" t="str">
        <f t="shared" si="3"/>
        <v xml:space="preserve"> FID="WTKWKChP5Ej63gdk" UGFLinkReference="bKfE62"</v>
      </c>
      <c r="D198" t="s">
        <v>581</v>
      </c>
      <c r="E198" t="s">
        <v>582</v>
      </c>
    </row>
    <row r="199" spans="1:5" x14ac:dyDescent="0.25">
      <c r="A199" t="s">
        <v>583</v>
      </c>
      <c r="B199" t="s">
        <v>43188</v>
      </c>
      <c r="C199" t="str">
        <f t="shared" si="3"/>
        <v xml:space="preserve"> FID="WdzQH97YeYnnowgH" UGFLinkReference="bKfE25"</v>
      </c>
      <c r="D199" t="s">
        <v>584</v>
      </c>
      <c r="E199" t="s">
        <v>585</v>
      </c>
    </row>
    <row r="200" spans="1:5" x14ac:dyDescent="0.25">
      <c r="A200" t="s">
        <v>586</v>
      </c>
      <c r="B200" t="s">
        <v>43189</v>
      </c>
      <c r="C200" t="str">
        <f t="shared" si="3"/>
        <v xml:space="preserve"> FID="WxbPwE9jOSWFP2Aa" UGFLinkReference="bKfE27"</v>
      </c>
      <c r="D200" t="s">
        <v>587</v>
      </c>
      <c r="E200" t="s">
        <v>588</v>
      </c>
    </row>
    <row r="201" spans="1:5" x14ac:dyDescent="0.25">
      <c r="A201" t="s">
        <v>589</v>
      </c>
      <c r="B201" t="s">
        <v>43190</v>
      </c>
      <c r="C201" t="str">
        <f t="shared" si="3"/>
        <v xml:space="preserve"> FID="XbpKO7cB10bKJICQ" UGFLinkReference="bKfE64"</v>
      </c>
      <c r="D201" t="s">
        <v>590</v>
      </c>
      <c r="E201" t="s">
        <v>591</v>
      </c>
    </row>
    <row r="202" spans="1:5" x14ac:dyDescent="0.25">
      <c r="A202" t="s">
        <v>592</v>
      </c>
      <c r="B202" t="s">
        <v>43191</v>
      </c>
      <c r="C202" t="str">
        <f t="shared" si="3"/>
        <v xml:space="preserve"> FID="YEuTyPFzpacxtQRs" UGFLinkReference="bKfE29"</v>
      </c>
      <c r="D202" t="s">
        <v>593</v>
      </c>
      <c r="E202" t="s">
        <v>594</v>
      </c>
    </row>
    <row r="203" spans="1:5" x14ac:dyDescent="0.25">
      <c r="A203" t="s">
        <v>595</v>
      </c>
      <c r="B203" t="s">
        <v>43192</v>
      </c>
      <c r="C203" t="str">
        <f t="shared" si="3"/>
        <v xml:space="preserve"> FID="YfM91vyjI3UwzaS3" UGFLinkReference="bKfE31"</v>
      </c>
      <c r="D203" t="s">
        <v>596</v>
      </c>
      <c r="E203" t="s">
        <v>597</v>
      </c>
    </row>
    <row r="204" spans="1:5" x14ac:dyDescent="0.25">
      <c r="A204" t="s">
        <v>598</v>
      </c>
      <c r="B204" t="s">
        <v>43193</v>
      </c>
      <c r="C204" t="str">
        <f t="shared" si="3"/>
        <v xml:space="preserve"> FID="Z6yloyuGsc0VPODF" UGFLinkReference="bKfE101"</v>
      </c>
      <c r="D204" t="s">
        <v>599</v>
      </c>
      <c r="E204" t="s">
        <v>600</v>
      </c>
    </row>
    <row r="205" spans="1:5" x14ac:dyDescent="0.25">
      <c r="A205" t="s">
        <v>601</v>
      </c>
      <c r="B205" t="s">
        <v>43194</v>
      </c>
      <c r="C205" t="str">
        <f t="shared" si="3"/>
        <v xml:space="preserve"> FID="ZJw4Jj0pJ7QJAuWx" UGFLinkReference="bKfE97"</v>
      </c>
      <c r="D205" t="s">
        <v>602</v>
      </c>
      <c r="E205" t="s">
        <v>603</v>
      </c>
    </row>
    <row r="206" spans="1:5" x14ac:dyDescent="0.25">
      <c r="A206" t="s">
        <v>604</v>
      </c>
      <c r="B206" t="s">
        <v>43195</v>
      </c>
      <c r="C206" t="str">
        <f t="shared" si="3"/>
        <v xml:space="preserve"> FID="ZgZK8MOoDkpzxVmj" UGFLinkReference="bKfE72"</v>
      </c>
      <c r="D206" t="s">
        <v>605</v>
      </c>
      <c r="E206" t="s">
        <v>606</v>
      </c>
    </row>
    <row r="207" spans="1:5" x14ac:dyDescent="0.25">
      <c r="A207" t="s">
        <v>607</v>
      </c>
      <c r="B207" t="s">
        <v>43196</v>
      </c>
      <c r="C207" t="str">
        <f t="shared" si="3"/>
        <v xml:space="preserve"> FID="aNy9uRehA5DW3tHC" UGFLinkReference="bKfE33"</v>
      </c>
      <c r="D207" t="s">
        <v>608</v>
      </c>
      <c r="E207" t="s">
        <v>609</v>
      </c>
    </row>
    <row r="208" spans="1:5" x14ac:dyDescent="0.25">
      <c r="A208" t="s">
        <v>610</v>
      </c>
      <c r="B208" t="s">
        <v>43197</v>
      </c>
      <c r="C208" t="str">
        <f t="shared" si="3"/>
        <v xml:space="preserve"> FID="aokhpcHX1vHoMhwU" UGFLinkReference="bKfE35"</v>
      </c>
      <c r="D208" t="s">
        <v>611</v>
      </c>
      <c r="E208" t="s">
        <v>612</v>
      </c>
    </row>
    <row r="209" spans="1:5" x14ac:dyDescent="0.25">
      <c r="A209" t="s">
        <v>613</v>
      </c>
      <c r="B209" t="s">
        <v>43198</v>
      </c>
      <c r="C209" t="str">
        <f t="shared" si="3"/>
        <v xml:space="preserve"> FID="bCqSjeCpuBtmS73X" UGFLinkReference="bKfE92"</v>
      </c>
      <c r="D209" t="s">
        <v>614</v>
      </c>
      <c r="E209" t="s">
        <v>615</v>
      </c>
    </row>
    <row r="210" spans="1:5" x14ac:dyDescent="0.25">
      <c r="A210" t="s">
        <v>616</v>
      </c>
      <c r="B210" t="s">
        <v>43199</v>
      </c>
      <c r="C210" t="str">
        <f t="shared" si="3"/>
        <v xml:space="preserve"> FID="bgK4SvCde61SUZap" UGFLinkReference="bKfE65"</v>
      </c>
      <c r="D210" t="s">
        <v>617</v>
      </c>
      <c r="E210" t="s">
        <v>618</v>
      </c>
    </row>
    <row r="211" spans="1:5" x14ac:dyDescent="0.25">
      <c r="A211" t="s">
        <v>619</v>
      </c>
      <c r="B211" t="s">
        <v>43200</v>
      </c>
      <c r="C211" t="str">
        <f t="shared" si="3"/>
        <v xml:space="preserve"> FID="c8FKj9f3WLAC3dqk" UGFLinkReference="bKfE67"</v>
      </c>
      <c r="D211" t="s">
        <v>620</v>
      </c>
      <c r="E211" t="s">
        <v>621</v>
      </c>
    </row>
    <row r="212" spans="1:5" x14ac:dyDescent="0.25">
      <c r="A212" t="s">
        <v>622</v>
      </c>
      <c r="B212" t="s">
        <v>43201</v>
      </c>
      <c r="C212" t="str">
        <f t="shared" si="3"/>
        <v xml:space="preserve"> FID="cLELApDKAHYUsXZ5" UGFLinkReference="bKfE37"</v>
      </c>
      <c r="D212" t="s">
        <v>623</v>
      </c>
      <c r="E212" t="s">
        <v>624</v>
      </c>
    </row>
    <row r="213" spans="1:5" x14ac:dyDescent="0.25">
      <c r="A213" t="s">
        <v>625</v>
      </c>
      <c r="B213" t="s">
        <v>43202</v>
      </c>
      <c r="C213" t="str">
        <f t="shared" si="3"/>
        <v xml:space="preserve"> FID="czaoWKIH8Q62tdTx" UGFLinkReference="bKfE105"</v>
      </c>
      <c r="D213" t="s">
        <v>626</v>
      </c>
      <c r="E213" t="s">
        <v>627</v>
      </c>
    </row>
    <row r="214" spans="1:5" x14ac:dyDescent="0.25">
      <c r="A214" t="s">
        <v>628</v>
      </c>
      <c r="B214" t="s">
        <v>43203</v>
      </c>
      <c r="C214" t="str">
        <f t="shared" si="3"/>
        <v xml:space="preserve"> FID="dSCwUQBZ6JUSUJ25" UGFLinkReference="bKfE94"</v>
      </c>
      <c r="D214" t="s">
        <v>629</v>
      </c>
      <c r="E214" t="s">
        <v>630</v>
      </c>
    </row>
    <row r="215" spans="1:5" x14ac:dyDescent="0.25">
      <c r="A215" t="s">
        <v>631</v>
      </c>
      <c r="B215" t="s">
        <v>43204</v>
      </c>
      <c r="C215" t="str">
        <f t="shared" si="3"/>
        <v xml:space="preserve"> FID="e0b1EbnHUU7oSwmH" UGFLinkReference="bKfE111"</v>
      </c>
      <c r="D215" t="s">
        <v>632</v>
      </c>
      <c r="E215" t="s">
        <v>633</v>
      </c>
    </row>
    <row r="216" spans="1:5" x14ac:dyDescent="0.25">
      <c r="A216" t="s">
        <v>634</v>
      </c>
      <c r="B216" t="s">
        <v>43205</v>
      </c>
      <c r="C216" t="str">
        <f t="shared" si="3"/>
        <v xml:space="preserve"> FID="eN1GOnJ9yBrRPaHg" UGFLinkReference="bKfE84"</v>
      </c>
      <c r="D216" t="s">
        <v>635</v>
      </c>
      <c r="E216" t="s">
        <v>636</v>
      </c>
    </row>
    <row r="217" spans="1:5" x14ac:dyDescent="0.25">
      <c r="A217" t="s">
        <v>637</v>
      </c>
      <c r="B217" t="s">
        <v>43206</v>
      </c>
      <c r="C217" t="str">
        <f t="shared" si="3"/>
        <v xml:space="preserve"> FID="eubLyiGjrOyjA5Dc" UGFLinkReference="bKfE39"</v>
      </c>
      <c r="D217" t="s">
        <v>638</v>
      </c>
      <c r="E217" t="s">
        <v>639</v>
      </c>
    </row>
    <row r="218" spans="1:5" x14ac:dyDescent="0.25">
      <c r="A218" t="s">
        <v>640</v>
      </c>
      <c r="B218" t="s">
        <v>43207</v>
      </c>
      <c r="C218" t="str">
        <f t="shared" si="3"/>
        <v xml:space="preserve"> FID="fRHgAarUW0ZLKAHr" UGFLinkReference="bKfE85"</v>
      </c>
      <c r="D218" t="s">
        <v>641</v>
      </c>
      <c r="E218" t="s">
        <v>642</v>
      </c>
    </row>
    <row r="219" spans="1:5" x14ac:dyDescent="0.25">
      <c r="A219" t="s">
        <v>643</v>
      </c>
      <c r="B219" t="s">
        <v>43208</v>
      </c>
      <c r="C219" t="str">
        <f t="shared" si="3"/>
        <v xml:space="preserve"> FID="fiZ4n7axqhrfVW1N" UGFLinkReference="bKfE41"</v>
      </c>
      <c r="D219" t="s">
        <v>644</v>
      </c>
      <c r="E219" t="s">
        <v>645</v>
      </c>
    </row>
    <row r="220" spans="1:5" x14ac:dyDescent="0.25">
      <c r="A220" t="s">
        <v>646</v>
      </c>
      <c r="B220" t="s">
        <v>43209</v>
      </c>
      <c r="C220" t="str">
        <f t="shared" si="3"/>
        <v xml:space="preserve"> FID="g8p1tW8wh64wQT4M" UGFLinkReference="bKfE80"</v>
      </c>
      <c r="D220" t="s">
        <v>647</v>
      </c>
      <c r="E220" t="s">
        <v>648</v>
      </c>
    </row>
    <row r="221" spans="1:5" x14ac:dyDescent="0.25">
      <c r="A221" t="s">
        <v>649</v>
      </c>
      <c r="B221" t="s">
        <v>43210</v>
      </c>
      <c r="C221" t="str">
        <f t="shared" si="3"/>
        <v xml:space="preserve"> FID="gXVwwmDdT0JRzNPt" UGFLinkReference="bKfE77"</v>
      </c>
      <c r="D221" t="s">
        <v>650</v>
      </c>
      <c r="E221" t="s">
        <v>651</v>
      </c>
    </row>
    <row r="222" spans="1:5" x14ac:dyDescent="0.25">
      <c r="A222" t="s">
        <v>604</v>
      </c>
      <c r="B222" t="s">
        <v>43211</v>
      </c>
      <c r="C222" t="str">
        <f t="shared" si="3"/>
        <v xml:space="preserve"> FID="grApK65z4nfwMIxl" UGFLinkReference="bKfE114"</v>
      </c>
      <c r="D222" t="s">
        <v>652</v>
      </c>
      <c r="E222" t="s">
        <v>653</v>
      </c>
    </row>
    <row r="223" spans="1:5" x14ac:dyDescent="0.25">
      <c r="A223" t="s">
        <v>654</v>
      </c>
      <c r="B223" t="s">
        <v>43212</v>
      </c>
      <c r="C223" t="str">
        <f t="shared" si="3"/>
        <v xml:space="preserve"> FID="hEXq7dR6lJvTARtp" UGFLinkReference="bKfE43"</v>
      </c>
      <c r="D223" t="s">
        <v>655</v>
      </c>
      <c r="E223" t="s">
        <v>656</v>
      </c>
    </row>
    <row r="224" spans="1:5" x14ac:dyDescent="0.25">
      <c r="A224" t="s">
        <v>657</v>
      </c>
      <c r="B224" t="s">
        <v>43213</v>
      </c>
      <c r="C224" t="str">
        <f t="shared" si="3"/>
        <v xml:space="preserve"> FID="hZIkEbs8HgoaHEkB" UGFLinkReference="bKfE70"</v>
      </c>
      <c r="D224" t="s">
        <v>658</v>
      </c>
      <c r="E224" t="s">
        <v>659</v>
      </c>
    </row>
    <row r="225" spans="1:7" x14ac:dyDescent="0.25">
      <c r="A225" t="s">
        <v>38301</v>
      </c>
      <c r="B225" t="s">
        <v>43214</v>
      </c>
      <c r="C225" t="str">
        <f t="shared" si="3"/>
        <v xml:space="preserve"> FID="I5qZ7Hl1YV7wCfK1" UGFLinkReference="bKpE23" FIDparent="HmcVSs83HIB3xDx3" UGFparent="bKbK23"</v>
      </c>
      <c r="D225" t="s">
        <v>660</v>
      </c>
      <c r="E225" t="s">
        <v>661</v>
      </c>
      <c r="F225" t="s">
        <v>302</v>
      </c>
      <c r="G225" t="s">
        <v>303</v>
      </c>
    </row>
    <row r="226" spans="1:7" x14ac:dyDescent="0.25">
      <c r="A226" t="s">
        <v>38302</v>
      </c>
      <c r="B226" t="s">
        <v>43215</v>
      </c>
      <c r="C226" t="str">
        <f t="shared" si="3"/>
        <v xml:space="preserve"> FID="IWxECtGdqu6ypbvZ" UGFLinkReference="bKpE1" FIDparent="IOyfCcnz7IOrxjGh" UGFparent="bKbK1"</v>
      </c>
      <c r="D226" t="s">
        <v>662</v>
      </c>
      <c r="E226" t="s">
        <v>663</v>
      </c>
      <c r="F226" t="s">
        <v>305</v>
      </c>
      <c r="G226" t="s">
        <v>306</v>
      </c>
    </row>
    <row r="227" spans="1:7" x14ac:dyDescent="0.25">
      <c r="A227" t="s">
        <v>38303</v>
      </c>
      <c r="B227" t="s">
        <v>43216</v>
      </c>
      <c r="C227" t="str">
        <f t="shared" si="3"/>
        <v xml:space="preserve"> FID="JBFPVqjuIXYWGY10" UGFLinkReference="bKpE59" FIDparent="J1ld0K8bUip6TOrX" UGFparent="bKbK59"</v>
      </c>
      <c r="D227" t="s">
        <v>664</v>
      </c>
      <c r="E227" t="s">
        <v>665</v>
      </c>
      <c r="F227" t="s">
        <v>308</v>
      </c>
      <c r="G227" t="s">
        <v>309</v>
      </c>
    </row>
    <row r="228" spans="1:7" x14ac:dyDescent="0.25">
      <c r="A228" t="s">
        <v>38304</v>
      </c>
      <c r="B228" t="s">
        <v>43217</v>
      </c>
      <c r="C228" t="str">
        <f t="shared" si="3"/>
        <v xml:space="preserve"> FID="JhbEaKmR0zTIFOTK" UGFLinkReference="bKpE2" FIDparent="JSBX7lAqcLNDqMcT" UGFparent="bKbK2"</v>
      </c>
      <c r="D228" t="s">
        <v>666</v>
      </c>
      <c r="E228" t="s">
        <v>667</v>
      </c>
      <c r="F228" t="s">
        <v>311</v>
      </c>
      <c r="G228" t="s">
        <v>312</v>
      </c>
    </row>
    <row r="229" spans="1:7" x14ac:dyDescent="0.25">
      <c r="A229" t="s">
        <v>38305</v>
      </c>
      <c r="B229" t="s">
        <v>43218</v>
      </c>
      <c r="C229" t="str">
        <f t="shared" si="3"/>
        <v xml:space="preserve"> FID="JzQE9K0a13xCYhMW" UGFLinkReference="bKpE3" FIDparent="JvKH9MdSlTAIbQwf" UGFparent="bKbK3"</v>
      </c>
      <c r="D229" t="s">
        <v>668</v>
      </c>
      <c r="E229" t="s">
        <v>669</v>
      </c>
      <c r="F229" t="s">
        <v>314</v>
      </c>
      <c r="G229" t="s">
        <v>315</v>
      </c>
    </row>
    <row r="230" spans="1:7" x14ac:dyDescent="0.25">
      <c r="A230" t="s">
        <v>38306</v>
      </c>
      <c r="B230" t="s">
        <v>43219</v>
      </c>
      <c r="C230" t="str">
        <f t="shared" si="3"/>
        <v xml:space="preserve"> FID="KTyMpirthrvg8kwK" UGFLinkReference="bKpE38" FIDparent="KAPNI9dA5BXc5pyr" UGFparent="bKbK38"</v>
      </c>
      <c r="D230" t="s">
        <v>670</v>
      </c>
      <c r="E230" t="s">
        <v>671</v>
      </c>
      <c r="F230" t="s">
        <v>317</v>
      </c>
      <c r="G230" t="s">
        <v>318</v>
      </c>
    </row>
    <row r="231" spans="1:7" x14ac:dyDescent="0.25">
      <c r="A231" t="s">
        <v>38307</v>
      </c>
      <c r="B231" t="s">
        <v>43220</v>
      </c>
      <c r="C231" t="str">
        <f t="shared" si="3"/>
        <v xml:space="preserve"> FID="Kg9t8RdRAZ1PjXUh" UGFLinkReference="bKpE24" FIDparent="KbgjKBkjMA96LT9J" UGFparent="bKbK24"</v>
      </c>
      <c r="D231" t="s">
        <v>672</v>
      </c>
      <c r="E231" t="s">
        <v>673</v>
      </c>
      <c r="F231" t="s">
        <v>320</v>
      </c>
      <c r="G231" t="s">
        <v>321</v>
      </c>
    </row>
    <row r="232" spans="1:7" x14ac:dyDescent="0.25">
      <c r="A232" t="s">
        <v>38308</v>
      </c>
      <c r="B232" t="s">
        <v>43221</v>
      </c>
      <c r="C232" t="str">
        <f t="shared" si="3"/>
        <v xml:space="preserve"> FID="KyM7DUueAZ7tddtk" UGFLinkReference="bKpE4" FIDparent="KtbUzDRZ3x7wWbjU" UGFparent="bKbK4"</v>
      </c>
      <c r="D232" t="s">
        <v>674</v>
      </c>
      <c r="E232" t="s">
        <v>675</v>
      </c>
      <c r="F232" t="s">
        <v>323</v>
      </c>
      <c r="G232" t="s">
        <v>324</v>
      </c>
    </row>
    <row r="233" spans="1:7" x14ac:dyDescent="0.25">
      <c r="A233" t="s">
        <v>38309</v>
      </c>
      <c r="B233" t="s">
        <v>43222</v>
      </c>
      <c r="C233" t="str">
        <f t="shared" si="3"/>
        <v xml:space="preserve"> FID="LEbvRMdHKoaqTNr1" UGFLinkReference="bKpE5" FIDparent="L7RehLs3b8nDVk3K" UGFparent="bKbK5"</v>
      </c>
      <c r="D233" t="s">
        <v>676</v>
      </c>
      <c r="E233" t="s">
        <v>677</v>
      </c>
      <c r="F233" t="s">
        <v>326</v>
      </c>
      <c r="G233" t="s">
        <v>327</v>
      </c>
    </row>
    <row r="234" spans="1:7" x14ac:dyDescent="0.25">
      <c r="A234" t="s">
        <v>38246</v>
      </c>
      <c r="B234" t="s">
        <v>43223</v>
      </c>
      <c r="C234" t="str">
        <f t="shared" si="3"/>
        <v xml:space="preserve"> FID="LpLpLKaxcA9VOx0M" UGFLinkReference="bKpE25" FIDparent="LaMt1DVTnjmsUosW" UGFparent="bKbK25"</v>
      </c>
      <c r="D234" t="s">
        <v>678</v>
      </c>
      <c r="E234" t="s">
        <v>679</v>
      </c>
      <c r="F234" t="s">
        <v>329</v>
      </c>
      <c r="G234" t="s">
        <v>330</v>
      </c>
    </row>
    <row r="235" spans="1:7" x14ac:dyDescent="0.25">
      <c r="A235" t="s">
        <v>38310</v>
      </c>
      <c r="B235" t="s">
        <v>43224</v>
      </c>
      <c r="C235" t="str">
        <f t="shared" si="3"/>
        <v xml:space="preserve"> FID="MDE3yLd68dvu5HQy" UGFLinkReference="bKpE26" FIDparent="Lwph1z6XdjMGB46Z" UGFparent="bKbK26"</v>
      </c>
      <c r="D235" t="s">
        <v>680</v>
      </c>
      <c r="E235" t="s">
        <v>681</v>
      </c>
      <c r="F235" t="s">
        <v>332</v>
      </c>
      <c r="G235" t="s">
        <v>333</v>
      </c>
    </row>
    <row r="236" spans="1:7" x14ac:dyDescent="0.25">
      <c r="A236" t="s">
        <v>38311</v>
      </c>
      <c r="B236" t="s">
        <v>43225</v>
      </c>
      <c r="C236" t="str">
        <f t="shared" si="3"/>
        <v xml:space="preserve"> FID="MTbxyH9N1zexrslX" UGFLinkReference="bKpE54" FIDparent="MQqz8OHCCtOe9RZn" UGFparent="bKbK54"</v>
      </c>
      <c r="D236" t="s">
        <v>682</v>
      </c>
      <c r="E236" t="s">
        <v>683</v>
      </c>
      <c r="F236" t="s">
        <v>335</v>
      </c>
      <c r="G236" t="s">
        <v>336</v>
      </c>
    </row>
    <row r="237" spans="1:7" x14ac:dyDescent="0.25">
      <c r="A237" t="s">
        <v>38312</v>
      </c>
      <c r="B237" t="s">
        <v>43226</v>
      </c>
      <c r="C237" t="str">
        <f t="shared" si="3"/>
        <v xml:space="preserve"> FID="Mh18N48bZPEMb8K3" UGFLinkReference="bKpE6" FIDparent="MZQ9md5cvhKYZ8VT" UGFparent="bKbK6"</v>
      </c>
      <c r="D237" t="s">
        <v>684</v>
      </c>
      <c r="E237" t="s">
        <v>685</v>
      </c>
      <c r="F237" t="s">
        <v>338</v>
      </c>
      <c r="G237" t="s">
        <v>339</v>
      </c>
    </row>
    <row r="238" spans="1:7" x14ac:dyDescent="0.25">
      <c r="A238" t="s">
        <v>38313</v>
      </c>
      <c r="B238" t="s">
        <v>43227</v>
      </c>
      <c r="C238" t="str">
        <f t="shared" si="3"/>
        <v xml:space="preserve"> FID="N9aXByyycPh7KSFj" UGFLinkReference="bKpE7" FIDparent="MqcZ4JpJAgYsodkS" UGFparent="bKbK7"</v>
      </c>
      <c r="D238" t="s">
        <v>686</v>
      </c>
      <c r="E238" t="s">
        <v>687</v>
      </c>
      <c r="F238" t="s">
        <v>341</v>
      </c>
      <c r="G238" t="s">
        <v>342</v>
      </c>
    </row>
    <row r="239" spans="1:7" x14ac:dyDescent="0.25">
      <c r="A239" t="s">
        <v>38314</v>
      </c>
      <c r="B239" t="s">
        <v>43228</v>
      </c>
      <c r="C239" t="str">
        <f t="shared" si="3"/>
        <v xml:space="preserve"> FID="Njao79OL3yX18DED" UGFLinkReference="bKpE48" FIDparent="NZe0J0ixSp39CwQT" UGFparent="bKbK48"</v>
      </c>
      <c r="D239" t="s">
        <v>688</v>
      </c>
      <c r="E239" t="s">
        <v>689</v>
      </c>
      <c r="F239" t="s">
        <v>344</v>
      </c>
      <c r="G239" t="s">
        <v>345</v>
      </c>
    </row>
    <row r="240" spans="1:7" x14ac:dyDescent="0.25">
      <c r="A240" t="s">
        <v>38315</v>
      </c>
      <c r="B240" t="s">
        <v>43229</v>
      </c>
      <c r="C240" t="str">
        <f t="shared" si="3"/>
        <v xml:space="preserve"> FID="OJ5OBtFRxdjx4kTd" UGFLinkReference="bKpE37" FIDparent="O1HozyH8kqzFl0yq" UGFparent="bKbK37"</v>
      </c>
      <c r="D240" t="s">
        <v>690</v>
      </c>
      <c r="E240" t="s">
        <v>691</v>
      </c>
      <c r="F240" t="s">
        <v>347</v>
      </c>
      <c r="G240" t="s">
        <v>348</v>
      </c>
    </row>
    <row r="241" spans="1:7" x14ac:dyDescent="0.25">
      <c r="A241" t="s">
        <v>38316</v>
      </c>
      <c r="B241" t="s">
        <v>43230</v>
      </c>
      <c r="C241" t="str">
        <f t="shared" si="3"/>
        <v xml:space="preserve"> FID="ObOSWJOoLLIRIpng" UGFLinkReference="bKpE50" FIDparent="OS48C1FfRkkwG2pQ" UGFparent="bKbK50"</v>
      </c>
      <c r="D241" t="s">
        <v>692</v>
      </c>
      <c r="E241" t="s">
        <v>693</v>
      </c>
      <c r="F241" t="s">
        <v>350</v>
      </c>
      <c r="G241" t="s">
        <v>351</v>
      </c>
    </row>
    <row r="242" spans="1:7" x14ac:dyDescent="0.25">
      <c r="A242" t="s">
        <v>38317</v>
      </c>
      <c r="B242" t="s">
        <v>43231</v>
      </c>
      <c r="C242" t="str">
        <f t="shared" si="3"/>
        <v xml:space="preserve"> FID="OrNbt2F0igfmsQRk" UGFLinkReference="bKpE8" FIDparent="OogZrpHUaUh3gtE5" UGFparent="bKbK8"</v>
      </c>
      <c r="D242" t="s">
        <v>694</v>
      </c>
      <c r="E242" t="s">
        <v>695</v>
      </c>
      <c r="F242" t="s">
        <v>353</v>
      </c>
      <c r="G242" t="s">
        <v>354</v>
      </c>
    </row>
    <row r="243" spans="1:7" x14ac:dyDescent="0.25">
      <c r="A243" t="s">
        <v>38318</v>
      </c>
      <c r="B243" t="s">
        <v>43232</v>
      </c>
      <c r="C243" t="str">
        <f t="shared" si="3"/>
        <v xml:space="preserve"> FID="PKwHgqdt4mbkeXxX" UGFLinkReference="bKpE52" FIDparent="P8Kezqma4kH2RNgE" UGFparent="bKbK52"</v>
      </c>
      <c r="D243" t="s">
        <v>696</v>
      </c>
      <c r="E243" t="s">
        <v>697</v>
      </c>
      <c r="F243" t="s">
        <v>356</v>
      </c>
      <c r="G243" t="s">
        <v>357</v>
      </c>
    </row>
    <row r="244" spans="1:7" x14ac:dyDescent="0.25">
      <c r="A244" t="s">
        <v>38319</v>
      </c>
      <c r="B244" t="s">
        <v>43233</v>
      </c>
      <c r="C244" t="str">
        <f t="shared" si="3"/>
        <v xml:space="preserve"> FID="PoaVrJYsCYvtbKcF" UGFLinkReference="bKpE60" FIDparent="PTIOZqaZQvL5yQ5M" UGFparent="bKbK60"</v>
      </c>
      <c r="D244" t="s">
        <v>698</v>
      </c>
      <c r="E244" t="s">
        <v>699</v>
      </c>
      <c r="F244" t="s">
        <v>359</v>
      </c>
      <c r="G244" t="s">
        <v>360</v>
      </c>
    </row>
    <row r="245" spans="1:7" x14ac:dyDescent="0.25">
      <c r="A245" t="s">
        <v>38320</v>
      </c>
      <c r="B245" t="s">
        <v>43234</v>
      </c>
      <c r="C245" t="str">
        <f t="shared" si="3"/>
        <v xml:space="preserve"> FID="QCHqkm9MJ9lkQZVP" UGFLinkReference="bKpE27" FIDparent="Q4EDEd5yAEEqXwan" UGFparent="bKbK27"</v>
      </c>
      <c r="D245" t="s">
        <v>700</v>
      </c>
      <c r="E245" t="s">
        <v>701</v>
      </c>
      <c r="F245" t="s">
        <v>362</v>
      </c>
      <c r="G245" t="s">
        <v>363</v>
      </c>
    </row>
    <row r="246" spans="1:7" x14ac:dyDescent="0.25">
      <c r="A246" t="s">
        <v>38321</v>
      </c>
      <c r="B246" t="s">
        <v>43235</v>
      </c>
      <c r="C246" t="str">
        <f t="shared" si="3"/>
        <v xml:space="preserve"> FID="Qj3cJ567kHRDhrCf" UGFLinkReference="bKpE9" FIDparent="QHueAgFarso9M5BG" UGFparent="bKbK9"</v>
      </c>
      <c r="D246" t="s">
        <v>702</v>
      </c>
      <c r="E246" t="s">
        <v>703</v>
      </c>
      <c r="F246" t="s">
        <v>365</v>
      </c>
      <c r="G246" t="s">
        <v>366</v>
      </c>
    </row>
    <row r="247" spans="1:7" x14ac:dyDescent="0.25">
      <c r="A247" t="s">
        <v>38322</v>
      </c>
      <c r="B247" t="s">
        <v>43236</v>
      </c>
      <c r="C247" t="str">
        <f t="shared" si="3"/>
        <v xml:space="preserve"> FID="RLEnzC2s3r5dDsUV" UGFLinkReference="bKpE10" FIDparent="RGqBgtnvU5vHzaXR" UGFparent="bKbK10"</v>
      </c>
      <c r="D247" t="s">
        <v>704</v>
      </c>
      <c r="E247" t="s">
        <v>705</v>
      </c>
      <c r="F247" t="s">
        <v>368</v>
      </c>
      <c r="G247" t="s">
        <v>369</v>
      </c>
    </row>
    <row r="248" spans="1:7" x14ac:dyDescent="0.25">
      <c r="A248" t="s">
        <v>38323</v>
      </c>
      <c r="B248" t="s">
        <v>43237</v>
      </c>
      <c r="C248" t="str">
        <f t="shared" si="3"/>
        <v xml:space="preserve"> FID="SELot6ANoxpiPX86" UGFLinkReference="bKpE28" FIDparent="Rx6MTlXkBicq6MgL" UGFparent="bKbK28"</v>
      </c>
      <c r="D248" t="s">
        <v>706</v>
      </c>
      <c r="E248" t="s">
        <v>707</v>
      </c>
      <c r="F248" t="s">
        <v>371</v>
      </c>
      <c r="G248" t="s">
        <v>372</v>
      </c>
    </row>
    <row r="249" spans="1:7" x14ac:dyDescent="0.25">
      <c r="A249" t="s">
        <v>38324</v>
      </c>
      <c r="B249" t="s">
        <v>43238</v>
      </c>
      <c r="C249" t="str">
        <f t="shared" si="3"/>
        <v xml:space="preserve"> FID="SlkCM0MjapdavXQg" UGFLinkReference="bKpE55" FIDparent="SdhiLzfPRiGOf5xW" UGFparent="bKbK55"</v>
      </c>
      <c r="D249" t="s">
        <v>708</v>
      </c>
      <c r="E249" t="s">
        <v>709</v>
      </c>
      <c r="F249" t="s">
        <v>374</v>
      </c>
      <c r="G249" t="s">
        <v>375</v>
      </c>
    </row>
    <row r="250" spans="1:7" x14ac:dyDescent="0.25">
      <c r="A250" t="s">
        <v>38325</v>
      </c>
      <c r="B250" t="s">
        <v>43239</v>
      </c>
      <c r="C250" t="str">
        <f t="shared" si="3"/>
        <v xml:space="preserve"> FID="T8Lqf1JQFQS6b2sL" UGFLinkReference="bKpE29" FIDparent="SpvdwIALjZ2t4ZuI" UGFparent="bKbK29"</v>
      </c>
      <c r="D250" t="s">
        <v>710</v>
      </c>
      <c r="E250" t="s">
        <v>711</v>
      </c>
      <c r="F250" t="s">
        <v>377</v>
      </c>
      <c r="G250" t="s">
        <v>378</v>
      </c>
    </row>
    <row r="251" spans="1:7" x14ac:dyDescent="0.25">
      <c r="A251" t="s">
        <v>38326</v>
      </c>
      <c r="B251" t="s">
        <v>43240</v>
      </c>
      <c r="C251" t="str">
        <f t="shared" si="3"/>
        <v xml:space="preserve"> FID="TPxYCYkJEWqVdOIg" UGFLinkReference="bKpE11" FIDparent="TFav9emvWxlipt74" UGFparent="bKbK11"</v>
      </c>
      <c r="D251" t="s">
        <v>712</v>
      </c>
      <c r="E251" t="s">
        <v>713</v>
      </c>
      <c r="F251" t="s">
        <v>380</v>
      </c>
      <c r="G251" t="s">
        <v>381</v>
      </c>
    </row>
    <row r="252" spans="1:7" x14ac:dyDescent="0.25">
      <c r="A252" t="s">
        <v>38327</v>
      </c>
      <c r="B252" t="s">
        <v>43241</v>
      </c>
      <c r="C252" t="str">
        <f t="shared" si="3"/>
        <v xml:space="preserve"> FID="Tjcc0AkuD1rn5Eio" UGFLinkReference="bKpE30" FIDparent="TcufIk3OBrLiTyk8" UGFparent="bKbK30"</v>
      </c>
      <c r="D252" t="s">
        <v>714</v>
      </c>
      <c r="E252" t="s">
        <v>715</v>
      </c>
      <c r="F252" t="s">
        <v>383</v>
      </c>
      <c r="G252" t="s">
        <v>384</v>
      </c>
    </row>
    <row r="253" spans="1:7" x14ac:dyDescent="0.25">
      <c r="A253" t="s">
        <v>38328</v>
      </c>
      <c r="B253" t="s">
        <v>43242</v>
      </c>
      <c r="C253" t="str">
        <f t="shared" si="3"/>
        <v xml:space="preserve"> FID="U4H8c0R5Bv7jc1nz" UGFLinkReference="bKpE44" FIDparent="U0CI0vSAWjxdwqkh" UGFparent="bKbK44"</v>
      </c>
      <c r="D253" t="s">
        <v>716</v>
      </c>
      <c r="E253" t="s">
        <v>717</v>
      </c>
      <c r="F253" t="s">
        <v>386</v>
      </c>
      <c r="G253" t="s">
        <v>387</v>
      </c>
    </row>
    <row r="254" spans="1:7" x14ac:dyDescent="0.25">
      <c r="A254" t="s">
        <v>38329</v>
      </c>
      <c r="B254" t="s">
        <v>43243</v>
      </c>
      <c r="C254" t="str">
        <f t="shared" si="3"/>
        <v xml:space="preserve"> FID="UHh3fhGvYNsX259B" UGFLinkReference="bKpE58" FIDparent="UDcJ80LctlKAFGtm" UGFparent="bKbK58"</v>
      </c>
      <c r="D254" t="s">
        <v>718</v>
      </c>
      <c r="E254" t="s">
        <v>719</v>
      </c>
      <c r="F254" t="s">
        <v>389</v>
      </c>
      <c r="G254" t="s">
        <v>390</v>
      </c>
    </row>
    <row r="255" spans="1:7" x14ac:dyDescent="0.25">
      <c r="A255" t="s">
        <v>38330</v>
      </c>
      <c r="B255" t="s">
        <v>43244</v>
      </c>
      <c r="C255" t="str">
        <f t="shared" si="3"/>
        <v xml:space="preserve"> FID="UcIE4qvd9zQV41Vo" UGFLinkReference="bKpE12" FIDparent="UTFIRLj1Bfq1uktV" UGFparent="bKbK12"</v>
      </c>
      <c r="D255" t="s">
        <v>720</v>
      </c>
      <c r="E255" t="s">
        <v>721</v>
      </c>
      <c r="F255" t="s">
        <v>392</v>
      </c>
      <c r="G255" t="s">
        <v>393</v>
      </c>
    </row>
    <row r="256" spans="1:7" x14ac:dyDescent="0.25">
      <c r="A256" t="s">
        <v>38331</v>
      </c>
      <c r="B256" t="s">
        <v>43245</v>
      </c>
      <c r="C256" t="str">
        <f t="shared" si="3"/>
        <v xml:space="preserve"> FID="UxWG2s10TETbcV5Z" UGFLinkReference="bKpE45" FIDparent="UvN44CmOT0eFXyEK" UGFparent="bKbK45"</v>
      </c>
      <c r="D256" t="s">
        <v>722</v>
      </c>
      <c r="E256" t="s">
        <v>723</v>
      </c>
      <c r="F256" t="s">
        <v>395</v>
      </c>
      <c r="G256" t="s">
        <v>396</v>
      </c>
    </row>
    <row r="257" spans="1:7" x14ac:dyDescent="0.25">
      <c r="A257" t="s">
        <v>38247</v>
      </c>
      <c r="B257" t="s">
        <v>43246</v>
      </c>
      <c r="C257" t="str">
        <f t="shared" ref="B257:C320" si="4">_xlfn.CONCAT(" FID=""",D257,""""," UGFLinkReference=""",E257,"""",IF(COUNTA(F257)=1,_xlfn.CONCAT(" FIDparent=""",F257,""""),),IF(COUNTA(G257)=1,_xlfn.CONCAT(" UGFparent=""",G257,""""),))</f>
        <v xml:space="preserve"> FID="W8yyCIFV9D8l0mam" UGFLinkReference="bKpE41" FIDparent="VQHM6BVpfc5UpPCV" UGFparent="bKbK41"</v>
      </c>
      <c r="D257" t="s">
        <v>724</v>
      </c>
      <c r="E257" t="s">
        <v>725</v>
      </c>
      <c r="F257" t="s">
        <v>398</v>
      </c>
      <c r="G257" t="s">
        <v>399</v>
      </c>
    </row>
    <row r="258" spans="1:7" x14ac:dyDescent="0.25">
      <c r="A258" t="s">
        <v>38332</v>
      </c>
      <c r="B258" t="s">
        <v>43247</v>
      </c>
      <c r="C258" t="str">
        <f t="shared" si="4"/>
        <v xml:space="preserve"> FID="WWBwTincq6rH63GZ" UGFLinkReference="bKpE31" FIDparent="WQjuxgGWNSXNvbnK" UGFparent="bKbK31"</v>
      </c>
      <c r="D258" t="s">
        <v>726</v>
      </c>
      <c r="E258" t="s">
        <v>727</v>
      </c>
      <c r="F258" t="s">
        <v>401</v>
      </c>
      <c r="G258" t="s">
        <v>402</v>
      </c>
    </row>
    <row r="259" spans="1:7" x14ac:dyDescent="0.25">
      <c r="A259" t="s">
        <v>38333</v>
      </c>
      <c r="B259" t="s">
        <v>43248</v>
      </c>
      <c r="C259" t="str">
        <f t="shared" si="4"/>
        <v xml:space="preserve"> FID="WlwAdWUx4Uc87GWY" UGFLinkReference="bKpE13" FIDparent="WbP2ShwBIRnZLhFH" UGFparent="bKbK13"</v>
      </c>
      <c r="D259" t="s">
        <v>728</v>
      </c>
      <c r="E259" t="s">
        <v>729</v>
      </c>
      <c r="F259" t="s">
        <v>404</v>
      </c>
      <c r="G259" t="s">
        <v>405</v>
      </c>
    </row>
    <row r="260" spans="1:7" x14ac:dyDescent="0.25">
      <c r="A260" t="s">
        <v>38334</v>
      </c>
      <c r="B260" t="s">
        <v>43249</v>
      </c>
      <c r="C260" t="str">
        <f t="shared" si="4"/>
        <v xml:space="preserve"> FID="X6wX78F4VTGteLz1" UGFLinkReference="bKpE14" FIDparent="WwcOOSj0e5JCc3hK" UGFparent="bKbK14"</v>
      </c>
      <c r="D260" t="s">
        <v>730</v>
      </c>
      <c r="E260" t="s">
        <v>731</v>
      </c>
      <c r="F260" t="s">
        <v>407</v>
      </c>
      <c r="G260" t="s">
        <v>408</v>
      </c>
    </row>
    <row r="261" spans="1:7" x14ac:dyDescent="0.25">
      <c r="A261" t="s">
        <v>38335</v>
      </c>
      <c r="B261" t="s">
        <v>43250</v>
      </c>
      <c r="C261" t="str">
        <f t="shared" si="4"/>
        <v xml:space="preserve"> FID="Xsvk5VH02IwTNyjy" UGFLinkReference="bKpE32" FIDparent="XbNo4y5ZiFC9RTzl" UGFparent="bKbK32"</v>
      </c>
      <c r="D261" t="s">
        <v>732</v>
      </c>
      <c r="E261" t="s">
        <v>733</v>
      </c>
      <c r="F261" t="s">
        <v>410</v>
      </c>
      <c r="G261" t="s">
        <v>411</v>
      </c>
    </row>
    <row r="262" spans="1:7" x14ac:dyDescent="0.25">
      <c r="A262" t="s">
        <v>38336</v>
      </c>
      <c r="B262" t="s">
        <v>43251</v>
      </c>
      <c r="C262" t="str">
        <f t="shared" si="4"/>
        <v xml:space="preserve"> FID="YUWzEQMPb8PgTVcb" UGFLinkReference="bKpE15" FIDparent="YBYNc4FHpPdRbzuk" UGFparent="bKbK15"</v>
      </c>
      <c r="D262" t="s">
        <v>734</v>
      </c>
      <c r="E262" t="s">
        <v>735</v>
      </c>
      <c r="F262" t="s">
        <v>413</v>
      </c>
      <c r="G262" t="s">
        <v>414</v>
      </c>
    </row>
    <row r="263" spans="1:7" x14ac:dyDescent="0.25">
      <c r="A263" t="s">
        <v>38337</v>
      </c>
      <c r="B263" t="s">
        <v>43252</v>
      </c>
      <c r="C263" t="str">
        <f t="shared" si="4"/>
        <v xml:space="preserve"> FID="YkhiA1IA4rFuoVeY" UGFLinkReference="bKpE16" FIDparent="YeQweXeiLSXf4xIJ" UGFparent="bKbK16"</v>
      </c>
      <c r="D263" t="s">
        <v>736</v>
      </c>
      <c r="E263" t="s">
        <v>737</v>
      </c>
      <c r="F263" t="s">
        <v>416</v>
      </c>
      <c r="G263" t="s">
        <v>417</v>
      </c>
    </row>
    <row r="264" spans="1:7" x14ac:dyDescent="0.25">
      <c r="A264" t="s">
        <v>38338</v>
      </c>
      <c r="B264" t="s">
        <v>43253</v>
      </c>
      <c r="C264" t="str">
        <f t="shared" si="4"/>
        <v xml:space="preserve"> FID="Z91Xm36So1Z0vMVQ" UGFLinkReference="bKpE51" FIDparent="Z63yVdjqI5Azrr2K" UGFparent="bKbK51"</v>
      </c>
      <c r="D264" t="s">
        <v>738</v>
      </c>
      <c r="E264" t="s">
        <v>739</v>
      </c>
      <c r="F264" t="s">
        <v>419</v>
      </c>
      <c r="G264" t="s">
        <v>420</v>
      </c>
    </row>
    <row r="265" spans="1:7" x14ac:dyDescent="0.25">
      <c r="A265" t="s">
        <v>38339</v>
      </c>
      <c r="B265" t="s">
        <v>43254</v>
      </c>
      <c r="C265" t="str">
        <f t="shared" si="4"/>
        <v xml:space="preserve"> FID="ZTrkBTHDMLu9FDhK" UGFLinkReference="bKpE49" FIDparent="ZIN5LC5UizL3BEsi" UGFparent="bKbK49"</v>
      </c>
      <c r="D265" t="s">
        <v>740</v>
      </c>
      <c r="E265" t="s">
        <v>741</v>
      </c>
      <c r="F265" t="s">
        <v>422</v>
      </c>
      <c r="G265" t="s">
        <v>423</v>
      </c>
    </row>
    <row r="266" spans="1:7" x14ac:dyDescent="0.25">
      <c r="A266" t="s">
        <v>38340</v>
      </c>
      <c r="B266" t="s">
        <v>43255</v>
      </c>
      <c r="C266" t="str">
        <f t="shared" si="4"/>
        <v xml:space="preserve"> FID="Zy7SOLX5jkwKlaPc" UGFLinkReference="bKpE36" FIDparent="Zfxzy2pGD0Vy9y5Z" UGFparent="bKbK36"</v>
      </c>
      <c r="D266" t="s">
        <v>742</v>
      </c>
      <c r="E266" t="s">
        <v>743</v>
      </c>
      <c r="F266" t="s">
        <v>425</v>
      </c>
      <c r="G266" t="s">
        <v>426</v>
      </c>
    </row>
    <row r="267" spans="1:7" x14ac:dyDescent="0.25">
      <c r="A267" t="s">
        <v>38341</v>
      </c>
      <c r="B267" t="s">
        <v>43256</v>
      </c>
      <c r="C267" t="str">
        <f t="shared" si="4"/>
        <v xml:space="preserve"> FID="aYXq3AkWWX66OSmV" UGFLinkReference="bKpE17" FIDparent="aFG1eD8rTDk0gyUG" UGFparent="bKbK17"</v>
      </c>
      <c r="D267" t="s">
        <v>744</v>
      </c>
      <c r="E267" t="s">
        <v>745</v>
      </c>
      <c r="F267" t="s">
        <v>428</v>
      </c>
      <c r="G267" t="s">
        <v>429</v>
      </c>
    </row>
    <row r="268" spans="1:7" x14ac:dyDescent="0.25">
      <c r="A268" t="s">
        <v>38342</v>
      </c>
      <c r="B268" t="s">
        <v>43257</v>
      </c>
      <c r="C268" t="str">
        <f t="shared" si="4"/>
        <v xml:space="preserve"> FID="asRtdahGEn52uzL0" UGFLinkReference="bKpE18" FIDparent="aoh9WohtgugyfqQA" UGFparent="bKbK18"</v>
      </c>
      <c r="D268" t="s">
        <v>746</v>
      </c>
      <c r="E268" t="s">
        <v>747</v>
      </c>
      <c r="F268" t="s">
        <v>431</v>
      </c>
      <c r="G268" t="s">
        <v>432</v>
      </c>
    </row>
    <row r="269" spans="1:7" x14ac:dyDescent="0.25">
      <c r="A269" t="s">
        <v>38343</v>
      </c>
      <c r="B269" t="s">
        <v>43258</v>
      </c>
      <c r="C269" t="str">
        <f t="shared" si="4"/>
        <v xml:space="preserve"> FID="bJ5buejQHCxUJrnp" UGFLinkReference="bKpE46" FIDparent="bAPUvNNL81izdm8k" UGFparent="bKbK46"</v>
      </c>
      <c r="D269" t="s">
        <v>748</v>
      </c>
      <c r="E269" t="s">
        <v>749</v>
      </c>
      <c r="F269" t="s">
        <v>434</v>
      </c>
      <c r="G269" t="s">
        <v>435</v>
      </c>
    </row>
    <row r="270" spans="1:7" x14ac:dyDescent="0.25">
      <c r="A270" t="s">
        <v>38344</v>
      </c>
      <c r="B270" t="s">
        <v>43259</v>
      </c>
      <c r="C270" t="str">
        <f t="shared" si="4"/>
        <v xml:space="preserve"> FID="birA3ekVsOpyXqeL" UGFLinkReference="bKpE33" FIDparent="bczJXra6Mg0wjkLh" UGFparent="bKbK33"</v>
      </c>
      <c r="D270" t="s">
        <v>750</v>
      </c>
      <c r="E270" t="s">
        <v>751</v>
      </c>
      <c r="F270" t="s">
        <v>437</v>
      </c>
      <c r="G270" t="s">
        <v>438</v>
      </c>
    </row>
    <row r="271" spans="1:7" x14ac:dyDescent="0.25">
      <c r="A271" t="s">
        <v>38345</v>
      </c>
      <c r="B271" t="s">
        <v>43260</v>
      </c>
      <c r="C271" t="str">
        <f t="shared" si="4"/>
        <v xml:space="preserve"> FID="cAWx12pvi4TZCay2" UGFLinkReference="bKpE34" FIDparent="bppZ52uxPE1QAeSi" UGFparent="bKbK34"</v>
      </c>
      <c r="D271" t="s">
        <v>752</v>
      </c>
      <c r="E271" t="s">
        <v>753</v>
      </c>
      <c r="F271" t="s">
        <v>440</v>
      </c>
      <c r="G271" t="s">
        <v>441</v>
      </c>
    </row>
    <row r="272" spans="1:7" x14ac:dyDescent="0.25">
      <c r="A272" t="s">
        <v>38346</v>
      </c>
      <c r="B272" t="s">
        <v>43261</v>
      </c>
      <c r="C272" t="str">
        <f t="shared" si="4"/>
        <v xml:space="preserve"> FID="cOahjhI35sQALhxn" UGFLinkReference="bKpE19" FIDparent="cGAlFRnpJ6fTVGpt" UGFparent="bKbK19"</v>
      </c>
      <c r="D272" t="s">
        <v>754</v>
      </c>
      <c r="E272" t="s">
        <v>755</v>
      </c>
      <c r="F272" t="s">
        <v>443</v>
      </c>
      <c r="G272" t="s">
        <v>444</v>
      </c>
    </row>
    <row r="273" spans="1:7" x14ac:dyDescent="0.25">
      <c r="A273" t="s">
        <v>38347</v>
      </c>
      <c r="B273" t="s">
        <v>43262</v>
      </c>
      <c r="C273" t="str">
        <f t="shared" si="4"/>
        <v xml:space="preserve"> FID="d8gaYuTCMzU3sIvH" UGFLinkReference="bKpE53" FIDparent="crAaSG8rT70sfMIU" UGFparent="bKbK53"</v>
      </c>
      <c r="D273" t="s">
        <v>756</v>
      </c>
      <c r="E273" t="s">
        <v>757</v>
      </c>
      <c r="F273" t="s">
        <v>446</v>
      </c>
      <c r="G273" t="s">
        <v>447</v>
      </c>
    </row>
    <row r="274" spans="1:7" x14ac:dyDescent="0.25">
      <c r="A274" t="s">
        <v>38348</v>
      </c>
      <c r="B274" t="s">
        <v>43263</v>
      </c>
      <c r="C274" t="str">
        <f t="shared" si="4"/>
        <v xml:space="preserve"> FID="dbbq4WBgRtOj8OKK" UGFLinkReference="bKpE47" FIDparent="dNVHapRBz2t4DuTY" UGFparent="bKbK47"</v>
      </c>
      <c r="D274" t="s">
        <v>758</v>
      </c>
      <c r="E274" t="s">
        <v>759</v>
      </c>
      <c r="F274" t="s">
        <v>449</v>
      </c>
      <c r="G274" t="s">
        <v>450</v>
      </c>
    </row>
    <row r="275" spans="1:7" x14ac:dyDescent="0.25">
      <c r="A275" t="s">
        <v>38349</v>
      </c>
      <c r="B275" t="s">
        <v>43264</v>
      </c>
      <c r="C275" t="str">
        <f t="shared" si="4"/>
        <v xml:space="preserve"> FID="e7ZfEMmN0VzqAbGz" UGFLinkReference="bKpE56" FIDparent="duDZkQcA3CvfFYcf" UGFparent="bKbK56"</v>
      </c>
      <c r="D275" t="s">
        <v>760</v>
      </c>
      <c r="E275" t="s">
        <v>761</v>
      </c>
      <c r="F275" t="s">
        <v>452</v>
      </c>
      <c r="G275" t="s">
        <v>453</v>
      </c>
    </row>
    <row r="276" spans="1:7" x14ac:dyDescent="0.25">
      <c r="A276" t="s">
        <v>38350</v>
      </c>
      <c r="B276" t="s">
        <v>43265</v>
      </c>
      <c r="C276" t="str">
        <f t="shared" si="4"/>
        <v xml:space="preserve"> FID="eVsoSmbbmUVcGUpM" UGFLinkReference="bKpE42" FIDparent="eJGywSCx0W4zORZ3" UGFparent="bKbK42"</v>
      </c>
      <c r="D276" t="s">
        <v>762</v>
      </c>
      <c r="E276" t="s">
        <v>763</v>
      </c>
      <c r="F276" t="s">
        <v>455</v>
      </c>
      <c r="G276" t="s">
        <v>456</v>
      </c>
    </row>
    <row r="277" spans="1:7" x14ac:dyDescent="0.25">
      <c r="A277" t="s">
        <v>38351</v>
      </c>
      <c r="B277" t="s">
        <v>43266</v>
      </c>
      <c r="C277" t="str">
        <f t="shared" si="4"/>
        <v xml:space="preserve"> FID="f1t7wDkmAfD2nZ60" UGFLinkReference="bKpE20" FIDparent="eqWNvGPD2ux0mcqH" UGFparent="bKbK20"</v>
      </c>
      <c r="D277" t="s">
        <v>764</v>
      </c>
      <c r="E277" t="s">
        <v>765</v>
      </c>
      <c r="F277" t="s">
        <v>458</v>
      </c>
      <c r="G277" t="s">
        <v>459</v>
      </c>
    </row>
    <row r="278" spans="1:7" x14ac:dyDescent="0.25">
      <c r="A278" t="s">
        <v>38352</v>
      </c>
      <c r="B278" t="s">
        <v>43267</v>
      </c>
      <c r="C278" t="str">
        <f t="shared" si="4"/>
        <v xml:space="preserve"> FID="fSStqfdu2lgoS79J" UGFLinkReference="bKpE43" FIDparent="fIzBpnhk9cd9hDrJ" UGFparent="bKbK43"</v>
      </c>
      <c r="D278" t="s">
        <v>766</v>
      </c>
      <c r="E278" t="s">
        <v>767</v>
      </c>
      <c r="F278" t="s">
        <v>461</v>
      </c>
      <c r="G278" t="s">
        <v>462</v>
      </c>
    </row>
    <row r="279" spans="1:7" x14ac:dyDescent="0.25">
      <c r="A279" t="s">
        <v>38353</v>
      </c>
      <c r="B279" t="s">
        <v>43268</v>
      </c>
      <c r="C279" t="str">
        <f t="shared" si="4"/>
        <v xml:space="preserve"> FID="fqNUamADmSjyXz5t" UGFLinkReference="bKpE21" FIDparent="ffcaO4hkEaQ6FIUM" UGFparent="bKbK21"</v>
      </c>
      <c r="D279" t="s">
        <v>768</v>
      </c>
      <c r="E279" t="s">
        <v>769</v>
      </c>
      <c r="F279" t="s">
        <v>464</v>
      </c>
      <c r="G279" t="s">
        <v>465</v>
      </c>
    </row>
    <row r="280" spans="1:7" x14ac:dyDescent="0.25">
      <c r="A280" t="s">
        <v>38354</v>
      </c>
      <c r="B280" t="s">
        <v>43269</v>
      </c>
      <c r="C280" t="str">
        <f t="shared" si="4"/>
        <v xml:space="preserve"> FID="gA4u44xgZ51EHeen" UGFLinkReference="bKpE40" FIDparent="g53ru9UiiVwMGZA5" UGFparent="bKbK40"</v>
      </c>
      <c r="D280" t="s">
        <v>770</v>
      </c>
      <c r="E280" t="s">
        <v>771</v>
      </c>
      <c r="F280" t="s">
        <v>467</v>
      </c>
      <c r="G280" t="s">
        <v>468</v>
      </c>
    </row>
    <row r="281" spans="1:7" x14ac:dyDescent="0.25">
      <c r="A281" t="s">
        <v>38355</v>
      </c>
      <c r="B281" t="s">
        <v>43270</v>
      </c>
      <c r="C281" t="str">
        <f t="shared" si="4"/>
        <v xml:space="preserve"> FID="gbRhKI2TBolUpgHi" UGFLinkReference="bKpE39" FIDparent="gRB3XttJnUnlhE2q" UGFparent="bKbK39"</v>
      </c>
      <c r="D281" t="s">
        <v>772</v>
      </c>
      <c r="E281" t="s">
        <v>773</v>
      </c>
      <c r="F281" t="s">
        <v>470</v>
      </c>
      <c r="G281" t="s">
        <v>471</v>
      </c>
    </row>
    <row r="282" spans="1:7" x14ac:dyDescent="0.25">
      <c r="A282" t="s">
        <v>38356</v>
      </c>
      <c r="B282" t="s">
        <v>43271</v>
      </c>
      <c r="C282" t="str">
        <f t="shared" si="4"/>
        <v xml:space="preserve"> FID="gwDQLrKGRxHLQbm3" UGFLinkReference="bKpE57" FIDparent="gjTDU8oan5qtCtTv" UGFparent="bKbK57"</v>
      </c>
      <c r="D282" t="s">
        <v>774</v>
      </c>
      <c r="E282" t="s">
        <v>775</v>
      </c>
      <c r="F282" t="s">
        <v>473</v>
      </c>
      <c r="G282" t="s">
        <v>474</v>
      </c>
    </row>
    <row r="283" spans="1:7" x14ac:dyDescent="0.25">
      <c r="A283" t="s">
        <v>38357</v>
      </c>
      <c r="B283" t="s">
        <v>43272</v>
      </c>
      <c r="C283" t="str">
        <f t="shared" si="4"/>
        <v xml:space="preserve"> FID="hJUP7VO5LoEBybbh" UGFLinkReference="bKpE22" FIDparent="hB563tP81PqOcnu0" UGFparent="bKbK22"</v>
      </c>
      <c r="D283" t="s">
        <v>776</v>
      </c>
      <c r="E283" t="s">
        <v>777</v>
      </c>
      <c r="F283" t="s">
        <v>476</v>
      </c>
      <c r="G283" t="s">
        <v>477</v>
      </c>
    </row>
    <row r="284" spans="1:7" x14ac:dyDescent="0.25">
      <c r="A284" t="s">
        <v>38358</v>
      </c>
      <c r="B284" t="s">
        <v>43273</v>
      </c>
      <c r="C284" t="str">
        <f t="shared" si="4"/>
        <v xml:space="preserve"> FID="hp8eGS7j0ofx7GKw" UGFLinkReference="bKpE35" FIDparent="hVPUVmDvq9k81KEh" UGFparent="bKbK35"</v>
      </c>
      <c r="D284" t="s">
        <v>778</v>
      </c>
      <c r="E284" t="s">
        <v>779</v>
      </c>
      <c r="F284" t="s">
        <v>479</v>
      </c>
      <c r="G284" t="s">
        <v>480</v>
      </c>
    </row>
    <row r="285" spans="1:7" x14ac:dyDescent="0.25">
      <c r="A285" t="s">
        <v>38359</v>
      </c>
      <c r="B285" t="s">
        <v>43274</v>
      </c>
      <c r="C285" t="str">
        <f t="shared" si="4"/>
        <v xml:space="preserve"> FID="I7UpcOlfoYkpxMPB" UGFLinkReference="bKiD23" FIDparent="HmcVSs83HIB3xDx3" UGFparent="bKbK23"</v>
      </c>
      <c r="D285" t="s">
        <v>780</v>
      </c>
      <c r="E285" t="s">
        <v>781</v>
      </c>
      <c r="F285" t="s">
        <v>302</v>
      </c>
      <c r="G285" t="s">
        <v>303</v>
      </c>
    </row>
    <row r="286" spans="1:7" x14ac:dyDescent="0.25">
      <c r="A286" t="s">
        <v>38360</v>
      </c>
      <c r="B286" t="s">
        <v>43275</v>
      </c>
      <c r="C286" t="str">
        <f t="shared" si="4"/>
        <v xml:space="preserve"> FID="IfpNu91EAWUwNytT" UGFLinkReference="bKiD1" FIDparent="IOyfCcnz7IOrxjGh" UGFparent="bKbK1"</v>
      </c>
      <c r="D286" t="s">
        <v>782</v>
      </c>
      <c r="E286" t="s">
        <v>783</v>
      </c>
      <c r="F286" t="s">
        <v>305</v>
      </c>
      <c r="G286" t="s">
        <v>306</v>
      </c>
    </row>
    <row r="287" spans="1:7" x14ac:dyDescent="0.25">
      <c r="A287" t="s">
        <v>38361</v>
      </c>
      <c r="B287" t="s">
        <v>43276</v>
      </c>
      <c r="C287" t="str">
        <f t="shared" si="4"/>
        <v xml:space="preserve"> FID="JLpR6jwYN4yf1WGH" UGFLinkReference="bKiD59" FIDparent="J1ld0K8bUip6TOrX" UGFparent="bKbK59"</v>
      </c>
      <c r="D287" t="s">
        <v>784</v>
      </c>
      <c r="E287" t="s">
        <v>785</v>
      </c>
      <c r="F287" t="s">
        <v>308</v>
      </c>
      <c r="G287" t="s">
        <v>309</v>
      </c>
    </row>
    <row r="288" spans="1:7" x14ac:dyDescent="0.25">
      <c r="A288" t="s">
        <v>38362</v>
      </c>
      <c r="B288" t="s">
        <v>43277</v>
      </c>
      <c r="C288" t="str">
        <f t="shared" si="4"/>
        <v xml:space="preserve"> FID="JjOXcKmcEGDoL0U0" UGFLinkReference="bKiD2" FIDparent="JSBX7lAqcLNDqMcT" UGFparent="bKbK2"</v>
      </c>
      <c r="D288" t="s">
        <v>786</v>
      </c>
      <c r="E288" t="s">
        <v>787</v>
      </c>
      <c r="F288" t="s">
        <v>311</v>
      </c>
      <c r="G288" t="s">
        <v>312</v>
      </c>
    </row>
    <row r="289" spans="1:7" x14ac:dyDescent="0.25">
      <c r="A289" t="s">
        <v>38363</v>
      </c>
      <c r="B289" t="s">
        <v>43278</v>
      </c>
      <c r="C289" t="str">
        <f t="shared" si="4"/>
        <v xml:space="preserve"> FID="JzQGl6RnAcbA4fZB" UGFLinkReference="bKiD3" FIDparent="JvKH9MdSlTAIbQwf" UGFparent="bKbK3"</v>
      </c>
      <c r="D289" t="s">
        <v>788</v>
      </c>
      <c r="E289" t="s">
        <v>789</v>
      </c>
      <c r="F289" t="s">
        <v>314</v>
      </c>
      <c r="G289" t="s">
        <v>315</v>
      </c>
    </row>
    <row r="290" spans="1:7" x14ac:dyDescent="0.25">
      <c r="A290" t="s">
        <v>38364</v>
      </c>
      <c r="B290" t="s">
        <v>43279</v>
      </c>
      <c r="C290" t="str">
        <f t="shared" si="4"/>
        <v xml:space="preserve"> FID="KUKu8GnNL3sZmwFU" UGFLinkReference="bKiD38" FIDparent="KAPNI9dA5BXc5pyr" UGFparent="bKbK38"</v>
      </c>
      <c r="D290" t="s">
        <v>790</v>
      </c>
      <c r="E290" t="s">
        <v>791</v>
      </c>
      <c r="F290" t="s">
        <v>317</v>
      </c>
      <c r="G290" t="s">
        <v>318</v>
      </c>
    </row>
    <row r="291" spans="1:7" x14ac:dyDescent="0.25">
      <c r="A291" t="s">
        <v>38365</v>
      </c>
      <c r="B291" t="s">
        <v>43280</v>
      </c>
      <c r="C291" t="str">
        <f t="shared" si="4"/>
        <v xml:space="preserve"> FID="Kl7YJougXDa4we1Y" UGFLinkReference="bKiD24" FIDparent="KbgjKBkjMA96LT9J" UGFparent="bKbK24"</v>
      </c>
      <c r="D291" t="s">
        <v>792</v>
      </c>
      <c r="E291" t="s">
        <v>793</v>
      </c>
      <c r="F291" t="s">
        <v>320</v>
      </c>
      <c r="G291" t="s">
        <v>321</v>
      </c>
    </row>
    <row r="292" spans="1:7" x14ac:dyDescent="0.25">
      <c r="A292" t="s">
        <v>38366</v>
      </c>
      <c r="B292" t="s">
        <v>43281</v>
      </c>
      <c r="C292" t="str">
        <f t="shared" si="4"/>
        <v xml:space="preserve"> FID="KztCS6i1JRanTMXg" UGFLinkReference="bKiD4" FIDparent="KtbUzDRZ3x7wWbjU" UGFparent="bKbK4"</v>
      </c>
      <c r="D292" t="s">
        <v>794</v>
      </c>
      <c r="E292" t="s">
        <v>795</v>
      </c>
      <c r="F292" t="s">
        <v>323</v>
      </c>
      <c r="G292" t="s">
        <v>324</v>
      </c>
    </row>
    <row r="293" spans="1:7" x14ac:dyDescent="0.25">
      <c r="A293" t="s">
        <v>38367</v>
      </c>
      <c r="B293" t="s">
        <v>43282</v>
      </c>
      <c r="C293" t="str">
        <f t="shared" si="4"/>
        <v xml:space="preserve"> FID="LG37ngbqfRQRV9lT" UGFLinkReference="bKiD5" FIDparent="L7RehLs3b8nDVk3K" UGFparent="bKbK5"</v>
      </c>
      <c r="D293" t="s">
        <v>796</v>
      </c>
      <c r="E293" t="s">
        <v>797</v>
      </c>
      <c r="F293" t="s">
        <v>326</v>
      </c>
      <c r="G293" t="s">
        <v>327</v>
      </c>
    </row>
    <row r="294" spans="1:7" x14ac:dyDescent="0.25">
      <c r="A294" t="s">
        <v>38368</v>
      </c>
      <c r="B294" t="s">
        <v>43283</v>
      </c>
      <c r="C294" t="str">
        <f t="shared" si="4"/>
        <v xml:space="preserve"> FID="Lu2K6sf15gRfVRbF" UGFLinkReference="bKiD25" FIDparent="LaMt1DVTnjmsUosW" UGFparent="bKbK25"</v>
      </c>
      <c r="D294" t="s">
        <v>798</v>
      </c>
      <c r="E294" t="s">
        <v>799</v>
      </c>
      <c r="F294" t="s">
        <v>329</v>
      </c>
      <c r="G294" t="s">
        <v>330</v>
      </c>
    </row>
    <row r="295" spans="1:7" x14ac:dyDescent="0.25">
      <c r="A295" t="s">
        <v>38369</v>
      </c>
      <c r="B295" t="s">
        <v>43284</v>
      </c>
      <c r="C295" t="str">
        <f t="shared" si="4"/>
        <v xml:space="preserve"> FID="MDTC79J3rjXpPK4e" UGFLinkReference="bKiD26" FIDparent="Lwph1z6XdjMGB46Z" UGFparent="bKbK26"</v>
      </c>
      <c r="D295" t="s">
        <v>800</v>
      </c>
      <c r="E295" t="s">
        <v>801</v>
      </c>
      <c r="F295" t="s">
        <v>332</v>
      </c>
      <c r="G295" t="s">
        <v>333</v>
      </c>
    </row>
    <row r="296" spans="1:7" x14ac:dyDescent="0.25">
      <c r="A296" t="s">
        <v>38370</v>
      </c>
      <c r="B296" t="s">
        <v>43285</v>
      </c>
      <c r="C296" t="str">
        <f t="shared" si="4"/>
        <v xml:space="preserve"> FID="MUPAXeH2lFioWGTL" UGFLinkReference="bKiD54" FIDparent="MQqz8OHCCtOe9RZn" UGFparent="bKbK54"</v>
      </c>
      <c r="D296" t="s">
        <v>802</v>
      </c>
      <c r="E296" t="s">
        <v>803</v>
      </c>
      <c r="F296" t="s">
        <v>335</v>
      </c>
      <c r="G296" t="s">
        <v>336</v>
      </c>
    </row>
    <row r="297" spans="1:7" x14ac:dyDescent="0.25">
      <c r="A297" t="s">
        <v>38371</v>
      </c>
      <c r="B297" t="s">
        <v>43286</v>
      </c>
      <c r="C297" t="str">
        <f t="shared" si="4"/>
        <v xml:space="preserve"> FID="Mh77CSN0TqED7D1P" UGFLinkReference="bKiD6" FIDparent="MZQ9md5cvhKYZ8VT" UGFparent="bKbK6"</v>
      </c>
      <c r="D297" t="s">
        <v>804</v>
      </c>
      <c r="E297" t="s">
        <v>805</v>
      </c>
      <c r="F297" t="s">
        <v>338</v>
      </c>
      <c r="G297" t="s">
        <v>339</v>
      </c>
    </row>
    <row r="298" spans="1:7" x14ac:dyDescent="0.25">
      <c r="A298" t="s">
        <v>38372</v>
      </c>
      <c r="B298" t="s">
        <v>43287</v>
      </c>
      <c r="C298" t="str">
        <f t="shared" si="4"/>
        <v xml:space="preserve"> FID="NEZioNV0OoN3nNf5" UGFLinkReference="bKiD7" FIDparent="MqcZ4JpJAgYsodkS" UGFparent="bKbK7"</v>
      </c>
      <c r="D298" t="s">
        <v>806</v>
      </c>
      <c r="E298" t="s">
        <v>807</v>
      </c>
      <c r="F298" t="s">
        <v>341</v>
      </c>
      <c r="G298" t="s">
        <v>342</v>
      </c>
    </row>
    <row r="299" spans="1:7" x14ac:dyDescent="0.25">
      <c r="A299" t="s">
        <v>38373</v>
      </c>
      <c r="B299" t="s">
        <v>43288</v>
      </c>
      <c r="C299" t="str">
        <f t="shared" si="4"/>
        <v xml:space="preserve"> FID="NqazJtxIDuGCw59d" UGFLinkReference="bKiD48" FIDparent="NZe0J0ixSp39CwQT" UGFparent="bKbK48"</v>
      </c>
      <c r="D299" t="s">
        <v>808</v>
      </c>
      <c r="E299" t="s">
        <v>809</v>
      </c>
      <c r="F299" t="s">
        <v>344</v>
      </c>
      <c r="G299" t="s">
        <v>345</v>
      </c>
    </row>
    <row r="300" spans="1:7" x14ac:dyDescent="0.25">
      <c r="A300" t="s">
        <v>38374</v>
      </c>
      <c r="B300" t="s">
        <v>43289</v>
      </c>
      <c r="C300" t="str">
        <f t="shared" si="4"/>
        <v xml:space="preserve"> FID="OJaGmiPFiIzzaZOc" UGFLinkReference="bKiD37" FIDparent="O1HozyH8kqzFl0yq" UGFparent="bKbK37"</v>
      </c>
      <c r="D300" t="s">
        <v>810</v>
      </c>
      <c r="E300" t="s">
        <v>811</v>
      </c>
      <c r="F300" t="s">
        <v>347</v>
      </c>
      <c r="G300" t="s">
        <v>348</v>
      </c>
    </row>
    <row r="301" spans="1:7" x14ac:dyDescent="0.25">
      <c r="A301" t="s">
        <v>38375</v>
      </c>
      <c r="B301" t="s">
        <v>43290</v>
      </c>
      <c r="C301" t="str">
        <f t="shared" si="4"/>
        <v xml:space="preserve"> FID="Oc1BKYaYcjqLKf2E" UGFLinkReference="bKiD50" FIDparent="OS48C1FfRkkwG2pQ" UGFparent="bKbK50"</v>
      </c>
      <c r="D301" t="s">
        <v>812</v>
      </c>
      <c r="E301" t="s">
        <v>813</v>
      </c>
      <c r="F301" t="s">
        <v>350</v>
      </c>
      <c r="G301" t="s">
        <v>351</v>
      </c>
    </row>
    <row r="302" spans="1:7" x14ac:dyDescent="0.25">
      <c r="A302" t="s">
        <v>38376</v>
      </c>
      <c r="B302" t="s">
        <v>43291</v>
      </c>
      <c r="C302" t="str">
        <f t="shared" si="4"/>
        <v xml:space="preserve"> FID="OsPFnPsn0rYaryrP" UGFLinkReference="bKiD8" FIDparent="OogZrpHUaUh3gtE5" UGFparent="bKbK8"</v>
      </c>
      <c r="D302" t="s">
        <v>814</v>
      </c>
      <c r="E302" t="s">
        <v>815</v>
      </c>
      <c r="F302" t="s">
        <v>353</v>
      </c>
      <c r="G302" t="s">
        <v>354</v>
      </c>
    </row>
    <row r="303" spans="1:7" x14ac:dyDescent="0.25">
      <c r="A303" t="s">
        <v>38377</v>
      </c>
      <c r="B303" t="s">
        <v>43292</v>
      </c>
      <c r="C303" t="str">
        <f t="shared" si="4"/>
        <v xml:space="preserve"> FID="PMpOA039NNgSBbN3" UGFLinkReference="bKiD52" FIDparent="P8Kezqma4kH2RNgE" UGFparent="bKbK52"</v>
      </c>
      <c r="D303" t="s">
        <v>816</v>
      </c>
      <c r="E303" t="s">
        <v>817</v>
      </c>
      <c r="F303" t="s">
        <v>356</v>
      </c>
      <c r="G303" t="s">
        <v>357</v>
      </c>
    </row>
    <row r="304" spans="1:7" x14ac:dyDescent="0.25">
      <c r="A304" t="s">
        <v>38378</v>
      </c>
      <c r="B304" t="s">
        <v>43293</v>
      </c>
      <c r="C304" t="str">
        <f t="shared" si="4"/>
        <v xml:space="preserve"> FID="PwgN8RdMrOjx4DrK" UGFLinkReference="bKiD60" FIDparent="PTIOZqaZQvL5yQ5M" UGFparent="bKbK60"</v>
      </c>
      <c r="D304" t="s">
        <v>818</v>
      </c>
      <c r="E304" t="s">
        <v>819</v>
      </c>
      <c r="F304" t="s">
        <v>359</v>
      </c>
      <c r="G304" t="s">
        <v>360</v>
      </c>
    </row>
    <row r="305" spans="1:7" x14ac:dyDescent="0.25">
      <c r="A305" t="s">
        <v>38379</v>
      </c>
      <c r="B305" t="s">
        <v>43294</v>
      </c>
      <c r="C305" t="str">
        <f t="shared" si="4"/>
        <v xml:space="preserve"> FID="QDJ0RPmc6M3RoNrx" UGFLinkReference="bKiD27" FIDparent="Q4EDEd5yAEEqXwan" UGFparent="bKbK27"</v>
      </c>
      <c r="D305" t="s">
        <v>820</v>
      </c>
      <c r="E305" t="s">
        <v>821</v>
      </c>
      <c r="F305" t="s">
        <v>362</v>
      </c>
      <c r="G305" t="s">
        <v>363</v>
      </c>
    </row>
    <row r="306" spans="1:7" x14ac:dyDescent="0.25">
      <c r="A306" t="s">
        <v>38380</v>
      </c>
      <c r="B306" t="s">
        <v>43295</v>
      </c>
      <c r="C306" t="str">
        <f t="shared" si="4"/>
        <v xml:space="preserve"> FID="QrCCnAIwt07x1pdt" UGFLinkReference="bKiD9" FIDparent="QHueAgFarso9M5BG" UGFparent="bKbK9"</v>
      </c>
      <c r="D306" t="s">
        <v>822</v>
      </c>
      <c r="E306" t="s">
        <v>823</v>
      </c>
      <c r="F306" t="s">
        <v>365</v>
      </c>
      <c r="G306" t="s">
        <v>366</v>
      </c>
    </row>
    <row r="307" spans="1:7" x14ac:dyDescent="0.25">
      <c r="A307" t="s">
        <v>38381</v>
      </c>
      <c r="B307" t="s">
        <v>43296</v>
      </c>
      <c r="C307" t="str">
        <f t="shared" si="4"/>
        <v xml:space="preserve"> FID="RO52T8he8apv3K4z" UGFLinkReference="bKiD10" FIDparent="RGqBgtnvU5vHzaXR" UGFparent="bKbK10"</v>
      </c>
      <c r="D307" t="s">
        <v>824</v>
      </c>
      <c r="E307" t="s">
        <v>825</v>
      </c>
      <c r="F307" t="s">
        <v>368</v>
      </c>
      <c r="G307" t="s">
        <v>369</v>
      </c>
    </row>
    <row r="308" spans="1:7" x14ac:dyDescent="0.25">
      <c r="A308" t="s">
        <v>38382</v>
      </c>
      <c r="B308" t="s">
        <v>43297</v>
      </c>
      <c r="C308" t="str">
        <f t="shared" si="4"/>
        <v xml:space="preserve"> FID="SKJAlZIfpmiLl6Hd" UGFLinkReference="bKiD28" FIDparent="Rx6MTlXkBicq6MgL" UGFparent="bKbK28"</v>
      </c>
      <c r="D308" t="s">
        <v>826</v>
      </c>
      <c r="E308" t="s">
        <v>827</v>
      </c>
      <c r="F308" t="s">
        <v>371</v>
      </c>
      <c r="G308" t="s">
        <v>372</v>
      </c>
    </row>
    <row r="309" spans="1:7" x14ac:dyDescent="0.25">
      <c r="A309" t="s">
        <v>38383</v>
      </c>
      <c r="B309" t="s">
        <v>43298</v>
      </c>
      <c r="C309" t="str">
        <f t="shared" si="4"/>
        <v xml:space="preserve"> FID="Sn3qkpBuuMU1hHQ0" UGFLinkReference="bKiD55" FIDparent="SdhiLzfPRiGOf5xW" UGFparent="bKbK55"</v>
      </c>
      <c r="D309" t="s">
        <v>828</v>
      </c>
      <c r="E309" t="s">
        <v>829</v>
      </c>
      <c r="F309" t="s">
        <v>374</v>
      </c>
      <c r="G309" t="s">
        <v>375</v>
      </c>
    </row>
    <row r="310" spans="1:7" x14ac:dyDescent="0.25">
      <c r="A310" t="s">
        <v>38384</v>
      </c>
      <c r="B310" t="s">
        <v>43299</v>
      </c>
      <c r="C310" t="str">
        <f t="shared" si="4"/>
        <v xml:space="preserve"> FID="T8Yk0sL38UsQRDxr" UGFLinkReference="bKiD29" FIDparent="SpvdwIALjZ2t4ZuI" UGFparent="bKbK29"</v>
      </c>
      <c r="D310" t="s">
        <v>830</v>
      </c>
      <c r="E310" t="s">
        <v>831</v>
      </c>
      <c r="F310" t="s">
        <v>377</v>
      </c>
      <c r="G310" t="s">
        <v>378</v>
      </c>
    </row>
    <row r="311" spans="1:7" x14ac:dyDescent="0.25">
      <c r="A311" t="s">
        <v>38385</v>
      </c>
      <c r="B311" t="s">
        <v>43300</v>
      </c>
      <c r="C311" t="str">
        <f t="shared" si="4"/>
        <v xml:space="preserve"> FID="TRS2VfnMNB1wUabw" UGFLinkReference="bKiD11" FIDparent="TFav9emvWxlipt74" UGFparent="bKbK11"</v>
      </c>
      <c r="D311" t="s">
        <v>832</v>
      </c>
      <c r="E311" t="s">
        <v>833</v>
      </c>
      <c r="F311" t="s">
        <v>380</v>
      </c>
      <c r="G311" t="s">
        <v>381</v>
      </c>
    </row>
    <row r="312" spans="1:7" x14ac:dyDescent="0.25">
      <c r="A312" t="s">
        <v>38386</v>
      </c>
      <c r="B312" t="s">
        <v>43301</v>
      </c>
      <c r="C312" t="str">
        <f t="shared" si="4"/>
        <v xml:space="preserve"> FID="TjjkaIyRzW5ceLg2" UGFLinkReference="bKiD30" FIDparent="TcufIk3OBrLiTyk8" UGFparent="bKbK30"</v>
      </c>
      <c r="D312" t="s">
        <v>834</v>
      </c>
      <c r="E312" t="s">
        <v>835</v>
      </c>
      <c r="F312" t="s">
        <v>383</v>
      </c>
      <c r="G312" t="s">
        <v>384</v>
      </c>
    </row>
    <row r="313" spans="1:7" x14ac:dyDescent="0.25">
      <c r="A313" t="s">
        <v>38387</v>
      </c>
      <c r="B313" t="s">
        <v>43302</v>
      </c>
      <c r="C313" t="str">
        <f t="shared" si="4"/>
        <v xml:space="preserve"> FID="U6mTvnob3uOQi6dJ" UGFLinkReference="bKiD44" FIDparent="U0CI0vSAWjxdwqkh" UGFparent="bKbK44"</v>
      </c>
      <c r="D313" t="s">
        <v>836</v>
      </c>
      <c r="E313" t="s">
        <v>837</v>
      </c>
      <c r="F313" t="s">
        <v>386</v>
      </c>
      <c r="G313" t="s">
        <v>387</v>
      </c>
    </row>
    <row r="314" spans="1:7" x14ac:dyDescent="0.25">
      <c r="A314" t="s">
        <v>38388</v>
      </c>
      <c r="B314" t="s">
        <v>43303</v>
      </c>
      <c r="C314" t="str">
        <f t="shared" si="4"/>
        <v xml:space="preserve"> FID="UNO5yv6OmBySlWW7" UGFLinkReference="bKiD58" FIDparent="UDcJ80LctlKAFGtm" UGFparent="bKbK58"</v>
      </c>
      <c r="D314" t="s">
        <v>838</v>
      </c>
      <c r="E314" t="s">
        <v>839</v>
      </c>
      <c r="F314" t="s">
        <v>389</v>
      </c>
      <c r="G314" t="s">
        <v>390</v>
      </c>
    </row>
    <row r="315" spans="1:7" x14ac:dyDescent="0.25">
      <c r="A315" t="s">
        <v>38389</v>
      </c>
      <c r="B315" t="s">
        <v>43304</v>
      </c>
      <c r="C315" t="str">
        <f t="shared" si="4"/>
        <v xml:space="preserve"> FID="UcrvjrjUPkd5jgAy" UGFLinkReference="bKiD12" FIDparent="UTFIRLj1Bfq1uktV" UGFparent="bKbK12"</v>
      </c>
      <c r="D315" t="s">
        <v>840</v>
      </c>
      <c r="E315" t="s">
        <v>841</v>
      </c>
      <c r="F315" t="s">
        <v>392</v>
      </c>
      <c r="G315" t="s">
        <v>393</v>
      </c>
    </row>
    <row r="316" spans="1:7" x14ac:dyDescent="0.25">
      <c r="A316" t="s">
        <v>38390</v>
      </c>
      <c r="B316" t="s">
        <v>43305</v>
      </c>
      <c r="C316" t="str">
        <f t="shared" si="4"/>
        <v xml:space="preserve"> FID="V5HvUZh1ICmJoeLZ" UGFLinkReference="bKiD45" FIDparent="UvN44CmOT0eFXyEK" UGFparent="bKbK45"</v>
      </c>
      <c r="D316" t="s">
        <v>842</v>
      </c>
      <c r="E316" t="s">
        <v>843</v>
      </c>
      <c r="F316" t="s">
        <v>395</v>
      </c>
      <c r="G316" t="s">
        <v>396</v>
      </c>
    </row>
    <row r="317" spans="1:7" x14ac:dyDescent="0.25">
      <c r="A317" t="s">
        <v>38391</v>
      </c>
      <c r="B317" t="s">
        <v>43306</v>
      </c>
      <c r="C317" t="str">
        <f t="shared" si="4"/>
        <v xml:space="preserve"> FID="WHGOcPSTWBEAxNwC" UGFLinkReference="bKiD41" FIDparent="VQHM6BVpfc5UpPCV" UGFparent="bKbK41"</v>
      </c>
      <c r="D317" t="s">
        <v>844</v>
      </c>
      <c r="E317" t="s">
        <v>845</v>
      </c>
      <c r="F317" t="s">
        <v>398</v>
      </c>
      <c r="G317" t="s">
        <v>399</v>
      </c>
    </row>
    <row r="318" spans="1:7" x14ac:dyDescent="0.25">
      <c r="A318" t="s">
        <v>38392</v>
      </c>
      <c r="B318" t="s">
        <v>43307</v>
      </c>
      <c r="C318" t="str">
        <f t="shared" si="4"/>
        <v xml:space="preserve"> FID="WXNXv0VxlA2P14Gb" UGFLinkReference="bKiD31" FIDparent="WQjuxgGWNSXNvbnK" UGFparent="bKbK31"</v>
      </c>
      <c r="D318" t="s">
        <v>846</v>
      </c>
      <c r="E318" t="s">
        <v>847</v>
      </c>
      <c r="F318" t="s">
        <v>401</v>
      </c>
      <c r="G318" t="s">
        <v>402</v>
      </c>
    </row>
    <row r="319" spans="1:7" x14ac:dyDescent="0.25">
      <c r="A319" t="s">
        <v>38393</v>
      </c>
      <c r="B319" t="s">
        <v>43308</v>
      </c>
      <c r="C319" t="str">
        <f t="shared" si="4"/>
        <v xml:space="preserve"> FID="WnaOY1VhA1eucnzn" UGFLinkReference="bKiD13" FIDparent="WbP2ShwBIRnZLhFH" UGFparent="bKbK13"</v>
      </c>
      <c r="D319" t="s">
        <v>848</v>
      </c>
      <c r="E319" t="s">
        <v>849</v>
      </c>
      <c r="F319" t="s">
        <v>404</v>
      </c>
      <c r="G319" t="s">
        <v>405</v>
      </c>
    </row>
    <row r="320" spans="1:7" x14ac:dyDescent="0.25">
      <c r="A320" t="s">
        <v>38394</v>
      </c>
      <c r="B320" t="s">
        <v>43309</v>
      </c>
      <c r="C320" t="str">
        <f t="shared" si="4"/>
        <v xml:space="preserve"> FID="XNebZ5Tw8SxRt9uA" UGFLinkReference="bKiD14" FIDparent="WwcOOSj0e5JCc3hK" UGFparent="bKbK14"</v>
      </c>
      <c r="D320" t="s">
        <v>850</v>
      </c>
      <c r="E320" t="s">
        <v>851</v>
      </c>
      <c r="F320" t="s">
        <v>407</v>
      </c>
      <c r="G320" t="s">
        <v>408</v>
      </c>
    </row>
    <row r="321" spans="1:7" x14ac:dyDescent="0.25">
      <c r="A321" t="s">
        <v>38395</v>
      </c>
      <c r="B321" t="s">
        <v>43310</v>
      </c>
      <c r="C321" t="str">
        <f t="shared" ref="B321:C384" si="5">_xlfn.CONCAT(" FID=""",D321,""""," UGFLinkReference=""",E321,"""",IF(COUNTA(F321)=1,_xlfn.CONCAT(" FIDparent=""",F321,""""),),IF(COUNTA(G321)=1,_xlfn.CONCAT(" UGFparent=""",G321,""""),))</f>
        <v xml:space="preserve"> FID="Xsvxuy8U0AlH0WQ3" UGFLinkReference="bKiD32" FIDparent="XbNo4y5ZiFC9RTzl" UGFparent="bKbK32"</v>
      </c>
      <c r="D321" t="s">
        <v>852</v>
      </c>
      <c r="E321" t="s">
        <v>853</v>
      </c>
      <c r="F321" t="s">
        <v>410</v>
      </c>
      <c r="G321" t="s">
        <v>411</v>
      </c>
    </row>
    <row r="322" spans="1:7" x14ac:dyDescent="0.25">
      <c r="A322" t="s">
        <v>38396</v>
      </c>
      <c r="B322" t="s">
        <v>43311</v>
      </c>
      <c r="C322" t="str">
        <f t="shared" si="5"/>
        <v xml:space="preserve"> FID="YY1Saovuystwr1vv" UGFLinkReference="bKiD15" FIDparent="YBYNc4FHpPdRbzuk" UGFparent="bKbK15"</v>
      </c>
      <c r="D322" t="s">
        <v>854</v>
      </c>
      <c r="E322" t="s">
        <v>855</v>
      </c>
      <c r="F322" t="s">
        <v>413</v>
      </c>
      <c r="G322" t="s">
        <v>414</v>
      </c>
    </row>
    <row r="323" spans="1:7" x14ac:dyDescent="0.25">
      <c r="A323" t="s">
        <v>38397</v>
      </c>
      <c r="B323" t="s">
        <v>43312</v>
      </c>
      <c r="C323" t="str">
        <f t="shared" si="5"/>
        <v xml:space="preserve"> FID="YwTuNuDkhWFMDfvy" UGFLinkReference="bKiD16" FIDparent="YeQweXeiLSXf4xIJ" UGFparent="bKbK16"</v>
      </c>
      <c r="D323" t="s">
        <v>856</v>
      </c>
      <c r="E323" t="s">
        <v>857</v>
      </c>
      <c r="F323" t="s">
        <v>416</v>
      </c>
      <c r="G323" t="s">
        <v>417</v>
      </c>
    </row>
    <row r="324" spans="1:7" x14ac:dyDescent="0.25">
      <c r="A324" t="s">
        <v>38398</v>
      </c>
      <c r="B324" t="s">
        <v>43313</v>
      </c>
      <c r="C324" t="str">
        <f t="shared" si="5"/>
        <v xml:space="preserve"> FID="ZAKYilz14iaUNEQa" UGFLinkReference="bKiD51" FIDparent="Z63yVdjqI5Azrr2K" UGFparent="bKbK51"</v>
      </c>
      <c r="D324" t="s">
        <v>858</v>
      </c>
      <c r="E324" t="s">
        <v>859</v>
      </c>
      <c r="F324" t="s">
        <v>419</v>
      </c>
      <c r="G324" t="s">
        <v>420</v>
      </c>
    </row>
    <row r="325" spans="1:7" x14ac:dyDescent="0.25">
      <c r="A325" t="s">
        <v>38399</v>
      </c>
      <c r="B325" t="s">
        <v>43314</v>
      </c>
      <c r="C325" t="str">
        <f t="shared" si="5"/>
        <v xml:space="preserve"> FID="ZXZUv2egRUwTgrlC" UGFLinkReference="bKiD49" FIDparent="ZIN5LC5UizL3BEsi" UGFparent="bKbK49"</v>
      </c>
      <c r="D325" t="s">
        <v>860</v>
      </c>
      <c r="E325" t="s">
        <v>861</v>
      </c>
      <c r="F325" t="s">
        <v>422</v>
      </c>
      <c r="G325" t="s">
        <v>423</v>
      </c>
    </row>
    <row r="326" spans="1:7" x14ac:dyDescent="0.25">
      <c r="A326" t="s">
        <v>38400</v>
      </c>
      <c r="B326" t="s">
        <v>43315</v>
      </c>
      <c r="C326" t="str">
        <f t="shared" si="5"/>
        <v xml:space="preserve"> FID="a0WNEmLk6dj4g4dU" UGFLinkReference="bKiD36" FIDparent="Zfxzy2pGD0Vy9y5Z" UGFparent="bKbK36"</v>
      </c>
      <c r="D326" t="s">
        <v>862</v>
      </c>
      <c r="E326" t="s">
        <v>863</v>
      </c>
      <c r="F326" t="s">
        <v>425</v>
      </c>
      <c r="G326" t="s">
        <v>426</v>
      </c>
    </row>
    <row r="327" spans="1:7" x14ac:dyDescent="0.25">
      <c r="A327" t="s">
        <v>38401</v>
      </c>
      <c r="B327" t="s">
        <v>43316</v>
      </c>
      <c r="C327" t="str">
        <f t="shared" si="5"/>
        <v xml:space="preserve"> FID="aaA3cSQjhHMnJZCc" UGFLinkReference="bKiD17" FIDparent="aFG1eD8rTDk0gyUG" UGFparent="bKbK17"</v>
      </c>
      <c r="D327" t="s">
        <v>864</v>
      </c>
      <c r="E327" t="s">
        <v>865</v>
      </c>
      <c r="F327" t="s">
        <v>428</v>
      </c>
      <c r="G327" t="s">
        <v>429</v>
      </c>
    </row>
    <row r="328" spans="1:7" x14ac:dyDescent="0.25">
      <c r="A328" t="s">
        <v>38402</v>
      </c>
      <c r="B328" t="s">
        <v>43317</v>
      </c>
      <c r="C328" t="str">
        <f t="shared" si="5"/>
        <v xml:space="preserve"> FID="b31Nr0oPKhS0BnpO" UGFLinkReference="bKiD18" FIDparent="aoh9WohtgugyfqQA" UGFparent="bKbK18"</v>
      </c>
      <c r="D328" t="s">
        <v>866</v>
      </c>
      <c r="E328" t="s">
        <v>867</v>
      </c>
      <c r="F328" t="s">
        <v>431</v>
      </c>
      <c r="G328" t="s">
        <v>432</v>
      </c>
    </row>
    <row r="329" spans="1:7" x14ac:dyDescent="0.25">
      <c r="A329" t="s">
        <v>38403</v>
      </c>
      <c r="B329" t="s">
        <v>43318</v>
      </c>
      <c r="C329" t="str">
        <f t="shared" si="5"/>
        <v xml:space="preserve"> FID="bMTUuW1JZVAe9fTV" UGFLinkReference="bKiD46" FIDparent="bAPUvNNL81izdm8k" UGFparent="bKbK46"</v>
      </c>
      <c r="D329" t="s">
        <v>868</v>
      </c>
      <c r="E329" t="s">
        <v>869</v>
      </c>
      <c r="F329" t="s">
        <v>434</v>
      </c>
      <c r="G329" t="s">
        <v>435</v>
      </c>
    </row>
    <row r="330" spans="1:7" x14ac:dyDescent="0.25">
      <c r="A330" t="s">
        <v>38404</v>
      </c>
      <c r="B330" t="s">
        <v>43319</v>
      </c>
      <c r="C330" t="str">
        <f t="shared" si="5"/>
        <v xml:space="preserve"> FID="biuPhAIpXtrFW86j" UGFLinkReference="bKiD33" FIDparent="bczJXra6Mg0wjkLh" UGFparent="bKbK33"</v>
      </c>
      <c r="D330" t="s">
        <v>870</v>
      </c>
      <c r="E330" t="s">
        <v>871</v>
      </c>
      <c r="F330" t="s">
        <v>437</v>
      </c>
      <c r="G330" t="s">
        <v>438</v>
      </c>
    </row>
    <row r="331" spans="1:7" x14ac:dyDescent="0.25">
      <c r="A331" t="s">
        <v>38405</v>
      </c>
      <c r="B331" t="s">
        <v>43320</v>
      </c>
      <c r="C331" t="str">
        <f t="shared" si="5"/>
        <v xml:space="preserve"> FID="cBaP9vjeIro4rw1m" UGFLinkReference="bKiD34" FIDparent="bppZ52uxPE1QAeSi" UGFparent="bKbK34"</v>
      </c>
      <c r="D331" t="s">
        <v>872</v>
      </c>
      <c r="E331" t="s">
        <v>873</v>
      </c>
      <c r="F331" t="s">
        <v>440</v>
      </c>
      <c r="G331" t="s">
        <v>441</v>
      </c>
    </row>
    <row r="332" spans="1:7" x14ac:dyDescent="0.25">
      <c r="A332" t="s">
        <v>38406</v>
      </c>
      <c r="B332" t="s">
        <v>43321</v>
      </c>
      <c r="C332" t="str">
        <f t="shared" si="5"/>
        <v xml:space="preserve"> FID="cVa2CFmGf2CcalTj" UGFLinkReference="bKiD19" FIDparent="cGAlFRnpJ6fTVGpt" UGFparent="bKbK19"</v>
      </c>
      <c r="D332" t="s">
        <v>874</v>
      </c>
      <c r="E332" t="s">
        <v>875</v>
      </c>
      <c r="F332" t="s">
        <v>443</v>
      </c>
      <c r="G332" t="s">
        <v>444</v>
      </c>
    </row>
    <row r="333" spans="1:7" x14ac:dyDescent="0.25">
      <c r="A333" t="s">
        <v>38407</v>
      </c>
      <c r="B333" t="s">
        <v>43322</v>
      </c>
      <c r="C333" t="str">
        <f t="shared" si="5"/>
        <v xml:space="preserve"> FID="dHqUZvXBPC8Y4GpN" UGFLinkReference="bKiD53" FIDparent="crAaSG8rT70sfMIU" UGFparent="bKbK53"</v>
      </c>
      <c r="D333" t="s">
        <v>876</v>
      </c>
      <c r="E333" t="s">
        <v>877</v>
      </c>
      <c r="F333" t="s">
        <v>446</v>
      </c>
      <c r="G333" t="s">
        <v>447</v>
      </c>
    </row>
    <row r="334" spans="1:7" x14ac:dyDescent="0.25">
      <c r="A334" t="s">
        <v>38408</v>
      </c>
      <c r="B334" t="s">
        <v>43323</v>
      </c>
      <c r="C334" t="str">
        <f t="shared" si="5"/>
        <v xml:space="preserve"> FID="dd7Ne8PcgsjX0h2D" UGFLinkReference="bKiD47" FIDparent="dNVHapRBz2t4DuTY" UGFparent="bKbK47"</v>
      </c>
      <c r="D334" t="s">
        <v>878</v>
      </c>
      <c r="E334" t="s">
        <v>879</v>
      </c>
      <c r="F334" t="s">
        <v>449</v>
      </c>
      <c r="G334" t="s">
        <v>450</v>
      </c>
    </row>
    <row r="335" spans="1:7" x14ac:dyDescent="0.25">
      <c r="A335" t="s">
        <v>38409</v>
      </c>
      <c r="B335" t="s">
        <v>43324</v>
      </c>
      <c r="C335" t="str">
        <f t="shared" si="5"/>
        <v xml:space="preserve"> FID="e7hr1zYDTkfBFiDF" UGFLinkReference="bKiD56" FIDparent="duDZkQcA3CvfFYcf" UGFparent="bKbK56"</v>
      </c>
      <c r="D335" t="s">
        <v>880</v>
      </c>
      <c r="E335" t="s">
        <v>881</v>
      </c>
      <c r="F335" t="s">
        <v>452</v>
      </c>
      <c r="G335" t="s">
        <v>453</v>
      </c>
    </row>
    <row r="336" spans="1:7" x14ac:dyDescent="0.25">
      <c r="A336" t="s">
        <v>38410</v>
      </c>
      <c r="B336" t="s">
        <v>43325</v>
      </c>
      <c r="C336" t="str">
        <f t="shared" si="5"/>
        <v xml:space="preserve"> FID="eWix7dGYmn7JsN7G" UGFLinkReference="bKiD42" FIDparent="eJGywSCx0W4zORZ3" UGFparent="bKbK42"</v>
      </c>
      <c r="D336" t="s">
        <v>882</v>
      </c>
      <c r="E336" t="s">
        <v>883</v>
      </c>
      <c r="F336" t="s">
        <v>455</v>
      </c>
      <c r="G336" t="s">
        <v>456</v>
      </c>
    </row>
    <row r="337" spans="1:7" x14ac:dyDescent="0.25">
      <c r="A337" t="s">
        <v>38411</v>
      </c>
      <c r="B337" t="s">
        <v>43326</v>
      </c>
      <c r="C337" t="str">
        <f t="shared" si="5"/>
        <v xml:space="preserve"> FID="fB5hSg6t9aUxJpJK" UGFLinkReference="bKiD20" FIDparent="eqWNvGPD2ux0mcqH" UGFparent="bKbK20"</v>
      </c>
      <c r="D337" t="s">
        <v>884</v>
      </c>
      <c r="E337" t="s">
        <v>885</v>
      </c>
      <c r="F337" t="s">
        <v>458</v>
      </c>
      <c r="G337" t="s">
        <v>459</v>
      </c>
    </row>
    <row r="338" spans="1:7" x14ac:dyDescent="0.25">
      <c r="A338" t="s">
        <v>38412</v>
      </c>
      <c r="B338" t="s">
        <v>43327</v>
      </c>
      <c r="C338" t="str">
        <f t="shared" si="5"/>
        <v xml:space="preserve"> FID="fT9mMyR3rfTUv5ec" UGFLinkReference="bKiD43" FIDparent="fIzBpnhk9cd9hDrJ" UGFparent="bKbK43"</v>
      </c>
      <c r="D338" t="s">
        <v>886</v>
      </c>
      <c r="E338" t="s">
        <v>887</v>
      </c>
      <c r="F338" t="s">
        <v>461</v>
      </c>
      <c r="G338" t="s">
        <v>462</v>
      </c>
    </row>
    <row r="339" spans="1:7" x14ac:dyDescent="0.25">
      <c r="A339" t="s">
        <v>38413</v>
      </c>
      <c r="B339" t="s">
        <v>43328</v>
      </c>
      <c r="C339" t="str">
        <f t="shared" si="5"/>
        <v xml:space="preserve"> FID="frzT390nQE9vvMPQ" UGFLinkReference="bKiD21" FIDparent="ffcaO4hkEaQ6FIUM" UGFparent="bKbK21"</v>
      </c>
      <c r="D339" t="s">
        <v>888</v>
      </c>
      <c r="E339" t="s">
        <v>889</v>
      </c>
      <c r="F339" t="s">
        <v>464</v>
      </c>
      <c r="G339" t="s">
        <v>465</v>
      </c>
    </row>
    <row r="340" spans="1:7" x14ac:dyDescent="0.25">
      <c r="A340" t="s">
        <v>38414</v>
      </c>
      <c r="B340" t="s">
        <v>43329</v>
      </c>
      <c r="C340" t="str">
        <f t="shared" si="5"/>
        <v xml:space="preserve"> FID="gAAMN03ndkt4QEaK" UGFLinkReference="bKiD40" FIDparent="g53ru9UiiVwMGZA5" UGFparent="bKbK40"</v>
      </c>
      <c r="D340" t="s">
        <v>890</v>
      </c>
      <c r="E340" t="s">
        <v>891</v>
      </c>
      <c r="F340" t="s">
        <v>467</v>
      </c>
      <c r="G340" t="s">
        <v>468</v>
      </c>
    </row>
    <row r="341" spans="1:7" x14ac:dyDescent="0.25">
      <c r="A341" t="s">
        <v>38415</v>
      </c>
      <c r="B341" t="s">
        <v>43330</v>
      </c>
      <c r="C341" t="str">
        <f t="shared" si="5"/>
        <v xml:space="preserve"> FID="gbzCZNWiTa9yH23Q" UGFLinkReference="bKiD39" FIDparent="gRB3XttJnUnlhE2q" UGFparent="bKbK39"</v>
      </c>
      <c r="D341" t="s">
        <v>892</v>
      </c>
      <c r="E341" t="s">
        <v>893</v>
      </c>
      <c r="F341" t="s">
        <v>470</v>
      </c>
      <c r="G341" t="s">
        <v>471</v>
      </c>
    </row>
    <row r="342" spans="1:7" x14ac:dyDescent="0.25">
      <c r="A342" t="s">
        <v>38416</v>
      </c>
      <c r="B342" t="s">
        <v>43331</v>
      </c>
      <c r="C342" t="str">
        <f t="shared" si="5"/>
        <v xml:space="preserve"> FID="gwhvANVYwIF7pRsy" UGFLinkReference="bKiD57" FIDparent="gjTDU8oan5qtCtTv" UGFparent="bKbK57"</v>
      </c>
      <c r="D342" t="s">
        <v>894</v>
      </c>
      <c r="E342" t="s">
        <v>895</v>
      </c>
      <c r="F342" t="s">
        <v>473</v>
      </c>
      <c r="G342" t="s">
        <v>474</v>
      </c>
    </row>
    <row r="343" spans="1:7" x14ac:dyDescent="0.25">
      <c r="A343" t="s">
        <v>38417</v>
      </c>
      <c r="B343" t="s">
        <v>43332</v>
      </c>
      <c r="C343" t="str">
        <f t="shared" si="5"/>
        <v xml:space="preserve"> FID="hOByZXeGZphUCRQ1" UGFLinkReference="bKiD22" FIDparent="hB563tP81PqOcnu0" UGFparent="bKbK22"</v>
      </c>
      <c r="D343" t="s">
        <v>896</v>
      </c>
      <c r="E343" t="s">
        <v>897</v>
      </c>
      <c r="F343" t="s">
        <v>476</v>
      </c>
      <c r="G343" t="s">
        <v>477</v>
      </c>
    </row>
    <row r="344" spans="1:7" x14ac:dyDescent="0.25">
      <c r="A344" t="s">
        <v>38418</v>
      </c>
      <c r="B344" t="s">
        <v>43333</v>
      </c>
      <c r="C344" t="str">
        <f t="shared" si="5"/>
        <v xml:space="preserve"> FID="hrJydSWw3U1TZoPF" UGFLinkReference="bKiD35" FIDparent="hVPUVmDvq9k81KEh" UGFparent="bKbK35"</v>
      </c>
      <c r="D344" t="s">
        <v>898</v>
      </c>
      <c r="E344" t="s">
        <v>899</v>
      </c>
      <c r="F344" t="s">
        <v>479</v>
      </c>
      <c r="G344" t="s">
        <v>480</v>
      </c>
    </row>
    <row r="345" spans="1:7" x14ac:dyDescent="0.25">
      <c r="A345" t="s">
        <v>38419</v>
      </c>
      <c r="B345" t="s">
        <v>43334</v>
      </c>
      <c r="C345" t="str">
        <f t="shared" si="5"/>
        <v xml:space="preserve"> FID="I9grVBd7WZ8MhH9W" UGFLinkReference="bKbO23" FIDparent="HmcVSs83HIB3xDx3" UGFparent="bKbK23"</v>
      </c>
      <c r="D345" t="s">
        <v>900</v>
      </c>
      <c r="E345" t="s">
        <v>901</v>
      </c>
      <c r="F345" t="s">
        <v>302</v>
      </c>
      <c r="G345" t="s">
        <v>303</v>
      </c>
    </row>
    <row r="346" spans="1:7" x14ac:dyDescent="0.25">
      <c r="A346" t="s">
        <v>38420</v>
      </c>
      <c r="B346" t="s">
        <v>43335</v>
      </c>
      <c r="C346" t="str">
        <f t="shared" si="5"/>
        <v xml:space="preserve"> FID="IlApRFMo2SoSmFEY" UGFLinkReference="bKbO1" FIDparent="IOyfCcnz7IOrxjGh" UGFparent="bKbK1"</v>
      </c>
      <c r="D346" t="s">
        <v>902</v>
      </c>
      <c r="E346" t="s">
        <v>903</v>
      </c>
      <c r="F346" t="s">
        <v>305</v>
      </c>
      <c r="G346" t="s">
        <v>306</v>
      </c>
    </row>
    <row r="347" spans="1:7" x14ac:dyDescent="0.25">
      <c r="A347" t="s">
        <v>38421</v>
      </c>
      <c r="B347" t="s">
        <v>43336</v>
      </c>
      <c r="C347" t="str">
        <f t="shared" si="5"/>
        <v xml:space="preserve"> FID="JNAReI2iUCfJtA2Z" UGFLinkReference="bKbO59" FIDparent="J1ld0K8bUip6TOrX" UGFparent="bKbK59"</v>
      </c>
      <c r="D347" t="s">
        <v>904</v>
      </c>
      <c r="E347" t="s">
        <v>905</v>
      </c>
      <c r="F347" t="s">
        <v>308</v>
      </c>
      <c r="G347" t="s">
        <v>309</v>
      </c>
    </row>
    <row r="348" spans="1:7" x14ac:dyDescent="0.25">
      <c r="A348" t="s">
        <v>38422</v>
      </c>
      <c r="B348" t="s">
        <v>43337</v>
      </c>
      <c r="C348" t="str">
        <f t="shared" si="5"/>
        <v xml:space="preserve"> FID="JkwhJFaen94UARZl" UGFLinkReference="bKbO2" FIDparent="JSBX7lAqcLNDqMcT" UGFparent="bKbK2"</v>
      </c>
      <c r="D348" t="s">
        <v>906</v>
      </c>
      <c r="E348" t="s">
        <v>907</v>
      </c>
      <c r="F348" t="s">
        <v>311</v>
      </c>
      <c r="G348" t="s">
        <v>312</v>
      </c>
    </row>
    <row r="349" spans="1:7" x14ac:dyDescent="0.25">
      <c r="A349" t="s">
        <v>38423</v>
      </c>
      <c r="B349" t="s">
        <v>43338</v>
      </c>
      <c r="C349" t="str">
        <f t="shared" si="5"/>
        <v xml:space="preserve"> FID="K5uq1PnkL0VzMw23" UGFLinkReference="bKbO3" FIDparent="JvKH9MdSlTAIbQwf" UGFparent="bKbK3"</v>
      </c>
      <c r="D349" t="s">
        <v>908</v>
      </c>
      <c r="E349" t="s">
        <v>909</v>
      </c>
      <c r="F349" t="s">
        <v>314</v>
      </c>
      <c r="G349" t="s">
        <v>315</v>
      </c>
    </row>
    <row r="350" spans="1:7" x14ac:dyDescent="0.25">
      <c r="A350" t="s">
        <v>38424</v>
      </c>
      <c r="B350" t="s">
        <v>43339</v>
      </c>
      <c r="C350" t="str">
        <f t="shared" si="5"/>
        <v xml:space="preserve"> FID="KVx6DCDeC33aIvLJ" UGFLinkReference="bKbO38" FIDparent="KAPNI9dA5BXc5pyr" UGFparent="bKbK38"</v>
      </c>
      <c r="D350" t="s">
        <v>910</v>
      </c>
      <c r="E350" t="s">
        <v>911</v>
      </c>
      <c r="F350" t="s">
        <v>317</v>
      </c>
      <c r="G350" t="s">
        <v>318</v>
      </c>
    </row>
    <row r="351" spans="1:7" x14ac:dyDescent="0.25">
      <c r="A351" t="s">
        <v>38425</v>
      </c>
      <c r="B351" t="s">
        <v>43340</v>
      </c>
      <c r="C351" t="str">
        <f t="shared" si="5"/>
        <v xml:space="preserve"> FID="KmkT8VGKePbIuXi4" UGFLinkReference="bKbO24" FIDparent="KbgjKBkjMA96LT9J" UGFparent="bKbK24"</v>
      </c>
      <c r="D351" t="s">
        <v>912</v>
      </c>
      <c r="E351" t="s">
        <v>913</v>
      </c>
      <c r="F351" t="s">
        <v>320</v>
      </c>
      <c r="G351" t="s">
        <v>321</v>
      </c>
    </row>
    <row r="352" spans="1:7" x14ac:dyDescent="0.25">
      <c r="A352" t="s">
        <v>38426</v>
      </c>
      <c r="B352" t="s">
        <v>43341</v>
      </c>
      <c r="C352" t="str">
        <f t="shared" si="5"/>
        <v xml:space="preserve"> FID="L0SDP38JYs7JjZjy" UGFLinkReference="bKbO4" FIDparent="KtbUzDRZ3x7wWbjU" UGFparent="bKbK4"</v>
      </c>
      <c r="D352" t="s">
        <v>914</v>
      </c>
      <c r="E352" t="s">
        <v>915</v>
      </c>
      <c r="F352" t="s">
        <v>323</v>
      </c>
      <c r="G352" t="s">
        <v>324</v>
      </c>
    </row>
    <row r="353" spans="1:7" x14ac:dyDescent="0.25">
      <c r="A353" t="s">
        <v>38427</v>
      </c>
      <c r="B353" t="s">
        <v>43342</v>
      </c>
      <c r="C353" t="str">
        <f t="shared" si="5"/>
        <v xml:space="preserve"> FID="LHn9XFss73NWLzxC" UGFLinkReference="bKbO5" FIDparent="L7RehLs3b8nDVk3K" UGFparent="bKbK5"</v>
      </c>
      <c r="D353" t="s">
        <v>916</v>
      </c>
      <c r="E353" t="s">
        <v>917</v>
      </c>
      <c r="F353" t="s">
        <v>326</v>
      </c>
      <c r="G353" t="s">
        <v>327</v>
      </c>
    </row>
    <row r="354" spans="1:7" x14ac:dyDescent="0.25">
      <c r="A354" t="s">
        <v>38428</v>
      </c>
      <c r="B354" t="s">
        <v>43343</v>
      </c>
      <c r="C354" t="str">
        <f t="shared" si="5"/>
        <v xml:space="preserve"> FID="Luv97kgEoYoxeb35" UGFLinkReference="bKbO25" FIDparent="LaMt1DVTnjmsUosW" UGFparent="bKbK25"</v>
      </c>
      <c r="D354" t="s">
        <v>918</v>
      </c>
      <c r="E354" t="s">
        <v>919</v>
      </c>
      <c r="F354" t="s">
        <v>329</v>
      </c>
      <c r="G354" t="s">
        <v>330</v>
      </c>
    </row>
    <row r="355" spans="1:7" x14ac:dyDescent="0.25">
      <c r="A355" t="s">
        <v>38429</v>
      </c>
      <c r="B355" t="s">
        <v>43344</v>
      </c>
      <c r="C355" t="str">
        <f t="shared" si="5"/>
        <v xml:space="preserve"> FID="MG3HP99kqCL2apKk" UGFLinkReference="bKbO26" FIDparent="Lwph1z6XdjMGB46Z" UGFparent="bKbK26"</v>
      </c>
      <c r="D355" t="s">
        <v>920</v>
      </c>
      <c r="E355" t="s">
        <v>921</v>
      </c>
      <c r="F355" t="s">
        <v>332</v>
      </c>
      <c r="G355" t="s">
        <v>333</v>
      </c>
    </row>
    <row r="356" spans="1:7" x14ac:dyDescent="0.25">
      <c r="A356" t="s">
        <v>38430</v>
      </c>
      <c r="B356" t="s">
        <v>43345</v>
      </c>
      <c r="C356" t="str">
        <f t="shared" si="5"/>
        <v xml:space="preserve"> FID="MUoa9gkxOw4bt7l3" UGFLinkReference="bKbO54" FIDparent="MQqz8OHCCtOe9RZn" UGFparent="bKbK54"</v>
      </c>
      <c r="D356" t="s">
        <v>922</v>
      </c>
      <c r="E356" t="s">
        <v>923</v>
      </c>
      <c r="F356" t="s">
        <v>335</v>
      </c>
      <c r="G356" t="s">
        <v>336</v>
      </c>
    </row>
    <row r="357" spans="1:7" x14ac:dyDescent="0.25">
      <c r="A357" t="s">
        <v>38431</v>
      </c>
      <c r="B357" t="s">
        <v>43346</v>
      </c>
      <c r="C357" t="str">
        <f t="shared" si="5"/>
        <v xml:space="preserve"> FID="MkBgYxHcPTQV60pQ" UGFLinkReference="bKbO6" FIDparent="MZQ9md5cvhKYZ8VT" UGFparent="bKbK6"</v>
      </c>
      <c r="D357" t="s">
        <v>924</v>
      </c>
      <c r="E357" t="s">
        <v>925</v>
      </c>
      <c r="F357" t="s">
        <v>338</v>
      </c>
      <c r="G357" t="s">
        <v>339</v>
      </c>
    </row>
    <row r="358" spans="1:7" x14ac:dyDescent="0.25">
      <c r="A358" t="s">
        <v>38432</v>
      </c>
      <c r="B358" t="s">
        <v>43347</v>
      </c>
      <c r="C358" t="str">
        <f t="shared" si="5"/>
        <v xml:space="preserve"> FID="NWMvev1zz0WolY7m" UGFLinkReference="bKbO7" FIDparent="MqcZ4JpJAgYsodkS" UGFparent="bKbK7"</v>
      </c>
      <c r="D358" t="s">
        <v>926</v>
      </c>
      <c r="E358" t="s">
        <v>927</v>
      </c>
      <c r="F358" t="s">
        <v>341</v>
      </c>
      <c r="G358" t="s">
        <v>342</v>
      </c>
    </row>
    <row r="359" spans="1:7" x14ac:dyDescent="0.25">
      <c r="A359" t="s">
        <v>38433</v>
      </c>
      <c r="B359" t="s">
        <v>43348</v>
      </c>
      <c r="C359" t="str">
        <f t="shared" si="5"/>
        <v xml:space="preserve"> FID="Nru3OBcIXaKsR8Qz" UGFLinkReference="bKbO48" FIDparent="NZe0J0ixSp39CwQT" UGFparent="bKbK48"</v>
      </c>
      <c r="D359" t="s">
        <v>928</v>
      </c>
      <c r="E359" t="s">
        <v>929</v>
      </c>
      <c r="F359" t="s">
        <v>344</v>
      </c>
      <c r="G359" t="s">
        <v>345</v>
      </c>
    </row>
    <row r="360" spans="1:7" x14ac:dyDescent="0.25">
      <c r="A360" t="s">
        <v>38434</v>
      </c>
      <c r="B360" t="s">
        <v>43349</v>
      </c>
      <c r="C360" t="str">
        <f t="shared" si="5"/>
        <v xml:space="preserve"> FID="OONUjPtzbEH5RPn9" UGFLinkReference="bKbO37" FIDparent="O1HozyH8kqzFl0yq" UGFparent="bKbK37"</v>
      </c>
      <c r="D360" t="s">
        <v>930</v>
      </c>
      <c r="E360" t="s">
        <v>931</v>
      </c>
      <c r="F360" t="s">
        <v>347</v>
      </c>
      <c r="G360" t="s">
        <v>348</v>
      </c>
    </row>
    <row r="361" spans="1:7" x14ac:dyDescent="0.25">
      <c r="A361" t="s">
        <v>38435</v>
      </c>
      <c r="B361" t="s">
        <v>43350</v>
      </c>
      <c r="C361" t="str">
        <f t="shared" si="5"/>
        <v xml:space="preserve"> FID="OfD35xJVP4ICPUK1" UGFLinkReference="bKbO50" FIDparent="OS48C1FfRkkwG2pQ" UGFparent="bKbK50"</v>
      </c>
      <c r="D361" t="s">
        <v>932</v>
      </c>
      <c r="E361" t="s">
        <v>933</v>
      </c>
      <c r="F361" t="s">
        <v>350</v>
      </c>
      <c r="G361" t="s">
        <v>351</v>
      </c>
    </row>
    <row r="362" spans="1:7" x14ac:dyDescent="0.25">
      <c r="A362" t="s">
        <v>38436</v>
      </c>
      <c r="B362" t="s">
        <v>43351</v>
      </c>
      <c r="C362" t="str">
        <f t="shared" si="5"/>
        <v xml:space="preserve"> FID="P7BHhvGZQ4e6DiZw" UGFLinkReference="bKbO8" FIDparent="OogZrpHUaUh3gtE5" UGFparent="bKbK8"</v>
      </c>
      <c r="D362" t="s">
        <v>934</v>
      </c>
      <c r="E362" t="s">
        <v>935</v>
      </c>
      <c r="F362" t="s">
        <v>353</v>
      </c>
      <c r="G362" t="s">
        <v>354</v>
      </c>
    </row>
    <row r="363" spans="1:7" x14ac:dyDescent="0.25">
      <c r="A363" t="s">
        <v>38437</v>
      </c>
      <c r="B363" t="s">
        <v>43352</v>
      </c>
      <c r="C363" t="str">
        <f t="shared" si="5"/>
        <v xml:space="preserve"> FID="PP9b0U7NTaN8xwut" UGFLinkReference="bKbO52" FIDparent="P8Kezqma4kH2RNgE" UGFparent="bKbK52"</v>
      </c>
      <c r="D363" t="s">
        <v>936</v>
      </c>
      <c r="E363" t="s">
        <v>937</v>
      </c>
      <c r="F363" t="s">
        <v>356</v>
      </c>
      <c r="G363" t="s">
        <v>357</v>
      </c>
    </row>
    <row r="364" spans="1:7" x14ac:dyDescent="0.25">
      <c r="A364" t="s">
        <v>38438</v>
      </c>
      <c r="B364" t="s">
        <v>43353</v>
      </c>
      <c r="C364" t="str">
        <f t="shared" si="5"/>
        <v xml:space="preserve"> FID="PxndJjZTVpFSjLmF" UGFLinkReference="bKbO60" FIDparent="PTIOZqaZQvL5yQ5M" UGFparent="bKbK60"</v>
      </c>
      <c r="D364" t="s">
        <v>938</v>
      </c>
      <c r="E364" t="s">
        <v>939</v>
      </c>
      <c r="F364" t="s">
        <v>359</v>
      </c>
      <c r="G364" t="s">
        <v>360</v>
      </c>
    </row>
    <row r="365" spans="1:7" x14ac:dyDescent="0.25">
      <c r="A365" t="s">
        <v>38439</v>
      </c>
      <c r="B365" t="s">
        <v>43354</v>
      </c>
      <c r="C365" t="str">
        <f t="shared" si="5"/>
        <v xml:space="preserve"> FID="QFeV0wOcNghvEa2w" UGFLinkReference="bKbO27" FIDparent="Q4EDEd5yAEEqXwan" UGFparent="bKbK27"</v>
      </c>
      <c r="D365" t="s">
        <v>940</v>
      </c>
      <c r="E365" t="s">
        <v>941</v>
      </c>
      <c r="F365" t="s">
        <v>362</v>
      </c>
      <c r="G365" t="s">
        <v>363</v>
      </c>
    </row>
    <row r="366" spans="1:7" x14ac:dyDescent="0.25">
      <c r="A366" t="s">
        <v>38440</v>
      </c>
      <c r="B366" t="s">
        <v>43355</v>
      </c>
      <c r="C366" t="str">
        <f t="shared" si="5"/>
        <v xml:space="preserve"> FID="QuceN0ZE88Des8DQ" UGFLinkReference="bKbO9" FIDparent="QHueAgFarso9M5BG" UGFparent="bKbK9"</v>
      </c>
      <c r="D366" t="s">
        <v>942</v>
      </c>
      <c r="E366" t="s">
        <v>943</v>
      </c>
      <c r="F366" t="s">
        <v>365</v>
      </c>
      <c r="G366" t="s">
        <v>366</v>
      </c>
    </row>
    <row r="367" spans="1:7" x14ac:dyDescent="0.25">
      <c r="A367" t="s">
        <v>38441</v>
      </c>
      <c r="B367" t="s">
        <v>43356</v>
      </c>
      <c r="C367" t="str">
        <f t="shared" si="5"/>
        <v xml:space="preserve"> FID="ROEUbbkR5MkqnM6d" UGFLinkReference="bKbO10" FIDparent="RGqBgtnvU5vHzaXR" UGFparent="bKbK10"</v>
      </c>
      <c r="D367" t="s">
        <v>944</v>
      </c>
      <c r="E367" t="s">
        <v>945</v>
      </c>
      <c r="F367" t="s">
        <v>368</v>
      </c>
      <c r="G367" t="s">
        <v>369</v>
      </c>
    </row>
    <row r="368" spans="1:7" x14ac:dyDescent="0.25">
      <c r="A368" t="s">
        <v>38442</v>
      </c>
      <c r="B368" t="s">
        <v>43357</v>
      </c>
      <c r="C368" t="str">
        <f t="shared" si="5"/>
        <v xml:space="preserve"> FID="SPyHrgq0myANn9Oh" UGFLinkReference="bKbO28" FIDparent="Rx6MTlXkBicq6MgL" UGFparent="bKbK28"</v>
      </c>
      <c r="D368" t="s">
        <v>946</v>
      </c>
      <c r="E368" t="s">
        <v>947</v>
      </c>
      <c r="F368" t="s">
        <v>371</v>
      </c>
      <c r="G368" t="s">
        <v>372</v>
      </c>
    </row>
    <row r="369" spans="1:7" x14ac:dyDescent="0.25">
      <c r="A369" t="s">
        <v>38443</v>
      </c>
      <c r="B369" t="s">
        <v>43358</v>
      </c>
      <c r="C369" t="str">
        <f t="shared" si="5"/>
        <v xml:space="preserve"> FID="SnjQLrQyPt3dk0Ms" UGFLinkReference="bKbO55" FIDparent="SdhiLzfPRiGOf5xW" UGFparent="bKbK55"</v>
      </c>
      <c r="D369" t="s">
        <v>948</v>
      </c>
      <c r="E369" t="s">
        <v>949</v>
      </c>
      <c r="F369" t="s">
        <v>374</v>
      </c>
      <c r="G369" t="s">
        <v>375</v>
      </c>
    </row>
    <row r="370" spans="1:7" x14ac:dyDescent="0.25">
      <c r="A370" t="s">
        <v>38444</v>
      </c>
      <c r="B370" t="s">
        <v>43359</v>
      </c>
      <c r="C370" t="str">
        <f t="shared" si="5"/>
        <v xml:space="preserve"> FID="TCcqrNlP11JIOoDI" UGFLinkReference="bKbO29" FIDparent="SpvdwIALjZ2t4ZuI" UGFparent="bKbK29"</v>
      </c>
      <c r="D370" t="s">
        <v>950</v>
      </c>
      <c r="E370" t="s">
        <v>951</v>
      </c>
      <c r="F370" t="s">
        <v>377</v>
      </c>
      <c r="G370" t="s">
        <v>378</v>
      </c>
    </row>
    <row r="371" spans="1:7" x14ac:dyDescent="0.25">
      <c r="A371" t="s">
        <v>38445</v>
      </c>
      <c r="B371" t="s">
        <v>43360</v>
      </c>
      <c r="C371" t="str">
        <f t="shared" si="5"/>
        <v xml:space="preserve"> FID="TYqgAxi332E1DAKU" UGFLinkReference="bKbO11" FIDparent="TFav9emvWxlipt74" UGFparent="bKbK11"</v>
      </c>
      <c r="D371" t="s">
        <v>952</v>
      </c>
      <c r="E371" t="s">
        <v>953</v>
      </c>
      <c r="F371" t="s">
        <v>380</v>
      </c>
      <c r="G371" t="s">
        <v>381</v>
      </c>
    </row>
    <row r="372" spans="1:7" x14ac:dyDescent="0.25">
      <c r="A372" t="s">
        <v>38446</v>
      </c>
      <c r="B372" t="s">
        <v>43361</v>
      </c>
      <c r="C372" t="str">
        <f t="shared" si="5"/>
        <v xml:space="preserve"> FID="Toq10urjF4nnyC7a" UGFLinkReference="bKbO30" FIDparent="TcufIk3OBrLiTyk8" UGFparent="bKbK30"</v>
      </c>
      <c r="D372" t="s">
        <v>954</v>
      </c>
      <c r="E372" t="s">
        <v>955</v>
      </c>
      <c r="F372" t="s">
        <v>383</v>
      </c>
      <c r="G372" t="s">
        <v>384</v>
      </c>
    </row>
    <row r="373" spans="1:7" x14ac:dyDescent="0.25">
      <c r="A373" t="s">
        <v>38447</v>
      </c>
      <c r="B373" t="s">
        <v>43362</v>
      </c>
      <c r="C373" t="str">
        <f t="shared" si="5"/>
        <v xml:space="preserve"> FID="UAXZCIQQTgq8b0Ov" UGFLinkReference="bKbO44" FIDparent="U0CI0vSAWjxdwqkh" UGFparent="bKbK44"</v>
      </c>
      <c r="D373" t="s">
        <v>956</v>
      </c>
      <c r="E373" t="s">
        <v>957</v>
      </c>
      <c r="F373" t="s">
        <v>386</v>
      </c>
      <c r="G373" t="s">
        <v>387</v>
      </c>
    </row>
    <row r="374" spans="1:7" x14ac:dyDescent="0.25">
      <c r="A374" t="s">
        <v>38448</v>
      </c>
      <c r="B374" t="s">
        <v>43363</v>
      </c>
      <c r="C374" t="str">
        <f t="shared" si="5"/>
        <v xml:space="preserve"> FID="UORuI52E6OiRsdPC" UGFLinkReference="bKbO58" FIDparent="UDcJ80LctlKAFGtm" UGFparent="bKbK58"</v>
      </c>
      <c r="D374" t="s">
        <v>958</v>
      </c>
      <c r="E374" t="s">
        <v>959</v>
      </c>
      <c r="F374" t="s">
        <v>389</v>
      </c>
      <c r="G374" t="s">
        <v>390</v>
      </c>
    </row>
    <row r="375" spans="1:7" x14ac:dyDescent="0.25">
      <c r="A375" t="s">
        <v>38449</v>
      </c>
      <c r="B375" t="s">
        <v>43364</v>
      </c>
      <c r="C375" t="str">
        <f t="shared" si="5"/>
        <v xml:space="preserve"> FID="Ul4s5ToN9BwFgpEi" UGFLinkReference="bKbO12" FIDparent="UTFIRLj1Bfq1uktV" UGFparent="bKbK12"</v>
      </c>
      <c r="D375" t="s">
        <v>960</v>
      </c>
      <c r="E375" t="s">
        <v>961</v>
      </c>
      <c r="F375" t="s">
        <v>392</v>
      </c>
      <c r="G375" t="s">
        <v>393</v>
      </c>
    </row>
    <row r="376" spans="1:7" x14ac:dyDescent="0.25">
      <c r="A376" t="s">
        <v>38450</v>
      </c>
      <c r="B376" t="s">
        <v>43365</v>
      </c>
      <c r="C376" t="str">
        <f t="shared" si="5"/>
        <v xml:space="preserve"> FID="V7BMrNJqWMXbsyuy" UGFLinkReference="bKbO45" FIDparent="UvN44CmOT0eFXyEK" UGFparent="bKbK45"</v>
      </c>
      <c r="D376" t="s">
        <v>962</v>
      </c>
      <c r="E376" t="s">
        <v>963</v>
      </c>
      <c r="F376" t="s">
        <v>395</v>
      </c>
      <c r="G376" t="s">
        <v>396</v>
      </c>
    </row>
    <row r="377" spans="1:7" x14ac:dyDescent="0.25">
      <c r="A377" t="s">
        <v>38451</v>
      </c>
      <c r="B377" t="s">
        <v>43366</v>
      </c>
      <c r="C377" t="str">
        <f t="shared" si="5"/>
        <v xml:space="preserve"> FID="WKKMULo6CIlQtfDe" UGFLinkReference="bKbO41" FIDparent="VQHM6BVpfc5UpPCV" UGFparent="bKbK41"</v>
      </c>
      <c r="D377" t="s">
        <v>964</v>
      </c>
      <c r="E377" t="s">
        <v>965</v>
      </c>
      <c r="F377" t="s">
        <v>398</v>
      </c>
      <c r="G377" t="s">
        <v>399</v>
      </c>
    </row>
    <row r="378" spans="1:7" x14ac:dyDescent="0.25">
      <c r="A378" t="s">
        <v>38452</v>
      </c>
      <c r="B378" t="s">
        <v>43367</v>
      </c>
      <c r="C378" t="str">
        <f t="shared" si="5"/>
        <v xml:space="preserve"> FID="WZxP07cRy30qsViQ" UGFLinkReference="bKbO31" FIDparent="WQjuxgGWNSXNvbnK" UGFparent="bKbK31"</v>
      </c>
      <c r="D378" t="s">
        <v>966</v>
      </c>
      <c r="E378" t="s">
        <v>967</v>
      </c>
      <c r="F378" t="s">
        <v>401</v>
      </c>
      <c r="G378" t="s">
        <v>402</v>
      </c>
    </row>
    <row r="379" spans="1:7" x14ac:dyDescent="0.25">
      <c r="A379" t="s">
        <v>38453</v>
      </c>
      <c r="B379" t="s">
        <v>43368</v>
      </c>
      <c r="C379" t="str">
        <f t="shared" si="5"/>
        <v xml:space="preserve"> FID="WrZlmvrZIw0fhaUD" UGFLinkReference="bKbO13" FIDparent="WbP2ShwBIRnZLhFH" UGFparent="bKbK13"</v>
      </c>
      <c r="D379" t="s">
        <v>968</v>
      </c>
      <c r="E379" t="s">
        <v>969</v>
      </c>
      <c r="F379" t="s">
        <v>404</v>
      </c>
      <c r="G379" t="s">
        <v>405</v>
      </c>
    </row>
    <row r="380" spans="1:7" x14ac:dyDescent="0.25">
      <c r="A380" t="s">
        <v>38454</v>
      </c>
      <c r="B380" t="s">
        <v>43369</v>
      </c>
      <c r="C380" t="str">
        <f t="shared" si="5"/>
        <v xml:space="preserve"> FID="XT6PBQ2mBJ0vllvU" UGFLinkReference="bKbO14" FIDparent="WwcOOSj0e5JCc3hK" UGFparent="bKbK14"</v>
      </c>
      <c r="D380" t="s">
        <v>970</v>
      </c>
      <c r="E380" t="s">
        <v>971</v>
      </c>
      <c r="F380" t="s">
        <v>407</v>
      </c>
      <c r="G380" t="s">
        <v>408</v>
      </c>
    </row>
    <row r="381" spans="1:7" x14ac:dyDescent="0.25">
      <c r="A381" t="s">
        <v>38455</v>
      </c>
      <c r="B381" t="s">
        <v>43370</v>
      </c>
      <c r="C381" t="str">
        <f t="shared" si="5"/>
        <v xml:space="preserve"> FID="XzfoSYU9Swn4amep" UGFLinkReference="bKbO32" FIDparent="XbNo4y5ZiFC9RTzl" UGFparent="bKbK32"</v>
      </c>
      <c r="D381" t="s">
        <v>972</v>
      </c>
      <c r="E381" t="s">
        <v>973</v>
      </c>
      <c r="F381" t="s">
        <v>410</v>
      </c>
      <c r="G381" t="s">
        <v>411</v>
      </c>
    </row>
    <row r="382" spans="1:7" x14ac:dyDescent="0.25">
      <c r="A382" t="s">
        <v>38456</v>
      </c>
      <c r="B382" t="s">
        <v>43371</v>
      </c>
      <c r="C382" t="str">
        <f t="shared" si="5"/>
        <v xml:space="preserve"> FID="YbitVtn4w91KqClW" UGFLinkReference="bKbO15" FIDparent="YBYNc4FHpPdRbzuk" UGFparent="bKbK15"</v>
      </c>
      <c r="D382" t="s">
        <v>974</v>
      </c>
      <c r="E382" t="s">
        <v>975</v>
      </c>
      <c r="F382" t="s">
        <v>413</v>
      </c>
      <c r="G382" t="s">
        <v>414</v>
      </c>
    </row>
    <row r="383" spans="1:7" x14ac:dyDescent="0.25">
      <c r="A383" t="s">
        <v>38457</v>
      </c>
      <c r="B383" t="s">
        <v>43372</v>
      </c>
      <c r="C383" t="str">
        <f t="shared" si="5"/>
        <v xml:space="preserve"> FID="Z0wzeqfHJo05vkQZ" UGFLinkReference="bKbO16" FIDparent="YeQweXeiLSXf4xIJ" UGFparent="bKbK16"</v>
      </c>
      <c r="D383" t="s">
        <v>976</v>
      </c>
      <c r="E383" t="s">
        <v>977</v>
      </c>
      <c r="F383" t="s">
        <v>416</v>
      </c>
      <c r="G383" t="s">
        <v>417</v>
      </c>
    </row>
    <row r="384" spans="1:7" x14ac:dyDescent="0.25">
      <c r="A384" t="s">
        <v>38458</v>
      </c>
      <c r="B384" t="s">
        <v>43373</v>
      </c>
      <c r="C384" t="str">
        <f t="shared" si="5"/>
        <v xml:space="preserve"> FID="ZGhP8p2if3hb4doE" UGFLinkReference="bKbO51" FIDparent="Z63yVdjqI5Azrr2K" UGFparent="bKbK51"</v>
      </c>
      <c r="D384" t="s">
        <v>978</v>
      </c>
      <c r="E384" t="s">
        <v>979</v>
      </c>
      <c r="F384" t="s">
        <v>419</v>
      </c>
      <c r="G384" t="s">
        <v>420</v>
      </c>
    </row>
    <row r="385" spans="1:7" x14ac:dyDescent="0.25">
      <c r="A385" t="s">
        <v>38459</v>
      </c>
      <c r="B385" t="s">
        <v>43374</v>
      </c>
      <c r="C385" t="str">
        <f t="shared" ref="B385:C448" si="6">_xlfn.CONCAT(" FID=""",D385,""""," UGFLinkReference=""",E385,"""",IF(COUNTA(F385)=1,_xlfn.CONCAT(" FIDparent=""",F385,""""),),IF(COUNTA(G385)=1,_xlfn.CONCAT(" UGFparent=""",G385,""""),))</f>
        <v xml:space="preserve"> FID="ZZkkARk8AgzcGeXK" UGFLinkReference="bKbO49" FIDparent="ZIN5LC5UizL3BEsi" UGFparent="bKbK49"</v>
      </c>
      <c r="D385" t="s">
        <v>980</v>
      </c>
      <c r="E385" t="s">
        <v>981</v>
      </c>
      <c r="F385" t="s">
        <v>422</v>
      </c>
      <c r="G385" t="s">
        <v>423</v>
      </c>
    </row>
    <row r="386" spans="1:7" x14ac:dyDescent="0.25">
      <c r="A386" t="s">
        <v>38460</v>
      </c>
      <c r="B386" t="s">
        <v>43375</v>
      </c>
      <c r="C386" t="str">
        <f t="shared" si="6"/>
        <v xml:space="preserve"> FID="a1HaO59zwcjTYGDV" UGFLinkReference="bKbO36" FIDparent="Zfxzy2pGD0Vy9y5Z" UGFparent="bKbK36"</v>
      </c>
      <c r="D386" t="s">
        <v>982</v>
      </c>
      <c r="E386" t="s">
        <v>983</v>
      </c>
      <c r="F386" t="s">
        <v>425</v>
      </c>
      <c r="G386" t="s">
        <v>426</v>
      </c>
    </row>
    <row r="387" spans="1:7" x14ac:dyDescent="0.25">
      <c r="A387" t="s">
        <v>38461</v>
      </c>
      <c r="B387" t="s">
        <v>43376</v>
      </c>
      <c r="C387" t="str">
        <f t="shared" si="6"/>
        <v xml:space="preserve"> FID="ajPvjAlxw9qNJwpG" UGFLinkReference="bKbO17" FIDparent="aFG1eD8rTDk0gyUG" UGFparent="bKbK17"</v>
      </c>
      <c r="D387" t="s">
        <v>984</v>
      </c>
      <c r="E387" t="s">
        <v>985</v>
      </c>
      <c r="F387" t="s">
        <v>428</v>
      </c>
      <c r="G387" t="s">
        <v>429</v>
      </c>
    </row>
    <row r="388" spans="1:7" x14ac:dyDescent="0.25">
      <c r="A388" t="s">
        <v>38462</v>
      </c>
      <c r="B388" t="s">
        <v>43377</v>
      </c>
      <c r="C388" t="str">
        <f t="shared" si="6"/>
        <v xml:space="preserve"> FID="b344SEMs92OqOxi6" UGFLinkReference="bKbO18" FIDparent="aoh9WohtgugyfqQA" UGFparent="bKbK18"</v>
      </c>
      <c r="D388" t="s">
        <v>986</v>
      </c>
      <c r="E388" t="s">
        <v>987</v>
      </c>
      <c r="F388" t="s">
        <v>431</v>
      </c>
      <c r="G388" t="s">
        <v>432</v>
      </c>
    </row>
    <row r="389" spans="1:7" x14ac:dyDescent="0.25">
      <c r="A389" t="s">
        <v>38463</v>
      </c>
      <c r="B389" t="s">
        <v>43378</v>
      </c>
      <c r="C389" t="str">
        <f t="shared" si="6"/>
        <v xml:space="preserve"> FID="bVOq6MAFiyefB6dX" UGFLinkReference="bKbO46" FIDparent="bAPUvNNL81izdm8k" UGFparent="bKbK46"</v>
      </c>
      <c r="D389" t="s">
        <v>988</v>
      </c>
      <c r="E389" t="s">
        <v>989</v>
      </c>
      <c r="F389" t="s">
        <v>434</v>
      </c>
      <c r="G389" t="s">
        <v>435</v>
      </c>
    </row>
    <row r="390" spans="1:7" x14ac:dyDescent="0.25">
      <c r="A390" t="s">
        <v>38464</v>
      </c>
      <c r="B390" t="s">
        <v>43379</v>
      </c>
      <c r="C390" t="str">
        <f t="shared" si="6"/>
        <v xml:space="preserve"> FID="bmtWfx0MfkEA6Jfd" UGFLinkReference="bKbO33" FIDparent="bczJXra6Mg0wjkLh" UGFparent="bKbK33"</v>
      </c>
      <c r="D390" t="s">
        <v>990</v>
      </c>
      <c r="E390" t="s">
        <v>991</v>
      </c>
      <c r="F390" t="s">
        <v>437</v>
      </c>
      <c r="G390" t="s">
        <v>438</v>
      </c>
    </row>
    <row r="391" spans="1:7" x14ac:dyDescent="0.25">
      <c r="A391" t="s">
        <v>38465</v>
      </c>
      <c r="B391" t="s">
        <v>43380</v>
      </c>
      <c r="C391" t="str">
        <f t="shared" si="6"/>
        <v xml:space="preserve"> FID="cD8JEyOfa650zCXi" UGFLinkReference="bKbO34" FIDparent="bppZ52uxPE1QAeSi" UGFparent="bKbK34"</v>
      </c>
      <c r="D391" t="s">
        <v>992</v>
      </c>
      <c r="E391" t="s">
        <v>993</v>
      </c>
      <c r="F391" t="s">
        <v>440</v>
      </c>
      <c r="G391" t="s">
        <v>441</v>
      </c>
    </row>
    <row r="392" spans="1:7" x14ac:dyDescent="0.25">
      <c r="A392" t="s">
        <v>38466</v>
      </c>
      <c r="B392" t="s">
        <v>43381</v>
      </c>
      <c r="C392" t="str">
        <f t="shared" si="6"/>
        <v xml:space="preserve"> FID="cXS5zdndr6QBqHi0" UGFLinkReference="bKbO19" FIDparent="cGAlFRnpJ6fTVGpt" UGFparent="bKbK19"</v>
      </c>
      <c r="D392" t="s">
        <v>994</v>
      </c>
      <c r="E392" t="s">
        <v>995</v>
      </c>
      <c r="F392" t="s">
        <v>443</v>
      </c>
      <c r="G392" t="s">
        <v>444</v>
      </c>
    </row>
    <row r="393" spans="1:7" x14ac:dyDescent="0.25">
      <c r="A393" t="s">
        <v>38467</v>
      </c>
      <c r="B393" t="s">
        <v>43382</v>
      </c>
      <c r="C393" t="str">
        <f t="shared" si="6"/>
        <v xml:space="preserve"> FID="dHt8JG4QdhZjijkU" UGFLinkReference="bKbO53" FIDparent="crAaSG8rT70sfMIU" UGFparent="bKbK53"</v>
      </c>
      <c r="D393" t="s">
        <v>996</v>
      </c>
      <c r="E393" t="s">
        <v>997</v>
      </c>
      <c r="F393" t="s">
        <v>446</v>
      </c>
      <c r="G393" t="s">
        <v>447</v>
      </c>
    </row>
    <row r="394" spans="1:7" x14ac:dyDescent="0.25">
      <c r="A394" t="s">
        <v>38468</v>
      </c>
      <c r="B394" t="s">
        <v>43383</v>
      </c>
      <c r="C394" t="str">
        <f t="shared" si="6"/>
        <v xml:space="preserve"> FID="ddpXJR6XEln22wsl" UGFLinkReference="bKbO47" FIDparent="dNVHapRBz2t4DuTY" UGFparent="bKbK47"</v>
      </c>
      <c r="D394" t="s">
        <v>998</v>
      </c>
      <c r="E394" t="s">
        <v>999</v>
      </c>
      <c r="F394" t="s">
        <v>449</v>
      </c>
      <c r="G394" t="s">
        <v>450</v>
      </c>
    </row>
    <row r="395" spans="1:7" x14ac:dyDescent="0.25">
      <c r="A395" t="s">
        <v>38469</v>
      </c>
      <c r="B395" t="s">
        <v>43384</v>
      </c>
      <c r="C395" t="str">
        <f t="shared" si="6"/>
        <v xml:space="preserve"> FID="eDur6RxVnMh9KcRu" UGFLinkReference="bKbO56" FIDparent="duDZkQcA3CvfFYcf" UGFparent="bKbK56"</v>
      </c>
      <c r="D395" t="s">
        <v>1000</v>
      </c>
      <c r="E395" t="s">
        <v>1001</v>
      </c>
      <c r="F395" t="s">
        <v>452</v>
      </c>
      <c r="G395" t="s">
        <v>453</v>
      </c>
    </row>
    <row r="396" spans="1:7" x14ac:dyDescent="0.25">
      <c r="A396" t="s">
        <v>38470</v>
      </c>
      <c r="B396" t="s">
        <v>43385</v>
      </c>
      <c r="C396" t="str">
        <f t="shared" si="6"/>
        <v xml:space="preserve"> FID="eXnvdcDH9yhflsGf" UGFLinkReference="bKbO42" FIDparent="eJGywSCx0W4zORZ3" UGFparent="bKbK42"</v>
      </c>
      <c r="D396" t="s">
        <v>1002</v>
      </c>
      <c r="E396" t="s">
        <v>1003</v>
      </c>
      <c r="F396" t="s">
        <v>455</v>
      </c>
      <c r="G396" t="s">
        <v>456</v>
      </c>
    </row>
    <row r="397" spans="1:7" x14ac:dyDescent="0.25">
      <c r="A397" t="s">
        <v>38471</v>
      </c>
      <c r="B397" t="s">
        <v>43386</v>
      </c>
      <c r="C397" t="str">
        <f t="shared" si="6"/>
        <v xml:space="preserve"> FID="fEGsgJrpkZXCzgPf" UGFLinkReference="bKbO20" FIDparent="eqWNvGPD2ux0mcqH" UGFparent="bKbK20"</v>
      </c>
      <c r="D397" t="s">
        <v>1004</v>
      </c>
      <c r="E397" t="s">
        <v>1005</v>
      </c>
      <c r="F397" t="s">
        <v>458</v>
      </c>
      <c r="G397" t="s">
        <v>459</v>
      </c>
    </row>
    <row r="398" spans="1:7" x14ac:dyDescent="0.25">
      <c r="A398" t="s">
        <v>38472</v>
      </c>
      <c r="B398" t="s">
        <v>43387</v>
      </c>
      <c r="C398" t="str">
        <f t="shared" si="6"/>
        <v xml:space="preserve"> FID="fVTR1OHEKCtjZce0" UGFLinkReference="bKbO43" FIDparent="fIzBpnhk9cd9hDrJ" UGFparent="bKbK43"</v>
      </c>
      <c r="D398" t="s">
        <v>1006</v>
      </c>
      <c r="E398" t="s">
        <v>1007</v>
      </c>
      <c r="F398" t="s">
        <v>461</v>
      </c>
      <c r="G398" t="s">
        <v>462</v>
      </c>
    </row>
    <row r="399" spans="1:7" x14ac:dyDescent="0.25">
      <c r="A399" t="s">
        <v>38473</v>
      </c>
      <c r="B399" t="s">
        <v>43388</v>
      </c>
      <c r="C399" t="str">
        <f t="shared" si="6"/>
        <v xml:space="preserve"> FID="fzHPYDsCaVZVsln6" UGFLinkReference="bKbO21" FIDparent="ffcaO4hkEaQ6FIUM" UGFparent="bKbK21"</v>
      </c>
      <c r="D399" t="s">
        <v>1008</v>
      </c>
      <c r="E399" t="s">
        <v>1009</v>
      </c>
      <c r="F399" t="s">
        <v>464</v>
      </c>
      <c r="G399" t="s">
        <v>465</v>
      </c>
    </row>
    <row r="400" spans="1:7" x14ac:dyDescent="0.25">
      <c r="A400" t="s">
        <v>38474</v>
      </c>
      <c r="B400" t="s">
        <v>43389</v>
      </c>
      <c r="C400" t="str">
        <f t="shared" si="6"/>
        <v xml:space="preserve"> FID="gBvDzyEcAkpPqlnF" UGFLinkReference="bKbO40" FIDparent="g53ru9UiiVwMGZA5" UGFparent="bKbK40"</v>
      </c>
      <c r="D400" t="s">
        <v>1010</v>
      </c>
      <c r="E400" t="s">
        <v>1011</v>
      </c>
      <c r="F400" t="s">
        <v>467</v>
      </c>
      <c r="G400" t="s">
        <v>468</v>
      </c>
    </row>
    <row r="401" spans="1:7" x14ac:dyDescent="0.25">
      <c r="A401" t="s">
        <v>38475</v>
      </c>
      <c r="B401" t="s">
        <v>43390</v>
      </c>
      <c r="C401" t="str">
        <f t="shared" si="6"/>
        <v xml:space="preserve"> FID="gccMkO9ZwNs0U88E" UGFLinkReference="bKbO39" FIDparent="gRB3XttJnUnlhE2q" UGFparent="bKbK39"</v>
      </c>
      <c r="D401" t="s">
        <v>1012</v>
      </c>
      <c r="E401" t="s">
        <v>1013</v>
      </c>
      <c r="F401" t="s">
        <v>470</v>
      </c>
      <c r="G401" t="s">
        <v>471</v>
      </c>
    </row>
    <row r="402" spans="1:7" x14ac:dyDescent="0.25">
      <c r="A402" t="s">
        <v>38476</v>
      </c>
      <c r="B402" t="s">
        <v>43391</v>
      </c>
      <c r="C402" t="str">
        <f t="shared" si="6"/>
        <v xml:space="preserve"> FID="h1BjpNJ3sFqtsRxN" UGFLinkReference="bKbO57" FIDparent="gjTDU8oan5qtCtTv" UGFparent="bKbK57"</v>
      </c>
      <c r="D402" t="s">
        <v>1014</v>
      </c>
      <c r="E402" t="s">
        <v>1015</v>
      </c>
      <c r="F402" t="s">
        <v>473</v>
      </c>
      <c r="G402" t="s">
        <v>474</v>
      </c>
    </row>
    <row r="403" spans="1:7" x14ac:dyDescent="0.25">
      <c r="A403" t="s">
        <v>38477</v>
      </c>
      <c r="B403" t="s">
        <v>43392</v>
      </c>
      <c r="C403" t="str">
        <f t="shared" si="6"/>
        <v xml:space="preserve"> FID="hRlljH01XtJ1mNrQ" UGFLinkReference="bKbO22" FIDparent="hB563tP81PqOcnu0" UGFparent="bKbK22"</v>
      </c>
      <c r="D403" t="s">
        <v>1016</v>
      </c>
      <c r="E403" t="s">
        <v>1017</v>
      </c>
      <c r="F403" t="s">
        <v>476</v>
      </c>
      <c r="G403" t="s">
        <v>477</v>
      </c>
    </row>
    <row r="404" spans="1:7" x14ac:dyDescent="0.25">
      <c r="A404" t="s">
        <v>38478</v>
      </c>
      <c r="B404" t="s">
        <v>43393</v>
      </c>
      <c r="C404" t="str">
        <f t="shared" si="6"/>
        <v xml:space="preserve"> FID="hvtjue3P4dIe1ai9" UGFLinkReference="bKbO35" FIDparent="hVPUVmDvq9k81KEh" UGFparent="bKbK35"</v>
      </c>
      <c r="D404" t="s">
        <v>1018</v>
      </c>
      <c r="E404" t="s">
        <v>1019</v>
      </c>
      <c r="F404" t="s">
        <v>479</v>
      </c>
      <c r="G404" t="s">
        <v>480</v>
      </c>
    </row>
    <row r="405" spans="1:7" x14ac:dyDescent="0.25">
      <c r="A405" t="s">
        <v>38479</v>
      </c>
      <c r="B405" t="s">
        <v>43394</v>
      </c>
      <c r="C405" t="str">
        <f t="shared" si="6"/>
        <v xml:space="preserve"> FID="IJJDHzJt3vesTJpO" UGFLinkReference="bKfL23" FIDparent="HmcVSs83HIB3xDx3" UGFparent="bKbK23"</v>
      </c>
      <c r="D405" t="s">
        <v>1020</v>
      </c>
      <c r="E405" t="s">
        <v>1021</v>
      </c>
      <c r="F405" t="s">
        <v>302</v>
      </c>
      <c r="G405" t="s">
        <v>303</v>
      </c>
    </row>
    <row r="406" spans="1:7" x14ac:dyDescent="0.25">
      <c r="A406" t="s">
        <v>38480</v>
      </c>
      <c r="B406" t="s">
        <v>43395</v>
      </c>
      <c r="C406" t="str">
        <f t="shared" si="6"/>
        <v xml:space="preserve"> FID="IzvWgNGcKt0tW8wf" UGFLinkReference="bKfL1" FIDparent="IOyfCcnz7IOrxjGh" UGFparent="bKbK1"</v>
      </c>
      <c r="D406" t="s">
        <v>1022</v>
      </c>
      <c r="E406" t="s">
        <v>1023</v>
      </c>
      <c r="F406" t="s">
        <v>305</v>
      </c>
      <c r="G406" t="s">
        <v>306</v>
      </c>
    </row>
    <row r="407" spans="1:7" x14ac:dyDescent="0.25">
      <c r="A407" t="s">
        <v>38481</v>
      </c>
      <c r="B407" t="s">
        <v>43396</v>
      </c>
      <c r="C407" t="str">
        <f t="shared" si="6"/>
        <v xml:space="preserve"> FID="JQptWmvhlmHQfLaL" UGFLinkReference="bKfL59" FIDparent="J1ld0K8bUip6TOrX" UGFparent="bKbK59"</v>
      </c>
      <c r="D407" t="s">
        <v>1024</v>
      </c>
      <c r="E407" t="s">
        <v>1025</v>
      </c>
      <c r="F407" t="s">
        <v>308</v>
      </c>
      <c r="G407" t="s">
        <v>309</v>
      </c>
    </row>
    <row r="408" spans="1:7" x14ac:dyDescent="0.25">
      <c r="A408" t="s">
        <v>38482</v>
      </c>
      <c r="B408" t="s">
        <v>43397</v>
      </c>
      <c r="C408" t="str">
        <f t="shared" si="6"/>
        <v xml:space="preserve"> FID="JpETzRxaWJF4DjbS" UGFLinkReference="bKfL2" FIDparent="JSBX7lAqcLNDqMcT" UGFparent="bKbK2"</v>
      </c>
      <c r="D408" t="s">
        <v>1026</v>
      </c>
      <c r="E408" t="s">
        <v>1027</v>
      </c>
      <c r="F408" t="s">
        <v>311</v>
      </c>
      <c r="G408" t="s">
        <v>312</v>
      </c>
    </row>
    <row r="409" spans="1:7" x14ac:dyDescent="0.25">
      <c r="A409" t="s">
        <v>38483</v>
      </c>
      <c r="B409" t="s">
        <v>43398</v>
      </c>
      <c r="C409" t="str">
        <f t="shared" si="6"/>
        <v xml:space="preserve"> FID="KALF4WTukjhjfJD1" UGFLinkReference="bKfL3" FIDparent="JvKH9MdSlTAIbQwf" UGFparent="bKbK3"</v>
      </c>
      <c r="D409" t="s">
        <v>1028</v>
      </c>
      <c r="E409" t="s">
        <v>1029</v>
      </c>
      <c r="F409" t="s">
        <v>314</v>
      </c>
      <c r="G409" t="s">
        <v>315</v>
      </c>
    </row>
    <row r="410" spans="1:7" x14ac:dyDescent="0.25">
      <c r="A410" t="s">
        <v>38484</v>
      </c>
      <c r="B410" t="s">
        <v>43399</v>
      </c>
      <c r="C410" t="str">
        <f t="shared" si="6"/>
        <v xml:space="preserve"> FID="KZQV8yyShD6fF5Ys" UGFLinkReference="bKfL38" FIDparent="KAPNI9dA5BXc5pyr" UGFparent="bKbK38"</v>
      </c>
      <c r="D410" t="s">
        <v>1030</v>
      </c>
      <c r="E410" t="s">
        <v>1031</v>
      </c>
      <c r="F410" t="s">
        <v>317</v>
      </c>
      <c r="G410" t="s">
        <v>318</v>
      </c>
    </row>
    <row r="411" spans="1:7" x14ac:dyDescent="0.25">
      <c r="A411" t="s">
        <v>38485</v>
      </c>
      <c r="B411" t="s">
        <v>43400</v>
      </c>
      <c r="C411" t="str">
        <f t="shared" si="6"/>
        <v xml:space="preserve"> FID="KsPCobmHQo7VSXbC" UGFLinkReference="bKfL24" FIDparent="KbgjKBkjMA96LT9J" UGFparent="bKbK24"</v>
      </c>
      <c r="D411" t="s">
        <v>1032</v>
      </c>
      <c r="E411" t="s">
        <v>1033</v>
      </c>
      <c r="F411" t="s">
        <v>320</v>
      </c>
      <c r="G411" t="s">
        <v>321</v>
      </c>
    </row>
    <row r="412" spans="1:7" x14ac:dyDescent="0.25">
      <c r="A412" t="s">
        <v>38486</v>
      </c>
      <c r="B412" t="s">
        <v>43401</v>
      </c>
      <c r="C412" t="str">
        <f t="shared" si="6"/>
        <v xml:space="preserve"> FID="L3ScjvWDWCOkUrN3" UGFLinkReference="bKfL4" FIDparent="KtbUzDRZ3x7wWbjU" UGFparent="bKbK4"</v>
      </c>
      <c r="D412" t="s">
        <v>1034</v>
      </c>
      <c r="E412" t="s">
        <v>1035</v>
      </c>
      <c r="F412" t="s">
        <v>323</v>
      </c>
      <c r="G412" t="s">
        <v>324</v>
      </c>
    </row>
    <row r="413" spans="1:7" x14ac:dyDescent="0.25">
      <c r="A413" t="s">
        <v>38487</v>
      </c>
      <c r="B413" t="s">
        <v>43402</v>
      </c>
      <c r="C413" t="str">
        <f t="shared" si="6"/>
        <v xml:space="preserve"> FID="LHwIJDeBkO6TDYZg" UGFLinkReference="bKfL5" FIDparent="L7RehLs3b8nDVk3K" UGFparent="bKbK5"</v>
      </c>
      <c r="D413" t="s">
        <v>1036</v>
      </c>
      <c r="E413" t="s">
        <v>1037</v>
      </c>
      <c r="F413" t="s">
        <v>326</v>
      </c>
      <c r="G413" t="s">
        <v>327</v>
      </c>
    </row>
    <row r="414" spans="1:7" x14ac:dyDescent="0.25">
      <c r="A414" t="s">
        <v>38488</v>
      </c>
      <c r="B414" t="s">
        <v>43403</v>
      </c>
      <c r="C414" t="str">
        <f t="shared" si="6"/>
        <v xml:space="preserve"> FID="Lv7WJLS5Cl2DtFOY" UGFLinkReference="bKfL25" FIDparent="LaMt1DVTnjmsUosW" UGFparent="bKbK25"</v>
      </c>
      <c r="D414" t="s">
        <v>1038</v>
      </c>
      <c r="E414" t="s">
        <v>1039</v>
      </c>
      <c r="F414" t="s">
        <v>329</v>
      </c>
      <c r="G414" t="s">
        <v>330</v>
      </c>
    </row>
    <row r="415" spans="1:7" x14ac:dyDescent="0.25">
      <c r="A415" t="s">
        <v>38489</v>
      </c>
      <c r="B415" t="s">
        <v>43404</v>
      </c>
      <c r="C415" t="str">
        <f t="shared" si="6"/>
        <v xml:space="preserve"> FID="MK3YmHhZA0rhnlew" UGFLinkReference="bKfL26" FIDparent="Lwph1z6XdjMGB46Z" UGFparent="bKbK26"</v>
      </c>
      <c r="D415" t="s">
        <v>1040</v>
      </c>
      <c r="E415" t="s">
        <v>1041</v>
      </c>
      <c r="F415" t="s">
        <v>332</v>
      </c>
      <c r="G415" t="s">
        <v>333</v>
      </c>
    </row>
    <row r="416" spans="1:7" x14ac:dyDescent="0.25">
      <c r="A416" t="s">
        <v>38490</v>
      </c>
      <c r="B416" t="s">
        <v>43405</v>
      </c>
      <c r="C416" t="str">
        <f t="shared" si="6"/>
        <v xml:space="preserve"> FID="MXJLVXggPkut3m8S" UGFLinkReference="bKfL54" FIDparent="MQqz8OHCCtOe9RZn" UGFparent="bKbK54"</v>
      </c>
      <c r="D416" t="s">
        <v>1042</v>
      </c>
      <c r="E416" t="s">
        <v>1043</v>
      </c>
      <c r="F416" t="s">
        <v>335</v>
      </c>
      <c r="G416" t="s">
        <v>336</v>
      </c>
    </row>
    <row r="417" spans="1:7" x14ac:dyDescent="0.25">
      <c r="A417" t="s">
        <v>38491</v>
      </c>
      <c r="B417" t="s">
        <v>43406</v>
      </c>
      <c r="C417" t="str">
        <f t="shared" si="6"/>
        <v xml:space="preserve"> FID="MpRE4nJrnBVSAIby" UGFLinkReference="bKfL6" FIDparent="MZQ9md5cvhKYZ8VT" UGFparent="bKbK6"</v>
      </c>
      <c r="D417" t="s">
        <v>1044</v>
      </c>
      <c r="E417" t="s">
        <v>1045</v>
      </c>
      <c r="F417" t="s">
        <v>338</v>
      </c>
      <c r="G417" t="s">
        <v>339</v>
      </c>
    </row>
    <row r="418" spans="1:7" x14ac:dyDescent="0.25">
      <c r="A418" t="s">
        <v>38492</v>
      </c>
      <c r="B418" t="s">
        <v>43407</v>
      </c>
      <c r="C418" t="str">
        <f t="shared" si="6"/>
        <v xml:space="preserve"> FID="NYEpfl30LrA2akxS" UGFLinkReference="bKfL7" FIDparent="MqcZ4JpJAgYsodkS" UGFparent="bKbK7"</v>
      </c>
      <c r="D418" t="s">
        <v>1046</v>
      </c>
      <c r="E418" t="s">
        <v>1047</v>
      </c>
      <c r="F418" t="s">
        <v>341</v>
      </c>
      <c r="G418" t="s">
        <v>342</v>
      </c>
    </row>
    <row r="419" spans="1:7" x14ac:dyDescent="0.25">
      <c r="A419" t="s">
        <v>38493</v>
      </c>
      <c r="B419" t="s">
        <v>43408</v>
      </c>
      <c r="C419" t="str">
        <f t="shared" si="6"/>
        <v xml:space="preserve"> FID="Nw684F4Mjg53sT0x" UGFLinkReference="bKfL48" FIDparent="NZe0J0ixSp39CwQT" UGFparent="bKbK48"</v>
      </c>
      <c r="D419" t="s">
        <v>1048</v>
      </c>
      <c r="E419" t="s">
        <v>1049</v>
      </c>
      <c r="F419" t="s">
        <v>344</v>
      </c>
      <c r="G419" t="s">
        <v>345</v>
      </c>
    </row>
    <row r="420" spans="1:7" x14ac:dyDescent="0.25">
      <c r="A420" t="s">
        <v>38494</v>
      </c>
      <c r="B420" t="s">
        <v>43409</v>
      </c>
      <c r="C420" t="str">
        <f t="shared" si="6"/>
        <v xml:space="preserve"> FID="OOcUF57pUS6B21f2" UGFLinkReference="bKfL37" FIDparent="O1HozyH8kqzFl0yq" UGFparent="bKbK37"</v>
      </c>
      <c r="D420" t="s">
        <v>1050</v>
      </c>
      <c r="E420" t="s">
        <v>1051</v>
      </c>
      <c r="F420" t="s">
        <v>347</v>
      </c>
      <c r="G420" t="s">
        <v>348</v>
      </c>
    </row>
    <row r="421" spans="1:7" x14ac:dyDescent="0.25">
      <c r="A421" t="s">
        <v>38495</v>
      </c>
      <c r="B421" t="s">
        <v>43410</v>
      </c>
      <c r="C421" t="str">
        <f t="shared" si="6"/>
        <v xml:space="preserve"> FID="Okr7DhqH4ttnGBMB" UGFLinkReference="bKfL50" FIDparent="OS48C1FfRkkwG2pQ" UGFparent="bKbK50"</v>
      </c>
      <c r="D421" t="s">
        <v>1052</v>
      </c>
      <c r="E421" t="s">
        <v>1053</v>
      </c>
      <c r="F421" t="s">
        <v>350</v>
      </c>
      <c r="G421" t="s">
        <v>351</v>
      </c>
    </row>
    <row r="422" spans="1:7" x14ac:dyDescent="0.25">
      <c r="A422" t="s">
        <v>38496</v>
      </c>
      <c r="B422" t="s">
        <v>43411</v>
      </c>
      <c r="C422" t="str">
        <f t="shared" si="6"/>
        <v xml:space="preserve"> FID="P8F6EJpgSMatifpX" UGFLinkReference="bKfL8" FIDparent="OogZrpHUaUh3gtE5" UGFparent="bKbK8"</v>
      </c>
      <c r="D422" t="s">
        <v>1054</v>
      </c>
      <c r="E422" t="s">
        <v>1055</v>
      </c>
      <c r="F422" t="s">
        <v>353</v>
      </c>
      <c r="G422" t="s">
        <v>354</v>
      </c>
    </row>
    <row r="423" spans="1:7" x14ac:dyDescent="0.25">
      <c r="A423" t="s">
        <v>38497</v>
      </c>
      <c r="B423" t="s">
        <v>43412</v>
      </c>
      <c r="C423" t="str">
        <f t="shared" si="6"/>
        <v xml:space="preserve"> FID="PQjtehMmKZrr5XyV" UGFLinkReference="bKfL52" FIDparent="P8Kezqma4kH2RNgE" UGFparent="bKbK52"</v>
      </c>
      <c r="D423" t="s">
        <v>1056</v>
      </c>
      <c r="E423" t="s">
        <v>1057</v>
      </c>
      <c r="F423" t="s">
        <v>356</v>
      </c>
      <c r="G423" t="s">
        <v>357</v>
      </c>
    </row>
    <row r="424" spans="1:7" x14ac:dyDescent="0.25">
      <c r="A424" t="s">
        <v>38498</v>
      </c>
      <c r="B424" t="s">
        <v>43413</v>
      </c>
      <c r="C424" t="str">
        <f t="shared" si="6"/>
        <v xml:space="preserve"> FID="Q2BM9KmLYMIXKT4N" UGFLinkReference="bKfL60" FIDparent="PTIOZqaZQvL5yQ5M" UGFparent="bKbK60"</v>
      </c>
      <c r="D424" t="s">
        <v>1058</v>
      </c>
      <c r="E424" t="s">
        <v>1059</v>
      </c>
      <c r="F424" t="s">
        <v>359</v>
      </c>
      <c r="G424" t="s">
        <v>360</v>
      </c>
    </row>
    <row r="425" spans="1:7" x14ac:dyDescent="0.25">
      <c r="A425" t="s">
        <v>38499</v>
      </c>
      <c r="B425" t="s">
        <v>43414</v>
      </c>
      <c r="C425" t="str">
        <f t="shared" si="6"/>
        <v xml:space="preserve"> FID="QHZHxgQEuJO80crf" UGFLinkReference="bKfL27" FIDparent="Q4EDEd5yAEEqXwan" UGFparent="bKbK27"</v>
      </c>
      <c r="D425" t="s">
        <v>1060</v>
      </c>
      <c r="E425" t="s">
        <v>1061</v>
      </c>
      <c r="F425" t="s">
        <v>362</v>
      </c>
      <c r="G425" t="s">
        <v>363</v>
      </c>
    </row>
    <row r="426" spans="1:7" x14ac:dyDescent="0.25">
      <c r="A426" t="s">
        <v>38500</v>
      </c>
      <c r="B426" t="s">
        <v>43415</v>
      </c>
      <c r="C426" t="str">
        <f t="shared" si="6"/>
        <v xml:space="preserve"> FID="QzYTDpQ58JEQL8BX" UGFLinkReference="bKfL9" FIDparent="QHueAgFarso9M5BG" UGFparent="bKbK9"</v>
      </c>
      <c r="D426" t="s">
        <v>1062</v>
      </c>
      <c r="E426" t="s">
        <v>1063</v>
      </c>
      <c r="F426" t="s">
        <v>365</v>
      </c>
      <c r="G426" t="s">
        <v>366</v>
      </c>
    </row>
    <row r="427" spans="1:7" x14ac:dyDescent="0.25">
      <c r="A427" t="s">
        <v>38501</v>
      </c>
      <c r="B427" t="s">
        <v>43416</v>
      </c>
      <c r="C427" t="str">
        <f t="shared" si="6"/>
        <v xml:space="preserve"> FID="RXN9HgUFwP4QZKUm" UGFLinkReference="bKfL10" FIDparent="RGqBgtnvU5vHzaXR" UGFparent="bKbK10"</v>
      </c>
      <c r="D427" t="s">
        <v>1064</v>
      </c>
      <c r="E427" t="s">
        <v>1065</v>
      </c>
      <c r="F427" t="s">
        <v>368</v>
      </c>
      <c r="G427" t="s">
        <v>369</v>
      </c>
    </row>
    <row r="428" spans="1:7" x14ac:dyDescent="0.25">
      <c r="A428" t="s">
        <v>38502</v>
      </c>
      <c r="B428" t="s">
        <v>43417</v>
      </c>
      <c r="C428" t="str">
        <f t="shared" si="6"/>
        <v xml:space="preserve"> FID="SULZYYU0yJm9ixzn" UGFLinkReference="bKfL28" FIDparent="Rx6MTlXkBicq6MgL" UGFparent="bKbK28"</v>
      </c>
      <c r="D428" t="s">
        <v>1066</v>
      </c>
      <c r="E428" t="s">
        <v>1067</v>
      </c>
      <c r="F428" t="s">
        <v>371</v>
      </c>
      <c r="G428" t="s">
        <v>372</v>
      </c>
    </row>
    <row r="429" spans="1:7" x14ac:dyDescent="0.25">
      <c r="A429" t="s">
        <v>38503</v>
      </c>
      <c r="B429" t="s">
        <v>43418</v>
      </c>
      <c r="C429" t="str">
        <f t="shared" si="6"/>
        <v xml:space="preserve"> FID="SpYjKcYQCP13qAgv" UGFLinkReference="bKfL55" FIDparent="SdhiLzfPRiGOf5xW" UGFparent="bKbK55"</v>
      </c>
      <c r="D429" t="s">
        <v>1068</v>
      </c>
      <c r="E429" t="s">
        <v>1069</v>
      </c>
      <c r="F429" t="s">
        <v>374</v>
      </c>
      <c r="G429" t="s">
        <v>375</v>
      </c>
    </row>
    <row r="430" spans="1:7" x14ac:dyDescent="0.25">
      <c r="A430" t="s">
        <v>38504</v>
      </c>
      <c r="B430" t="s">
        <v>43419</v>
      </c>
      <c r="C430" t="str">
        <f t="shared" si="6"/>
        <v xml:space="preserve"> FID="TD3f15XIVJe58EDb" UGFLinkReference="bKfL29" FIDparent="SpvdwIALjZ2t4ZuI" UGFparent="bKbK29"</v>
      </c>
      <c r="D430" t="s">
        <v>1070</v>
      </c>
      <c r="E430" t="s">
        <v>1071</v>
      </c>
      <c r="F430" t="s">
        <v>377</v>
      </c>
      <c r="G430" t="s">
        <v>378</v>
      </c>
    </row>
    <row r="431" spans="1:7" x14ac:dyDescent="0.25">
      <c r="A431" t="s">
        <v>38505</v>
      </c>
      <c r="B431" t="s">
        <v>43420</v>
      </c>
      <c r="C431" t="str">
        <f t="shared" si="6"/>
        <v xml:space="preserve"> FID="TatXtmUzx5olVeWL" UGFLinkReference="bKfL11" FIDparent="TFav9emvWxlipt74" UGFparent="bKbK11"</v>
      </c>
      <c r="D431" t="s">
        <v>1072</v>
      </c>
      <c r="E431" t="s">
        <v>1073</v>
      </c>
      <c r="F431" t="s">
        <v>380</v>
      </c>
      <c r="G431" t="s">
        <v>381</v>
      </c>
    </row>
    <row r="432" spans="1:7" x14ac:dyDescent="0.25">
      <c r="A432" t="s">
        <v>38506</v>
      </c>
      <c r="B432" t="s">
        <v>43421</v>
      </c>
      <c r="C432" t="str">
        <f t="shared" si="6"/>
        <v xml:space="preserve"> FID="TvtupgWW76BVXYjO" UGFLinkReference="bKfL30" FIDparent="TcufIk3OBrLiTyk8" UGFparent="bKbK30"</v>
      </c>
      <c r="D432" t="s">
        <v>1074</v>
      </c>
      <c r="E432" t="s">
        <v>1075</v>
      </c>
      <c r="F432" t="s">
        <v>383</v>
      </c>
      <c r="G432" t="s">
        <v>384</v>
      </c>
    </row>
    <row r="433" spans="1:7" x14ac:dyDescent="0.25">
      <c r="A433" t="s">
        <v>38507</v>
      </c>
      <c r="B433" t="s">
        <v>43422</v>
      </c>
      <c r="C433" t="str">
        <f t="shared" si="6"/>
        <v xml:space="preserve"> FID="UAlAQ6GDGgc5Yc3c" UGFLinkReference="bKfL44" FIDparent="U0CI0vSAWjxdwqkh" UGFparent="bKbK44"</v>
      </c>
      <c r="D433" t="s">
        <v>1076</v>
      </c>
      <c r="E433" t="s">
        <v>1077</v>
      </c>
      <c r="F433" t="s">
        <v>386</v>
      </c>
      <c r="G433" t="s">
        <v>387</v>
      </c>
    </row>
    <row r="434" spans="1:7" x14ac:dyDescent="0.25">
      <c r="A434" t="s">
        <v>38508</v>
      </c>
      <c r="B434" t="s">
        <v>43423</v>
      </c>
      <c r="C434" t="str">
        <f t="shared" si="6"/>
        <v xml:space="preserve"> FID="UOj74XLmoC2csQWn" UGFLinkReference="bKfL58" FIDparent="UDcJ80LctlKAFGtm" UGFparent="bKbK58"</v>
      </c>
      <c r="D434" t="s">
        <v>1078</v>
      </c>
      <c r="E434" t="s">
        <v>1079</v>
      </c>
      <c r="F434" t="s">
        <v>389</v>
      </c>
      <c r="G434" t="s">
        <v>390</v>
      </c>
    </row>
    <row r="435" spans="1:7" x14ac:dyDescent="0.25">
      <c r="A435" t="s">
        <v>38509</v>
      </c>
      <c r="B435" t="s">
        <v>43424</v>
      </c>
      <c r="C435" t="str">
        <f t="shared" si="6"/>
        <v xml:space="preserve"> FID="Un6A9KQ9zookOK5q" UGFLinkReference="bKfL12" FIDparent="UTFIRLj1Bfq1uktV" UGFparent="bKbK12"</v>
      </c>
      <c r="D435" t="s">
        <v>1080</v>
      </c>
      <c r="E435" t="s">
        <v>1081</v>
      </c>
      <c r="F435" t="s">
        <v>392</v>
      </c>
      <c r="G435" t="s">
        <v>393</v>
      </c>
    </row>
    <row r="436" spans="1:7" x14ac:dyDescent="0.25">
      <c r="A436" t="s">
        <v>38510</v>
      </c>
      <c r="B436" t="s">
        <v>43425</v>
      </c>
      <c r="C436" t="str">
        <f t="shared" si="6"/>
        <v xml:space="preserve"> FID="VEeDt42y9fIyQMXm" UGFLinkReference="bKfL45" FIDparent="UvN44CmOT0eFXyEK" UGFparent="bKbK45"</v>
      </c>
      <c r="D436" t="s">
        <v>1082</v>
      </c>
      <c r="E436" t="s">
        <v>1083</v>
      </c>
      <c r="F436" t="s">
        <v>395</v>
      </c>
      <c r="G436" t="s">
        <v>396</v>
      </c>
    </row>
    <row r="437" spans="1:7" x14ac:dyDescent="0.25">
      <c r="A437" t="s">
        <v>38511</v>
      </c>
      <c r="B437" t="s">
        <v>43426</v>
      </c>
      <c r="C437" t="str">
        <f t="shared" si="6"/>
        <v xml:space="preserve"> FID="WMCCWI8PzFaSKt9K" UGFLinkReference="bKfL41" FIDparent="VQHM6BVpfc5UpPCV" UGFparent="bKbK41"</v>
      </c>
      <c r="D437" t="s">
        <v>1084</v>
      </c>
      <c r="E437" t="s">
        <v>1085</v>
      </c>
      <c r="F437" t="s">
        <v>398</v>
      </c>
      <c r="G437" t="s">
        <v>399</v>
      </c>
    </row>
    <row r="438" spans="1:7" x14ac:dyDescent="0.25">
      <c r="A438" t="s">
        <v>38512</v>
      </c>
      <c r="B438" t="s">
        <v>43427</v>
      </c>
      <c r="C438" t="str">
        <f t="shared" si="6"/>
        <v xml:space="preserve"> FID="WaZrrrDpOnLkbvDE" UGFLinkReference="bKfL31" FIDparent="WQjuxgGWNSXNvbnK" UGFparent="bKbK31"</v>
      </c>
      <c r="D438" t="s">
        <v>1086</v>
      </c>
      <c r="E438" t="s">
        <v>1087</v>
      </c>
      <c r="F438" t="s">
        <v>401</v>
      </c>
      <c r="G438" t="s">
        <v>402</v>
      </c>
    </row>
    <row r="439" spans="1:7" x14ac:dyDescent="0.25">
      <c r="A439" t="s">
        <v>38513</v>
      </c>
      <c r="B439" t="s">
        <v>43428</v>
      </c>
      <c r="C439" t="str">
        <f t="shared" si="6"/>
        <v xml:space="preserve"> FID="WtuohhcEsUblomWY" UGFLinkReference="bKfL13" FIDparent="WbP2ShwBIRnZLhFH" UGFparent="bKbK13"</v>
      </c>
      <c r="D439" t="s">
        <v>1088</v>
      </c>
      <c r="E439" t="s">
        <v>1089</v>
      </c>
      <c r="F439" t="s">
        <v>404</v>
      </c>
      <c r="G439" t="s">
        <v>405</v>
      </c>
    </row>
    <row r="440" spans="1:7" x14ac:dyDescent="0.25">
      <c r="A440" t="s">
        <v>38514</v>
      </c>
      <c r="B440" t="s">
        <v>43429</v>
      </c>
      <c r="C440" t="str">
        <f t="shared" si="6"/>
        <v xml:space="preserve"> FID="XUd47zFdragwyUUA" UGFLinkReference="bKfL14" FIDparent="WwcOOSj0e5JCc3hK" UGFparent="bKbK14"</v>
      </c>
      <c r="D440" t="s">
        <v>1090</v>
      </c>
      <c r="E440" t="s">
        <v>1091</v>
      </c>
      <c r="F440" t="s">
        <v>407</v>
      </c>
      <c r="G440" t="s">
        <v>408</v>
      </c>
    </row>
    <row r="441" spans="1:7" x14ac:dyDescent="0.25">
      <c r="A441" t="s">
        <v>38515</v>
      </c>
      <c r="B441" t="s">
        <v>43430</v>
      </c>
      <c r="C441" t="str">
        <f t="shared" si="6"/>
        <v xml:space="preserve"> FID="YArUcGjTguR1Zb4e" UGFLinkReference="bKfL32" FIDparent="XbNo4y5ZiFC9RTzl" UGFparent="bKbK32"</v>
      </c>
      <c r="D441" t="s">
        <v>1092</v>
      </c>
      <c r="E441" t="s">
        <v>1093</v>
      </c>
      <c r="F441" t="s">
        <v>410</v>
      </c>
      <c r="G441" t="s">
        <v>411</v>
      </c>
    </row>
    <row r="442" spans="1:7" x14ac:dyDescent="0.25">
      <c r="A442" t="s">
        <v>38516</v>
      </c>
      <c r="B442" t="s">
        <v>43431</v>
      </c>
      <c r="C442" t="str">
        <f t="shared" si="6"/>
        <v xml:space="preserve"> FID="Yd8HGbEH0o6FfsZ8" UGFLinkReference="bKfL15" FIDparent="YBYNc4FHpPdRbzuk" UGFparent="bKbK15"</v>
      </c>
      <c r="D442" t="s">
        <v>1094</v>
      </c>
      <c r="E442" t="s">
        <v>1095</v>
      </c>
      <c r="F442" t="s">
        <v>413</v>
      </c>
      <c r="G442" t="s">
        <v>414</v>
      </c>
    </row>
    <row r="443" spans="1:7" x14ac:dyDescent="0.25">
      <c r="A443" t="s">
        <v>38517</v>
      </c>
      <c r="B443" t="s">
        <v>43432</v>
      </c>
      <c r="C443" t="str">
        <f t="shared" si="6"/>
        <v xml:space="preserve"> FID="Z2R6ZqELt2uUc1fc" UGFLinkReference="bKfL16" FIDparent="YeQweXeiLSXf4xIJ" UGFparent="bKbK16"</v>
      </c>
      <c r="D443" t="s">
        <v>1096</v>
      </c>
      <c r="E443" t="s">
        <v>1097</v>
      </c>
      <c r="F443" t="s">
        <v>416</v>
      </c>
      <c r="G443" t="s">
        <v>417</v>
      </c>
    </row>
    <row r="444" spans="1:7" x14ac:dyDescent="0.25">
      <c r="A444" t="s">
        <v>38518</v>
      </c>
      <c r="B444" t="s">
        <v>43433</v>
      </c>
      <c r="C444" t="str">
        <f t="shared" si="6"/>
        <v xml:space="preserve"> FID="ZI00JXb8sO4wDeNF" UGFLinkReference="bKfL51" FIDparent="Z63yVdjqI5Azrr2K" UGFparent="bKbK51"</v>
      </c>
      <c r="D444" t="s">
        <v>1098</v>
      </c>
      <c r="E444" t="s">
        <v>1099</v>
      </c>
      <c r="F444" t="s">
        <v>419</v>
      </c>
      <c r="G444" t="s">
        <v>420</v>
      </c>
    </row>
    <row r="445" spans="1:7" x14ac:dyDescent="0.25">
      <c r="A445" t="s">
        <v>38519</v>
      </c>
      <c r="B445" t="s">
        <v>43434</v>
      </c>
      <c r="C445" t="str">
        <f t="shared" si="6"/>
        <v xml:space="preserve"> FID="ZenN4SWTgzbbvuSw" UGFLinkReference="bKfL49" FIDparent="ZIN5LC5UizL3BEsi" UGFparent="bKbK49"</v>
      </c>
      <c r="D445" t="s">
        <v>1100</v>
      </c>
      <c r="E445" t="s">
        <v>1101</v>
      </c>
      <c r="F445" t="s">
        <v>422</v>
      </c>
      <c r="G445" t="s">
        <v>423</v>
      </c>
    </row>
    <row r="446" spans="1:7" x14ac:dyDescent="0.25">
      <c r="A446" t="s">
        <v>38520</v>
      </c>
      <c r="B446" t="s">
        <v>43435</v>
      </c>
      <c r="C446" t="str">
        <f t="shared" si="6"/>
        <v xml:space="preserve"> FID="aAU8oHnbV3qIZBFS" UGFLinkReference="bKfL36" FIDparent="Zfxzy2pGD0Vy9y5Z" UGFparent="bKbK36"</v>
      </c>
      <c r="D446" t="s">
        <v>1102</v>
      </c>
      <c r="E446" t="s">
        <v>1103</v>
      </c>
      <c r="F446" t="s">
        <v>425</v>
      </c>
      <c r="G446" t="s">
        <v>426</v>
      </c>
    </row>
    <row r="447" spans="1:7" x14ac:dyDescent="0.25">
      <c r="A447" t="s">
        <v>38521</v>
      </c>
      <c r="B447" t="s">
        <v>43436</v>
      </c>
      <c r="C447" t="str">
        <f t="shared" si="6"/>
        <v xml:space="preserve"> FID="aoelZExHwjkWjlmO" UGFLinkReference="bKfL17" FIDparent="aFG1eD8rTDk0gyUG" UGFparent="bKbK17"</v>
      </c>
      <c r="D447" t="s">
        <v>1104</v>
      </c>
      <c r="E447" t="s">
        <v>1105</v>
      </c>
      <c r="F447" t="s">
        <v>428</v>
      </c>
      <c r="G447" t="s">
        <v>429</v>
      </c>
    </row>
    <row r="448" spans="1:7" x14ac:dyDescent="0.25">
      <c r="A448" t="s">
        <v>38522</v>
      </c>
      <c r="B448" t="s">
        <v>43437</v>
      </c>
      <c r="C448" t="str">
        <f t="shared" si="6"/>
        <v xml:space="preserve"> FID="b8dbZ2CVFKqlSOOj" UGFLinkReference="bKfL18" FIDparent="aoh9WohtgugyfqQA" UGFparent="bKbK18"</v>
      </c>
      <c r="D448" t="s">
        <v>1106</v>
      </c>
      <c r="E448" t="s">
        <v>1107</v>
      </c>
      <c r="F448" t="s">
        <v>431</v>
      </c>
      <c r="G448" t="s">
        <v>432</v>
      </c>
    </row>
    <row r="449" spans="1:7" x14ac:dyDescent="0.25">
      <c r="A449" t="s">
        <v>38523</v>
      </c>
      <c r="B449" t="s">
        <v>43438</v>
      </c>
      <c r="C449" t="str">
        <f t="shared" ref="B449:C512" si="7">_xlfn.CONCAT(" FID=""",D449,""""," UGFLinkReference=""",E449,"""",IF(COUNTA(F449)=1,_xlfn.CONCAT(" FIDparent=""",F449,""""),),IF(COUNTA(G449)=1,_xlfn.CONCAT(" UGFparent=""",G449,""""),))</f>
        <v xml:space="preserve"> FID="baiURYLSLBznE7Lj" UGFLinkReference="bKfL46" FIDparent="bAPUvNNL81izdm8k" UGFparent="bKbK46"</v>
      </c>
      <c r="D449" t="s">
        <v>1108</v>
      </c>
      <c r="E449" t="s">
        <v>1109</v>
      </c>
      <c r="F449" t="s">
        <v>434</v>
      </c>
      <c r="G449" t="s">
        <v>435</v>
      </c>
    </row>
    <row r="450" spans="1:7" x14ac:dyDescent="0.25">
      <c r="A450" t="s">
        <v>38524</v>
      </c>
      <c r="B450" t="s">
        <v>43439</v>
      </c>
      <c r="C450" t="str">
        <f t="shared" si="7"/>
        <v xml:space="preserve"> FID="bnFk2J4zBvbI0u11" UGFLinkReference="bKfL33" FIDparent="bczJXra6Mg0wjkLh" UGFparent="bKbK33"</v>
      </c>
      <c r="D450" t="s">
        <v>1110</v>
      </c>
      <c r="E450" t="s">
        <v>1111</v>
      </c>
      <c r="F450" t="s">
        <v>437</v>
      </c>
      <c r="G450" t="s">
        <v>438</v>
      </c>
    </row>
    <row r="451" spans="1:7" x14ac:dyDescent="0.25">
      <c r="A451" t="s">
        <v>38525</v>
      </c>
      <c r="B451" t="s">
        <v>43440</v>
      </c>
      <c r="C451" t="str">
        <f t="shared" si="7"/>
        <v xml:space="preserve"> FID="cEgJgMENTeUMN8WL" UGFLinkReference="bKfL34" FIDparent="bppZ52uxPE1QAeSi" UGFparent="bKbK34"</v>
      </c>
      <c r="D451" t="s">
        <v>1112</v>
      </c>
      <c r="E451" t="s">
        <v>1113</v>
      </c>
      <c r="F451" t="s">
        <v>440</v>
      </c>
      <c r="G451" t="s">
        <v>441</v>
      </c>
    </row>
    <row r="452" spans="1:7" x14ac:dyDescent="0.25">
      <c r="A452" t="s">
        <v>38526</v>
      </c>
      <c r="B452" t="s">
        <v>43441</v>
      </c>
      <c r="C452" t="str">
        <f t="shared" si="7"/>
        <v xml:space="preserve"> FID="cqBFqZMPPHiMY3un" UGFLinkReference="bKfL19" FIDparent="cGAlFRnpJ6fTVGpt" UGFparent="bKbK19"</v>
      </c>
      <c r="D452" t="s">
        <v>1114</v>
      </c>
      <c r="E452" t="s">
        <v>1115</v>
      </c>
      <c r="F452" t="s">
        <v>443</v>
      </c>
      <c r="G452" t="s">
        <v>444</v>
      </c>
    </row>
    <row r="453" spans="1:7" x14ac:dyDescent="0.25">
      <c r="A453" t="s">
        <v>38527</v>
      </c>
      <c r="B453" t="s">
        <v>43442</v>
      </c>
      <c r="C453" t="str">
        <f t="shared" si="7"/>
        <v xml:space="preserve"> FID="dKTuGUgSYee4JFS0" UGFLinkReference="bKfL53" FIDparent="crAaSG8rT70sfMIU" UGFparent="bKbK53"</v>
      </c>
      <c r="D453" t="s">
        <v>1116</v>
      </c>
      <c r="E453" t="s">
        <v>1117</v>
      </c>
      <c r="F453" t="s">
        <v>446</v>
      </c>
      <c r="G453" t="s">
        <v>447</v>
      </c>
    </row>
    <row r="454" spans="1:7" x14ac:dyDescent="0.25">
      <c r="A454" t="s">
        <v>38528</v>
      </c>
      <c r="B454" t="s">
        <v>43443</v>
      </c>
      <c r="C454" t="str">
        <f t="shared" si="7"/>
        <v xml:space="preserve"> FID="dkjAeTBcOY4zsjqV" UGFLinkReference="bKfL47" FIDparent="dNVHapRBz2t4DuTY" UGFparent="bKbK47"</v>
      </c>
      <c r="D454" t="s">
        <v>1118</v>
      </c>
      <c r="E454" t="s">
        <v>1119</v>
      </c>
      <c r="F454" t="s">
        <v>449</v>
      </c>
      <c r="G454" t="s">
        <v>450</v>
      </c>
    </row>
    <row r="455" spans="1:7" x14ac:dyDescent="0.25">
      <c r="A455" t="s">
        <v>38529</v>
      </c>
      <c r="B455" t="s">
        <v>43444</v>
      </c>
      <c r="C455" t="str">
        <f t="shared" si="7"/>
        <v xml:space="preserve"> FID="eFSH4BCrzAAeM6ij" UGFLinkReference="bKfL56" FIDparent="duDZkQcA3CvfFYcf" UGFparent="bKbK56"</v>
      </c>
      <c r="D455" t="s">
        <v>1120</v>
      </c>
      <c r="E455" t="s">
        <v>1121</v>
      </c>
      <c r="F455" t="s">
        <v>452</v>
      </c>
      <c r="G455" t="s">
        <v>453</v>
      </c>
    </row>
    <row r="456" spans="1:7" x14ac:dyDescent="0.25">
      <c r="A456" t="s">
        <v>38530</v>
      </c>
      <c r="B456" t="s">
        <v>43445</v>
      </c>
      <c r="C456" t="str">
        <f t="shared" si="7"/>
        <v xml:space="preserve"> FID="eYAQo0jfOSXWBmkL" UGFLinkReference="bKfL42" FIDparent="eJGywSCx0W4zORZ3" UGFparent="bKbK42"</v>
      </c>
      <c r="D456" t="s">
        <v>1122</v>
      </c>
      <c r="E456" t="s">
        <v>1123</v>
      </c>
      <c r="F456" t="s">
        <v>455</v>
      </c>
      <c r="G456" t="s">
        <v>456</v>
      </c>
    </row>
    <row r="457" spans="1:7" x14ac:dyDescent="0.25">
      <c r="A457" t="s">
        <v>38531</v>
      </c>
      <c r="B457" t="s">
        <v>43446</v>
      </c>
      <c r="C457" t="str">
        <f t="shared" si="7"/>
        <v xml:space="preserve"> FID="fIf3IFirUnXALGgn" UGFLinkReference="bKfL20" FIDparent="eqWNvGPD2ux0mcqH" UGFparent="bKbK20"</v>
      </c>
      <c r="D457" t="s">
        <v>1124</v>
      </c>
      <c r="E457" t="s">
        <v>1125</v>
      </c>
      <c r="F457" t="s">
        <v>458</v>
      </c>
      <c r="G457" t="s">
        <v>459</v>
      </c>
    </row>
    <row r="458" spans="1:7" x14ac:dyDescent="0.25">
      <c r="A458" t="s">
        <v>38532</v>
      </c>
      <c r="B458" t="s">
        <v>43447</v>
      </c>
      <c r="C458" t="str">
        <f t="shared" si="7"/>
        <v xml:space="preserve"> FID="fWl1tEGxtmAPJEE4" UGFLinkReference="bKfL43" FIDparent="fIzBpnhk9cd9hDrJ" UGFparent="bKbK43"</v>
      </c>
      <c r="D458" t="s">
        <v>1126</v>
      </c>
      <c r="E458" t="s">
        <v>1127</v>
      </c>
      <c r="F458" t="s">
        <v>461</v>
      </c>
      <c r="G458" t="s">
        <v>462</v>
      </c>
    </row>
    <row r="459" spans="1:7" x14ac:dyDescent="0.25">
      <c r="A459" t="s">
        <v>38533</v>
      </c>
      <c r="B459" t="s">
        <v>43448</v>
      </c>
      <c r="C459" t="str">
        <f t="shared" si="7"/>
        <v xml:space="preserve"> FID="g1D0i3ThtfqhkWRh" UGFLinkReference="bKfL21" FIDparent="ffcaO4hkEaQ6FIUM" UGFparent="bKbK21"</v>
      </c>
      <c r="D459" t="s">
        <v>1128</v>
      </c>
      <c r="E459" t="s">
        <v>1129</v>
      </c>
      <c r="F459" t="s">
        <v>464</v>
      </c>
      <c r="G459" t="s">
        <v>465</v>
      </c>
    </row>
    <row r="460" spans="1:7" x14ac:dyDescent="0.25">
      <c r="A460" t="s">
        <v>38534</v>
      </c>
      <c r="B460" t="s">
        <v>43449</v>
      </c>
      <c r="C460" t="str">
        <f t="shared" si="7"/>
        <v xml:space="preserve"> FID="gDM0hxoMYsEDCZus" UGFLinkReference="bKfL40" FIDparent="g53ru9UiiVwMGZA5" UGFparent="bKbK40"</v>
      </c>
      <c r="D460" t="s">
        <v>1130</v>
      </c>
      <c r="E460" t="s">
        <v>1131</v>
      </c>
      <c r="F460" t="s">
        <v>467</v>
      </c>
      <c r="G460" t="s">
        <v>468</v>
      </c>
    </row>
    <row r="461" spans="1:7" x14ac:dyDescent="0.25">
      <c r="A461" t="s">
        <v>38535</v>
      </c>
      <c r="B461" t="s">
        <v>43450</v>
      </c>
      <c r="C461" t="str">
        <f t="shared" si="7"/>
        <v xml:space="preserve"> FID="ggEesPDAADmlFRT5" UGFLinkReference="bKfL39" FIDparent="gRB3XttJnUnlhE2q" UGFparent="bKbK39"</v>
      </c>
      <c r="D461" t="s">
        <v>1132</v>
      </c>
      <c r="E461" t="s">
        <v>1133</v>
      </c>
      <c r="F461" t="s">
        <v>470</v>
      </c>
      <c r="G461" t="s">
        <v>471</v>
      </c>
    </row>
    <row r="462" spans="1:7" x14ac:dyDescent="0.25">
      <c r="A462" t="s">
        <v>38536</v>
      </c>
      <c r="B462" t="s">
        <v>43451</v>
      </c>
      <c r="C462" t="str">
        <f t="shared" si="7"/>
        <v xml:space="preserve"> FID="h575PEXLdobBELT6" UGFLinkReference="bKfL57" FIDparent="gjTDU8oan5qtCtTv" UGFparent="bKbK57"</v>
      </c>
      <c r="D462" t="s">
        <v>1134</v>
      </c>
      <c r="E462" t="s">
        <v>1135</v>
      </c>
      <c r="F462" t="s">
        <v>473</v>
      </c>
      <c r="G462" t="s">
        <v>474</v>
      </c>
    </row>
    <row r="463" spans="1:7" x14ac:dyDescent="0.25">
      <c r="A463" t="s">
        <v>38537</v>
      </c>
      <c r="B463" t="s">
        <v>43452</v>
      </c>
      <c r="C463" t="str">
        <f t="shared" si="7"/>
        <v xml:space="preserve"> FID="hUQZfgVRCakkR2yZ" UGFLinkReference="bKfL22" FIDparent="hB563tP81PqOcnu0" UGFparent="bKbK22"</v>
      </c>
      <c r="D463" t="s">
        <v>1136</v>
      </c>
      <c r="E463" t="s">
        <v>1137</v>
      </c>
      <c r="F463" t="s">
        <v>476</v>
      </c>
      <c r="G463" t="s">
        <v>477</v>
      </c>
    </row>
    <row r="464" spans="1:7" x14ac:dyDescent="0.25">
      <c r="A464" t="s">
        <v>38538</v>
      </c>
      <c r="B464" t="s">
        <v>43453</v>
      </c>
      <c r="C464" t="str">
        <f t="shared" si="7"/>
        <v xml:space="preserve"> FID="i34wDVLrngVLV7jY" UGFLinkReference="bKfL35" FIDparent="hVPUVmDvq9k81KEh" UGFparent="bKbK35"</v>
      </c>
      <c r="D464" t="s">
        <v>1138</v>
      </c>
      <c r="E464" t="s">
        <v>1139</v>
      </c>
      <c r="F464" t="s">
        <v>479</v>
      </c>
      <c r="G464" t="s">
        <v>480</v>
      </c>
    </row>
    <row r="465" spans="1:5" x14ac:dyDescent="0.25">
      <c r="A465" t="s">
        <v>1140</v>
      </c>
      <c r="B465" t="s">
        <v>43454</v>
      </c>
      <c r="C465" t="str">
        <f t="shared" si="7"/>
        <v xml:space="preserve"> FID="i3KHDTWpfAF8nt8h" UGFLinkReference="sEsE615"</v>
      </c>
      <c r="D465" t="s">
        <v>1141</v>
      </c>
      <c r="E465" t="s">
        <v>1142</v>
      </c>
    </row>
    <row r="466" spans="1:5" x14ac:dyDescent="0.25">
      <c r="A466" t="s">
        <v>1143</v>
      </c>
      <c r="B466" t="s">
        <v>43455</v>
      </c>
      <c r="C466" t="str">
        <f t="shared" si="7"/>
        <v xml:space="preserve"> FID="i7feYMxQO6jxBou6" UGFLinkReference="cLcL3"</v>
      </c>
      <c r="D466" t="s">
        <v>1144</v>
      </c>
      <c r="E466" t="s">
        <v>1145</v>
      </c>
    </row>
    <row r="467" spans="1:5" x14ac:dyDescent="0.25">
      <c r="A467" t="s">
        <v>1146</v>
      </c>
      <c r="B467" t="s">
        <v>43456</v>
      </c>
      <c r="C467" t="str">
        <f t="shared" si="7"/>
        <v xml:space="preserve"> FID="kSxMdVf5h2kxF7fX" UGFLinkReference="cLcL4"</v>
      </c>
      <c r="D467" t="s">
        <v>1147</v>
      </c>
      <c r="E467" t="s">
        <v>1148</v>
      </c>
    </row>
    <row r="468" spans="1:5" x14ac:dyDescent="0.25">
      <c r="A468" t="s">
        <v>343</v>
      </c>
      <c r="B468" t="s">
        <v>43457</v>
      </c>
      <c r="C468" t="str">
        <f t="shared" si="7"/>
        <v xml:space="preserve"> FID="nbG5ipyZFRg31S12" UGFLinkReference="cLcL5"</v>
      </c>
      <c r="D468" t="s">
        <v>1149</v>
      </c>
      <c r="E468" t="s">
        <v>1150</v>
      </c>
    </row>
    <row r="469" spans="1:5" x14ac:dyDescent="0.25">
      <c r="A469" t="s">
        <v>1151</v>
      </c>
      <c r="B469" t="s">
        <v>43458</v>
      </c>
      <c r="C469" t="str">
        <f t="shared" si="7"/>
        <v xml:space="preserve"> FID="pBkTMvMARTwRHF5W" UGFLinkReference="cLcL6"</v>
      </c>
      <c r="D469" t="s">
        <v>1152</v>
      </c>
      <c r="E469" t="s">
        <v>1153</v>
      </c>
    </row>
    <row r="470" spans="1:5" x14ac:dyDescent="0.25">
      <c r="A470" t="s">
        <v>1154</v>
      </c>
      <c r="B470" t="s">
        <v>43459</v>
      </c>
      <c r="C470" t="str">
        <f t="shared" si="7"/>
        <v xml:space="preserve"> FID="rfomgovi6E3HicCC" UGFLinkReference="cLcL7"</v>
      </c>
      <c r="D470" t="s">
        <v>1155</v>
      </c>
      <c r="E470" t="s">
        <v>1156</v>
      </c>
    </row>
    <row r="471" spans="1:5" x14ac:dyDescent="0.25">
      <c r="A471" t="s">
        <v>1157</v>
      </c>
      <c r="B471" t="s">
        <v>43460</v>
      </c>
      <c r="C471" t="str">
        <f t="shared" si="7"/>
        <v xml:space="preserve"> FID="vAodr10Gc8EdkrUE" UGFLinkReference="cLcL2"</v>
      </c>
      <c r="D471" t="s">
        <v>1158</v>
      </c>
      <c r="E471" t="s">
        <v>1159</v>
      </c>
    </row>
    <row r="472" spans="1:5" x14ac:dyDescent="0.25">
      <c r="A472" t="s">
        <v>1160</v>
      </c>
      <c r="B472" t="s">
        <v>43461</v>
      </c>
      <c r="C472" t="str">
        <f t="shared" si="7"/>
        <v xml:space="preserve"> FID="yMtkB2hLPvwCfSQx" UGFLinkReference="cLcL8"</v>
      </c>
      <c r="D472" t="s">
        <v>1161</v>
      </c>
      <c r="E472" t="s">
        <v>1162</v>
      </c>
    </row>
    <row r="473" spans="1:5" x14ac:dyDescent="0.25">
      <c r="A473" t="s">
        <v>1163</v>
      </c>
      <c r="B473" t="s">
        <v>43462</v>
      </c>
      <c r="C473" t="str">
        <f t="shared" si="7"/>
        <v xml:space="preserve"> FID="x6BstlGKTuQp81lm" UGFLinkReference="cLcL9"</v>
      </c>
      <c r="D473" t="s">
        <v>1164</v>
      </c>
      <c r="E473" t="s">
        <v>1165</v>
      </c>
    </row>
    <row r="474" spans="1:5" x14ac:dyDescent="0.25">
      <c r="A474" t="s">
        <v>1166</v>
      </c>
      <c r="B474" t="s">
        <v>43463</v>
      </c>
      <c r="C474" t="str">
        <f t="shared" si="7"/>
        <v xml:space="preserve"> FID="EoPmyCzPqa0scfdr" UGFLinkReference="cLcL10"</v>
      </c>
      <c r="D474" t="s">
        <v>1167</v>
      </c>
      <c r="E474" t="s">
        <v>1168</v>
      </c>
    </row>
    <row r="475" spans="1:5" x14ac:dyDescent="0.25">
      <c r="A475" t="s">
        <v>1169</v>
      </c>
      <c r="B475" t="s">
        <v>43464</v>
      </c>
      <c r="C475" t="str">
        <f t="shared" si="7"/>
        <v xml:space="preserve"> FID="MLEjRxVC6reINh9A" UGFLinkReference="cLcL11"</v>
      </c>
      <c r="D475" t="s">
        <v>1170</v>
      </c>
      <c r="E475" t="s">
        <v>1171</v>
      </c>
    </row>
    <row r="476" spans="1:5" x14ac:dyDescent="0.25">
      <c r="A476" t="s">
        <v>1172</v>
      </c>
      <c r="B476" t="s">
        <v>43465</v>
      </c>
      <c r="C476" t="str">
        <f t="shared" si="7"/>
        <v xml:space="preserve"> FID="QlHboiDGuzM0DQH2" UGFLinkReference="cLcL1"</v>
      </c>
      <c r="D476" t="s">
        <v>1173</v>
      </c>
      <c r="E476" t="s">
        <v>1174</v>
      </c>
    </row>
    <row r="477" spans="1:5" x14ac:dyDescent="0.25">
      <c r="A477" t="s">
        <v>1175</v>
      </c>
      <c r="B477" t="s">
        <v>43466</v>
      </c>
      <c r="C477" t="str">
        <f t="shared" si="7"/>
        <v xml:space="preserve"> FID="XgmMhjKWKaKj4sDr" UGFLinkReference="cLcL15"</v>
      </c>
      <c r="D477" t="s">
        <v>1176</v>
      </c>
      <c r="E477" t="s">
        <v>1177</v>
      </c>
    </row>
    <row r="478" spans="1:5" x14ac:dyDescent="0.25">
      <c r="A478" t="s">
        <v>1178</v>
      </c>
      <c r="B478" t="s">
        <v>43467</v>
      </c>
      <c r="C478" t="str">
        <f t="shared" si="7"/>
        <v xml:space="preserve"> FID="dr2lHB28UeFjBvuG" UGFLinkReference="cLcL12"</v>
      </c>
      <c r="D478" t="s">
        <v>1179</v>
      </c>
      <c r="E478" t="s">
        <v>1180</v>
      </c>
    </row>
    <row r="479" spans="1:5" x14ac:dyDescent="0.25">
      <c r="A479" t="s">
        <v>1181</v>
      </c>
      <c r="B479" t="s">
        <v>43468</v>
      </c>
      <c r="C479" t="str">
        <f t="shared" si="7"/>
        <v xml:space="preserve"> FID="lIJIJ6agI3KkTMis" UGFLinkReference="cLcL13"</v>
      </c>
      <c r="D479" t="s">
        <v>1182</v>
      </c>
      <c r="E479" t="s">
        <v>1183</v>
      </c>
    </row>
    <row r="480" spans="1:5" x14ac:dyDescent="0.25">
      <c r="A480" t="s">
        <v>1184</v>
      </c>
      <c r="B480" t="s">
        <v>43469</v>
      </c>
      <c r="C480" t="str">
        <f t="shared" si="7"/>
        <v xml:space="preserve"> FID="qVc2zxPYB3xwYw4I" UGFLinkReference="cLcL14"</v>
      </c>
      <c r="D480" t="s">
        <v>1185</v>
      </c>
      <c r="E480" t="s">
        <v>1186</v>
      </c>
    </row>
    <row r="481" spans="1:7" x14ac:dyDescent="0.25">
      <c r="A481" t="s">
        <v>38539</v>
      </c>
      <c r="B481" t="s">
        <v>43470</v>
      </c>
      <c r="C481" t="str">
        <f t="shared" si="7"/>
        <v xml:space="preserve"> FID="O8wN5MrmM2XGMJ7S" UGFLinkReference="cLaM1" FIDparent="pBkTMvMARTwRHF5W" UGFparent="cLcL6"</v>
      </c>
      <c r="D481" t="s">
        <v>38540</v>
      </c>
      <c r="E481" t="s">
        <v>1187</v>
      </c>
      <c r="F481" t="s">
        <v>1152</v>
      </c>
      <c r="G481" t="s">
        <v>1153</v>
      </c>
    </row>
    <row r="482" spans="1:7" x14ac:dyDescent="0.25">
      <c r="A482" t="s">
        <v>38541</v>
      </c>
      <c r="B482" t="s">
        <v>43471</v>
      </c>
      <c r="C482" t="str">
        <f t="shared" si="7"/>
        <v xml:space="preserve"> FID="O9d7SpBHrOgrBhW2" UGFLinkReference="cLaM2" FIDparent="x6BstlGKTuQp81lm" UGFparent="cLcL9"</v>
      </c>
      <c r="D482" t="s">
        <v>38542</v>
      </c>
      <c r="E482" t="s">
        <v>1188</v>
      </c>
      <c r="F482" t="s">
        <v>1164</v>
      </c>
      <c r="G482" t="s">
        <v>1165</v>
      </c>
    </row>
    <row r="483" spans="1:7" x14ac:dyDescent="0.25">
      <c r="A483" t="s">
        <v>38543</v>
      </c>
      <c r="B483" t="s">
        <v>43472</v>
      </c>
      <c r="C483" t="str">
        <f t="shared" si="7"/>
        <v xml:space="preserve"> FID="OAYQddO7nOHFYkUo" UGFLinkReference="cLaM3" FIDparent="lIJIJ6agI3KkTMis" UGFparent="cLcL13"</v>
      </c>
      <c r="D483" t="s">
        <v>38544</v>
      </c>
      <c r="E483" t="s">
        <v>1189</v>
      </c>
      <c r="F483" t="s">
        <v>1182</v>
      </c>
      <c r="G483" t="s">
        <v>1183</v>
      </c>
    </row>
    <row r="484" spans="1:7" x14ac:dyDescent="0.25">
      <c r="A484" t="s">
        <v>38545</v>
      </c>
      <c r="B484" t="s">
        <v>43473</v>
      </c>
      <c r="C484" t="str">
        <f t="shared" si="7"/>
        <v xml:space="preserve"> FID="OAceEneZb48Y08p1" UGFLinkReference="cLaM4" FIDparent="qVc2zxPYB3xwYw4I" UGFparent="cLcL14"</v>
      </c>
      <c r="D484" t="s">
        <v>38546</v>
      </c>
      <c r="E484" t="s">
        <v>1190</v>
      </c>
      <c r="F484" t="s">
        <v>1185</v>
      </c>
      <c r="G484" t="s">
        <v>1186</v>
      </c>
    </row>
    <row r="485" spans="1:7" x14ac:dyDescent="0.25">
      <c r="A485" t="s">
        <v>1191</v>
      </c>
      <c r="B485" t="s">
        <v>43474</v>
      </c>
      <c r="C485" t="str">
        <f t="shared" si="7"/>
        <v xml:space="preserve"> FID="i8LwiCyRGBb5zAyZ" UGFLinkReference="cLaR8"</v>
      </c>
      <c r="D485" t="s">
        <v>1192</v>
      </c>
      <c r="E485" t="s">
        <v>1193</v>
      </c>
    </row>
    <row r="486" spans="1:7" x14ac:dyDescent="0.25">
      <c r="A486" t="s">
        <v>1194</v>
      </c>
      <c r="B486" t="s">
        <v>43475</v>
      </c>
      <c r="C486" t="str">
        <f t="shared" si="7"/>
        <v xml:space="preserve"> FID="iGN4bpflHEkmHN5y" UGFLinkReference="cLaR12"</v>
      </c>
      <c r="D486" t="s">
        <v>1195</v>
      </c>
      <c r="E486" t="s">
        <v>1196</v>
      </c>
    </row>
    <row r="487" spans="1:7" x14ac:dyDescent="0.25">
      <c r="A487" t="s">
        <v>1197</v>
      </c>
      <c r="B487" t="s">
        <v>43476</v>
      </c>
      <c r="C487" t="str">
        <f t="shared" si="7"/>
        <v xml:space="preserve"> FID="ic7IOVDT03etL1xb" UGFLinkReference="cLaR11"</v>
      </c>
      <c r="D487" t="s">
        <v>1198</v>
      </c>
      <c r="E487" t="s">
        <v>1199</v>
      </c>
    </row>
    <row r="488" spans="1:7" x14ac:dyDescent="0.25">
      <c r="A488" t="s">
        <v>1200</v>
      </c>
      <c r="B488" t="s">
        <v>43477</v>
      </c>
      <c r="C488" t="str">
        <f t="shared" si="7"/>
        <v xml:space="preserve"> FID="izJBQUZczc0tZ1HT" UGFLinkReference="cLaR9"</v>
      </c>
      <c r="D488" t="s">
        <v>1201</v>
      </c>
      <c r="E488" t="s">
        <v>1202</v>
      </c>
    </row>
    <row r="489" spans="1:7" x14ac:dyDescent="0.25">
      <c r="A489" t="s">
        <v>1203</v>
      </c>
      <c r="B489" t="s">
        <v>43478</v>
      </c>
      <c r="C489" t="str">
        <f t="shared" si="7"/>
        <v xml:space="preserve"> FID="j9oMuS0ofUjlVptV" UGFLinkReference="cLaR10"</v>
      </c>
      <c r="D489" t="s">
        <v>1204</v>
      </c>
      <c r="E489" t="s">
        <v>1205</v>
      </c>
    </row>
    <row r="490" spans="1:7" x14ac:dyDescent="0.25">
      <c r="A490" t="s">
        <v>1206</v>
      </c>
      <c r="B490" t="s">
        <v>43479</v>
      </c>
      <c r="C490" t="str">
        <f t="shared" si="7"/>
        <v xml:space="preserve"> FID="kWM5s8BJd37FVl19" UGFLinkReference="cLaR15"</v>
      </c>
      <c r="D490" t="s">
        <v>1207</v>
      </c>
      <c r="E490" t="s">
        <v>1208</v>
      </c>
    </row>
    <row r="491" spans="1:7" x14ac:dyDescent="0.25">
      <c r="A491" t="s">
        <v>1209</v>
      </c>
      <c r="B491" t="s">
        <v>43480</v>
      </c>
      <c r="C491" t="str">
        <f t="shared" si="7"/>
        <v xml:space="preserve"> FID="kszawxdagUTpBYS6" UGFLinkReference="cLaR13"</v>
      </c>
      <c r="D491" t="s">
        <v>1210</v>
      </c>
      <c r="E491" t="s">
        <v>1211</v>
      </c>
    </row>
    <row r="492" spans="1:7" x14ac:dyDescent="0.25">
      <c r="A492" t="s">
        <v>1212</v>
      </c>
      <c r="B492" t="s">
        <v>43481</v>
      </c>
      <c r="C492" t="str">
        <f t="shared" si="7"/>
        <v xml:space="preserve"> FID="l64AW6gPMvDmVMhS" UGFLinkReference="cLaR14"</v>
      </c>
      <c r="D492" t="s">
        <v>1213</v>
      </c>
      <c r="E492" t="s">
        <v>1214</v>
      </c>
    </row>
    <row r="493" spans="1:7" x14ac:dyDescent="0.25">
      <c r="A493" t="s">
        <v>1215</v>
      </c>
      <c r="B493" t="s">
        <v>43482</v>
      </c>
      <c r="C493" t="str">
        <f t="shared" si="7"/>
        <v xml:space="preserve"> FID="lEtOKQO2aRgBuFIP" UGFLinkReference="cLaR16"</v>
      </c>
      <c r="D493" t="s">
        <v>1216</v>
      </c>
      <c r="E493" t="s">
        <v>1217</v>
      </c>
    </row>
    <row r="494" spans="1:7" x14ac:dyDescent="0.25">
      <c r="A494" t="s">
        <v>1218</v>
      </c>
      <c r="B494" t="s">
        <v>43483</v>
      </c>
      <c r="C494" t="str">
        <f t="shared" si="7"/>
        <v xml:space="preserve"> FID="lI279AWBimCtf6u3" UGFLinkReference="cLaR17"</v>
      </c>
      <c r="D494" t="s">
        <v>1219</v>
      </c>
      <c r="E494" t="s">
        <v>1220</v>
      </c>
    </row>
    <row r="495" spans="1:7" x14ac:dyDescent="0.25">
      <c r="A495" t="s">
        <v>1221</v>
      </c>
      <c r="B495" t="s">
        <v>43484</v>
      </c>
      <c r="C495" t="str">
        <f t="shared" si="7"/>
        <v xml:space="preserve"> FID="lQVRgnmdQI7tpDhE" UGFLinkReference="cLaR18"</v>
      </c>
      <c r="D495" t="s">
        <v>1222</v>
      </c>
      <c r="E495" t="s">
        <v>1223</v>
      </c>
    </row>
    <row r="496" spans="1:7" x14ac:dyDescent="0.25">
      <c r="A496" t="s">
        <v>1224</v>
      </c>
      <c r="B496" t="s">
        <v>43485</v>
      </c>
      <c r="C496" t="str">
        <f t="shared" si="7"/>
        <v xml:space="preserve"> FID="ligeOSKDu6LzBjF4" UGFLinkReference="cLaR19"</v>
      </c>
      <c r="D496" t="s">
        <v>1225</v>
      </c>
      <c r="E496" t="s">
        <v>1226</v>
      </c>
    </row>
    <row r="497" spans="1:5" x14ac:dyDescent="0.25">
      <c r="A497" t="s">
        <v>1227</v>
      </c>
      <c r="B497" t="s">
        <v>43486</v>
      </c>
      <c r="C497" t="str">
        <f t="shared" si="7"/>
        <v xml:space="preserve"> FID="ltG2R2X5vZJoHHe6" UGFLinkReference="cLaR20"</v>
      </c>
      <c r="D497" t="s">
        <v>1228</v>
      </c>
      <c r="E497" t="s">
        <v>1229</v>
      </c>
    </row>
    <row r="498" spans="1:5" x14ac:dyDescent="0.25">
      <c r="A498" t="s">
        <v>1230</v>
      </c>
      <c r="B498" t="s">
        <v>43487</v>
      </c>
      <c r="C498" t="str">
        <f t="shared" si="7"/>
        <v xml:space="preserve"> FID="nbaqFK35lBurLBjX" UGFLinkReference="cLaR22"</v>
      </c>
      <c r="D498" t="s">
        <v>1231</v>
      </c>
      <c r="E498" t="s">
        <v>1232</v>
      </c>
    </row>
    <row r="499" spans="1:5" x14ac:dyDescent="0.25">
      <c r="A499" t="s">
        <v>1233</v>
      </c>
      <c r="B499" t="s">
        <v>43488</v>
      </c>
      <c r="C499" t="str">
        <f t="shared" si="7"/>
        <v xml:space="preserve"> FID="ntDHcCFGX3PEstDH" UGFLinkReference="cLaR21"</v>
      </c>
      <c r="D499" t="s">
        <v>1234</v>
      </c>
      <c r="E499" t="s">
        <v>1235</v>
      </c>
    </row>
    <row r="500" spans="1:5" x14ac:dyDescent="0.25">
      <c r="A500" t="s">
        <v>1236</v>
      </c>
      <c r="B500" t="s">
        <v>43489</v>
      </c>
      <c r="C500" t="str">
        <f t="shared" si="7"/>
        <v xml:space="preserve"> FID="pIe7f4WsZERrzyTZ" UGFLinkReference="cLaR23"</v>
      </c>
      <c r="D500" t="s">
        <v>1237</v>
      </c>
      <c r="E500" t="s">
        <v>1238</v>
      </c>
    </row>
    <row r="501" spans="1:5" x14ac:dyDescent="0.25">
      <c r="A501" t="s">
        <v>1239</v>
      </c>
      <c r="B501" t="s">
        <v>43490</v>
      </c>
      <c r="C501" t="str">
        <f t="shared" si="7"/>
        <v xml:space="preserve"> FID="pTigjaZsXBRYdT4u" UGFLinkReference="cLaR25"</v>
      </c>
      <c r="D501" t="s">
        <v>1240</v>
      </c>
      <c r="E501" t="s">
        <v>1241</v>
      </c>
    </row>
    <row r="502" spans="1:5" x14ac:dyDescent="0.25">
      <c r="A502" t="s">
        <v>1242</v>
      </c>
      <c r="B502" t="s">
        <v>43491</v>
      </c>
      <c r="C502" t="str">
        <f t="shared" si="7"/>
        <v xml:space="preserve"> FID="plOA6PC3U0AZjyNB" UGFLinkReference="cLaR24"</v>
      </c>
      <c r="D502" t="s">
        <v>1243</v>
      </c>
      <c r="E502" t="s">
        <v>1244</v>
      </c>
    </row>
    <row r="503" spans="1:5" x14ac:dyDescent="0.25">
      <c r="A503" t="s">
        <v>1245</v>
      </c>
      <c r="B503" t="s">
        <v>43492</v>
      </c>
      <c r="C503" t="str">
        <f t="shared" si="7"/>
        <v xml:space="preserve"> FID="q4PcBdF7CeJA4Pmu" UGFLinkReference="cLaR27"</v>
      </c>
      <c r="D503" t="s">
        <v>1246</v>
      </c>
      <c r="E503" t="s">
        <v>1247</v>
      </c>
    </row>
    <row r="504" spans="1:5" x14ac:dyDescent="0.25">
      <c r="A504" t="s">
        <v>1248</v>
      </c>
      <c r="B504" t="s">
        <v>43493</v>
      </c>
      <c r="C504" t="str">
        <f t="shared" si="7"/>
        <v xml:space="preserve"> FID="qXWFQZ9mbt2Mxo4Z" UGFLinkReference="cLaR26"</v>
      </c>
      <c r="D504" t="s">
        <v>1249</v>
      </c>
      <c r="E504" t="s">
        <v>1250</v>
      </c>
    </row>
    <row r="505" spans="1:5" x14ac:dyDescent="0.25">
      <c r="A505" t="s">
        <v>1251</v>
      </c>
      <c r="B505" t="s">
        <v>43494</v>
      </c>
      <c r="C505" t="str">
        <f t="shared" si="7"/>
        <v xml:space="preserve"> FID="ruzRRjHFSVRtIvZZ" UGFLinkReference="cLaR31"</v>
      </c>
      <c r="D505" t="s">
        <v>1252</v>
      </c>
      <c r="E505" t="s">
        <v>1253</v>
      </c>
    </row>
    <row r="506" spans="1:5" x14ac:dyDescent="0.25">
      <c r="A506" t="s">
        <v>1254</v>
      </c>
      <c r="B506" t="s">
        <v>43495</v>
      </c>
      <c r="C506" t="str">
        <f t="shared" si="7"/>
        <v xml:space="preserve"> FID="sBc1vkPo3FXmT5W9" UGFLinkReference="cLaR32"</v>
      </c>
      <c r="D506" t="s">
        <v>1255</v>
      </c>
      <c r="E506" t="s">
        <v>1256</v>
      </c>
    </row>
    <row r="507" spans="1:5" x14ac:dyDescent="0.25">
      <c r="A507" t="s">
        <v>1257</v>
      </c>
      <c r="B507" t="s">
        <v>43496</v>
      </c>
      <c r="C507" t="str">
        <f t="shared" si="7"/>
        <v xml:space="preserve"> FID="shQm1gFfxv6WQWxv" UGFLinkReference="cLaR28"</v>
      </c>
      <c r="D507" t="s">
        <v>1258</v>
      </c>
      <c r="E507" t="s">
        <v>1259</v>
      </c>
    </row>
    <row r="508" spans="1:5" x14ac:dyDescent="0.25">
      <c r="A508" t="s">
        <v>1260</v>
      </c>
      <c r="B508" t="s">
        <v>43497</v>
      </c>
      <c r="C508" t="str">
        <f t="shared" si="7"/>
        <v xml:space="preserve"> FID="tG0noeQTfXz6EWUt" UGFLinkReference="cLaR30"</v>
      </c>
      <c r="D508" t="s">
        <v>1261</v>
      </c>
      <c r="E508" t="s">
        <v>1262</v>
      </c>
    </row>
    <row r="509" spans="1:5" x14ac:dyDescent="0.25">
      <c r="A509" t="s">
        <v>1263</v>
      </c>
      <c r="B509" t="s">
        <v>43498</v>
      </c>
      <c r="C509" t="str">
        <f t="shared" si="7"/>
        <v xml:space="preserve"> FID="tVM730WzuBmnOHm2" UGFLinkReference="cLaR29"</v>
      </c>
      <c r="D509" t="s">
        <v>1264</v>
      </c>
      <c r="E509" t="s">
        <v>1265</v>
      </c>
    </row>
    <row r="510" spans="1:5" x14ac:dyDescent="0.25">
      <c r="A510" t="s">
        <v>1266</v>
      </c>
      <c r="B510" t="s">
        <v>43499</v>
      </c>
      <c r="C510" t="str">
        <f t="shared" si="7"/>
        <v xml:space="preserve"> FID="vFsysAHlMBpC7X8j" UGFLinkReference="cLaR5"</v>
      </c>
      <c r="D510" t="s">
        <v>1267</v>
      </c>
      <c r="E510" t="s">
        <v>1268</v>
      </c>
    </row>
    <row r="511" spans="1:5" x14ac:dyDescent="0.25">
      <c r="A511" t="s">
        <v>1269</v>
      </c>
      <c r="B511" t="s">
        <v>43500</v>
      </c>
      <c r="C511" t="str">
        <f t="shared" si="7"/>
        <v xml:space="preserve"> FID="vrFzK21JNPe6e0kc" UGFLinkReference="cLaR6"</v>
      </c>
      <c r="D511" t="s">
        <v>1270</v>
      </c>
      <c r="E511" t="s">
        <v>1271</v>
      </c>
    </row>
    <row r="512" spans="1:5" x14ac:dyDescent="0.25">
      <c r="A512" t="s">
        <v>1272</v>
      </c>
      <c r="B512" t="s">
        <v>43501</v>
      </c>
      <c r="C512" t="str">
        <f t="shared" si="7"/>
        <v xml:space="preserve"> FID="w7j2YcNDnXsS1XQy" UGFLinkReference="cLaR7"</v>
      </c>
      <c r="D512" t="s">
        <v>1273</v>
      </c>
      <c r="E512" t="s">
        <v>1274</v>
      </c>
    </row>
    <row r="513" spans="1:5" x14ac:dyDescent="0.25">
      <c r="A513" t="s">
        <v>1275</v>
      </c>
      <c r="B513" t="s">
        <v>43502</v>
      </c>
      <c r="C513" t="str">
        <f t="shared" ref="B513:C576" si="8">_xlfn.CONCAT(" FID=""",D513,""""," UGFLinkReference=""",E513,"""",IF(COUNTA(F513)=1,_xlfn.CONCAT(" FIDparent=""",F513,""""),),IF(COUNTA(G513)=1,_xlfn.CONCAT(" UGFparent=""",G513,""""),))</f>
        <v xml:space="preserve"> FID="yNZ9YEFxeRVhOnyc" UGFLinkReference="cLaR35"</v>
      </c>
      <c r="D513" t="s">
        <v>1276</v>
      </c>
      <c r="E513" t="s">
        <v>1277</v>
      </c>
    </row>
    <row r="514" spans="1:5" x14ac:dyDescent="0.25">
      <c r="A514" t="s">
        <v>1278</v>
      </c>
      <c r="B514" t="s">
        <v>43503</v>
      </c>
      <c r="C514" t="str">
        <f t="shared" si="8"/>
        <v xml:space="preserve"> FID="ye6MIQcSrvTfKTFF" UGFLinkReference="cLaR33"</v>
      </c>
      <c r="D514" t="s">
        <v>1279</v>
      </c>
      <c r="E514" t="s">
        <v>1280</v>
      </c>
    </row>
    <row r="515" spans="1:5" x14ac:dyDescent="0.25">
      <c r="A515" t="s">
        <v>1281</v>
      </c>
      <c r="B515" t="s">
        <v>43504</v>
      </c>
      <c r="C515" t="str">
        <f t="shared" si="8"/>
        <v xml:space="preserve"> FID="zJh32Gya3DyZ50rQ" UGFLinkReference="cLaR34"</v>
      </c>
      <c r="D515" t="s">
        <v>1282</v>
      </c>
      <c r="E515" t="s">
        <v>1283</v>
      </c>
    </row>
    <row r="516" spans="1:5" x14ac:dyDescent="0.25">
      <c r="A516" t="s">
        <v>1284</v>
      </c>
      <c r="B516" t="s">
        <v>43505</v>
      </c>
      <c r="C516" t="str">
        <f t="shared" si="8"/>
        <v xml:space="preserve"> FID="zpPmhyGu0PXERI0L" UGFLinkReference="cLaR36"</v>
      </c>
      <c r="D516" t="s">
        <v>1285</v>
      </c>
      <c r="E516" t="s">
        <v>1286</v>
      </c>
    </row>
    <row r="517" spans="1:5" x14ac:dyDescent="0.25">
      <c r="A517" t="s">
        <v>1287</v>
      </c>
      <c r="B517" t="s">
        <v>43506</v>
      </c>
      <c r="C517" t="str">
        <f t="shared" si="8"/>
        <v xml:space="preserve"> FID="BQGJnwXwAP7uODAa" UGFLinkReference="cLaR37"</v>
      </c>
      <c r="D517" t="s">
        <v>1288</v>
      </c>
      <c r="E517" t="s">
        <v>1289</v>
      </c>
    </row>
    <row r="518" spans="1:5" x14ac:dyDescent="0.25">
      <c r="A518" t="s">
        <v>1290</v>
      </c>
      <c r="B518" t="s">
        <v>43507</v>
      </c>
      <c r="C518" t="str">
        <f t="shared" si="8"/>
        <v xml:space="preserve"> FID="EtZ6SEY3X6rQXgU2" UGFLinkReference="cLaR40"</v>
      </c>
      <c r="D518" t="s">
        <v>1291</v>
      </c>
      <c r="E518" t="s">
        <v>1292</v>
      </c>
    </row>
    <row r="519" spans="1:5" x14ac:dyDescent="0.25">
      <c r="A519" t="s">
        <v>1293</v>
      </c>
      <c r="B519" t="s">
        <v>43508</v>
      </c>
      <c r="C519" t="str">
        <f t="shared" si="8"/>
        <v xml:space="preserve"> FID="FWmuTY0NpCDYYKaQ" UGFLinkReference="cLaR42"</v>
      </c>
      <c r="D519" t="s">
        <v>1294</v>
      </c>
      <c r="E519" t="s">
        <v>1295</v>
      </c>
    </row>
    <row r="520" spans="1:5" x14ac:dyDescent="0.25">
      <c r="A520" t="s">
        <v>1296</v>
      </c>
      <c r="B520" t="s">
        <v>43509</v>
      </c>
      <c r="C520" t="str">
        <f t="shared" si="8"/>
        <v xml:space="preserve"> FID="G9pOlwGLwzLg5uYA" UGFLinkReference="cLaR38"</v>
      </c>
      <c r="D520" t="s">
        <v>1297</v>
      </c>
      <c r="E520" t="s">
        <v>1298</v>
      </c>
    </row>
    <row r="521" spans="1:5" x14ac:dyDescent="0.25">
      <c r="A521" t="s">
        <v>1299</v>
      </c>
      <c r="B521" t="s">
        <v>43510</v>
      </c>
      <c r="C521" t="str">
        <f t="shared" si="8"/>
        <v xml:space="preserve"> FID="HN634INas4p5fyJb" UGFLinkReference="cLaR41"</v>
      </c>
      <c r="D521" t="s">
        <v>1300</v>
      </c>
      <c r="E521" t="s">
        <v>1301</v>
      </c>
    </row>
    <row r="522" spans="1:5" x14ac:dyDescent="0.25">
      <c r="A522" t="s">
        <v>1302</v>
      </c>
      <c r="B522" t="s">
        <v>43511</v>
      </c>
      <c r="C522" t="str">
        <f t="shared" si="8"/>
        <v xml:space="preserve"> FID="HwjIEEwNWBClUYtV" UGFLinkReference="cLaR39"</v>
      </c>
      <c r="D522" t="s">
        <v>1303</v>
      </c>
      <c r="E522" t="s">
        <v>1304</v>
      </c>
    </row>
    <row r="523" spans="1:5" x14ac:dyDescent="0.25">
      <c r="A523" t="s">
        <v>1305</v>
      </c>
      <c r="B523" t="s">
        <v>43512</v>
      </c>
      <c r="C523" t="str">
        <f t="shared" si="8"/>
        <v xml:space="preserve"> FID="MSOA5e50hvqp4D47" UGFLinkReference="cLaR44"</v>
      </c>
      <c r="D523" t="s">
        <v>1306</v>
      </c>
      <c r="E523" t="s">
        <v>1307</v>
      </c>
    </row>
    <row r="524" spans="1:5" x14ac:dyDescent="0.25">
      <c r="A524" t="s">
        <v>1308</v>
      </c>
      <c r="B524" t="s">
        <v>43513</v>
      </c>
      <c r="C524" t="str">
        <f t="shared" si="8"/>
        <v xml:space="preserve"> FID="NC9C2S1DLVxOysAd" UGFLinkReference="cLaR43"</v>
      </c>
      <c r="D524" t="s">
        <v>1309</v>
      </c>
      <c r="E524" t="s">
        <v>1310</v>
      </c>
    </row>
    <row r="525" spans="1:5" x14ac:dyDescent="0.25">
      <c r="A525" t="s">
        <v>1311</v>
      </c>
      <c r="B525" t="s">
        <v>43514</v>
      </c>
      <c r="C525" t="str">
        <f t="shared" si="8"/>
        <v xml:space="preserve"> FID="RBDSfwr0IDYPx8vW" UGFLinkReference="cLaR2"</v>
      </c>
      <c r="D525" t="s">
        <v>1312</v>
      </c>
      <c r="E525" t="s">
        <v>1313</v>
      </c>
    </row>
    <row r="526" spans="1:5" x14ac:dyDescent="0.25">
      <c r="A526" t="s">
        <v>1314</v>
      </c>
      <c r="B526" t="s">
        <v>43515</v>
      </c>
      <c r="C526" t="str">
        <f t="shared" si="8"/>
        <v xml:space="preserve"> FID="S4Tbi2VEmYc7VmWZ" UGFLinkReference="cLaR4"</v>
      </c>
      <c r="D526" t="s">
        <v>1315</v>
      </c>
      <c r="E526" t="s">
        <v>1316</v>
      </c>
    </row>
    <row r="527" spans="1:5" x14ac:dyDescent="0.25">
      <c r="A527" t="s">
        <v>1317</v>
      </c>
      <c r="B527" t="s">
        <v>43516</v>
      </c>
      <c r="C527" t="str">
        <f t="shared" si="8"/>
        <v xml:space="preserve"> FID="SlGMObWW19KrE5pv" UGFLinkReference="cLaR1"</v>
      </c>
      <c r="D527" t="s">
        <v>1318</v>
      </c>
      <c r="E527" t="s">
        <v>1319</v>
      </c>
    </row>
    <row r="528" spans="1:5" x14ac:dyDescent="0.25">
      <c r="A528" t="s">
        <v>1320</v>
      </c>
      <c r="B528" t="s">
        <v>43517</v>
      </c>
      <c r="C528" t="str">
        <f t="shared" si="8"/>
        <v xml:space="preserve"> FID="Tt8I6bt6puLkx3BR" UGFLinkReference="cLaR3"</v>
      </c>
      <c r="D528" t="s">
        <v>1321</v>
      </c>
      <c r="E528" t="s">
        <v>1322</v>
      </c>
    </row>
    <row r="529" spans="1:5" x14ac:dyDescent="0.25">
      <c r="A529" t="s">
        <v>367</v>
      </c>
      <c r="B529" t="s">
        <v>43518</v>
      </c>
      <c r="C529" t="str">
        <f t="shared" si="8"/>
        <v xml:space="preserve"> FID="Xnhis60ry2B1EazK" UGFLinkReference="cLaR62"</v>
      </c>
      <c r="D529" t="s">
        <v>1323</v>
      </c>
      <c r="E529" t="s">
        <v>1324</v>
      </c>
    </row>
    <row r="530" spans="1:5" x14ac:dyDescent="0.25">
      <c r="A530" t="s">
        <v>376</v>
      </c>
      <c r="B530" t="s">
        <v>43519</v>
      </c>
      <c r="C530" t="str">
        <f t="shared" si="8"/>
        <v xml:space="preserve"> FID="Y7WSdWPkGES7rqZg" UGFLinkReference="cLaR63"</v>
      </c>
      <c r="D530" t="s">
        <v>1325</v>
      </c>
      <c r="E530" t="s">
        <v>1326</v>
      </c>
    </row>
    <row r="531" spans="1:5" x14ac:dyDescent="0.25">
      <c r="A531" t="s">
        <v>1327</v>
      </c>
      <c r="B531" t="s">
        <v>43520</v>
      </c>
      <c r="C531" t="str">
        <f t="shared" si="8"/>
        <v xml:space="preserve"> FID="YQMjCpSPfOj4zBff" UGFLinkReference="cLaR64"</v>
      </c>
      <c r="D531" t="s">
        <v>1328</v>
      </c>
      <c r="E531" t="s">
        <v>1329</v>
      </c>
    </row>
    <row r="532" spans="1:5" x14ac:dyDescent="0.25">
      <c r="A532" t="s">
        <v>1293</v>
      </c>
      <c r="B532" t="s">
        <v>43521</v>
      </c>
      <c r="C532" t="str">
        <f t="shared" si="8"/>
        <v xml:space="preserve"> FID="YXaww5bIrjjwAvlx" UGFLinkReference="cLaR65"</v>
      </c>
      <c r="D532" t="s">
        <v>1330</v>
      </c>
      <c r="E532" t="s">
        <v>1331</v>
      </c>
    </row>
    <row r="533" spans="1:5" x14ac:dyDescent="0.25">
      <c r="A533" t="s">
        <v>1332</v>
      </c>
      <c r="B533" t="s">
        <v>43522</v>
      </c>
      <c r="C533" t="str">
        <f t="shared" si="8"/>
        <v xml:space="preserve"> FID="Ys72j5oFpY3UQaMs" UGFLinkReference="cLaR72"</v>
      </c>
      <c r="D533" t="s">
        <v>1333</v>
      </c>
      <c r="E533" t="s">
        <v>1334</v>
      </c>
    </row>
    <row r="534" spans="1:5" x14ac:dyDescent="0.25">
      <c r="A534" t="s">
        <v>1335</v>
      </c>
      <c r="B534" t="s">
        <v>43523</v>
      </c>
      <c r="C534" t="str">
        <f t="shared" si="8"/>
        <v xml:space="preserve"> FID="Yz6pUxyuMZLkkHD9" UGFLinkReference="cLaR66"</v>
      </c>
      <c r="D534" t="s">
        <v>1336</v>
      </c>
      <c r="E534" t="s">
        <v>1337</v>
      </c>
    </row>
    <row r="535" spans="1:5" x14ac:dyDescent="0.25">
      <c r="A535" t="s">
        <v>1338</v>
      </c>
      <c r="B535" t="s">
        <v>43524</v>
      </c>
      <c r="C535" t="str">
        <f t="shared" si="8"/>
        <v xml:space="preserve"> FID="Z7yx81MPrWv9Shs7" UGFLinkReference="cLaR67"</v>
      </c>
      <c r="D535" t="s">
        <v>1339</v>
      </c>
      <c r="E535" t="s">
        <v>1340</v>
      </c>
    </row>
    <row r="536" spans="1:5" x14ac:dyDescent="0.25">
      <c r="A536" t="s">
        <v>1341</v>
      </c>
      <c r="B536" t="s">
        <v>43525</v>
      </c>
      <c r="C536" t="str">
        <f t="shared" si="8"/>
        <v xml:space="preserve"> FID="ZHNAmy8cw20fzKvi" UGFLinkReference="cLaR68"</v>
      </c>
      <c r="D536" t="s">
        <v>1342</v>
      </c>
      <c r="E536" t="s">
        <v>1343</v>
      </c>
    </row>
    <row r="537" spans="1:5" x14ac:dyDescent="0.25">
      <c r="A537" t="s">
        <v>1344</v>
      </c>
      <c r="B537" t="s">
        <v>43526</v>
      </c>
      <c r="C537" t="str">
        <f t="shared" si="8"/>
        <v xml:space="preserve"> FID="Za6xWJrlSJENrBce" UGFLinkReference="cLaR69"</v>
      </c>
      <c r="D537" t="s">
        <v>1345</v>
      </c>
      <c r="E537" t="s">
        <v>1346</v>
      </c>
    </row>
    <row r="538" spans="1:5" x14ac:dyDescent="0.25">
      <c r="A538" t="s">
        <v>1347</v>
      </c>
      <c r="B538" t="s">
        <v>43527</v>
      </c>
      <c r="C538" t="str">
        <f t="shared" si="8"/>
        <v xml:space="preserve"> FID="ZkrcZSydfDN2Foh1" UGFLinkReference="cLaR70"</v>
      </c>
      <c r="D538" t="s">
        <v>1348</v>
      </c>
      <c r="E538" t="s">
        <v>1349</v>
      </c>
    </row>
    <row r="539" spans="1:5" x14ac:dyDescent="0.25">
      <c r="A539" t="s">
        <v>1350</v>
      </c>
      <c r="B539" t="s">
        <v>43528</v>
      </c>
      <c r="C539" t="str">
        <f t="shared" si="8"/>
        <v xml:space="preserve"> FID="Zt4Qq6UJM7kLYWGB" UGFLinkReference="cLaR71"</v>
      </c>
      <c r="D539" t="s">
        <v>1351</v>
      </c>
      <c r="E539" t="s">
        <v>1352</v>
      </c>
    </row>
    <row r="540" spans="1:5" x14ac:dyDescent="0.25">
      <c r="A540" t="s">
        <v>1353</v>
      </c>
      <c r="B540" t="s">
        <v>43529</v>
      </c>
      <c r="C540" t="str">
        <f t="shared" si="8"/>
        <v xml:space="preserve"> FID="ax4c4gzW6vfp43N0" UGFLinkReference="cLaR73"</v>
      </c>
      <c r="D540" t="s">
        <v>1354</v>
      </c>
      <c r="E540" t="s">
        <v>1355</v>
      </c>
    </row>
    <row r="541" spans="1:5" x14ac:dyDescent="0.25">
      <c r="A541" t="s">
        <v>1356</v>
      </c>
      <c r="B541" t="s">
        <v>43530</v>
      </c>
      <c r="C541" t="str">
        <f t="shared" si="8"/>
        <v xml:space="preserve"> FID="e4lPxUjiaQlCHLLI" UGFLinkReference="cLaR46"</v>
      </c>
      <c r="D541" t="s">
        <v>1357</v>
      </c>
      <c r="E541" t="s">
        <v>1358</v>
      </c>
    </row>
    <row r="542" spans="1:5" x14ac:dyDescent="0.25">
      <c r="A542" t="s">
        <v>1359</v>
      </c>
      <c r="B542" t="s">
        <v>43531</v>
      </c>
      <c r="C542" t="str">
        <f t="shared" si="8"/>
        <v xml:space="preserve"> FID="fL12e1FDhSDrVMUY" UGFLinkReference="cLaR45"</v>
      </c>
      <c r="D542" t="s">
        <v>1360</v>
      </c>
      <c r="E542" t="s">
        <v>1361</v>
      </c>
    </row>
    <row r="543" spans="1:5" x14ac:dyDescent="0.25">
      <c r="A543" t="s">
        <v>1362</v>
      </c>
      <c r="B543" t="s">
        <v>43532</v>
      </c>
      <c r="C543" t="str">
        <f t="shared" si="8"/>
        <v xml:space="preserve"> FID="g4dOxCX3n72FGG99" UGFLinkReference="cLaR49"</v>
      </c>
      <c r="D543" t="s">
        <v>1363</v>
      </c>
      <c r="E543" t="s">
        <v>1364</v>
      </c>
    </row>
    <row r="544" spans="1:5" x14ac:dyDescent="0.25">
      <c r="A544" t="s">
        <v>1365</v>
      </c>
      <c r="B544" t="s">
        <v>43533</v>
      </c>
      <c r="C544" t="str">
        <f t="shared" si="8"/>
        <v xml:space="preserve"> FID="h4rpJFhmoPyuCEI6" UGFLinkReference="cLaR48"</v>
      </c>
      <c r="D544" t="s">
        <v>1366</v>
      </c>
      <c r="E544" t="s">
        <v>1367</v>
      </c>
    </row>
    <row r="545" spans="1:5" x14ac:dyDescent="0.25">
      <c r="A545" t="s">
        <v>1368</v>
      </c>
      <c r="B545" t="s">
        <v>43534</v>
      </c>
      <c r="C545" t="str">
        <f t="shared" si="8"/>
        <v xml:space="preserve"> FID="i7HcX46ueO9jnWwM" UGFLinkReference="cLaR47"</v>
      </c>
      <c r="D545" t="s">
        <v>1369</v>
      </c>
      <c r="E545" t="s">
        <v>1370</v>
      </c>
    </row>
    <row r="546" spans="1:5" x14ac:dyDescent="0.25">
      <c r="A546" t="s">
        <v>1371</v>
      </c>
      <c r="B546" t="s">
        <v>43535</v>
      </c>
      <c r="C546" t="str">
        <f t="shared" si="8"/>
        <v xml:space="preserve"> FID="lLBD1DmypPKbp81s" UGFLinkReference="cLaR51"</v>
      </c>
      <c r="D546" t="s">
        <v>1372</v>
      </c>
      <c r="E546" t="s">
        <v>1373</v>
      </c>
    </row>
    <row r="547" spans="1:5" x14ac:dyDescent="0.25">
      <c r="A547" t="s">
        <v>1374</v>
      </c>
      <c r="B547" t="s">
        <v>43536</v>
      </c>
      <c r="C547" t="str">
        <f t="shared" si="8"/>
        <v xml:space="preserve"> FID="mKZK3RYk7396g15d" UGFLinkReference="cLaR50"</v>
      </c>
      <c r="D547" t="s">
        <v>1375</v>
      </c>
      <c r="E547" t="s">
        <v>1376</v>
      </c>
    </row>
    <row r="548" spans="1:5" x14ac:dyDescent="0.25">
      <c r="A548" t="s">
        <v>1377</v>
      </c>
      <c r="B548" t="s">
        <v>43537</v>
      </c>
      <c r="C548" t="str">
        <f t="shared" si="8"/>
        <v xml:space="preserve"> FID="qe5CZxb4OMk0np7u" UGFLinkReference="cLaR56"</v>
      </c>
      <c r="D548" t="s">
        <v>1378</v>
      </c>
      <c r="E548" t="s">
        <v>1379</v>
      </c>
    </row>
    <row r="549" spans="1:5" x14ac:dyDescent="0.25">
      <c r="A549" t="s">
        <v>1380</v>
      </c>
      <c r="B549" t="s">
        <v>43538</v>
      </c>
      <c r="C549" t="str">
        <f t="shared" si="8"/>
        <v xml:space="preserve"> FID="r967xtygPSp6uFxy" UGFLinkReference="cLaR57"</v>
      </c>
      <c r="D549" t="s">
        <v>1381</v>
      </c>
      <c r="E549" t="s">
        <v>1382</v>
      </c>
    </row>
    <row r="550" spans="1:5" x14ac:dyDescent="0.25">
      <c r="A550" t="s">
        <v>1383</v>
      </c>
      <c r="B550" t="s">
        <v>43539</v>
      </c>
      <c r="C550" t="str">
        <f t="shared" si="8"/>
        <v xml:space="preserve"> FID="szCKthZtMESL8OLg" UGFLinkReference="cLaR53"</v>
      </c>
      <c r="D550" t="s">
        <v>1384</v>
      </c>
      <c r="E550" t="s">
        <v>1385</v>
      </c>
    </row>
    <row r="551" spans="1:5" x14ac:dyDescent="0.25">
      <c r="A551" t="s">
        <v>1386</v>
      </c>
      <c r="B551" t="s">
        <v>43540</v>
      </c>
      <c r="C551" t="str">
        <f t="shared" si="8"/>
        <v xml:space="preserve"> FID="u1hBbU688c3EmfI3" UGFLinkReference="cLaR55"</v>
      </c>
      <c r="D551" t="s">
        <v>1387</v>
      </c>
      <c r="E551" t="s">
        <v>1388</v>
      </c>
    </row>
    <row r="552" spans="1:5" x14ac:dyDescent="0.25">
      <c r="A552" t="s">
        <v>1389</v>
      </c>
      <c r="B552" t="s">
        <v>43541</v>
      </c>
      <c r="C552" t="str">
        <f t="shared" si="8"/>
        <v xml:space="preserve"> FID="vjlzEJ0gzUWArCM6" UGFLinkReference="cLaR52"</v>
      </c>
      <c r="D552" t="s">
        <v>1390</v>
      </c>
      <c r="E552" t="s">
        <v>1391</v>
      </c>
    </row>
    <row r="553" spans="1:5" x14ac:dyDescent="0.25">
      <c r="A553" t="s">
        <v>1392</v>
      </c>
      <c r="B553" t="s">
        <v>43542</v>
      </c>
      <c r="C553" t="str">
        <f t="shared" si="8"/>
        <v xml:space="preserve"> FID="wJpivEvq11TjjZFV" UGFLinkReference="cLaR60"</v>
      </c>
      <c r="D553" t="s">
        <v>1393</v>
      </c>
      <c r="E553" t="s">
        <v>1394</v>
      </c>
    </row>
    <row r="554" spans="1:5" x14ac:dyDescent="0.25">
      <c r="A554" t="s">
        <v>1395</v>
      </c>
      <c r="B554" t="s">
        <v>43543</v>
      </c>
      <c r="C554" t="str">
        <f t="shared" si="8"/>
        <v xml:space="preserve"> FID="xHzA3CnjBPA6dyRa" UGFLinkReference="cLaR61"</v>
      </c>
      <c r="D554" t="s">
        <v>1396</v>
      </c>
      <c r="E554" t="s">
        <v>1397</v>
      </c>
    </row>
    <row r="555" spans="1:5" x14ac:dyDescent="0.25">
      <c r="A555" t="s">
        <v>1398</v>
      </c>
      <c r="B555" t="s">
        <v>43544</v>
      </c>
      <c r="C555" t="str">
        <f t="shared" si="8"/>
        <v xml:space="preserve"> FID="xmAN26PhzfuhyUrz" UGFLinkReference="cLaR59"</v>
      </c>
      <c r="D555" t="s">
        <v>1399</v>
      </c>
      <c r="E555" t="s">
        <v>1400</v>
      </c>
    </row>
    <row r="556" spans="1:5" x14ac:dyDescent="0.25">
      <c r="A556" t="s">
        <v>1401</v>
      </c>
      <c r="B556" t="s">
        <v>43545</v>
      </c>
      <c r="C556" t="str">
        <f t="shared" si="8"/>
        <v xml:space="preserve"> FID="yQS9DSzItVgrhKAM" UGFLinkReference="cLaR54"</v>
      </c>
      <c r="D556" t="s">
        <v>1402</v>
      </c>
      <c r="E556" t="s">
        <v>1403</v>
      </c>
    </row>
    <row r="557" spans="1:5" x14ac:dyDescent="0.25">
      <c r="A557" t="s">
        <v>1404</v>
      </c>
      <c r="B557" t="s">
        <v>43546</v>
      </c>
      <c r="C557" t="str">
        <f t="shared" si="8"/>
        <v xml:space="preserve"> FID="z6PsIwiEMztEgl0K" UGFLinkReference="cLaR58"</v>
      </c>
      <c r="D557" t="s">
        <v>1405</v>
      </c>
      <c r="E557" t="s">
        <v>1406</v>
      </c>
    </row>
    <row r="558" spans="1:5" x14ac:dyDescent="0.25">
      <c r="A558" t="s">
        <v>1407</v>
      </c>
      <c r="B558" t="s">
        <v>43547</v>
      </c>
      <c r="C558" t="str">
        <f t="shared" si="8"/>
        <v xml:space="preserve"> FID="iAr3qfDmxBHEdKBn" UGFLinkReference="cLaRtR40"</v>
      </c>
      <c r="D558" t="s">
        <v>1408</v>
      </c>
      <c r="E558" t="s">
        <v>1409</v>
      </c>
    </row>
    <row r="559" spans="1:5" x14ac:dyDescent="0.25">
      <c r="A559" t="s">
        <v>1410</v>
      </c>
      <c r="B559" t="s">
        <v>43548</v>
      </c>
      <c r="C559" t="str">
        <f t="shared" si="8"/>
        <v xml:space="preserve"> FID="iAvMuqBoaOeNMvUB" UGFLinkReference="cLaRtR41"</v>
      </c>
      <c r="D559" t="s">
        <v>1411</v>
      </c>
      <c r="E559" t="s">
        <v>1412</v>
      </c>
    </row>
    <row r="560" spans="1:5" x14ac:dyDescent="0.25">
      <c r="A560" t="s">
        <v>1413</v>
      </c>
      <c r="B560" t="s">
        <v>43549</v>
      </c>
      <c r="C560" t="str">
        <f t="shared" si="8"/>
        <v xml:space="preserve"> FID="iC9Ob77u3IjblPSe" UGFLinkReference="cLaRtR42"</v>
      </c>
      <c r="D560" t="s">
        <v>1414</v>
      </c>
      <c r="E560" t="s">
        <v>1415</v>
      </c>
    </row>
    <row r="561" spans="1:5" x14ac:dyDescent="0.25">
      <c r="A561" t="s">
        <v>1416</v>
      </c>
      <c r="B561" t="s">
        <v>43550</v>
      </c>
      <c r="C561" t="str">
        <f t="shared" si="8"/>
        <v xml:space="preserve"> FID="iERYS7SsET9SrEgJ" UGFLinkReference="cLaRtR43"</v>
      </c>
      <c r="D561" t="s">
        <v>1417</v>
      </c>
      <c r="E561" t="s">
        <v>1418</v>
      </c>
    </row>
    <row r="562" spans="1:5" x14ac:dyDescent="0.25">
      <c r="A562" t="s">
        <v>1419</v>
      </c>
      <c r="B562" t="s">
        <v>43551</v>
      </c>
      <c r="C562" t="str">
        <f t="shared" si="8"/>
        <v xml:space="preserve"> FID="ib6vSkCiCzOlyGFL" UGFLinkReference="cLaRtR60"</v>
      </c>
      <c r="D562" t="s">
        <v>1420</v>
      </c>
      <c r="E562" t="s">
        <v>1421</v>
      </c>
    </row>
    <row r="563" spans="1:5" x14ac:dyDescent="0.25">
      <c r="A563" t="s">
        <v>1422</v>
      </c>
      <c r="B563" t="s">
        <v>43552</v>
      </c>
      <c r="C563" t="str">
        <f t="shared" si="8"/>
        <v xml:space="preserve"> FID="iMONJQeoQmqT6vd9" UGFLinkReference="cLaRtR58"</v>
      </c>
      <c r="D563" t="s">
        <v>1423</v>
      </c>
      <c r="E563" t="s">
        <v>1424</v>
      </c>
    </row>
    <row r="564" spans="1:5" x14ac:dyDescent="0.25">
      <c r="A564" t="s">
        <v>577</v>
      </c>
      <c r="B564" t="s">
        <v>43553</v>
      </c>
      <c r="C564" t="str">
        <f t="shared" si="8"/>
        <v xml:space="preserve"> FID="iI1MczIwm2xWfFk8" UGFLinkReference="cLaRtR57"</v>
      </c>
      <c r="D564" t="s">
        <v>1425</v>
      </c>
      <c r="E564" t="s">
        <v>1426</v>
      </c>
    </row>
    <row r="565" spans="1:5" x14ac:dyDescent="0.25">
      <c r="A565" t="s">
        <v>1427</v>
      </c>
      <c r="B565" t="s">
        <v>43554</v>
      </c>
      <c r="C565" t="str">
        <f t="shared" si="8"/>
        <v xml:space="preserve"> FID="iW6BoOyUD3se2rJS" UGFLinkReference="cLaRtR59"</v>
      </c>
      <c r="D565" t="s">
        <v>1428</v>
      </c>
      <c r="E565" t="s">
        <v>1429</v>
      </c>
    </row>
    <row r="566" spans="1:5" x14ac:dyDescent="0.25">
      <c r="A566" t="s">
        <v>1430</v>
      </c>
      <c r="B566" t="s">
        <v>43555</v>
      </c>
      <c r="C566" t="str">
        <f t="shared" si="8"/>
        <v xml:space="preserve"> FID="ifFxm1ucQS1YdwhA" UGFLinkReference="cLaRtR52"</v>
      </c>
      <c r="D566" t="s">
        <v>1431</v>
      </c>
      <c r="E566" t="s">
        <v>1432</v>
      </c>
    </row>
    <row r="567" spans="1:5" x14ac:dyDescent="0.25">
      <c r="A567" t="s">
        <v>1433</v>
      </c>
      <c r="B567" t="s">
        <v>43556</v>
      </c>
      <c r="C567" t="str">
        <f t="shared" si="8"/>
        <v xml:space="preserve"> FID="ifr20VAmOT4HuxnS" UGFLinkReference="cLaRtR53"</v>
      </c>
      <c r="D567" t="s">
        <v>1434</v>
      </c>
      <c r="E567" t="s">
        <v>1435</v>
      </c>
    </row>
    <row r="568" spans="1:5" x14ac:dyDescent="0.25">
      <c r="A568" t="s">
        <v>1436</v>
      </c>
      <c r="B568" t="s">
        <v>43557</v>
      </c>
      <c r="C568" t="str">
        <f t="shared" si="8"/>
        <v xml:space="preserve"> FID="iiONipJPeg9bH24Z" UGFLinkReference="cLaRtR54"</v>
      </c>
      <c r="D568" t="s">
        <v>1437</v>
      </c>
      <c r="E568" t="s">
        <v>1438</v>
      </c>
    </row>
    <row r="569" spans="1:5" x14ac:dyDescent="0.25">
      <c r="A569" t="s">
        <v>1439</v>
      </c>
      <c r="B569" t="s">
        <v>43558</v>
      </c>
      <c r="C569" t="str">
        <f t="shared" si="8"/>
        <v xml:space="preserve"> FID="iteEsanfxeKj6ZSg" UGFLinkReference="cLaRtR55"</v>
      </c>
      <c r="D569" t="s">
        <v>1440</v>
      </c>
      <c r="E569" t="s">
        <v>1441</v>
      </c>
    </row>
    <row r="570" spans="1:5" x14ac:dyDescent="0.25">
      <c r="A570" t="s">
        <v>1442</v>
      </c>
      <c r="B570" t="s">
        <v>43559</v>
      </c>
      <c r="C570" t="str">
        <f t="shared" si="8"/>
        <v xml:space="preserve"> FID="iyZPQ7s6p36BsXXL" UGFLinkReference="cLaRtR56"</v>
      </c>
      <c r="D570" t="s">
        <v>1443</v>
      </c>
      <c r="E570" t="s">
        <v>1444</v>
      </c>
    </row>
    <row r="571" spans="1:5" x14ac:dyDescent="0.25">
      <c r="A571" t="s">
        <v>1445</v>
      </c>
      <c r="B571" t="s">
        <v>43560</v>
      </c>
      <c r="C571" t="str">
        <f t="shared" si="8"/>
        <v xml:space="preserve"> FID="j1YUTDh8yv7JVcCI" UGFLinkReference="cLaRtR44"</v>
      </c>
      <c r="D571" t="s">
        <v>1446</v>
      </c>
      <c r="E571" t="s">
        <v>1447</v>
      </c>
    </row>
    <row r="572" spans="1:5" x14ac:dyDescent="0.25">
      <c r="A572" t="s">
        <v>1448</v>
      </c>
      <c r="B572" t="s">
        <v>43561</v>
      </c>
      <c r="C572" t="str">
        <f t="shared" si="8"/>
        <v xml:space="preserve"> FID="j26bOeuLaAg0pVeV" UGFLinkReference="cLaRtR45"</v>
      </c>
      <c r="D572" t="s">
        <v>1449</v>
      </c>
      <c r="E572" t="s">
        <v>1450</v>
      </c>
    </row>
    <row r="573" spans="1:5" x14ac:dyDescent="0.25">
      <c r="A573" t="s">
        <v>1451</v>
      </c>
      <c r="B573" t="s">
        <v>43562</v>
      </c>
      <c r="C573" t="str">
        <f t="shared" si="8"/>
        <v xml:space="preserve"> FID="j3GWBjm92FNOn9Vz" UGFLinkReference="cLaRtR46"</v>
      </c>
      <c r="D573" t="s">
        <v>1452</v>
      </c>
      <c r="E573" t="s">
        <v>1453</v>
      </c>
    </row>
    <row r="574" spans="1:5" x14ac:dyDescent="0.25">
      <c r="A574" t="s">
        <v>1454</v>
      </c>
      <c r="B574" t="s">
        <v>43563</v>
      </c>
      <c r="C574" t="str">
        <f t="shared" si="8"/>
        <v xml:space="preserve"> FID="j74fb889jIeWnkIV" UGFLinkReference="cLaRtR47"</v>
      </c>
      <c r="D574" t="s">
        <v>1455</v>
      </c>
      <c r="E574" t="s">
        <v>1456</v>
      </c>
    </row>
    <row r="575" spans="1:5" x14ac:dyDescent="0.25">
      <c r="A575" t="s">
        <v>1457</v>
      </c>
      <c r="B575" t="s">
        <v>43564</v>
      </c>
      <c r="C575" t="str">
        <f t="shared" si="8"/>
        <v xml:space="preserve"> FID="j9sXG4FwbxC8TIHa" UGFLinkReference="cLaRtR48"</v>
      </c>
      <c r="D575" t="s">
        <v>1458</v>
      </c>
      <c r="E575" t="s">
        <v>1459</v>
      </c>
    </row>
    <row r="576" spans="1:5" x14ac:dyDescent="0.25">
      <c r="A576" t="s">
        <v>1460</v>
      </c>
      <c r="B576" t="s">
        <v>43565</v>
      </c>
      <c r="C576" t="str">
        <f t="shared" si="8"/>
        <v xml:space="preserve"> FID="jGuFB60nmdP4MiqK" UGFLinkReference="cLaRtR49"</v>
      </c>
      <c r="D576" t="s">
        <v>1461</v>
      </c>
      <c r="E576" t="s">
        <v>1462</v>
      </c>
    </row>
    <row r="577" spans="1:5" x14ac:dyDescent="0.25">
      <c r="A577" t="s">
        <v>1463</v>
      </c>
      <c r="B577" t="s">
        <v>43566</v>
      </c>
      <c r="C577" t="str">
        <f t="shared" ref="B577:C640" si="9">_xlfn.CONCAT(" FID=""",D577,""""," UGFLinkReference=""",E577,"""",IF(COUNTA(F577)=1,_xlfn.CONCAT(" FIDparent=""",F577,""""),),IF(COUNTA(G577)=1,_xlfn.CONCAT(" UGFparent=""",G577,""""),))</f>
        <v xml:space="preserve"> FID="jKe3ExOJgEpEoY89" UGFLinkReference="cLaRtR50"</v>
      </c>
      <c r="D577" t="s">
        <v>1464</v>
      </c>
      <c r="E577" t="s">
        <v>1465</v>
      </c>
    </row>
    <row r="578" spans="1:5" x14ac:dyDescent="0.25">
      <c r="A578" t="s">
        <v>1466</v>
      </c>
      <c r="B578" t="s">
        <v>43567</v>
      </c>
      <c r="C578" t="str">
        <f t="shared" si="9"/>
        <v xml:space="preserve"> FID="jKu4xCTnbckdOH74" UGFLinkReference="cLaRtR51"</v>
      </c>
      <c r="D578" t="s">
        <v>1467</v>
      </c>
      <c r="E578" t="s">
        <v>1468</v>
      </c>
    </row>
    <row r="579" spans="1:5" x14ac:dyDescent="0.25">
      <c r="A579" t="s">
        <v>1469</v>
      </c>
      <c r="B579" t="s">
        <v>43568</v>
      </c>
      <c r="C579" t="str">
        <f t="shared" si="9"/>
        <v xml:space="preserve"> FID="kWgMIqbRRkojnVP5" UGFLinkReference="cLaRtR69"</v>
      </c>
      <c r="D579" t="s">
        <v>1470</v>
      </c>
      <c r="E579" t="s">
        <v>1471</v>
      </c>
    </row>
    <row r="580" spans="1:5" x14ac:dyDescent="0.25">
      <c r="A580" t="s">
        <v>1472</v>
      </c>
      <c r="B580" t="s">
        <v>43569</v>
      </c>
      <c r="C580" t="str">
        <f t="shared" si="9"/>
        <v xml:space="preserve"> FID="kcd6qcUyV02zvwPN" UGFLinkReference="cLaRtR70"</v>
      </c>
      <c r="D580" t="s">
        <v>1473</v>
      </c>
      <c r="E580" t="s">
        <v>1474</v>
      </c>
    </row>
    <row r="581" spans="1:5" x14ac:dyDescent="0.25">
      <c r="A581" t="s">
        <v>1475</v>
      </c>
      <c r="B581" t="s">
        <v>43570</v>
      </c>
      <c r="C581" t="str">
        <f t="shared" si="9"/>
        <v xml:space="preserve"> FID="kiurFoPt3vGM42aL" UGFLinkReference="cLaRtR71"</v>
      </c>
      <c r="D581" t="s">
        <v>1476</v>
      </c>
      <c r="E581" t="s">
        <v>1477</v>
      </c>
    </row>
    <row r="582" spans="1:5" x14ac:dyDescent="0.25">
      <c r="A582" t="s">
        <v>1478</v>
      </c>
      <c r="B582" t="s">
        <v>43571</v>
      </c>
      <c r="C582" t="str">
        <f t="shared" si="9"/>
        <v xml:space="preserve"> FID="knIWW8x1nIPXyW5y" UGFLinkReference="cLaRtR72"</v>
      </c>
      <c r="D582" t="s">
        <v>1479</v>
      </c>
      <c r="E582" t="s">
        <v>1480</v>
      </c>
    </row>
    <row r="583" spans="1:5" x14ac:dyDescent="0.25">
      <c r="A583" t="s">
        <v>1481</v>
      </c>
      <c r="B583" t="s">
        <v>43572</v>
      </c>
      <c r="C583" t="str">
        <f t="shared" si="9"/>
        <v xml:space="preserve"> FID="kz6Jyfp2J3n8MkvX" UGFLinkReference="cLaRtR61"</v>
      </c>
      <c r="D583" t="s">
        <v>1482</v>
      </c>
      <c r="E583" t="s">
        <v>1483</v>
      </c>
    </row>
    <row r="584" spans="1:5" x14ac:dyDescent="0.25">
      <c r="A584" t="s">
        <v>1484</v>
      </c>
      <c r="B584" t="s">
        <v>43573</v>
      </c>
      <c r="C584" t="str">
        <f t="shared" si="9"/>
        <v xml:space="preserve"> FID="l2V4Mvcq3mul1RNR" UGFLinkReference="cLaRtR62"</v>
      </c>
      <c r="D584" t="s">
        <v>1485</v>
      </c>
      <c r="E584" t="s">
        <v>1486</v>
      </c>
    </row>
    <row r="585" spans="1:5" x14ac:dyDescent="0.25">
      <c r="A585" t="s">
        <v>1487</v>
      </c>
      <c r="B585" t="s">
        <v>43574</v>
      </c>
      <c r="C585" t="str">
        <f t="shared" si="9"/>
        <v xml:space="preserve"> FID="l4ohEbE3VxAnnWGE" UGFLinkReference="cLaRtR63"</v>
      </c>
      <c r="D585" t="s">
        <v>1488</v>
      </c>
      <c r="E585" t="s">
        <v>1489</v>
      </c>
    </row>
    <row r="586" spans="1:5" x14ac:dyDescent="0.25">
      <c r="A586" t="s">
        <v>1490</v>
      </c>
      <c r="B586" t="s">
        <v>43575</v>
      </c>
      <c r="C586" t="str">
        <f t="shared" si="9"/>
        <v xml:space="preserve"> FID="l5jkvIUV6BojjVG8" UGFLinkReference="cLaRtR64"</v>
      </c>
      <c r="D586" t="s">
        <v>1491</v>
      </c>
      <c r="E586" t="s">
        <v>1492</v>
      </c>
    </row>
    <row r="587" spans="1:5" x14ac:dyDescent="0.25">
      <c r="A587" t="s">
        <v>1493</v>
      </c>
      <c r="B587" t="s">
        <v>43576</v>
      </c>
      <c r="C587" t="str">
        <f t="shared" si="9"/>
        <v xml:space="preserve"> FID="l6zz3342q63jMuL8" UGFLinkReference="cLaRtR66"</v>
      </c>
      <c r="D587" t="s">
        <v>1494</v>
      </c>
      <c r="E587" t="s">
        <v>1495</v>
      </c>
    </row>
    <row r="588" spans="1:5" x14ac:dyDescent="0.25">
      <c r="A588" t="s">
        <v>1496</v>
      </c>
      <c r="B588" t="s">
        <v>43577</v>
      </c>
      <c r="C588" t="str">
        <f t="shared" si="9"/>
        <v xml:space="preserve"> FID="l8cALYPUE7knG8xl" UGFLinkReference="cLaRtR67"</v>
      </c>
      <c r="D588" t="s">
        <v>1497</v>
      </c>
      <c r="E588" t="s">
        <v>1498</v>
      </c>
    </row>
    <row r="589" spans="1:5" x14ac:dyDescent="0.25">
      <c r="A589" t="s">
        <v>1499</v>
      </c>
      <c r="B589" t="s">
        <v>43578</v>
      </c>
      <c r="C589" t="str">
        <f t="shared" si="9"/>
        <v xml:space="preserve"> FID="l6AcoFhBwqQ485yU" UGFLinkReference="cLaRtR65"</v>
      </c>
      <c r="D589" t="s">
        <v>1500</v>
      </c>
      <c r="E589" t="s">
        <v>1501</v>
      </c>
    </row>
    <row r="590" spans="1:5" x14ac:dyDescent="0.25">
      <c r="A590" t="s">
        <v>1502</v>
      </c>
      <c r="B590" t="s">
        <v>43579</v>
      </c>
      <c r="C590" t="str">
        <f t="shared" si="9"/>
        <v xml:space="preserve"> FID="l939zgvbZDayO4zT" UGFLinkReference="cLaRtR68"</v>
      </c>
      <c r="D590" t="s">
        <v>1503</v>
      </c>
      <c r="E590" t="s">
        <v>1504</v>
      </c>
    </row>
    <row r="591" spans="1:5" x14ac:dyDescent="0.25">
      <c r="A591" t="s">
        <v>1505</v>
      </c>
      <c r="B591" t="s">
        <v>43580</v>
      </c>
      <c r="C591" t="str">
        <f t="shared" si="9"/>
        <v xml:space="preserve"> FID="lFUTLA7EAC1GQFJN" UGFLinkReference="cLaRtR73"</v>
      </c>
      <c r="D591" t="s">
        <v>1506</v>
      </c>
      <c r="E591" t="s">
        <v>1507</v>
      </c>
    </row>
    <row r="592" spans="1:5" x14ac:dyDescent="0.25">
      <c r="A592" t="s">
        <v>1508</v>
      </c>
      <c r="B592" t="s">
        <v>43581</v>
      </c>
      <c r="C592" t="str">
        <f t="shared" si="9"/>
        <v xml:space="preserve"> FID="lGiNBZR7O4SoR0bf" UGFLinkReference="cLaRtR74"</v>
      </c>
      <c r="D592" t="s">
        <v>1509</v>
      </c>
      <c r="E592" t="s">
        <v>1510</v>
      </c>
    </row>
    <row r="593" spans="1:5" x14ac:dyDescent="0.25">
      <c r="A593" t="s">
        <v>1511</v>
      </c>
      <c r="B593" t="s">
        <v>43582</v>
      </c>
      <c r="C593" t="str">
        <f t="shared" si="9"/>
        <v xml:space="preserve"> FID="lH4zmoiZdofzpbSx" UGFLinkReference="cLaRtR75"</v>
      </c>
      <c r="D593" t="s">
        <v>1512</v>
      </c>
      <c r="E593" t="s">
        <v>1513</v>
      </c>
    </row>
    <row r="594" spans="1:5" x14ac:dyDescent="0.25">
      <c r="A594" t="s">
        <v>1514</v>
      </c>
      <c r="B594" t="s">
        <v>43583</v>
      </c>
      <c r="C594" t="str">
        <f t="shared" si="9"/>
        <v xml:space="preserve"> FID="lHWtbHCba2dMQBdO" UGFLinkReference="cLaRtR76"</v>
      </c>
      <c r="D594" t="s">
        <v>1515</v>
      </c>
      <c r="E594" t="s">
        <v>1516</v>
      </c>
    </row>
    <row r="595" spans="1:5" x14ac:dyDescent="0.25">
      <c r="A595" t="s">
        <v>1517</v>
      </c>
      <c r="B595" t="s">
        <v>43584</v>
      </c>
      <c r="C595" t="str">
        <f t="shared" si="9"/>
        <v xml:space="preserve"> FID="lJrGSAF3zkkgsCgK" UGFLinkReference="cLaRtR77"</v>
      </c>
      <c r="D595" t="s">
        <v>1518</v>
      </c>
      <c r="E595" t="s">
        <v>1519</v>
      </c>
    </row>
    <row r="596" spans="1:5" x14ac:dyDescent="0.25">
      <c r="A596" t="s">
        <v>1520</v>
      </c>
      <c r="B596" t="s">
        <v>43585</v>
      </c>
      <c r="C596" t="str">
        <f t="shared" si="9"/>
        <v xml:space="preserve"> FID="lJzwQZga8EqYV6Ul" UGFLinkReference="cLaRtR78"</v>
      </c>
      <c r="D596" t="s">
        <v>1521</v>
      </c>
      <c r="E596" t="s">
        <v>1522</v>
      </c>
    </row>
    <row r="597" spans="1:5" x14ac:dyDescent="0.25">
      <c r="A597" t="s">
        <v>1523</v>
      </c>
      <c r="B597" t="s">
        <v>43586</v>
      </c>
      <c r="C597" t="str">
        <f t="shared" si="9"/>
        <v xml:space="preserve"> FID="lNd73DKIArOfK12N" UGFLinkReference="cLaRtR79"</v>
      </c>
      <c r="D597" t="s">
        <v>1524</v>
      </c>
      <c r="E597" t="s">
        <v>1525</v>
      </c>
    </row>
    <row r="598" spans="1:5" x14ac:dyDescent="0.25">
      <c r="A598" t="s">
        <v>1526</v>
      </c>
      <c r="B598" t="s">
        <v>43587</v>
      </c>
      <c r="C598" t="str">
        <f t="shared" si="9"/>
        <v xml:space="preserve"> FID="lQJb8r0TaZpP9iu9" UGFLinkReference="cLaRtR80"</v>
      </c>
      <c r="D598" t="s">
        <v>1527</v>
      </c>
      <c r="E598" t="s">
        <v>1528</v>
      </c>
    </row>
    <row r="599" spans="1:5" x14ac:dyDescent="0.25">
      <c r="A599" t="s">
        <v>1529</v>
      </c>
      <c r="B599" t="s">
        <v>43588</v>
      </c>
      <c r="C599" t="str">
        <f t="shared" si="9"/>
        <v xml:space="preserve"> FID="lZBorDiRnxR9GeXx" UGFLinkReference="cLaRtR81"</v>
      </c>
      <c r="D599" t="s">
        <v>1530</v>
      </c>
      <c r="E599" t="s">
        <v>1531</v>
      </c>
    </row>
    <row r="600" spans="1:5" x14ac:dyDescent="0.25">
      <c r="A600" t="s">
        <v>1532</v>
      </c>
      <c r="B600" t="s">
        <v>43589</v>
      </c>
      <c r="C600" t="str">
        <f t="shared" si="9"/>
        <v xml:space="preserve"> FID="lZhZBcExe0jJnaLp" UGFLinkReference="cLaRtR82"</v>
      </c>
      <c r="D600" t="s">
        <v>1533</v>
      </c>
      <c r="E600" t="s">
        <v>1534</v>
      </c>
    </row>
    <row r="601" spans="1:5" x14ac:dyDescent="0.25">
      <c r="A601" t="s">
        <v>1535</v>
      </c>
      <c r="B601" t="s">
        <v>43590</v>
      </c>
      <c r="C601" t="str">
        <f t="shared" si="9"/>
        <v xml:space="preserve"> FID="lZsrUknfbLTyQfJn" UGFLinkReference="cLaRtR83"</v>
      </c>
      <c r="D601" t="s">
        <v>1536</v>
      </c>
      <c r="E601" t="s">
        <v>1537</v>
      </c>
    </row>
    <row r="602" spans="1:5" x14ac:dyDescent="0.25">
      <c r="A602" t="s">
        <v>1538</v>
      </c>
      <c r="B602" t="s">
        <v>43591</v>
      </c>
      <c r="C602" t="str">
        <f t="shared" si="9"/>
        <v xml:space="preserve"> FID="lhOzDQJWOwURKXJW" UGFLinkReference="cLaRtR84"</v>
      </c>
      <c r="D602" t="s">
        <v>1539</v>
      </c>
      <c r="E602" t="s">
        <v>1540</v>
      </c>
    </row>
    <row r="603" spans="1:5" x14ac:dyDescent="0.25">
      <c r="A603" t="s">
        <v>1541</v>
      </c>
      <c r="B603" t="s">
        <v>43592</v>
      </c>
      <c r="C603" t="str">
        <f t="shared" si="9"/>
        <v xml:space="preserve"> FID="lha9tANdczXLLFPV" UGFLinkReference="cLaRtR85"</v>
      </c>
      <c r="D603" t="s">
        <v>1542</v>
      </c>
      <c r="E603" t="s">
        <v>1543</v>
      </c>
    </row>
    <row r="604" spans="1:5" x14ac:dyDescent="0.25">
      <c r="A604" t="s">
        <v>1544</v>
      </c>
      <c r="B604" t="s">
        <v>43593</v>
      </c>
      <c r="C604" t="str">
        <f t="shared" si="9"/>
        <v xml:space="preserve"> FID="li2DEtUWfUiJfFFd" UGFLinkReference="cLaRtR86"</v>
      </c>
      <c r="D604" t="s">
        <v>1545</v>
      </c>
      <c r="E604" t="s">
        <v>1546</v>
      </c>
    </row>
    <row r="605" spans="1:5" x14ac:dyDescent="0.25">
      <c r="A605" t="s">
        <v>1547</v>
      </c>
      <c r="B605" t="s">
        <v>43594</v>
      </c>
      <c r="C605" t="str">
        <f t="shared" si="9"/>
        <v xml:space="preserve"> FID="liw8fHT2E8xfKoSn" UGFLinkReference="cLaRtR87"</v>
      </c>
      <c r="D605" t="s">
        <v>1548</v>
      </c>
      <c r="E605" t="s">
        <v>1549</v>
      </c>
    </row>
    <row r="606" spans="1:5" x14ac:dyDescent="0.25">
      <c r="A606" t="s">
        <v>1550</v>
      </c>
      <c r="B606" t="s">
        <v>43595</v>
      </c>
      <c r="C606" t="str">
        <f t="shared" si="9"/>
        <v xml:space="preserve"> FID="lkDWFXpo2sAFzaxo" UGFLinkReference="cLaRtR88"</v>
      </c>
      <c r="D606" t="s">
        <v>1551</v>
      </c>
      <c r="E606" t="s">
        <v>1552</v>
      </c>
    </row>
    <row r="607" spans="1:5" x14ac:dyDescent="0.25">
      <c r="A607" t="s">
        <v>1553</v>
      </c>
      <c r="B607" t="s">
        <v>43596</v>
      </c>
      <c r="C607" t="str">
        <f t="shared" si="9"/>
        <v xml:space="preserve"> FID="lobe0xvnIjcT44SV" UGFLinkReference="cLaRtR89"</v>
      </c>
      <c r="D607" t="s">
        <v>1554</v>
      </c>
      <c r="E607" t="s">
        <v>1555</v>
      </c>
    </row>
    <row r="608" spans="1:5" x14ac:dyDescent="0.25">
      <c r="A608" t="s">
        <v>1556</v>
      </c>
      <c r="B608" t="s">
        <v>43597</v>
      </c>
      <c r="C608" t="str">
        <f t="shared" si="9"/>
        <v xml:space="preserve"> FID="lojg4tT1ItO4RQIm" UGFLinkReference="cLaRtR90"</v>
      </c>
      <c r="D608" t="s">
        <v>1557</v>
      </c>
      <c r="E608" t="s">
        <v>1558</v>
      </c>
    </row>
    <row r="609" spans="1:5" x14ac:dyDescent="0.25">
      <c r="A609" t="s">
        <v>1559</v>
      </c>
      <c r="B609" t="s">
        <v>43598</v>
      </c>
      <c r="C609" t="str">
        <f t="shared" si="9"/>
        <v xml:space="preserve"> FID="lruh6VGPDrVQsLCw" UGFLinkReference="cLaRtR91"</v>
      </c>
      <c r="D609" t="s">
        <v>1560</v>
      </c>
      <c r="E609" t="s">
        <v>1561</v>
      </c>
    </row>
    <row r="610" spans="1:5" x14ac:dyDescent="0.25">
      <c r="A610" t="s">
        <v>1562</v>
      </c>
      <c r="B610" t="s">
        <v>43599</v>
      </c>
      <c r="C610" t="str">
        <f t="shared" si="9"/>
        <v xml:space="preserve"> FID="luUGF69kOUuPFXGP" UGFLinkReference="cLaRtR92"</v>
      </c>
      <c r="D610" t="s">
        <v>1563</v>
      </c>
      <c r="E610" t="s">
        <v>1564</v>
      </c>
    </row>
    <row r="611" spans="1:5" x14ac:dyDescent="0.25">
      <c r="A611" t="s">
        <v>1565</v>
      </c>
      <c r="B611" t="s">
        <v>43600</v>
      </c>
      <c r="C611" t="str">
        <f t="shared" si="9"/>
        <v xml:space="preserve"> FID="luapFbaGLBFPLtUj" UGFLinkReference="cLaRtR93"</v>
      </c>
      <c r="D611" t="s">
        <v>1566</v>
      </c>
      <c r="E611" t="s">
        <v>1567</v>
      </c>
    </row>
    <row r="612" spans="1:5" x14ac:dyDescent="0.25">
      <c r="A612" t="s">
        <v>1568</v>
      </c>
      <c r="B612" t="s">
        <v>43601</v>
      </c>
      <c r="C612" t="str">
        <f t="shared" si="9"/>
        <v xml:space="preserve"> FID="lxzTZ85UQ7cWabUg" UGFLinkReference="cLaRtR94"</v>
      </c>
      <c r="D612" t="s">
        <v>1569</v>
      </c>
      <c r="E612" t="s">
        <v>1570</v>
      </c>
    </row>
    <row r="613" spans="1:5" x14ac:dyDescent="0.25">
      <c r="A613" t="s">
        <v>1571</v>
      </c>
      <c r="B613" t="s">
        <v>43602</v>
      </c>
      <c r="C613" t="str">
        <f t="shared" si="9"/>
        <v xml:space="preserve"> FID="lz13fF2ci9ankt7k" UGFLinkReference="cLaRtR95"</v>
      </c>
      <c r="D613" t="s">
        <v>1572</v>
      </c>
      <c r="E613" t="s">
        <v>1573</v>
      </c>
    </row>
    <row r="614" spans="1:5" x14ac:dyDescent="0.25">
      <c r="A614" t="s">
        <v>1574</v>
      </c>
      <c r="B614" t="s">
        <v>43603</v>
      </c>
      <c r="C614" t="str">
        <f t="shared" si="9"/>
        <v xml:space="preserve"> FID="neVP56hqDiicOWnu" UGFLinkReference="cLaRtR102"</v>
      </c>
      <c r="D614" t="s">
        <v>1575</v>
      </c>
      <c r="E614" t="s">
        <v>1576</v>
      </c>
    </row>
    <row r="615" spans="1:5" x14ac:dyDescent="0.25">
      <c r="A615" t="s">
        <v>1577</v>
      </c>
      <c r="B615" t="s">
        <v>43604</v>
      </c>
      <c r="C615" t="str">
        <f t="shared" si="9"/>
        <v xml:space="preserve"> FID="nhagooYMRAZPO6od" UGFLinkReference="cLaRtR103"</v>
      </c>
      <c r="D615" t="s">
        <v>1578</v>
      </c>
      <c r="E615" t="s">
        <v>1579</v>
      </c>
    </row>
    <row r="616" spans="1:5" x14ac:dyDescent="0.25">
      <c r="A616" t="s">
        <v>1580</v>
      </c>
      <c r="B616" t="s">
        <v>43605</v>
      </c>
      <c r="C616" t="str">
        <f t="shared" si="9"/>
        <v xml:space="preserve"> FID="nhf3hvNrdDiF9PFH" UGFLinkReference="cLaRtR104"</v>
      </c>
      <c r="D616" t="s">
        <v>1581</v>
      </c>
      <c r="E616" t="s">
        <v>1582</v>
      </c>
    </row>
    <row r="617" spans="1:5" x14ac:dyDescent="0.25">
      <c r="A617" t="s">
        <v>1583</v>
      </c>
      <c r="B617" t="s">
        <v>43606</v>
      </c>
      <c r="C617" t="str">
        <f t="shared" si="9"/>
        <v xml:space="preserve"> FID="njdh0iiFLs3y3jzl" UGFLinkReference="cLaRtR105"</v>
      </c>
      <c r="D617" t="s">
        <v>1584</v>
      </c>
      <c r="E617" t="s">
        <v>1585</v>
      </c>
    </row>
    <row r="618" spans="1:5" x14ac:dyDescent="0.25">
      <c r="A618" t="s">
        <v>1586</v>
      </c>
      <c r="B618" t="s">
        <v>43607</v>
      </c>
      <c r="C618" t="str">
        <f t="shared" si="9"/>
        <v xml:space="preserve"> FID="ns7J3K7rFcD9Xik6" UGFLinkReference="cLaRtR106"</v>
      </c>
      <c r="D618" t="s">
        <v>1587</v>
      </c>
      <c r="E618" t="s">
        <v>1588</v>
      </c>
    </row>
    <row r="619" spans="1:5" x14ac:dyDescent="0.25">
      <c r="A619" t="s">
        <v>1589</v>
      </c>
      <c r="B619" t="s">
        <v>43608</v>
      </c>
      <c r="C619" t="str">
        <f t="shared" si="9"/>
        <v xml:space="preserve"> FID="nsP5jPf6SZMRq48x" UGFLinkReference="cLaRtR107"</v>
      </c>
      <c r="D619" t="s">
        <v>1590</v>
      </c>
      <c r="E619" t="s">
        <v>1591</v>
      </c>
    </row>
    <row r="620" spans="1:5" x14ac:dyDescent="0.25">
      <c r="A620" t="s">
        <v>1592</v>
      </c>
      <c r="B620" t="s">
        <v>43609</v>
      </c>
      <c r="C620" t="str">
        <f t="shared" si="9"/>
        <v xml:space="preserve"> FID="o4S6c53jiOU0sw2u" UGFLinkReference="cLaRtR97"</v>
      </c>
      <c r="D620" t="s">
        <v>1593</v>
      </c>
      <c r="E620" t="s">
        <v>1594</v>
      </c>
    </row>
    <row r="621" spans="1:5" x14ac:dyDescent="0.25">
      <c r="A621" t="s">
        <v>1595</v>
      </c>
      <c r="B621" t="s">
        <v>43610</v>
      </c>
      <c r="C621" t="str">
        <f t="shared" si="9"/>
        <v xml:space="preserve"> FID="oBRIfQLSyB1Va5Nv" UGFLinkReference="cLaRtR99"</v>
      </c>
      <c r="D621" t="s">
        <v>1596</v>
      </c>
      <c r="E621" t="s">
        <v>1597</v>
      </c>
    </row>
    <row r="622" spans="1:5" x14ac:dyDescent="0.25">
      <c r="A622" t="s">
        <v>1598</v>
      </c>
      <c r="B622" t="s">
        <v>43611</v>
      </c>
      <c r="C622" t="str">
        <f t="shared" si="9"/>
        <v xml:space="preserve"> FID="o4gYn6qtK5HsXuTk" UGFLinkReference="cLaRtR98"</v>
      </c>
      <c r="D622" t="s">
        <v>1599</v>
      </c>
      <c r="E622" t="s">
        <v>1600</v>
      </c>
    </row>
    <row r="623" spans="1:5" x14ac:dyDescent="0.25">
      <c r="A623" t="s">
        <v>1601</v>
      </c>
      <c r="B623" t="s">
        <v>43612</v>
      </c>
      <c r="C623" t="str">
        <f t="shared" si="9"/>
        <v xml:space="preserve"> FID="o0U8yRajIA3HMb1P" UGFLinkReference="cLaRtR96"</v>
      </c>
      <c r="D623" t="s">
        <v>1602</v>
      </c>
      <c r="E623" t="s">
        <v>1603</v>
      </c>
    </row>
    <row r="624" spans="1:5" x14ac:dyDescent="0.25">
      <c r="A624" t="s">
        <v>1604</v>
      </c>
      <c r="B624" t="s">
        <v>43613</v>
      </c>
      <c r="C624" t="str">
        <f t="shared" si="9"/>
        <v xml:space="preserve"> FID="oGHHbmQAQwJgKImA" UGFLinkReference="cLaRtR100"</v>
      </c>
      <c r="D624" t="s">
        <v>1605</v>
      </c>
      <c r="E624" t="s">
        <v>1606</v>
      </c>
    </row>
    <row r="625" spans="1:5" x14ac:dyDescent="0.25">
      <c r="A625" t="s">
        <v>1607</v>
      </c>
      <c r="B625" t="s">
        <v>43614</v>
      </c>
      <c r="C625" t="str">
        <f t="shared" si="9"/>
        <v xml:space="preserve"> FID="oIfKIdNbq6gVWSpe" UGFLinkReference="cLaRtR101"</v>
      </c>
      <c r="D625" t="s">
        <v>1608</v>
      </c>
      <c r="E625" t="s">
        <v>1609</v>
      </c>
    </row>
    <row r="626" spans="1:5" x14ac:dyDescent="0.25">
      <c r="A626" t="s">
        <v>1610</v>
      </c>
      <c r="B626" t="s">
        <v>43615</v>
      </c>
      <c r="C626" t="str">
        <f t="shared" si="9"/>
        <v xml:space="preserve"> FID="pIlAVTL3leONv0ZX" UGFLinkReference="cLaRtR108"</v>
      </c>
      <c r="D626" t="s">
        <v>1611</v>
      </c>
      <c r="E626" t="s">
        <v>1612</v>
      </c>
    </row>
    <row r="627" spans="1:5" x14ac:dyDescent="0.25">
      <c r="A627" t="s">
        <v>1613</v>
      </c>
      <c r="B627" t="s">
        <v>43616</v>
      </c>
      <c r="C627" t="str">
        <f t="shared" si="9"/>
        <v xml:space="preserve"> FID="pJBTwCAZTHdZOd6C" UGFLinkReference="cLaRtR109"</v>
      </c>
      <c r="D627" t="s">
        <v>1614</v>
      </c>
      <c r="E627" t="s">
        <v>1615</v>
      </c>
    </row>
    <row r="628" spans="1:5" x14ac:dyDescent="0.25">
      <c r="A628" t="s">
        <v>1616</v>
      </c>
      <c r="B628" t="s">
        <v>43617</v>
      </c>
      <c r="C628" t="str">
        <f t="shared" si="9"/>
        <v xml:space="preserve"> FID="pMwYIC1Q7i7R7tma" UGFLinkReference="cLaRtR110"</v>
      </c>
      <c r="D628" t="s">
        <v>1617</v>
      </c>
      <c r="E628" t="s">
        <v>1618</v>
      </c>
    </row>
    <row r="629" spans="1:5" x14ac:dyDescent="0.25">
      <c r="A629" t="s">
        <v>1619</v>
      </c>
      <c r="B629" t="s">
        <v>43618</v>
      </c>
      <c r="C629" t="str">
        <f t="shared" si="9"/>
        <v xml:space="preserve"> FID="pNJMGf2roYjqyAQl" UGFLinkReference="cLaRtR111"</v>
      </c>
      <c r="D629" t="s">
        <v>1620</v>
      </c>
      <c r="E629" t="s">
        <v>1621</v>
      </c>
    </row>
    <row r="630" spans="1:5" x14ac:dyDescent="0.25">
      <c r="A630" t="s">
        <v>1622</v>
      </c>
      <c r="B630" t="s">
        <v>43619</v>
      </c>
      <c r="C630" t="str">
        <f t="shared" si="9"/>
        <v xml:space="preserve"> FID="pS87KhGcbcfvlYQd" UGFLinkReference="cLaRtR112"</v>
      </c>
      <c r="D630" t="s">
        <v>1623</v>
      </c>
      <c r="E630" t="s">
        <v>1624</v>
      </c>
    </row>
    <row r="631" spans="1:5" x14ac:dyDescent="0.25">
      <c r="A631" t="s">
        <v>1625</v>
      </c>
      <c r="B631" t="s">
        <v>43620</v>
      </c>
      <c r="C631" t="str">
        <f t="shared" si="9"/>
        <v xml:space="preserve"> FID="pUuJIfaXNB1QwiNI" UGFLinkReference="cLaRtR118"</v>
      </c>
      <c r="D631" t="s">
        <v>1626</v>
      </c>
      <c r="E631" t="s">
        <v>1627</v>
      </c>
    </row>
    <row r="632" spans="1:5" x14ac:dyDescent="0.25">
      <c r="A632" t="s">
        <v>1628</v>
      </c>
      <c r="B632" t="s">
        <v>43621</v>
      </c>
      <c r="C632" t="str">
        <f t="shared" si="9"/>
        <v xml:space="preserve"> FID="pWPeEnc2C6JhQYZX" UGFLinkReference="cLaRtR119"</v>
      </c>
      <c r="D632" t="s">
        <v>1629</v>
      </c>
      <c r="E632" t="s">
        <v>1630</v>
      </c>
    </row>
    <row r="633" spans="1:5" x14ac:dyDescent="0.25">
      <c r="A633" t="s">
        <v>1631</v>
      </c>
      <c r="B633" t="s">
        <v>43622</v>
      </c>
      <c r="C633" t="str">
        <f t="shared" si="9"/>
        <v xml:space="preserve"> FID="pYHTNPHr0dIdelg7" UGFLinkReference="cLaRtR120"</v>
      </c>
      <c r="D633" t="s">
        <v>1632</v>
      </c>
      <c r="E633" t="s">
        <v>1633</v>
      </c>
    </row>
    <row r="634" spans="1:5" x14ac:dyDescent="0.25">
      <c r="A634" t="s">
        <v>1634</v>
      </c>
      <c r="B634" t="s">
        <v>43623</v>
      </c>
      <c r="C634" t="str">
        <f t="shared" si="9"/>
        <v xml:space="preserve"> FID="pibhi1jaCnXkgQmp" UGFLinkReference="cLaRtR121"</v>
      </c>
      <c r="D634" t="s">
        <v>1635</v>
      </c>
      <c r="E634" t="s">
        <v>1636</v>
      </c>
    </row>
    <row r="635" spans="1:5" x14ac:dyDescent="0.25">
      <c r="A635" t="s">
        <v>1637</v>
      </c>
      <c r="B635" t="s">
        <v>43624</v>
      </c>
      <c r="C635" t="str">
        <f t="shared" si="9"/>
        <v xml:space="preserve"> FID="pkAkjoFrwHO42C0m" UGFLinkReference="cLaRtR122"</v>
      </c>
      <c r="D635" t="s">
        <v>1638</v>
      </c>
      <c r="E635" t="s">
        <v>1639</v>
      </c>
    </row>
    <row r="636" spans="1:5" x14ac:dyDescent="0.25">
      <c r="A636" t="s">
        <v>1640</v>
      </c>
      <c r="B636" t="s">
        <v>43625</v>
      </c>
      <c r="C636" t="str">
        <f t="shared" si="9"/>
        <v xml:space="preserve"> FID="plQKvchaggLDM9IM" UGFLinkReference="cLaRtR113"</v>
      </c>
      <c r="D636" t="s">
        <v>1641</v>
      </c>
      <c r="E636" t="s">
        <v>1642</v>
      </c>
    </row>
    <row r="637" spans="1:5" x14ac:dyDescent="0.25">
      <c r="A637" t="s">
        <v>1643</v>
      </c>
      <c r="B637" t="s">
        <v>43626</v>
      </c>
      <c r="C637" t="str">
        <f t="shared" si="9"/>
        <v xml:space="preserve"> FID="ptF1I4KOHKIypyYL" UGFLinkReference="cLaRtR114"</v>
      </c>
      <c r="D637" t="s">
        <v>1644</v>
      </c>
      <c r="E637" t="s">
        <v>1645</v>
      </c>
    </row>
    <row r="638" spans="1:5" x14ac:dyDescent="0.25">
      <c r="A638" t="s">
        <v>1646</v>
      </c>
      <c r="B638" t="s">
        <v>43627</v>
      </c>
      <c r="C638" t="str">
        <f t="shared" si="9"/>
        <v xml:space="preserve"> FID="pz3Bn7E1IQplFEhx" UGFLinkReference="cLaRtR115"</v>
      </c>
      <c r="D638" t="s">
        <v>1647</v>
      </c>
      <c r="E638" t="s">
        <v>1648</v>
      </c>
    </row>
    <row r="639" spans="1:5" x14ac:dyDescent="0.25">
      <c r="A639" t="s">
        <v>38838</v>
      </c>
      <c r="B639" t="s">
        <v>43628</v>
      </c>
      <c r="C639" t="str">
        <f t="shared" si="9"/>
        <v xml:space="preserve"> FID="q0YPnPsUP4bLBEJb" UGFLinkReference="cLaRtR116"</v>
      </c>
      <c r="D639" t="s">
        <v>1649</v>
      </c>
      <c r="E639" t="s">
        <v>1650</v>
      </c>
    </row>
    <row r="640" spans="1:5" x14ac:dyDescent="0.25">
      <c r="A640" t="s">
        <v>1651</v>
      </c>
      <c r="B640" t="s">
        <v>43629</v>
      </c>
      <c r="C640" t="str">
        <f t="shared" si="9"/>
        <v xml:space="preserve"> FID="q2Xs10kcEIGFkckE" UGFLinkReference="cLaRtR117"</v>
      </c>
      <c r="D640" t="s">
        <v>1652</v>
      </c>
      <c r="E640" t="s">
        <v>1653</v>
      </c>
    </row>
    <row r="641" spans="1:5" x14ac:dyDescent="0.25">
      <c r="A641" t="s">
        <v>1654</v>
      </c>
      <c r="B641" t="s">
        <v>43630</v>
      </c>
      <c r="C641" t="str">
        <f t="shared" ref="B641:C704" si="10">_xlfn.CONCAT(" FID=""",D641,""""," UGFLinkReference=""",E641,"""",IF(COUNTA(F641)=1,_xlfn.CONCAT(" FIDparent=""",F641,""""),),IF(COUNTA(G641)=1,_xlfn.CONCAT(" UGFparent=""",G641,""""),))</f>
        <v xml:space="preserve"> FID="qBeoUTy8in7TaF0W" UGFLinkReference="cLaRtR130"</v>
      </c>
      <c r="D641" t="s">
        <v>1655</v>
      </c>
      <c r="E641" t="s">
        <v>1656</v>
      </c>
    </row>
    <row r="642" spans="1:5" x14ac:dyDescent="0.25">
      <c r="A642" t="s">
        <v>1657</v>
      </c>
      <c r="B642" t="s">
        <v>43631</v>
      </c>
      <c r="C642" t="str">
        <f t="shared" si="10"/>
        <v xml:space="preserve"> FID="qDnswxNcQsainUqC" UGFLinkReference="cLaRtR131"</v>
      </c>
      <c r="D642" t="s">
        <v>1658</v>
      </c>
      <c r="E642" t="s">
        <v>1659</v>
      </c>
    </row>
    <row r="643" spans="1:5" x14ac:dyDescent="0.25">
      <c r="A643" t="s">
        <v>1660</v>
      </c>
      <c r="B643" t="s">
        <v>43632</v>
      </c>
      <c r="C643" t="str">
        <f t="shared" si="10"/>
        <v xml:space="preserve"> FID="qVocL7Gq1O9qVYe6" UGFLinkReference="cLaRtR133"</v>
      </c>
      <c r="D643" t="s">
        <v>1661</v>
      </c>
      <c r="E643" t="s">
        <v>1662</v>
      </c>
    </row>
    <row r="644" spans="1:5" x14ac:dyDescent="0.25">
      <c r="A644" t="s">
        <v>1663</v>
      </c>
      <c r="B644" t="s">
        <v>43633</v>
      </c>
      <c r="C644" t="str">
        <f t="shared" si="10"/>
        <v xml:space="preserve"> FID="qV1qDtO3Z7AvQUCJ" UGFLinkReference="cLaRtR132"</v>
      </c>
      <c r="D644" t="s">
        <v>1664</v>
      </c>
      <c r="E644" t="s">
        <v>1665</v>
      </c>
    </row>
    <row r="645" spans="1:5" x14ac:dyDescent="0.25">
      <c r="A645" t="s">
        <v>1666</v>
      </c>
      <c r="B645" t="s">
        <v>43634</v>
      </c>
      <c r="C645" t="str">
        <f t="shared" si="10"/>
        <v xml:space="preserve"> FID="qX5Bs2Y1iKAhhmRW" UGFLinkReference="cLaRtR135"</v>
      </c>
      <c r="D645" t="s">
        <v>1667</v>
      </c>
      <c r="E645" t="s">
        <v>1668</v>
      </c>
    </row>
    <row r="646" spans="1:5" x14ac:dyDescent="0.25">
      <c r="A646" t="s">
        <v>1669</v>
      </c>
      <c r="B646" t="s">
        <v>43635</v>
      </c>
      <c r="C646" t="str">
        <f t="shared" si="10"/>
        <v xml:space="preserve"> FID="qWiNYsd2EgGfhVlR" UGFLinkReference="cLaRtR134"</v>
      </c>
      <c r="D646" t="s">
        <v>1670</v>
      </c>
      <c r="E646" t="s">
        <v>1671</v>
      </c>
    </row>
    <row r="647" spans="1:5" x14ac:dyDescent="0.25">
      <c r="A647" t="s">
        <v>1672</v>
      </c>
      <c r="B647" t="s">
        <v>43636</v>
      </c>
      <c r="C647" t="str">
        <f t="shared" si="10"/>
        <v xml:space="preserve"> FID="qt51SW4SHqNWhvdY" UGFLinkReference="cLaRtR126"</v>
      </c>
      <c r="D647" t="s">
        <v>1673</v>
      </c>
      <c r="E647" t="s">
        <v>1674</v>
      </c>
    </row>
    <row r="648" spans="1:5" x14ac:dyDescent="0.25">
      <c r="A648" t="s">
        <v>1675</v>
      </c>
      <c r="B648" t="s">
        <v>43637</v>
      </c>
      <c r="C648" t="str">
        <f t="shared" si="10"/>
        <v xml:space="preserve"> FID="qayraSTIz64NiPA4" UGFLinkReference="cLaRtR123"</v>
      </c>
      <c r="D648" t="s">
        <v>1676</v>
      </c>
      <c r="E648" t="s">
        <v>1677</v>
      </c>
    </row>
    <row r="649" spans="1:5" x14ac:dyDescent="0.25">
      <c r="A649" t="s">
        <v>1678</v>
      </c>
      <c r="B649" t="s">
        <v>43638</v>
      </c>
      <c r="C649" t="str">
        <f t="shared" si="10"/>
        <v xml:space="preserve"> FID="qtum15Ks3qJsNjQS" UGFLinkReference="cLaRtR127"</v>
      </c>
      <c r="D649" t="s">
        <v>1679</v>
      </c>
      <c r="E649" t="s">
        <v>1680</v>
      </c>
    </row>
    <row r="650" spans="1:5" x14ac:dyDescent="0.25">
      <c r="A650" t="s">
        <v>1681</v>
      </c>
      <c r="B650" t="s">
        <v>43639</v>
      </c>
      <c r="C650" t="str">
        <f t="shared" si="10"/>
        <v xml:space="preserve"> FID="qcXEIF4WYP6VLEfM" UGFLinkReference="cLaRtR125"</v>
      </c>
      <c r="D650" t="s">
        <v>1682</v>
      </c>
      <c r="E650" t="s">
        <v>1683</v>
      </c>
    </row>
    <row r="651" spans="1:5" x14ac:dyDescent="0.25">
      <c r="A651" t="s">
        <v>1684</v>
      </c>
      <c r="B651" t="s">
        <v>43640</v>
      </c>
      <c r="C651" t="str">
        <f t="shared" si="10"/>
        <v xml:space="preserve"> FID="qup1jv87WTkstobs" UGFLinkReference="cLaRtR128"</v>
      </c>
      <c r="D651" t="s">
        <v>1685</v>
      </c>
      <c r="E651" t="s">
        <v>1686</v>
      </c>
    </row>
    <row r="652" spans="1:5" x14ac:dyDescent="0.25">
      <c r="A652" t="s">
        <v>1687</v>
      </c>
      <c r="B652" t="s">
        <v>43641</v>
      </c>
      <c r="C652" t="str">
        <f t="shared" si="10"/>
        <v xml:space="preserve"> FID="qcSwjPNZTviUKRO8" UGFLinkReference="cLaRtR124"</v>
      </c>
      <c r="D652" t="s">
        <v>1688</v>
      </c>
      <c r="E652" t="s">
        <v>1689</v>
      </c>
    </row>
    <row r="653" spans="1:5" x14ac:dyDescent="0.25">
      <c r="A653" t="s">
        <v>1690</v>
      </c>
      <c r="B653" t="s">
        <v>43642</v>
      </c>
      <c r="C653" t="str">
        <f t="shared" si="10"/>
        <v xml:space="preserve"> FID="qz0ft0bhxEcb4pnN" UGFLinkReference="cLaRtR129"</v>
      </c>
      <c r="D653" t="s">
        <v>1691</v>
      </c>
      <c r="E653" t="s">
        <v>1692</v>
      </c>
    </row>
    <row r="654" spans="1:5" x14ac:dyDescent="0.25">
      <c r="A654" t="s">
        <v>1693</v>
      </c>
      <c r="B654" t="s">
        <v>43643</v>
      </c>
      <c r="C654" t="str">
        <f t="shared" si="10"/>
        <v xml:space="preserve"> FID="s0uspGzjSS4huC3L" UGFLinkReference="cLaRtR152"</v>
      </c>
      <c r="D654" t="s">
        <v>1694</v>
      </c>
      <c r="E654" t="s">
        <v>1695</v>
      </c>
    </row>
    <row r="655" spans="1:5" x14ac:dyDescent="0.25">
      <c r="A655" t="s">
        <v>1696</v>
      </c>
      <c r="B655" t="s">
        <v>43644</v>
      </c>
      <c r="C655" t="str">
        <f t="shared" si="10"/>
        <v xml:space="preserve"> FID="s1RhhacEKbCh0sJA" UGFLinkReference="cLaRtR153"</v>
      </c>
      <c r="D655" t="s">
        <v>1697</v>
      </c>
      <c r="E655" t="s">
        <v>1698</v>
      </c>
    </row>
    <row r="656" spans="1:5" x14ac:dyDescent="0.25">
      <c r="A656" t="s">
        <v>1699</v>
      </c>
      <c r="B656" t="s">
        <v>43645</v>
      </c>
      <c r="C656" t="str">
        <f t="shared" si="10"/>
        <v xml:space="preserve"> FID="rxGXQ8PzGJSdnfI0" UGFLinkReference="cLaRtR151"</v>
      </c>
      <c r="D656" t="s">
        <v>1700</v>
      </c>
      <c r="E656" t="s">
        <v>1701</v>
      </c>
    </row>
    <row r="657" spans="1:5" x14ac:dyDescent="0.25">
      <c r="A657" t="s">
        <v>1702</v>
      </c>
      <c r="B657" t="s">
        <v>43646</v>
      </c>
      <c r="C657" t="str">
        <f t="shared" si="10"/>
        <v xml:space="preserve"> FID="s3Q01QBgsoFt3y8E" UGFLinkReference="cLaRtR154"</v>
      </c>
      <c r="D657" t="s">
        <v>1703</v>
      </c>
      <c r="E657" t="s">
        <v>1704</v>
      </c>
    </row>
    <row r="658" spans="1:5" x14ac:dyDescent="0.25">
      <c r="A658" t="s">
        <v>1705</v>
      </c>
      <c r="B658" t="s">
        <v>43647</v>
      </c>
      <c r="C658" t="str">
        <f t="shared" si="10"/>
        <v xml:space="preserve"> FID="sBJY2H91S8GTBesZ" UGFLinkReference="cLaRtR155"</v>
      </c>
      <c r="D658" t="s">
        <v>1706</v>
      </c>
      <c r="E658" t="s">
        <v>1707</v>
      </c>
    </row>
    <row r="659" spans="1:5" x14ac:dyDescent="0.25">
      <c r="A659" t="s">
        <v>1708</v>
      </c>
      <c r="B659" t="s">
        <v>43648</v>
      </c>
      <c r="C659" t="str">
        <f t="shared" si="10"/>
        <v xml:space="preserve"> FID="sD9HfhLhUITCmMYg" UGFLinkReference="cLaRtR156"</v>
      </c>
      <c r="D659" t="s">
        <v>1709</v>
      </c>
      <c r="E659" t="s">
        <v>1710</v>
      </c>
    </row>
    <row r="660" spans="1:5" x14ac:dyDescent="0.25">
      <c r="A660" t="s">
        <v>1711</v>
      </c>
      <c r="B660" t="s">
        <v>43649</v>
      </c>
      <c r="C660" t="str">
        <f t="shared" si="10"/>
        <v xml:space="preserve"> FID="sMfwWoRUA3FVJzki" UGFLinkReference="cLaRtR157"</v>
      </c>
      <c r="D660" t="s">
        <v>1712</v>
      </c>
      <c r="E660" t="s">
        <v>1713</v>
      </c>
    </row>
    <row r="661" spans="1:5" x14ac:dyDescent="0.25">
      <c r="A661" t="s">
        <v>1714</v>
      </c>
      <c r="B661" t="s">
        <v>43650</v>
      </c>
      <c r="C661" t="str">
        <f t="shared" si="10"/>
        <v xml:space="preserve"> FID="sR3mw1tKEc1nWkgY" UGFLinkReference="cLaRtR158"</v>
      </c>
      <c r="D661" t="s">
        <v>1715</v>
      </c>
      <c r="E661" t="s">
        <v>1716</v>
      </c>
    </row>
    <row r="662" spans="1:5" x14ac:dyDescent="0.25">
      <c r="A662" t="s">
        <v>1717</v>
      </c>
      <c r="B662" t="s">
        <v>43651</v>
      </c>
      <c r="C662" t="str">
        <f t="shared" si="10"/>
        <v xml:space="preserve"> FID="sRRbiWVfWhU5yBBT" UGFLinkReference="cLaRtR159"</v>
      </c>
      <c r="D662" t="s">
        <v>1718</v>
      </c>
      <c r="E662" t="s">
        <v>1719</v>
      </c>
    </row>
    <row r="663" spans="1:5" x14ac:dyDescent="0.25">
      <c r="A663" t="s">
        <v>1714</v>
      </c>
      <c r="B663" t="s">
        <v>43652</v>
      </c>
      <c r="C663" t="str">
        <f t="shared" si="10"/>
        <v xml:space="preserve"> FID="sUnSsouffUatBz1L" UGFLinkReference="cLaRtR160"</v>
      </c>
      <c r="D663" t="s">
        <v>1720</v>
      </c>
      <c r="E663" t="s">
        <v>1721</v>
      </c>
    </row>
    <row r="664" spans="1:5" x14ac:dyDescent="0.25">
      <c r="A664" t="s">
        <v>1722</v>
      </c>
      <c r="B664" t="s">
        <v>43653</v>
      </c>
      <c r="C664" t="str">
        <f t="shared" si="10"/>
        <v xml:space="preserve"> FID="sirhVtMkcRni8LC3" UGFLinkReference="cLaRtR136"</v>
      </c>
      <c r="D664" t="s">
        <v>1723</v>
      </c>
      <c r="E664" t="s">
        <v>1724</v>
      </c>
    </row>
    <row r="665" spans="1:5" x14ac:dyDescent="0.25">
      <c r="A665" t="s">
        <v>1725</v>
      </c>
      <c r="B665" t="s">
        <v>43654</v>
      </c>
      <c r="C665" t="str">
        <f t="shared" si="10"/>
        <v xml:space="preserve"> FID="sl4yJ65U13x6DdWp" UGFLinkReference="cLaRtR138"</v>
      </c>
      <c r="D665" t="s">
        <v>1726</v>
      </c>
      <c r="E665" t="s">
        <v>1727</v>
      </c>
    </row>
    <row r="666" spans="1:5" x14ac:dyDescent="0.25">
      <c r="A666" t="s">
        <v>1728</v>
      </c>
      <c r="B666" t="s">
        <v>43655</v>
      </c>
      <c r="C666" t="str">
        <f t="shared" si="10"/>
        <v xml:space="preserve"> FID="sksWwXvnwAu60Uf7" UGFLinkReference="cLaRtR137"</v>
      </c>
      <c r="D666" t="s">
        <v>1729</v>
      </c>
      <c r="E666" t="s">
        <v>1730</v>
      </c>
    </row>
    <row r="667" spans="1:5" x14ac:dyDescent="0.25">
      <c r="A667" t="s">
        <v>1731</v>
      </c>
      <c r="B667" t="s">
        <v>43656</v>
      </c>
      <c r="C667" t="str">
        <f t="shared" si="10"/>
        <v xml:space="preserve"> FID="sq4bbEdIhLJq3kx9" UGFLinkReference="cLaRtR139"</v>
      </c>
      <c r="D667" t="s">
        <v>1732</v>
      </c>
      <c r="E667" t="s">
        <v>1733</v>
      </c>
    </row>
    <row r="668" spans="1:5" x14ac:dyDescent="0.25">
      <c r="A668" t="s">
        <v>1734</v>
      </c>
      <c r="B668" t="s">
        <v>43657</v>
      </c>
      <c r="C668" t="str">
        <f t="shared" si="10"/>
        <v xml:space="preserve"> FID="t48seyylfXFzBWT6" UGFLinkReference="cLaRtR140"</v>
      </c>
      <c r="D668" t="s">
        <v>1735</v>
      </c>
      <c r="E668" t="s">
        <v>1736</v>
      </c>
    </row>
    <row r="669" spans="1:5" x14ac:dyDescent="0.25">
      <c r="A669" t="s">
        <v>1737</v>
      </c>
      <c r="B669" t="s">
        <v>43658</v>
      </c>
      <c r="C669" t="str">
        <f t="shared" si="10"/>
        <v xml:space="preserve"> FID="tJOqbqwurg5K6K1z" UGFLinkReference="cLaRtR146"</v>
      </c>
      <c r="D669" t="s">
        <v>1738</v>
      </c>
      <c r="E669" t="s">
        <v>1739</v>
      </c>
    </row>
    <row r="670" spans="1:5" x14ac:dyDescent="0.25">
      <c r="A670" t="s">
        <v>1740</v>
      </c>
      <c r="B670" t="s">
        <v>43659</v>
      </c>
      <c r="C670" t="str">
        <f t="shared" si="10"/>
        <v xml:space="preserve"> FID="tKaMAa1spLS5j2cf" UGFLinkReference="cLaRtR147"</v>
      </c>
      <c r="D670" t="s">
        <v>1741</v>
      </c>
      <c r="E670" t="s">
        <v>1742</v>
      </c>
    </row>
    <row r="671" spans="1:5" x14ac:dyDescent="0.25">
      <c r="A671" t="s">
        <v>1743</v>
      </c>
      <c r="B671" t="s">
        <v>43660</v>
      </c>
      <c r="C671" t="str">
        <f t="shared" si="10"/>
        <v xml:space="preserve"> FID="tMI5uMIQSGfjocQT" UGFLinkReference="cLaRtR148"</v>
      </c>
      <c r="D671" t="s">
        <v>1744</v>
      </c>
      <c r="E671" t="s">
        <v>1745</v>
      </c>
    </row>
    <row r="672" spans="1:5" x14ac:dyDescent="0.25">
      <c r="A672" t="s">
        <v>1746</v>
      </c>
      <c r="B672" t="s">
        <v>43661</v>
      </c>
      <c r="C672" t="str">
        <f t="shared" si="10"/>
        <v xml:space="preserve"> FID="tOhhSjpDwfX2NGk8" UGFLinkReference="cLaRtR149"</v>
      </c>
      <c r="D672" t="s">
        <v>1747</v>
      </c>
      <c r="E672" t="s">
        <v>1748</v>
      </c>
    </row>
    <row r="673" spans="1:5" x14ac:dyDescent="0.25">
      <c r="A673" t="s">
        <v>1749</v>
      </c>
      <c r="B673" t="s">
        <v>43662</v>
      </c>
      <c r="C673" t="str">
        <f t="shared" si="10"/>
        <v xml:space="preserve"> FID="tPKuYdaTbY6MtqX6" UGFLinkReference="cLaRtR150"</v>
      </c>
      <c r="D673" t="s">
        <v>1750</v>
      </c>
      <c r="E673" t="s">
        <v>1751</v>
      </c>
    </row>
    <row r="674" spans="1:5" x14ac:dyDescent="0.25">
      <c r="A674" t="s">
        <v>1752</v>
      </c>
      <c r="B674" t="s">
        <v>43663</v>
      </c>
      <c r="C674" t="str">
        <f t="shared" si="10"/>
        <v xml:space="preserve"> FID="tW0GLxFDmbUvQmA0" UGFLinkReference="cLaRtR141"</v>
      </c>
      <c r="D674" t="s">
        <v>1753</v>
      </c>
      <c r="E674" t="s">
        <v>1754</v>
      </c>
    </row>
    <row r="675" spans="1:5" x14ac:dyDescent="0.25">
      <c r="A675" t="s">
        <v>1755</v>
      </c>
      <c r="B675" t="s">
        <v>43664</v>
      </c>
      <c r="C675" t="str">
        <f t="shared" si="10"/>
        <v xml:space="preserve"> FID="tWptAhg8yHi4QY8X" UGFLinkReference="cLaRtR142"</v>
      </c>
      <c r="D675" t="s">
        <v>1756</v>
      </c>
      <c r="E675" t="s">
        <v>1757</v>
      </c>
    </row>
    <row r="676" spans="1:5" x14ac:dyDescent="0.25">
      <c r="A676" t="s">
        <v>1758</v>
      </c>
      <c r="B676" t="s">
        <v>43665</v>
      </c>
      <c r="C676" t="str">
        <f t="shared" si="10"/>
        <v xml:space="preserve"> FID="tZ5Fr6Ibf1toDfAb" UGFLinkReference="cLaRtR143"</v>
      </c>
      <c r="D676" t="s">
        <v>1759</v>
      </c>
      <c r="E676" t="s">
        <v>1760</v>
      </c>
    </row>
    <row r="677" spans="1:5" x14ac:dyDescent="0.25">
      <c r="A677" t="s">
        <v>1761</v>
      </c>
      <c r="B677" t="s">
        <v>43666</v>
      </c>
      <c r="C677" t="str">
        <f t="shared" si="10"/>
        <v xml:space="preserve"> FID="thWOAtPCtoPA38p2" UGFLinkReference="cLaRtR144"</v>
      </c>
      <c r="D677" t="s">
        <v>1762</v>
      </c>
      <c r="E677" t="s">
        <v>1763</v>
      </c>
    </row>
    <row r="678" spans="1:5" x14ac:dyDescent="0.25">
      <c r="A678" t="s">
        <v>1764</v>
      </c>
      <c r="B678" t="s">
        <v>43667</v>
      </c>
      <c r="C678" t="str">
        <f t="shared" si="10"/>
        <v xml:space="preserve"> FID="ti5DMen83QQq4nzV" UGFLinkReference="cLaRtR145"</v>
      </c>
      <c r="D678" t="s">
        <v>1765</v>
      </c>
      <c r="E678" t="s">
        <v>1766</v>
      </c>
    </row>
    <row r="679" spans="1:5" x14ac:dyDescent="0.25">
      <c r="A679" t="s">
        <v>1767</v>
      </c>
      <c r="B679" t="s">
        <v>43668</v>
      </c>
      <c r="C679" t="str">
        <f t="shared" si="10"/>
        <v xml:space="preserve"> FID="vVr7Sx4tQMQwiUA6" UGFLinkReference="cLaRtR24"</v>
      </c>
      <c r="D679" t="s">
        <v>1768</v>
      </c>
      <c r="E679" t="s">
        <v>1769</v>
      </c>
    </row>
    <row r="680" spans="1:5" x14ac:dyDescent="0.25">
      <c r="A680" t="s">
        <v>1770</v>
      </c>
      <c r="B680" t="s">
        <v>43669</v>
      </c>
      <c r="C680" t="str">
        <f t="shared" si="10"/>
        <v xml:space="preserve"> FID="vJMoYLAYYNhrJR69" UGFLinkReference="cLaRtR22"</v>
      </c>
      <c r="D680" t="s">
        <v>1771</v>
      </c>
      <c r="E680" t="s">
        <v>1772</v>
      </c>
    </row>
    <row r="681" spans="1:5" x14ac:dyDescent="0.25">
      <c r="A681" t="s">
        <v>1773</v>
      </c>
      <c r="B681" t="s">
        <v>43670</v>
      </c>
      <c r="C681" t="str">
        <f t="shared" si="10"/>
        <v xml:space="preserve"> FID="vNYqtDGIG0OiUrLa" UGFLinkReference="cLaRtR23"</v>
      </c>
      <c r="D681" t="s">
        <v>1774</v>
      </c>
      <c r="E681" t="s">
        <v>1775</v>
      </c>
    </row>
    <row r="682" spans="1:5" x14ac:dyDescent="0.25">
      <c r="A682" t="s">
        <v>1776</v>
      </c>
      <c r="B682" t="s">
        <v>43671</v>
      </c>
      <c r="C682" t="str">
        <f t="shared" si="10"/>
        <v xml:space="preserve"> FID="vafIh0GbopNXGlSM" UGFLinkReference="cLaRtR25"</v>
      </c>
      <c r="D682" t="s">
        <v>1777</v>
      </c>
      <c r="E682" t="s">
        <v>1778</v>
      </c>
    </row>
    <row r="683" spans="1:5" x14ac:dyDescent="0.25">
      <c r="A683" t="s">
        <v>1779</v>
      </c>
      <c r="B683" t="s">
        <v>43672</v>
      </c>
      <c r="C683" t="str">
        <f t="shared" si="10"/>
        <v xml:space="preserve"> FID="vk1eYWe6SFzia4r8" UGFLinkReference="cLaRtR26"</v>
      </c>
      <c r="D683" t="s">
        <v>1780</v>
      </c>
      <c r="E683" t="s">
        <v>1781</v>
      </c>
    </row>
    <row r="684" spans="1:5" x14ac:dyDescent="0.25">
      <c r="A684" t="s">
        <v>1782</v>
      </c>
      <c r="B684" t="s">
        <v>43673</v>
      </c>
      <c r="C684" t="str">
        <f t="shared" si="10"/>
        <v xml:space="preserve"> FID="vlkqVc8RotlpYBvI" UGFLinkReference="cLaRtR27"</v>
      </c>
      <c r="D684" t="s">
        <v>1783</v>
      </c>
      <c r="E684" t="s">
        <v>1784</v>
      </c>
    </row>
    <row r="685" spans="1:5" x14ac:dyDescent="0.25">
      <c r="A685" t="s">
        <v>1785</v>
      </c>
      <c r="B685" t="s">
        <v>43674</v>
      </c>
      <c r="C685" t="str">
        <f t="shared" si="10"/>
        <v xml:space="preserve"> FID="vtU23ntf7p7y4rn6" UGFLinkReference="cLaRtR29"</v>
      </c>
      <c r="D685" t="s">
        <v>1786</v>
      </c>
      <c r="E685" t="s">
        <v>1787</v>
      </c>
    </row>
    <row r="686" spans="1:5" x14ac:dyDescent="0.25">
      <c r="A686" t="s">
        <v>1770</v>
      </c>
      <c r="B686" t="s">
        <v>43675</v>
      </c>
      <c r="C686" t="str">
        <f t="shared" si="10"/>
        <v xml:space="preserve"> FID="vsZkOQUtmyMJzGbI" UGFLinkReference="cLaRtR28"</v>
      </c>
      <c r="D686" t="s">
        <v>1788</v>
      </c>
      <c r="E686" t="s">
        <v>1789</v>
      </c>
    </row>
    <row r="687" spans="1:5" x14ac:dyDescent="0.25">
      <c r="A687" t="s">
        <v>1790</v>
      </c>
      <c r="B687" t="s">
        <v>43676</v>
      </c>
      <c r="C687" t="str">
        <f t="shared" si="10"/>
        <v xml:space="preserve"> FID="vySbpdcTsgl3M0wv" UGFLinkReference="cLaRtR30"</v>
      </c>
      <c r="D687" t="s">
        <v>1791</v>
      </c>
      <c r="E687" t="s">
        <v>1792</v>
      </c>
    </row>
    <row r="688" spans="1:5" x14ac:dyDescent="0.25">
      <c r="A688" t="s">
        <v>1793</v>
      </c>
      <c r="B688" t="s">
        <v>43677</v>
      </c>
      <c r="C688" t="str">
        <f t="shared" si="10"/>
        <v xml:space="preserve"> FID="vzaH8glogXSXtqLF" UGFLinkReference="cLaRtR31"</v>
      </c>
      <c r="D688" t="s">
        <v>1794</v>
      </c>
      <c r="E688" t="s">
        <v>1795</v>
      </c>
    </row>
    <row r="689" spans="1:5" x14ac:dyDescent="0.25">
      <c r="A689" t="s">
        <v>1796</v>
      </c>
      <c r="B689" t="s">
        <v>43678</v>
      </c>
      <c r="C689" t="str">
        <f t="shared" si="10"/>
        <v xml:space="preserve"> FID="vzgVNHH8iMEfbDDK" UGFLinkReference="cLaRtR32"</v>
      </c>
      <c r="D689" t="s">
        <v>1797</v>
      </c>
      <c r="E689" t="s">
        <v>1798</v>
      </c>
    </row>
    <row r="690" spans="1:5" x14ac:dyDescent="0.25">
      <c r="A690" t="s">
        <v>1799</v>
      </c>
      <c r="B690" t="s">
        <v>43679</v>
      </c>
      <c r="C690" t="str">
        <f t="shared" si="10"/>
        <v xml:space="preserve"> FID="w3JpIc7NU6Q527wu" UGFLinkReference="cLaRtR33"</v>
      </c>
      <c r="D690" t="s">
        <v>1800</v>
      </c>
      <c r="E690" t="s">
        <v>1801</v>
      </c>
    </row>
    <row r="691" spans="1:5" x14ac:dyDescent="0.25">
      <c r="A691" t="s">
        <v>1802</v>
      </c>
      <c r="B691" t="s">
        <v>43680</v>
      </c>
      <c r="C691" t="str">
        <f t="shared" si="10"/>
        <v xml:space="preserve"> FID="wEqmuT4SfKsJUqZ1" UGFLinkReference="cLaRtR35"</v>
      </c>
      <c r="D691" t="s">
        <v>1803</v>
      </c>
      <c r="E691" t="s">
        <v>1804</v>
      </c>
    </row>
    <row r="692" spans="1:5" x14ac:dyDescent="0.25">
      <c r="A692" t="s">
        <v>1770</v>
      </c>
      <c r="B692" t="s">
        <v>43681</v>
      </c>
      <c r="C692" t="str">
        <f t="shared" si="10"/>
        <v xml:space="preserve"> FID="wDTF8a47mcdFi6ZD" UGFLinkReference="cLaRtR34"</v>
      </c>
      <c r="D692" t="s">
        <v>1805</v>
      </c>
      <c r="E692" t="s">
        <v>1806</v>
      </c>
    </row>
    <row r="693" spans="1:5" x14ac:dyDescent="0.25">
      <c r="A693" t="s">
        <v>1807</v>
      </c>
      <c r="B693" t="s">
        <v>43682</v>
      </c>
      <c r="C693" t="str">
        <f t="shared" si="10"/>
        <v xml:space="preserve"> FID="wYfYPqPtd0fZ6OPU" UGFLinkReference="cLaRtR36"</v>
      </c>
      <c r="D693" t="s">
        <v>1808</v>
      </c>
      <c r="E693" t="s">
        <v>1809</v>
      </c>
    </row>
    <row r="694" spans="1:5" x14ac:dyDescent="0.25">
      <c r="A694" t="s">
        <v>1810</v>
      </c>
      <c r="B694" t="s">
        <v>43683</v>
      </c>
      <c r="C694" t="str">
        <f t="shared" si="10"/>
        <v xml:space="preserve"> FID="waWFe5bpY356rpvN" UGFLinkReference="cLaRtR37"</v>
      </c>
      <c r="D694" t="s">
        <v>1811</v>
      </c>
      <c r="E694" t="s">
        <v>1812</v>
      </c>
    </row>
    <row r="695" spans="1:5" x14ac:dyDescent="0.25">
      <c r="A695" t="s">
        <v>1813</v>
      </c>
      <c r="B695" t="s">
        <v>43684</v>
      </c>
      <c r="C695" t="str">
        <f t="shared" si="10"/>
        <v xml:space="preserve"> FID="wd1kLc1btMOnf9EN" UGFLinkReference="cLaRtR38"</v>
      </c>
      <c r="D695" t="s">
        <v>1814</v>
      </c>
      <c r="E695" t="s">
        <v>1815</v>
      </c>
    </row>
    <row r="696" spans="1:5" x14ac:dyDescent="0.25">
      <c r="A696" t="s">
        <v>1816</v>
      </c>
      <c r="B696" t="s">
        <v>43685</v>
      </c>
      <c r="C696" t="str">
        <f t="shared" si="10"/>
        <v xml:space="preserve"> FID="wga9cEPbFZVm5B7E" UGFLinkReference="cLaRtR39"</v>
      </c>
      <c r="D696" t="s">
        <v>1817</v>
      </c>
      <c r="E696" t="s">
        <v>1818</v>
      </c>
    </row>
    <row r="697" spans="1:5" x14ac:dyDescent="0.25">
      <c r="A697" t="s">
        <v>1819</v>
      </c>
      <c r="B697" t="s">
        <v>43686</v>
      </c>
      <c r="C697" t="str">
        <f t="shared" si="10"/>
        <v xml:space="preserve"> FID="yPn8xiMN5Jh7mPRI" UGFLinkReference="cLaRtR170"</v>
      </c>
      <c r="D697" t="s">
        <v>1820</v>
      </c>
      <c r="E697" t="s">
        <v>1821</v>
      </c>
    </row>
    <row r="698" spans="1:5" x14ac:dyDescent="0.25">
      <c r="A698" t="s">
        <v>1822</v>
      </c>
      <c r="B698" t="s">
        <v>43687</v>
      </c>
      <c r="C698" t="str">
        <f t="shared" si="10"/>
        <v xml:space="preserve"> FID="yVfc2yuTwBbR1DVR" UGFLinkReference="cLaRtR171"</v>
      </c>
      <c r="D698" t="s">
        <v>1823</v>
      </c>
      <c r="E698" t="s">
        <v>1824</v>
      </c>
    </row>
    <row r="699" spans="1:5" x14ac:dyDescent="0.25">
      <c r="A699" t="s">
        <v>1825</v>
      </c>
      <c r="B699" t="s">
        <v>43688</v>
      </c>
      <c r="C699" t="str">
        <f t="shared" si="10"/>
        <v xml:space="preserve"> FID="yZwXcPmsaKtG52Hj" UGFLinkReference="cLaRtR172"</v>
      </c>
      <c r="D699" t="s">
        <v>1826</v>
      </c>
      <c r="E699" t="s">
        <v>1827</v>
      </c>
    </row>
    <row r="700" spans="1:5" x14ac:dyDescent="0.25">
      <c r="A700" t="s">
        <v>1828</v>
      </c>
      <c r="B700" t="s">
        <v>43689</v>
      </c>
      <c r="C700" t="str">
        <f t="shared" si="10"/>
        <v xml:space="preserve"> FID="yc0F4hlD6gisG3AN" UGFLinkReference="cLaRtR173"</v>
      </c>
      <c r="D700" t="s">
        <v>1829</v>
      </c>
      <c r="E700" t="s">
        <v>1830</v>
      </c>
    </row>
    <row r="701" spans="1:5" x14ac:dyDescent="0.25">
      <c r="A701" t="s">
        <v>1831</v>
      </c>
      <c r="B701" t="s">
        <v>43690</v>
      </c>
      <c r="C701" t="str">
        <f t="shared" si="10"/>
        <v xml:space="preserve"> FID="ykZ9bx4kzqtCPJri" UGFLinkReference="cLaRtR161"</v>
      </c>
      <c r="D701" t="s">
        <v>1832</v>
      </c>
      <c r="E701" t="s">
        <v>1833</v>
      </c>
    </row>
    <row r="702" spans="1:5" x14ac:dyDescent="0.25">
      <c r="A702" t="s">
        <v>1834</v>
      </c>
      <c r="B702" t="s">
        <v>43691</v>
      </c>
      <c r="C702" t="str">
        <f t="shared" si="10"/>
        <v xml:space="preserve"> FID="ynN4ToqrX3pV2oEa" UGFLinkReference="cLaRtR162"</v>
      </c>
      <c r="D702" t="s">
        <v>1835</v>
      </c>
      <c r="E702" t="s">
        <v>1836</v>
      </c>
    </row>
    <row r="703" spans="1:5" x14ac:dyDescent="0.25">
      <c r="A703" t="s">
        <v>1837</v>
      </c>
      <c r="B703" t="s">
        <v>43692</v>
      </c>
      <c r="C703" t="str">
        <f t="shared" si="10"/>
        <v xml:space="preserve"> FID="yx6SYc8jlubCEHaM" UGFLinkReference="cLaRtR164"</v>
      </c>
      <c r="D703" t="s">
        <v>1838</v>
      </c>
      <c r="E703" t="s">
        <v>1839</v>
      </c>
    </row>
    <row r="704" spans="1:5" x14ac:dyDescent="0.25">
      <c r="A704" t="s">
        <v>1840</v>
      </c>
      <c r="B704" t="s">
        <v>43693</v>
      </c>
      <c r="C704" t="str">
        <f t="shared" si="10"/>
        <v xml:space="preserve"> FID="zH4m2XO7bSKZ56CR" UGFLinkReference="cLaRtR165"</v>
      </c>
      <c r="D704" t="s">
        <v>1841</v>
      </c>
      <c r="E704" t="s">
        <v>1842</v>
      </c>
    </row>
    <row r="705" spans="1:5" x14ac:dyDescent="0.25">
      <c r="A705" t="s">
        <v>1843</v>
      </c>
      <c r="B705" t="s">
        <v>43694</v>
      </c>
      <c r="C705" t="str">
        <f t="shared" ref="B705:C768" si="11">_xlfn.CONCAT(" FID=""",D705,""""," UGFLinkReference=""",E705,"""",IF(COUNTA(F705)=1,_xlfn.CONCAT(" FIDparent=""",F705,""""),),IF(COUNTA(G705)=1,_xlfn.CONCAT(" UGFparent=""",G705,""""),))</f>
        <v xml:space="preserve"> FID="ypmBXx1uqv275zvs" UGFLinkReference="cLaRtR163"</v>
      </c>
      <c r="D705" t="s">
        <v>1844</v>
      </c>
      <c r="E705" t="s">
        <v>1845</v>
      </c>
    </row>
    <row r="706" spans="1:5" x14ac:dyDescent="0.25">
      <c r="A706" t="s">
        <v>1846</v>
      </c>
      <c r="B706" t="s">
        <v>43695</v>
      </c>
      <c r="C706" t="str">
        <f t="shared" si="11"/>
        <v xml:space="preserve"> FID="zaHyDmdcLIj8mtvD" UGFLinkReference="cLaRtR166"</v>
      </c>
      <c r="D706" t="s">
        <v>1847</v>
      </c>
      <c r="E706" t="s">
        <v>1848</v>
      </c>
    </row>
    <row r="707" spans="1:5" x14ac:dyDescent="0.25">
      <c r="A707" t="s">
        <v>1849</v>
      </c>
      <c r="B707" t="s">
        <v>43696</v>
      </c>
      <c r="C707" t="str">
        <f t="shared" si="11"/>
        <v xml:space="preserve"> FID="zht6OobaENvWeJMa" UGFLinkReference="cLaRtR167"</v>
      </c>
      <c r="D707" t="s">
        <v>1850</v>
      </c>
      <c r="E707" t="s">
        <v>1851</v>
      </c>
    </row>
    <row r="708" spans="1:5" x14ac:dyDescent="0.25">
      <c r="A708" t="s">
        <v>1852</v>
      </c>
      <c r="B708" t="s">
        <v>43697</v>
      </c>
      <c r="C708" t="str">
        <f t="shared" si="11"/>
        <v xml:space="preserve"> FID="zjLG6pRNeoosENKR" UGFLinkReference="cLaRtR168"</v>
      </c>
      <c r="D708" t="s">
        <v>1853</v>
      </c>
      <c r="E708" t="s">
        <v>1854</v>
      </c>
    </row>
    <row r="709" spans="1:5" x14ac:dyDescent="0.25">
      <c r="A709" t="s">
        <v>1855</v>
      </c>
      <c r="B709" t="s">
        <v>43698</v>
      </c>
      <c r="C709" t="str">
        <f t="shared" si="11"/>
        <v xml:space="preserve"> FID="zkO6wxyOLX0HL42e" UGFLinkReference="cLaRtR169"</v>
      </c>
      <c r="D709" t="s">
        <v>1856</v>
      </c>
      <c r="E709" t="s">
        <v>1857</v>
      </c>
    </row>
    <row r="710" spans="1:5" x14ac:dyDescent="0.25">
      <c r="A710" t="s">
        <v>1858</v>
      </c>
      <c r="B710" t="s">
        <v>43699</v>
      </c>
      <c r="C710" t="str">
        <f t="shared" si="11"/>
        <v xml:space="preserve"> FID="zt5adSoJ9N8KsgHi" UGFLinkReference="cLaRtR174"</v>
      </c>
      <c r="D710" t="s">
        <v>1859</v>
      </c>
      <c r="E710" t="s">
        <v>1860</v>
      </c>
    </row>
    <row r="711" spans="1:5" x14ac:dyDescent="0.25">
      <c r="A711" t="s">
        <v>1861</v>
      </c>
      <c r="B711" t="s">
        <v>43700</v>
      </c>
      <c r="C711" t="str">
        <f t="shared" si="11"/>
        <v xml:space="preserve"> FID="uoEaUWPD8J98cJSV" UGFLinkReference="cLaRtR177"</v>
      </c>
      <c r="D711" t="s">
        <v>1862</v>
      </c>
      <c r="E711" t="s">
        <v>1863</v>
      </c>
    </row>
    <row r="712" spans="1:5" x14ac:dyDescent="0.25">
      <c r="A712" t="s">
        <v>1864</v>
      </c>
      <c r="B712" t="s">
        <v>43701</v>
      </c>
      <c r="C712" t="str">
        <f t="shared" si="11"/>
        <v xml:space="preserve"> FID="zxYnlkgHpVqnVxZO" UGFLinkReference="cLaRtR176"</v>
      </c>
      <c r="D712" t="s">
        <v>1865</v>
      </c>
      <c r="E712" t="s">
        <v>1866</v>
      </c>
    </row>
    <row r="713" spans="1:5" x14ac:dyDescent="0.25">
      <c r="A713" t="s">
        <v>1867</v>
      </c>
      <c r="B713" t="s">
        <v>43702</v>
      </c>
      <c r="C713" t="str">
        <f t="shared" si="11"/>
        <v xml:space="preserve"> FID="ztXkNJjPI8vuxp7u" UGFLinkReference="cLaRtR175"</v>
      </c>
      <c r="D713" t="s">
        <v>1868</v>
      </c>
      <c r="E713" t="s">
        <v>1869</v>
      </c>
    </row>
    <row r="714" spans="1:5" x14ac:dyDescent="0.25">
      <c r="A714" t="s">
        <v>1870</v>
      </c>
      <c r="B714" t="s">
        <v>43703</v>
      </c>
      <c r="C714" t="str">
        <f t="shared" si="11"/>
        <v xml:space="preserve"> FID="AGDy1CFk4wvbSbOP" UGFLinkReference="cLaRtR180"</v>
      </c>
      <c r="D714" t="s">
        <v>1871</v>
      </c>
      <c r="E714" t="s">
        <v>1872</v>
      </c>
    </row>
    <row r="715" spans="1:5" x14ac:dyDescent="0.25">
      <c r="A715" t="s">
        <v>1873</v>
      </c>
      <c r="B715" t="s">
        <v>43704</v>
      </c>
      <c r="C715" t="str">
        <f t="shared" si="11"/>
        <v xml:space="preserve"> FID="ATXJAcHt44JcXnhm" UGFLinkReference="cLaRtR182"</v>
      </c>
      <c r="D715" t="s">
        <v>1874</v>
      </c>
      <c r="E715" t="s">
        <v>1875</v>
      </c>
    </row>
    <row r="716" spans="1:5" x14ac:dyDescent="0.25">
      <c r="A716" t="s">
        <v>1876</v>
      </c>
      <c r="B716" t="s">
        <v>43705</v>
      </c>
      <c r="C716" t="str">
        <f t="shared" si="11"/>
        <v xml:space="preserve"> FID="B9SzWOmffrGy1hYC" UGFLinkReference="cLaRtR184"</v>
      </c>
      <c r="D716" t="s">
        <v>1877</v>
      </c>
      <c r="E716" t="s">
        <v>1878</v>
      </c>
    </row>
    <row r="717" spans="1:5" x14ac:dyDescent="0.25">
      <c r="A717" t="s">
        <v>1879</v>
      </c>
      <c r="B717" t="s">
        <v>43706</v>
      </c>
      <c r="C717" t="str">
        <f t="shared" si="11"/>
        <v xml:space="preserve"> FID="zaIlHl5WwFitRJpy" UGFLinkReference="cLaRtR178"</v>
      </c>
      <c r="D717" t="s">
        <v>1880</v>
      </c>
      <c r="E717" t="s">
        <v>1881</v>
      </c>
    </row>
    <row r="718" spans="1:5" x14ac:dyDescent="0.25">
      <c r="A718" t="s">
        <v>1882</v>
      </c>
      <c r="B718" t="s">
        <v>43707</v>
      </c>
      <c r="C718" t="str">
        <f t="shared" si="11"/>
        <v xml:space="preserve"> FID="AX1eAvIyItNfpFEZ" UGFLinkReference="cLaRtR183"</v>
      </c>
      <c r="D718" t="s">
        <v>1883</v>
      </c>
      <c r="E718" t="s">
        <v>1884</v>
      </c>
    </row>
    <row r="719" spans="1:5" x14ac:dyDescent="0.25">
      <c r="A719" t="s">
        <v>1885</v>
      </c>
      <c r="B719" t="s">
        <v>43708</v>
      </c>
      <c r="C719" t="str">
        <f t="shared" si="11"/>
        <v xml:space="preserve"> FID="A8V0nFG7xTVRZAR8" UGFLinkReference="cLaRtR179"</v>
      </c>
      <c r="D719" t="s">
        <v>1886</v>
      </c>
      <c r="E719" t="s">
        <v>1887</v>
      </c>
    </row>
    <row r="720" spans="1:5" x14ac:dyDescent="0.25">
      <c r="A720" t="s">
        <v>1888</v>
      </c>
      <c r="B720" t="s">
        <v>43709</v>
      </c>
      <c r="C720" t="str">
        <f t="shared" si="11"/>
        <v xml:space="preserve"> FID="ATDG8hpyFpyNDXf1" UGFLinkReference="cLaRtR181"</v>
      </c>
      <c r="D720" t="s">
        <v>1889</v>
      </c>
      <c r="E720" t="s">
        <v>1890</v>
      </c>
    </row>
    <row r="721" spans="1:5" x14ac:dyDescent="0.25">
      <c r="A721" t="s">
        <v>1891</v>
      </c>
      <c r="B721" t="s">
        <v>43710</v>
      </c>
      <c r="C721" t="str">
        <f t="shared" si="11"/>
        <v xml:space="preserve"> FID="Ewx0v3H8buyqYfJL" UGFLinkReference="cLaRtR201"</v>
      </c>
      <c r="D721" t="s">
        <v>1892</v>
      </c>
      <c r="E721" t="s">
        <v>1893</v>
      </c>
    </row>
    <row r="722" spans="1:5" x14ac:dyDescent="0.25">
      <c r="A722" t="s">
        <v>1894</v>
      </c>
      <c r="B722" t="s">
        <v>43711</v>
      </c>
      <c r="C722" t="str">
        <f t="shared" si="11"/>
        <v xml:space="preserve"> FID="F0Bo3shjx74wu2Cg" UGFLinkReference="cLaRtR202"</v>
      </c>
      <c r="D722" t="s">
        <v>1895</v>
      </c>
      <c r="E722" t="s">
        <v>1896</v>
      </c>
    </row>
    <row r="723" spans="1:5" x14ac:dyDescent="0.25">
      <c r="A723" t="s">
        <v>1897</v>
      </c>
      <c r="B723" t="s">
        <v>43712</v>
      </c>
      <c r="C723" t="str">
        <f t="shared" si="11"/>
        <v xml:space="preserve"> FID="F3vGIUGf8dlp0hzY" UGFLinkReference="cLaRtR203"</v>
      </c>
      <c r="D723" t="s">
        <v>1898</v>
      </c>
      <c r="E723" t="s">
        <v>1899</v>
      </c>
    </row>
    <row r="724" spans="1:5" x14ac:dyDescent="0.25">
      <c r="A724" t="s">
        <v>1900</v>
      </c>
      <c r="B724" t="s">
        <v>43713</v>
      </c>
      <c r="C724" t="str">
        <f t="shared" si="11"/>
        <v xml:space="preserve"> FID="F6oHvaCMG7mN7jKL" UGFLinkReference="cLaRtR204"</v>
      </c>
      <c r="D724" t="s">
        <v>1901</v>
      </c>
      <c r="E724" t="s">
        <v>1902</v>
      </c>
    </row>
    <row r="725" spans="1:5" x14ac:dyDescent="0.25">
      <c r="A725" t="s">
        <v>1903</v>
      </c>
      <c r="B725" t="s">
        <v>43714</v>
      </c>
      <c r="C725" t="str">
        <f t="shared" si="11"/>
        <v xml:space="preserve"> FID="FJpSNL9qQlkdPpe2" UGFLinkReference="cLaRtR205"</v>
      </c>
      <c r="D725" t="s">
        <v>1904</v>
      </c>
      <c r="E725" t="s">
        <v>1905</v>
      </c>
    </row>
    <row r="726" spans="1:5" x14ac:dyDescent="0.25">
      <c r="A726" t="s">
        <v>1906</v>
      </c>
      <c r="B726" t="s">
        <v>43715</v>
      </c>
      <c r="C726" t="str">
        <f t="shared" si="11"/>
        <v xml:space="preserve"> FID="FQ2ihuGTRV2doTAe" UGFLinkReference="cLaRtR206"</v>
      </c>
      <c r="D726" t="s">
        <v>1907</v>
      </c>
      <c r="E726" t="s">
        <v>1908</v>
      </c>
    </row>
    <row r="727" spans="1:5" x14ac:dyDescent="0.25">
      <c r="A727" t="s">
        <v>1909</v>
      </c>
      <c r="B727" t="s">
        <v>43716</v>
      </c>
      <c r="C727" t="str">
        <f t="shared" si="11"/>
        <v xml:space="preserve"> FID="FVGIGTnFCNa9LfFM" UGFLinkReference="cLaRtR207"</v>
      </c>
      <c r="D727" t="s">
        <v>1910</v>
      </c>
      <c r="E727" t="s">
        <v>1911</v>
      </c>
    </row>
    <row r="728" spans="1:5" x14ac:dyDescent="0.25">
      <c r="A728" t="s">
        <v>1912</v>
      </c>
      <c r="B728" t="s">
        <v>43717</v>
      </c>
      <c r="C728" t="str">
        <f t="shared" si="11"/>
        <v xml:space="preserve"> FID="FzIA1DBTBFxID7Lu" UGFLinkReference="cLaRtR214"</v>
      </c>
      <c r="D728" t="s">
        <v>1913</v>
      </c>
      <c r="E728" t="s">
        <v>1914</v>
      </c>
    </row>
    <row r="729" spans="1:5" x14ac:dyDescent="0.25">
      <c r="A729" t="s">
        <v>1915</v>
      </c>
      <c r="B729" t="s">
        <v>43718</v>
      </c>
      <c r="C729" t="str">
        <f t="shared" si="11"/>
        <v xml:space="preserve"> FID="FobhvRNJux6mwff1" UGFLinkReference="cLaRtR213"</v>
      </c>
      <c r="D729" t="s">
        <v>1916</v>
      </c>
      <c r="E729" t="s">
        <v>1917</v>
      </c>
    </row>
    <row r="730" spans="1:5" x14ac:dyDescent="0.25">
      <c r="A730" t="s">
        <v>1918</v>
      </c>
      <c r="B730" t="s">
        <v>43719</v>
      </c>
      <c r="C730" t="str">
        <f t="shared" si="11"/>
        <v xml:space="preserve"> FID="FzLqeCQC0F0JkFjG" UGFLinkReference="cLaRtR215"</v>
      </c>
      <c r="D730" t="s">
        <v>1919</v>
      </c>
      <c r="E730" t="s">
        <v>1920</v>
      </c>
    </row>
    <row r="731" spans="1:5" x14ac:dyDescent="0.25">
      <c r="A731" t="s">
        <v>1921</v>
      </c>
      <c r="B731" t="s">
        <v>43720</v>
      </c>
      <c r="C731" t="str">
        <f t="shared" si="11"/>
        <v xml:space="preserve"> FID="G2aQ1Nmo20lJ1QWN" UGFLinkReference="cLaRtR216"</v>
      </c>
      <c r="D731" t="s">
        <v>1922</v>
      </c>
      <c r="E731" t="s">
        <v>1923</v>
      </c>
    </row>
    <row r="732" spans="1:5" x14ac:dyDescent="0.25">
      <c r="A732" t="s">
        <v>1924</v>
      </c>
      <c r="B732" t="s">
        <v>43721</v>
      </c>
      <c r="C732" t="str">
        <f t="shared" si="11"/>
        <v xml:space="preserve"> FID="GBIkX9cpZW4kAKFv" UGFLinkReference="cLaRtR185"</v>
      </c>
      <c r="D732" t="s">
        <v>1925</v>
      </c>
      <c r="E732" t="s">
        <v>1926</v>
      </c>
    </row>
    <row r="733" spans="1:5" x14ac:dyDescent="0.25">
      <c r="A733" t="s">
        <v>1927</v>
      </c>
      <c r="B733" t="s">
        <v>43722</v>
      </c>
      <c r="C733" t="str">
        <f t="shared" si="11"/>
        <v xml:space="preserve"> FID="GmyI4fwGAsNDJoNM" UGFLinkReference="cLaRtR191"</v>
      </c>
      <c r="D733" t="s">
        <v>1928</v>
      </c>
      <c r="E733" t="s">
        <v>1929</v>
      </c>
    </row>
    <row r="734" spans="1:5" x14ac:dyDescent="0.25">
      <c r="A734" t="s">
        <v>1930</v>
      </c>
      <c r="B734" t="s">
        <v>43723</v>
      </c>
      <c r="C734" t="str">
        <f t="shared" si="11"/>
        <v xml:space="preserve"> FID="GoPWZktpfj9DA0DR" UGFLinkReference="cLaRtR192"</v>
      </c>
      <c r="D734" t="s">
        <v>1931</v>
      </c>
      <c r="E734" t="s">
        <v>1932</v>
      </c>
    </row>
    <row r="735" spans="1:5" x14ac:dyDescent="0.25">
      <c r="A735" t="s">
        <v>1933</v>
      </c>
      <c r="B735" t="s">
        <v>43724</v>
      </c>
      <c r="C735" t="str">
        <f t="shared" si="11"/>
        <v xml:space="preserve"> FID="GyB1NJDtz3FKPD6j" UGFLinkReference="cLaRtR193"</v>
      </c>
      <c r="D735" t="s">
        <v>1934</v>
      </c>
      <c r="E735" t="s">
        <v>1935</v>
      </c>
    </row>
    <row r="736" spans="1:5" x14ac:dyDescent="0.25">
      <c r="A736" t="s">
        <v>1936</v>
      </c>
      <c r="B736" t="s">
        <v>43725</v>
      </c>
      <c r="C736" t="str">
        <f t="shared" si="11"/>
        <v xml:space="preserve"> FID="GN8Cpwv9m8NZs47m" UGFLinkReference="cLaRtR186"</v>
      </c>
      <c r="D736" t="s">
        <v>1937</v>
      </c>
      <c r="E736" t="s">
        <v>1938</v>
      </c>
    </row>
    <row r="737" spans="1:5" x14ac:dyDescent="0.25">
      <c r="A737" t="s">
        <v>1939</v>
      </c>
      <c r="B737" t="s">
        <v>43726</v>
      </c>
      <c r="C737" t="str">
        <f t="shared" si="11"/>
        <v xml:space="preserve"> FID="H5SfTNq9GELixY6t" UGFLinkReference="cLaRtR194"</v>
      </c>
      <c r="D737" t="s">
        <v>1940</v>
      </c>
      <c r="E737" t="s">
        <v>1941</v>
      </c>
    </row>
    <row r="738" spans="1:5" x14ac:dyDescent="0.25">
      <c r="A738" t="s">
        <v>1942</v>
      </c>
      <c r="B738" t="s">
        <v>43727</v>
      </c>
      <c r="C738" t="str">
        <f t="shared" si="11"/>
        <v xml:space="preserve"> FID="GO5YLjz214GSt9Cv" UGFLinkReference="cLaRtR187"</v>
      </c>
      <c r="D738" t="s">
        <v>1943</v>
      </c>
      <c r="E738" t="s">
        <v>1944</v>
      </c>
    </row>
    <row r="739" spans="1:5" x14ac:dyDescent="0.25">
      <c r="A739" t="s">
        <v>1945</v>
      </c>
      <c r="B739" t="s">
        <v>43728</v>
      </c>
      <c r="C739" t="str">
        <f t="shared" si="11"/>
        <v xml:space="preserve"> FID="GTDKXgRczKmvG5hR" UGFLinkReference="cLaRtR188"</v>
      </c>
      <c r="D739" t="s">
        <v>1946</v>
      </c>
      <c r="E739" t="s">
        <v>1947</v>
      </c>
    </row>
    <row r="740" spans="1:5" x14ac:dyDescent="0.25">
      <c r="A740" t="s">
        <v>1948</v>
      </c>
      <c r="B740" t="s">
        <v>43729</v>
      </c>
      <c r="C740" t="str">
        <f t="shared" si="11"/>
        <v xml:space="preserve"> FID="H7SJMHnkaQM4Tdd1" UGFLinkReference="cLaRtR195"</v>
      </c>
      <c r="D740" t="s">
        <v>1949</v>
      </c>
      <c r="E740" t="s">
        <v>1950</v>
      </c>
    </row>
    <row r="741" spans="1:5" x14ac:dyDescent="0.25">
      <c r="A741" t="s">
        <v>1951</v>
      </c>
      <c r="B741" t="s">
        <v>43730</v>
      </c>
      <c r="C741" t="str">
        <f t="shared" si="11"/>
        <v xml:space="preserve"> FID="GaiopSMTiQ5MK7AU" UGFLinkReference="cLaRtR189"</v>
      </c>
      <c r="D741" t="s">
        <v>1952</v>
      </c>
      <c r="E741" t="s">
        <v>1953</v>
      </c>
    </row>
    <row r="742" spans="1:5" x14ac:dyDescent="0.25">
      <c r="A742" t="s">
        <v>1954</v>
      </c>
      <c r="B742" t="s">
        <v>43731</v>
      </c>
      <c r="C742" t="str">
        <f t="shared" si="11"/>
        <v xml:space="preserve"> FID="GgxcHi1OnFgIdPkL" UGFLinkReference="cLaRtR190"</v>
      </c>
      <c r="D742" t="s">
        <v>1955</v>
      </c>
      <c r="E742" t="s">
        <v>1956</v>
      </c>
    </row>
    <row r="743" spans="1:5" x14ac:dyDescent="0.25">
      <c r="A743" t="s">
        <v>1957</v>
      </c>
      <c r="B743" t="s">
        <v>43732</v>
      </c>
      <c r="C743" t="str">
        <f t="shared" si="11"/>
        <v xml:space="preserve"> FID="HJyNsUcWF5WEwDHK" UGFLinkReference="cLaRtR196"</v>
      </c>
      <c r="D743" t="s">
        <v>1958</v>
      </c>
      <c r="E743" t="s">
        <v>1959</v>
      </c>
    </row>
    <row r="744" spans="1:5" x14ac:dyDescent="0.25">
      <c r="A744" t="s">
        <v>1912</v>
      </c>
      <c r="B744" t="s">
        <v>43733</v>
      </c>
      <c r="C744" t="str">
        <f t="shared" si="11"/>
        <v xml:space="preserve"> FID="HSgNTMCPqRrsaado" UGFLinkReference="cLaRtR208"</v>
      </c>
      <c r="D744" t="s">
        <v>1960</v>
      </c>
      <c r="E744" t="s">
        <v>1961</v>
      </c>
    </row>
    <row r="745" spans="1:5" x14ac:dyDescent="0.25">
      <c r="A745" t="s">
        <v>1962</v>
      </c>
      <c r="B745" t="s">
        <v>43734</v>
      </c>
      <c r="C745" t="str">
        <f t="shared" si="11"/>
        <v xml:space="preserve"> FID="HVWST6gPTZgNSLqy" UGFLinkReference="cLaRtR209"</v>
      </c>
      <c r="D745" t="s">
        <v>1963</v>
      </c>
      <c r="E745" t="s">
        <v>1964</v>
      </c>
    </row>
    <row r="746" spans="1:5" x14ac:dyDescent="0.25">
      <c r="A746" t="s">
        <v>1965</v>
      </c>
      <c r="B746" t="s">
        <v>43735</v>
      </c>
      <c r="C746" t="str">
        <f t="shared" si="11"/>
        <v xml:space="preserve"> FID="HWz8idVUzGWNXDdR" UGFLinkReference="cLaRtR210"</v>
      </c>
      <c r="D746" t="s">
        <v>1966</v>
      </c>
      <c r="E746" t="s">
        <v>1967</v>
      </c>
    </row>
    <row r="747" spans="1:5" x14ac:dyDescent="0.25">
      <c r="A747" t="s">
        <v>1968</v>
      </c>
      <c r="B747" t="s">
        <v>43736</v>
      </c>
      <c r="C747" t="str">
        <f t="shared" si="11"/>
        <v xml:space="preserve"> FID="HYYyCIWofQ4gontH" UGFLinkReference="cLaRtR211"</v>
      </c>
      <c r="D747" t="s">
        <v>1969</v>
      </c>
      <c r="E747" t="s">
        <v>1970</v>
      </c>
    </row>
    <row r="748" spans="1:5" x14ac:dyDescent="0.25">
      <c r="A748" t="s">
        <v>1971</v>
      </c>
      <c r="B748" t="s">
        <v>43737</v>
      </c>
      <c r="C748" t="str">
        <f t="shared" si="11"/>
        <v xml:space="preserve"> FID="Hm2X3xMhPKUPvzwQ" UGFLinkReference="cLaRtR212"</v>
      </c>
      <c r="D748" t="s">
        <v>1972</v>
      </c>
      <c r="E748" t="s">
        <v>1973</v>
      </c>
    </row>
    <row r="749" spans="1:5" x14ac:dyDescent="0.25">
      <c r="A749" t="s">
        <v>1974</v>
      </c>
      <c r="B749" t="s">
        <v>43738</v>
      </c>
      <c r="C749" t="str">
        <f t="shared" si="11"/>
        <v xml:space="preserve"> FID="I3AanfoiZ2C9wkD9" UGFLinkReference="cLaRtR197"</v>
      </c>
      <c r="D749" t="s">
        <v>1975</v>
      </c>
      <c r="E749" t="s">
        <v>1976</v>
      </c>
    </row>
    <row r="750" spans="1:5" x14ac:dyDescent="0.25">
      <c r="A750" t="s">
        <v>1977</v>
      </c>
      <c r="B750" t="s">
        <v>43739</v>
      </c>
      <c r="C750" t="str">
        <f t="shared" si="11"/>
        <v xml:space="preserve"> FID="IQSJNhHxz8xZ6MK3" UGFLinkReference="cLaRtR198"</v>
      </c>
      <c r="D750" t="s">
        <v>1978</v>
      </c>
      <c r="E750" t="s">
        <v>1979</v>
      </c>
    </row>
    <row r="751" spans="1:5" x14ac:dyDescent="0.25">
      <c r="A751" t="s">
        <v>1980</v>
      </c>
      <c r="B751" t="s">
        <v>43740</v>
      </c>
      <c r="C751" t="str">
        <f t="shared" si="11"/>
        <v xml:space="preserve"> FID="ITidWGsTQ8PF5Q9q" UGFLinkReference="cLaRtR199"</v>
      </c>
      <c r="D751" t="s">
        <v>1981</v>
      </c>
      <c r="E751" t="s">
        <v>1982</v>
      </c>
    </row>
    <row r="752" spans="1:5" x14ac:dyDescent="0.25">
      <c r="A752" t="s">
        <v>1983</v>
      </c>
      <c r="B752" t="s">
        <v>43741</v>
      </c>
      <c r="C752" t="str">
        <f t="shared" si="11"/>
        <v xml:space="preserve"> FID="Iav136IAsGJDwbBi" UGFLinkReference="cLaRtR200"</v>
      </c>
      <c r="D752" t="s">
        <v>1984</v>
      </c>
      <c r="E752" t="s">
        <v>1985</v>
      </c>
    </row>
    <row r="753" spans="1:5" x14ac:dyDescent="0.25">
      <c r="A753" t="s">
        <v>1986</v>
      </c>
      <c r="B753" t="s">
        <v>43742</v>
      </c>
      <c r="C753" t="str">
        <f t="shared" si="11"/>
        <v xml:space="preserve"> FID="MWWyYwf9G1CRmqnO" UGFLinkReference="cLaRtR222"</v>
      </c>
      <c r="D753" t="s">
        <v>1987</v>
      </c>
      <c r="E753" t="s">
        <v>1988</v>
      </c>
    </row>
    <row r="754" spans="1:5" x14ac:dyDescent="0.25">
      <c r="A754" t="s">
        <v>1989</v>
      </c>
      <c r="B754" t="s">
        <v>43743</v>
      </c>
      <c r="C754" t="str">
        <f t="shared" si="11"/>
        <v xml:space="preserve"> FID="MbdXzZTxOGeV5VA3" UGFLinkReference="cLaRtR223"</v>
      </c>
      <c r="D754" t="s">
        <v>1990</v>
      </c>
      <c r="E754" t="s">
        <v>1991</v>
      </c>
    </row>
    <row r="755" spans="1:5" x14ac:dyDescent="0.25">
      <c r="A755" t="s">
        <v>1992</v>
      </c>
      <c r="B755" t="s">
        <v>43744</v>
      </c>
      <c r="C755" t="str">
        <f t="shared" si="11"/>
        <v xml:space="preserve"> FID="MsJNPbiEtlv3BzNk" UGFLinkReference="cLaRtR224"</v>
      </c>
      <c r="D755" t="s">
        <v>1993</v>
      </c>
      <c r="E755" t="s">
        <v>1994</v>
      </c>
    </row>
    <row r="756" spans="1:5" x14ac:dyDescent="0.25">
      <c r="A756" t="s">
        <v>1995</v>
      </c>
      <c r="B756" t="s">
        <v>43745</v>
      </c>
      <c r="C756" t="str">
        <f t="shared" si="11"/>
        <v xml:space="preserve"> FID="MzNqOGN0pzZa96bc" UGFLinkReference="cLaRtR225"</v>
      </c>
      <c r="D756" t="s">
        <v>1996</v>
      </c>
      <c r="E756" t="s">
        <v>1997</v>
      </c>
    </row>
    <row r="757" spans="1:5" x14ac:dyDescent="0.25">
      <c r="A757" t="s">
        <v>1998</v>
      </c>
      <c r="B757" t="s">
        <v>43746</v>
      </c>
      <c r="C757" t="str">
        <f t="shared" si="11"/>
        <v xml:space="preserve"> FID="MzmWwVITLOX0rl2Z" UGFLinkReference="cLaRtR226"</v>
      </c>
      <c r="D757" t="s">
        <v>1999</v>
      </c>
      <c r="E757" t="s">
        <v>2000</v>
      </c>
    </row>
    <row r="758" spans="1:5" x14ac:dyDescent="0.25">
      <c r="A758" t="s">
        <v>2001</v>
      </c>
      <c r="B758" t="s">
        <v>43747</v>
      </c>
      <c r="C758" t="str">
        <f t="shared" si="11"/>
        <v xml:space="preserve"> FID="NChj1obZ4kWWIGCN" UGFLinkReference="cLaRtR217"</v>
      </c>
      <c r="D758" t="s">
        <v>2002</v>
      </c>
      <c r="E758" t="s">
        <v>2003</v>
      </c>
    </row>
    <row r="759" spans="1:5" x14ac:dyDescent="0.25">
      <c r="A759" t="s">
        <v>2004</v>
      </c>
      <c r="B759" t="s">
        <v>43748</v>
      </c>
      <c r="C759" t="str">
        <f t="shared" si="11"/>
        <v xml:space="preserve"> FID="NLWLErUeqkURLcQ1" UGFLinkReference="cLaRtR218"</v>
      </c>
      <c r="D759" t="s">
        <v>2005</v>
      </c>
      <c r="E759" t="s">
        <v>2006</v>
      </c>
    </row>
    <row r="760" spans="1:5" x14ac:dyDescent="0.25">
      <c r="A760" t="s">
        <v>2007</v>
      </c>
      <c r="B760" t="s">
        <v>43749</v>
      </c>
      <c r="C760" t="str">
        <f t="shared" si="11"/>
        <v xml:space="preserve"> FID="NVbVSdNhOiXvEkOF" UGFLinkReference="cLaRtR219"</v>
      </c>
      <c r="D760" t="s">
        <v>2008</v>
      </c>
      <c r="E760" t="s">
        <v>2009</v>
      </c>
    </row>
    <row r="761" spans="1:5" x14ac:dyDescent="0.25">
      <c r="A761" t="s">
        <v>2010</v>
      </c>
      <c r="B761" t="s">
        <v>43750</v>
      </c>
      <c r="C761" t="str">
        <f t="shared" si="11"/>
        <v xml:space="preserve"> FID="NZ7eTTuvUOwfaLZY" UGFLinkReference="cLaRtR221"</v>
      </c>
      <c r="D761" t="s">
        <v>2011</v>
      </c>
      <c r="E761" t="s">
        <v>2012</v>
      </c>
    </row>
    <row r="762" spans="1:5" x14ac:dyDescent="0.25">
      <c r="A762" t="s">
        <v>2013</v>
      </c>
      <c r="B762" t="s">
        <v>43751</v>
      </c>
      <c r="C762" t="str">
        <f t="shared" si="11"/>
        <v xml:space="preserve"> FID="NVzebTRqaWrgoeWC" UGFLinkReference="cLaRtR220"</v>
      </c>
      <c r="D762" t="s">
        <v>2014</v>
      </c>
      <c r="E762" t="s">
        <v>2015</v>
      </c>
    </row>
    <row r="763" spans="1:5" x14ac:dyDescent="0.25">
      <c r="A763" t="s">
        <v>2016</v>
      </c>
      <c r="B763" t="s">
        <v>43752</v>
      </c>
      <c r="C763" t="str">
        <f t="shared" si="11"/>
        <v xml:space="preserve"> FID="RCm2OCGcR205KwnS" UGFLinkReference="cLaRtR7"</v>
      </c>
      <c r="D763" t="s">
        <v>2017</v>
      </c>
      <c r="E763" t="s">
        <v>2018</v>
      </c>
    </row>
    <row r="764" spans="1:5" x14ac:dyDescent="0.25">
      <c r="A764" t="s">
        <v>1693</v>
      </c>
      <c r="B764" t="s">
        <v>43753</v>
      </c>
      <c r="C764" t="str">
        <f t="shared" si="11"/>
        <v xml:space="preserve"> FID="RftMp3z5huJzuUGz" UGFLinkReference="cLaRtR9"</v>
      </c>
      <c r="D764" t="s">
        <v>2019</v>
      </c>
      <c r="E764" t="s">
        <v>2020</v>
      </c>
    </row>
    <row r="765" spans="1:5" x14ac:dyDescent="0.25">
      <c r="A765" t="s">
        <v>2021</v>
      </c>
      <c r="B765" t="s">
        <v>43754</v>
      </c>
      <c r="C765" t="str">
        <f t="shared" si="11"/>
        <v xml:space="preserve"> FID="RPa3oHcvGJ8Iarwn" UGFLinkReference="cLaRtR8"</v>
      </c>
      <c r="D765" t="s">
        <v>2022</v>
      </c>
      <c r="E765" t="s">
        <v>2023</v>
      </c>
    </row>
    <row r="766" spans="1:5" x14ac:dyDescent="0.25">
      <c r="A766" t="s">
        <v>2024</v>
      </c>
      <c r="B766" t="s">
        <v>43755</v>
      </c>
      <c r="C766" t="str">
        <f t="shared" si="11"/>
        <v xml:space="preserve"> FID="RklCaDYhe07tDcme" UGFLinkReference="cLaRtR10"</v>
      </c>
      <c r="D766" t="s">
        <v>2025</v>
      </c>
      <c r="E766" t="s">
        <v>2026</v>
      </c>
    </row>
    <row r="767" spans="1:5" x14ac:dyDescent="0.25">
      <c r="A767" t="s">
        <v>2027</v>
      </c>
      <c r="B767" t="s">
        <v>43756</v>
      </c>
      <c r="C767" t="str">
        <f t="shared" si="11"/>
        <v xml:space="preserve"> FID="S1iO65Lrj6MmUdBR" UGFLinkReference="cLaRtR11"</v>
      </c>
      <c r="D767" t="s">
        <v>2028</v>
      </c>
      <c r="E767" t="s">
        <v>2029</v>
      </c>
    </row>
    <row r="768" spans="1:5" x14ac:dyDescent="0.25">
      <c r="A768" t="s">
        <v>2030</v>
      </c>
      <c r="B768" t="s">
        <v>43757</v>
      </c>
      <c r="C768" t="str">
        <f t="shared" si="11"/>
        <v xml:space="preserve"> FID="SKcBkLpDabTEk92o" UGFLinkReference="cLaRtR17"</v>
      </c>
      <c r="D768" t="s">
        <v>2031</v>
      </c>
      <c r="E768" t="s">
        <v>2032</v>
      </c>
    </row>
    <row r="769" spans="1:5" x14ac:dyDescent="0.25">
      <c r="A769" t="s">
        <v>2033</v>
      </c>
      <c r="B769" t="s">
        <v>43758</v>
      </c>
      <c r="C769" t="str">
        <f t="shared" ref="B769:C832" si="12">_xlfn.CONCAT(" FID=""",D769,""""," UGFLinkReference=""",E769,"""",IF(COUNTA(F769)=1,_xlfn.CONCAT(" FIDparent=""",F769,""""),),IF(COUNTA(G769)=1,_xlfn.CONCAT(" UGFparent=""",G769,""""),))</f>
        <v xml:space="preserve"> FID="SRKwceK2pdvi0tP1" UGFLinkReference="cLaRtR18"</v>
      </c>
      <c r="D769" t="s">
        <v>2034</v>
      </c>
      <c r="E769" t="s">
        <v>2035</v>
      </c>
    </row>
    <row r="770" spans="1:5" x14ac:dyDescent="0.25">
      <c r="A770" t="s">
        <v>2036</v>
      </c>
      <c r="B770" t="s">
        <v>43759</v>
      </c>
      <c r="C770" t="str">
        <f t="shared" si="12"/>
        <v xml:space="preserve"> FID="SS88WhbHJ2fIxFKO" UGFLinkReference="cLaRtR19"</v>
      </c>
      <c r="D770" t="s">
        <v>2037</v>
      </c>
      <c r="E770" t="s">
        <v>2038</v>
      </c>
    </row>
    <row r="771" spans="1:5" x14ac:dyDescent="0.25">
      <c r="A771" t="s">
        <v>2039</v>
      </c>
      <c r="B771" t="s">
        <v>43760</v>
      </c>
      <c r="C771" t="str">
        <f t="shared" si="12"/>
        <v xml:space="preserve"> FID="SfEGQgm9gQAw7roM" UGFLinkReference="cLaRtR21"</v>
      </c>
      <c r="D771" t="s">
        <v>2040</v>
      </c>
      <c r="E771" t="s">
        <v>2041</v>
      </c>
    </row>
    <row r="772" spans="1:5" x14ac:dyDescent="0.25">
      <c r="A772" t="s">
        <v>2042</v>
      </c>
      <c r="B772" t="s">
        <v>43761</v>
      </c>
      <c r="C772" t="str">
        <f t="shared" si="12"/>
        <v xml:space="preserve"> FID="SdUNdvAQqxMNXUOZ" UGFLinkReference="cLaRtR20"</v>
      </c>
      <c r="D772" t="s">
        <v>2043</v>
      </c>
      <c r="E772" t="s">
        <v>2044</v>
      </c>
    </row>
    <row r="773" spans="1:5" x14ac:dyDescent="0.25">
      <c r="A773" t="s">
        <v>2045</v>
      </c>
      <c r="B773" t="s">
        <v>43762</v>
      </c>
      <c r="C773" t="str">
        <f t="shared" si="12"/>
        <v xml:space="preserve"> FID="Slq1Wk3omUusVZZX" UGFLinkReference="cLaRtR1"</v>
      </c>
      <c r="D773" t="s">
        <v>2046</v>
      </c>
      <c r="E773" t="s">
        <v>2047</v>
      </c>
    </row>
    <row r="774" spans="1:5" x14ac:dyDescent="0.25">
      <c r="A774" t="s">
        <v>2048</v>
      </c>
      <c r="B774" t="s">
        <v>43763</v>
      </c>
      <c r="C774" t="str">
        <f t="shared" si="12"/>
        <v xml:space="preserve"> FID="TsvkgERA65zE3ITT" UGFLinkReference="cLaRtR6"</v>
      </c>
      <c r="D774" t="s">
        <v>2049</v>
      </c>
      <c r="E774" t="s">
        <v>2050</v>
      </c>
    </row>
    <row r="775" spans="1:5" x14ac:dyDescent="0.25">
      <c r="A775" t="s">
        <v>2051</v>
      </c>
      <c r="B775" t="s">
        <v>43764</v>
      </c>
      <c r="C775" t="str">
        <f t="shared" si="12"/>
        <v xml:space="preserve"> FID="T2UijbNqRlX9iRJV" UGFLinkReference="cLaRtR3"</v>
      </c>
      <c r="D775" t="s">
        <v>2052</v>
      </c>
      <c r="E775" t="s">
        <v>2053</v>
      </c>
    </row>
    <row r="776" spans="1:5" x14ac:dyDescent="0.25">
      <c r="A776" t="s">
        <v>2054</v>
      </c>
      <c r="B776" t="s">
        <v>43765</v>
      </c>
      <c r="C776" t="str">
        <f t="shared" si="12"/>
        <v xml:space="preserve"> FID="T1dF1ad6rLsFSUei" UGFLinkReference="cLaRtR2"</v>
      </c>
      <c r="D776" t="s">
        <v>2055</v>
      </c>
      <c r="E776" t="s">
        <v>2056</v>
      </c>
    </row>
    <row r="777" spans="1:5" x14ac:dyDescent="0.25">
      <c r="A777" t="s">
        <v>2057</v>
      </c>
      <c r="B777" t="s">
        <v>43766</v>
      </c>
      <c r="C777" t="str">
        <f t="shared" si="12"/>
        <v xml:space="preserve"> FID="TQcFi7pRb1csRSDf" UGFLinkReference="cLaRtR4"</v>
      </c>
      <c r="D777" t="s">
        <v>2058</v>
      </c>
      <c r="E777" t="s">
        <v>2059</v>
      </c>
    </row>
    <row r="778" spans="1:5" x14ac:dyDescent="0.25">
      <c r="A778" t="s">
        <v>2060</v>
      </c>
      <c r="B778" t="s">
        <v>43767</v>
      </c>
      <c r="C778" t="str">
        <f t="shared" si="12"/>
        <v xml:space="preserve"> FID="TrbyVWG3C8kOPdaM" UGFLinkReference="cLaRtR5"</v>
      </c>
      <c r="D778" t="s">
        <v>2061</v>
      </c>
      <c r="E778" t="s">
        <v>2062</v>
      </c>
    </row>
    <row r="779" spans="1:5" x14ac:dyDescent="0.25">
      <c r="A779" t="s">
        <v>2063</v>
      </c>
      <c r="B779" t="s">
        <v>43768</v>
      </c>
      <c r="C779" t="str">
        <f t="shared" si="12"/>
        <v xml:space="preserve"> FID="U5wagwCjA0ui1un0" UGFLinkReference="cLaRtR12"</v>
      </c>
      <c r="D779" t="s">
        <v>2064</v>
      </c>
      <c r="E779" t="s">
        <v>2065</v>
      </c>
    </row>
    <row r="780" spans="1:5" x14ac:dyDescent="0.25">
      <c r="A780" t="s">
        <v>2066</v>
      </c>
      <c r="B780" t="s">
        <v>43769</v>
      </c>
      <c r="C780" t="str">
        <f t="shared" si="12"/>
        <v xml:space="preserve"> FID="U6gXuPQCPGrVhTXs" UGFLinkReference="cLaRtR13"</v>
      </c>
      <c r="D780" t="s">
        <v>2067</v>
      </c>
      <c r="E780" t="s">
        <v>2068</v>
      </c>
    </row>
    <row r="781" spans="1:5" x14ac:dyDescent="0.25">
      <c r="A781" t="s">
        <v>2069</v>
      </c>
      <c r="B781" t="s">
        <v>43770</v>
      </c>
      <c r="C781" t="str">
        <f t="shared" si="12"/>
        <v xml:space="preserve"> FID="UJuH9rzav1W7IoJH" UGFLinkReference="cLaRtR14"</v>
      </c>
      <c r="D781" t="s">
        <v>2070</v>
      </c>
      <c r="E781" t="s">
        <v>2071</v>
      </c>
    </row>
    <row r="782" spans="1:5" x14ac:dyDescent="0.25">
      <c r="A782" t="s">
        <v>2072</v>
      </c>
      <c r="B782" t="s">
        <v>43771</v>
      </c>
      <c r="C782" t="str">
        <f t="shared" si="12"/>
        <v xml:space="preserve"> FID="Ud1XyMINaQCDrLU6" UGFLinkReference="cLaRtR15"</v>
      </c>
      <c r="D782" t="s">
        <v>2073</v>
      </c>
      <c r="E782" t="s">
        <v>2074</v>
      </c>
    </row>
    <row r="783" spans="1:5" x14ac:dyDescent="0.25">
      <c r="A783" t="s">
        <v>2075</v>
      </c>
      <c r="B783" t="s">
        <v>43772</v>
      </c>
      <c r="C783" t="str">
        <f t="shared" si="12"/>
        <v xml:space="preserve"> FID="UdF0FvWq1KTA6dNT" UGFLinkReference="cLaRtR16"</v>
      </c>
      <c r="D783" t="s">
        <v>2076</v>
      </c>
      <c r="E783" t="s">
        <v>2077</v>
      </c>
    </row>
    <row r="784" spans="1:5" x14ac:dyDescent="0.25">
      <c r="A784" t="s">
        <v>2078</v>
      </c>
      <c r="B784" t="s">
        <v>43773</v>
      </c>
      <c r="C784" t="str">
        <f t="shared" si="12"/>
        <v xml:space="preserve"> FID="XpQTvkIDO8kdfd7l" UGFLinkReference="cLaRtR312"</v>
      </c>
      <c r="D784" t="s">
        <v>2079</v>
      </c>
      <c r="E784" t="s">
        <v>2080</v>
      </c>
    </row>
    <row r="785" spans="1:5" x14ac:dyDescent="0.25">
      <c r="A785" t="s">
        <v>2081</v>
      </c>
      <c r="B785" t="s">
        <v>43774</v>
      </c>
      <c r="C785" t="str">
        <f t="shared" si="12"/>
        <v xml:space="preserve"> FID="YBpX1RiQlA6iD01F" UGFLinkReference="cLaRtR313"</v>
      </c>
      <c r="D785" t="s">
        <v>2082</v>
      </c>
      <c r="E785" t="s">
        <v>2083</v>
      </c>
    </row>
    <row r="786" spans="1:5" x14ac:dyDescent="0.25">
      <c r="A786" t="s">
        <v>2084</v>
      </c>
      <c r="B786" t="s">
        <v>43775</v>
      </c>
      <c r="C786" t="str">
        <f t="shared" si="12"/>
        <v xml:space="preserve"> FID="YQuTH8sKRXKdZHfl" UGFLinkReference="cLaRtR314"</v>
      </c>
      <c r="D786" t="s">
        <v>2085</v>
      </c>
      <c r="E786" t="s">
        <v>2086</v>
      </c>
    </row>
    <row r="787" spans="1:5" x14ac:dyDescent="0.25">
      <c r="A787" t="s">
        <v>2087</v>
      </c>
      <c r="B787" t="s">
        <v>43776</v>
      </c>
      <c r="C787" t="str">
        <f t="shared" si="12"/>
        <v xml:space="preserve"> FID="YpZg43VasNKNjY0D" UGFLinkReference="cLaRtR315"</v>
      </c>
      <c r="D787" t="s">
        <v>2088</v>
      </c>
      <c r="E787" t="s">
        <v>2089</v>
      </c>
    </row>
    <row r="788" spans="1:5" x14ac:dyDescent="0.25">
      <c r="A788" t="s">
        <v>2090</v>
      </c>
      <c r="B788" t="s">
        <v>43777</v>
      </c>
      <c r="C788" t="str">
        <f t="shared" si="12"/>
        <v xml:space="preserve"> FID="Yxc0kUmk8mLTe7mK" UGFLinkReference="cLaRtR323"</v>
      </c>
      <c r="D788" t="s">
        <v>2091</v>
      </c>
      <c r="E788" t="s">
        <v>2092</v>
      </c>
    </row>
    <row r="789" spans="1:5" x14ac:dyDescent="0.25">
      <c r="A789" t="s">
        <v>2093</v>
      </c>
      <c r="B789" t="s">
        <v>43778</v>
      </c>
      <c r="C789" t="str">
        <f t="shared" si="12"/>
        <v xml:space="preserve"> FID="Z3nsynkTTw1Vt5iM" UGFLinkReference="cLaRtR316"</v>
      </c>
      <c r="D789" t="s">
        <v>2094</v>
      </c>
      <c r="E789" t="s">
        <v>2095</v>
      </c>
    </row>
    <row r="790" spans="1:5" x14ac:dyDescent="0.25">
      <c r="A790" t="s">
        <v>2096</v>
      </c>
      <c r="B790" t="s">
        <v>43779</v>
      </c>
      <c r="C790" t="str">
        <f t="shared" si="12"/>
        <v xml:space="preserve"> FID="ZD8HSycxH7ZQcb5o" UGFLinkReference="cLaRtR317"</v>
      </c>
      <c r="D790" t="s">
        <v>2097</v>
      </c>
      <c r="E790" t="s">
        <v>2098</v>
      </c>
    </row>
    <row r="791" spans="1:5" x14ac:dyDescent="0.25">
      <c r="A791" t="s">
        <v>2099</v>
      </c>
      <c r="B791" t="s">
        <v>43780</v>
      </c>
      <c r="C791" t="str">
        <f t="shared" si="12"/>
        <v xml:space="preserve"> FID="ZSIkG825fVeuD9Xw" UGFLinkReference="cLaRtR318"</v>
      </c>
      <c r="D791" t="s">
        <v>2100</v>
      </c>
      <c r="E791" t="s">
        <v>2101</v>
      </c>
    </row>
    <row r="792" spans="1:5" x14ac:dyDescent="0.25">
      <c r="A792" t="s">
        <v>2102</v>
      </c>
      <c r="B792" t="s">
        <v>43781</v>
      </c>
      <c r="C792" t="str">
        <f t="shared" si="12"/>
        <v xml:space="preserve"> FID="ZaRel67POiMjSGkL" UGFLinkReference="cLaRtR319"</v>
      </c>
      <c r="D792" t="s">
        <v>2103</v>
      </c>
      <c r="E792" t="s">
        <v>2104</v>
      </c>
    </row>
    <row r="793" spans="1:5" x14ac:dyDescent="0.25">
      <c r="A793" t="s">
        <v>2105</v>
      </c>
      <c r="B793" t="s">
        <v>43782</v>
      </c>
      <c r="C793" t="str">
        <f t="shared" si="12"/>
        <v xml:space="preserve"> FID="ZqktINC6oj5ZAUmg" UGFLinkReference="cLaRtR320"</v>
      </c>
      <c r="D793" t="s">
        <v>2106</v>
      </c>
      <c r="E793" t="s">
        <v>2107</v>
      </c>
    </row>
    <row r="794" spans="1:5" x14ac:dyDescent="0.25">
      <c r="A794" t="s">
        <v>2108</v>
      </c>
      <c r="B794" t="s">
        <v>43783</v>
      </c>
      <c r="C794" t="str">
        <f t="shared" si="12"/>
        <v xml:space="preserve"> FID="aBARFCxAiNvvlrgi" UGFLinkReference="cLaRtR321"</v>
      </c>
      <c r="D794" t="s">
        <v>2109</v>
      </c>
      <c r="E794" t="s">
        <v>2110</v>
      </c>
    </row>
    <row r="795" spans="1:5" x14ac:dyDescent="0.25">
      <c r="A795" t="s">
        <v>2111</v>
      </c>
      <c r="B795" t="s">
        <v>43784</v>
      </c>
      <c r="C795" t="str">
        <f t="shared" si="12"/>
        <v xml:space="preserve"> FID="aTUpues3EM41LUyV" UGFLinkReference="cLaRtR322"</v>
      </c>
      <c r="D795" t="s">
        <v>2112</v>
      </c>
      <c r="E795" t="s">
        <v>2113</v>
      </c>
    </row>
    <row r="796" spans="1:5" x14ac:dyDescent="0.25">
      <c r="A796" t="s">
        <v>2114</v>
      </c>
      <c r="B796" t="s">
        <v>43785</v>
      </c>
      <c r="C796" t="str">
        <f t="shared" si="12"/>
        <v xml:space="preserve"> FID="bfwVbVth62MlvX23" UGFLinkReference="cLaRtR324"</v>
      </c>
      <c r="D796" t="s">
        <v>2115</v>
      </c>
      <c r="E796" t="s">
        <v>2116</v>
      </c>
    </row>
    <row r="797" spans="1:5" x14ac:dyDescent="0.25">
      <c r="A797" t="s">
        <v>2117</v>
      </c>
      <c r="B797" t="s">
        <v>43786</v>
      </c>
      <c r="C797" t="str">
        <f t="shared" si="12"/>
        <v xml:space="preserve"> FID="e8m98DVMibHW4h3u" UGFLinkReference="cLaRtR232"</v>
      </c>
      <c r="D797" t="s">
        <v>2118</v>
      </c>
      <c r="E797" t="s">
        <v>2119</v>
      </c>
    </row>
    <row r="798" spans="1:5" x14ac:dyDescent="0.25">
      <c r="A798" t="s">
        <v>2120</v>
      </c>
      <c r="B798" t="s">
        <v>43787</v>
      </c>
      <c r="C798" t="str">
        <f t="shared" si="12"/>
        <v xml:space="preserve"> FID="f2Jdj8tYStzNsrPV" UGFLinkReference="cLaRtR236"</v>
      </c>
      <c r="D798" t="s">
        <v>2121</v>
      </c>
      <c r="E798" t="s">
        <v>2122</v>
      </c>
    </row>
    <row r="799" spans="1:5" x14ac:dyDescent="0.25">
      <c r="A799" t="s">
        <v>2123</v>
      </c>
      <c r="B799" t="s">
        <v>43788</v>
      </c>
      <c r="C799" t="str">
        <f t="shared" si="12"/>
        <v xml:space="preserve"> FID="eK6LsceTwWoq7zCM" UGFLinkReference="cLaRtR233"</v>
      </c>
      <c r="D799" t="s">
        <v>2124</v>
      </c>
      <c r="E799" t="s">
        <v>2125</v>
      </c>
    </row>
    <row r="800" spans="1:5" x14ac:dyDescent="0.25">
      <c r="A800" t="s">
        <v>2126</v>
      </c>
      <c r="B800" t="s">
        <v>43789</v>
      </c>
      <c r="C800" t="str">
        <f t="shared" si="12"/>
        <v xml:space="preserve"> FID="eUf9VStZET8ehrrV" UGFLinkReference="cLaRtR234"</v>
      </c>
      <c r="D800" t="s">
        <v>2127</v>
      </c>
      <c r="E800" t="s">
        <v>2128</v>
      </c>
    </row>
    <row r="801" spans="1:5" x14ac:dyDescent="0.25">
      <c r="A801" t="s">
        <v>2129</v>
      </c>
      <c r="B801" t="s">
        <v>43790</v>
      </c>
      <c r="C801" t="str">
        <f t="shared" si="12"/>
        <v xml:space="preserve"> FID="eVYJjzBYRtX3OK6x" UGFLinkReference="cLaRtR235"</v>
      </c>
      <c r="D801" t="s">
        <v>2130</v>
      </c>
      <c r="E801" t="s">
        <v>2131</v>
      </c>
    </row>
    <row r="802" spans="1:5" x14ac:dyDescent="0.25">
      <c r="A802" t="s">
        <v>2132</v>
      </c>
      <c r="B802" t="s">
        <v>43791</v>
      </c>
      <c r="C802" t="str">
        <f t="shared" si="12"/>
        <v xml:space="preserve"> FID="fhBcTArf5Vwvtv97" UGFLinkReference="cLaRtR228"</v>
      </c>
      <c r="D802" t="s">
        <v>2133</v>
      </c>
      <c r="E802" t="s">
        <v>2134</v>
      </c>
    </row>
    <row r="803" spans="1:5" x14ac:dyDescent="0.25">
      <c r="A803" t="s">
        <v>2135</v>
      </c>
      <c r="B803" t="s">
        <v>43792</v>
      </c>
      <c r="C803" t="str">
        <f t="shared" si="12"/>
        <v xml:space="preserve"> FID="ftA0dKgNJO91MX9E" UGFLinkReference="cLaRtR229"</v>
      </c>
      <c r="D803" t="s">
        <v>2136</v>
      </c>
      <c r="E803" t="s">
        <v>2137</v>
      </c>
    </row>
    <row r="804" spans="1:5" x14ac:dyDescent="0.25">
      <c r="A804" t="s">
        <v>2138</v>
      </c>
      <c r="B804" t="s">
        <v>43793</v>
      </c>
      <c r="C804" t="str">
        <f t="shared" si="12"/>
        <v xml:space="preserve"> FID="g1TnBSyTVVjpETEr" UGFLinkReference="cLaRtR231"</v>
      </c>
      <c r="D804" t="s">
        <v>2139</v>
      </c>
      <c r="E804" t="s">
        <v>2140</v>
      </c>
    </row>
    <row r="805" spans="1:5" x14ac:dyDescent="0.25">
      <c r="A805" t="s">
        <v>2141</v>
      </c>
      <c r="B805" t="s">
        <v>43794</v>
      </c>
      <c r="C805" t="str">
        <f t="shared" si="12"/>
        <v xml:space="preserve"> FID="g1Qelkc67M6KPxEy" UGFLinkReference="cLaRtR230"</v>
      </c>
      <c r="D805" t="s">
        <v>2142</v>
      </c>
      <c r="E805" t="s">
        <v>2143</v>
      </c>
    </row>
    <row r="806" spans="1:5" x14ac:dyDescent="0.25">
      <c r="A806" t="s">
        <v>2144</v>
      </c>
      <c r="B806" t="s">
        <v>43795</v>
      </c>
      <c r="C806" t="str">
        <f t="shared" si="12"/>
        <v xml:space="preserve"> FID="fPSzvQTVLYlgnTM8" UGFLinkReference="cLaRtR227"</v>
      </c>
      <c r="D806" t="s">
        <v>2145</v>
      </c>
      <c r="E806" t="s">
        <v>2146</v>
      </c>
    </row>
    <row r="807" spans="1:5" x14ac:dyDescent="0.25">
      <c r="A807" t="s">
        <v>2147</v>
      </c>
      <c r="B807" t="s">
        <v>43796</v>
      </c>
      <c r="C807" t="str">
        <f t="shared" si="12"/>
        <v xml:space="preserve"> FID="gHwf9uvKziS4wvKN" UGFLinkReference="cLaRtR248"</v>
      </c>
      <c r="D807" t="s">
        <v>2148</v>
      </c>
      <c r="E807" t="s">
        <v>2149</v>
      </c>
    </row>
    <row r="808" spans="1:5" x14ac:dyDescent="0.25">
      <c r="A808" t="s">
        <v>2150</v>
      </c>
      <c r="B808" t="s">
        <v>43797</v>
      </c>
      <c r="C808" t="str">
        <f t="shared" si="12"/>
        <v xml:space="preserve"> FID="gRVVYDHeH1r2Oi7t" UGFLinkReference="cLaRtR249"</v>
      </c>
      <c r="D808" t="s">
        <v>2151</v>
      </c>
      <c r="E808" t="s">
        <v>2152</v>
      </c>
    </row>
    <row r="809" spans="1:5" x14ac:dyDescent="0.25">
      <c r="A809" t="s">
        <v>2153</v>
      </c>
      <c r="B809" t="s">
        <v>43798</v>
      </c>
      <c r="C809" t="str">
        <f t="shared" si="12"/>
        <v xml:space="preserve"> FID="gWByiDkDrj4FaNCA" UGFLinkReference="cLaRtR250"</v>
      </c>
      <c r="D809" t="s">
        <v>2154</v>
      </c>
      <c r="E809" t="s">
        <v>2155</v>
      </c>
    </row>
    <row r="810" spans="1:5" x14ac:dyDescent="0.25">
      <c r="A810" t="s">
        <v>2156</v>
      </c>
      <c r="B810" t="s">
        <v>43799</v>
      </c>
      <c r="C810" t="str">
        <f t="shared" si="12"/>
        <v xml:space="preserve"> FID="gYooLcsdKk86cggc" UGFLinkReference="cLaRtR251"</v>
      </c>
      <c r="D810" t="s">
        <v>2157</v>
      </c>
      <c r="E810" t="s">
        <v>2158</v>
      </c>
    </row>
    <row r="811" spans="1:5" x14ac:dyDescent="0.25">
      <c r="A811" t="s">
        <v>2159</v>
      </c>
      <c r="B811" t="s">
        <v>43800</v>
      </c>
      <c r="C811" t="str">
        <f t="shared" si="12"/>
        <v xml:space="preserve"> FID="hCAeRgLx2WKe2wCx" UGFLinkReference="cLaRtR241"</v>
      </c>
      <c r="D811" t="s">
        <v>2160</v>
      </c>
      <c r="E811" t="s">
        <v>2161</v>
      </c>
    </row>
    <row r="812" spans="1:5" x14ac:dyDescent="0.25">
      <c r="A812" t="s">
        <v>2162</v>
      </c>
      <c r="B812" t="s">
        <v>43801</v>
      </c>
      <c r="C812" t="str">
        <f t="shared" si="12"/>
        <v xml:space="preserve"> FID="i65V2As6oX4AjuFw" UGFLinkReference="cLaRtR247"</v>
      </c>
      <c r="D812" t="s">
        <v>2163</v>
      </c>
      <c r="E812" t="s">
        <v>2164</v>
      </c>
    </row>
    <row r="813" spans="1:5" x14ac:dyDescent="0.25">
      <c r="A813" t="s">
        <v>2165</v>
      </c>
      <c r="B813" t="s">
        <v>43802</v>
      </c>
      <c r="C813" t="str">
        <f t="shared" si="12"/>
        <v xml:space="preserve"> FID="hKUunR51b61B4UR2" UGFLinkReference="cLaRtR242"</v>
      </c>
      <c r="D813" t="s">
        <v>2166</v>
      </c>
      <c r="E813" t="s">
        <v>2167</v>
      </c>
    </row>
    <row r="814" spans="1:5" x14ac:dyDescent="0.25">
      <c r="A814" t="s">
        <v>2168</v>
      </c>
      <c r="B814" t="s">
        <v>43803</v>
      </c>
      <c r="C814" t="str">
        <f t="shared" si="12"/>
        <v xml:space="preserve"> FID="hNDsmgZKyojVYhCS" UGFLinkReference="cLaRtR244"</v>
      </c>
      <c r="D814" t="s">
        <v>2169</v>
      </c>
      <c r="E814" t="s">
        <v>2170</v>
      </c>
    </row>
    <row r="815" spans="1:5" x14ac:dyDescent="0.25">
      <c r="A815" t="s">
        <v>2171</v>
      </c>
      <c r="B815" t="s">
        <v>43804</v>
      </c>
      <c r="C815" t="str">
        <f t="shared" si="12"/>
        <v xml:space="preserve"> FID="hM6dbykJCfNx8XBw" UGFLinkReference="cLaRtR243"</v>
      </c>
      <c r="D815" t="s">
        <v>2172</v>
      </c>
      <c r="E815" t="s">
        <v>2173</v>
      </c>
    </row>
    <row r="816" spans="1:5" x14ac:dyDescent="0.25">
      <c r="A816" t="s">
        <v>2174</v>
      </c>
      <c r="B816" t="s">
        <v>43805</v>
      </c>
      <c r="C816" t="str">
        <f t="shared" si="12"/>
        <v xml:space="preserve"> FID="hS26IpmfVDPlcog7" UGFLinkReference="cLaRtR245"</v>
      </c>
      <c r="D816" t="s">
        <v>2175</v>
      </c>
      <c r="E816" t="s">
        <v>2176</v>
      </c>
    </row>
    <row r="817" spans="1:5" x14ac:dyDescent="0.25">
      <c r="A817" t="s">
        <v>2177</v>
      </c>
      <c r="B817" t="s">
        <v>43806</v>
      </c>
      <c r="C817" t="str">
        <f t="shared" si="12"/>
        <v xml:space="preserve"> FID="i47xfDVtCQlud1KM" UGFLinkReference="cLaRtR246"</v>
      </c>
      <c r="D817" t="s">
        <v>2178</v>
      </c>
      <c r="E817" t="s">
        <v>2179</v>
      </c>
    </row>
    <row r="818" spans="1:5" x14ac:dyDescent="0.25">
      <c r="A818" t="s">
        <v>2180</v>
      </c>
      <c r="B818" t="s">
        <v>43807</v>
      </c>
      <c r="C818" t="str">
        <f t="shared" si="12"/>
        <v xml:space="preserve"> FID="i7gFu7spXz8jXCQ1" UGFLinkReference="cLaRtR237"</v>
      </c>
      <c r="D818" t="s">
        <v>2181</v>
      </c>
      <c r="E818" t="s">
        <v>2182</v>
      </c>
    </row>
    <row r="819" spans="1:5" x14ac:dyDescent="0.25">
      <c r="A819" t="s">
        <v>2183</v>
      </c>
      <c r="B819" t="s">
        <v>43808</v>
      </c>
      <c r="C819" t="str">
        <f t="shared" si="12"/>
        <v xml:space="preserve"> FID="iJnyoWKSug2rB4bF" UGFLinkReference="cLaRtR238"</v>
      </c>
      <c r="D819" t="s">
        <v>2184</v>
      </c>
      <c r="E819" t="s">
        <v>2185</v>
      </c>
    </row>
    <row r="820" spans="1:5" x14ac:dyDescent="0.25">
      <c r="A820" t="s">
        <v>2186</v>
      </c>
      <c r="B820" t="s">
        <v>43809</v>
      </c>
      <c r="C820" t="str">
        <f t="shared" si="12"/>
        <v xml:space="preserve"> FID="igNvvH1nXS1zLFih" UGFLinkReference="cLaRtR239"</v>
      </c>
      <c r="D820" t="s">
        <v>2187</v>
      </c>
      <c r="E820" t="s">
        <v>2188</v>
      </c>
    </row>
    <row r="821" spans="1:5" x14ac:dyDescent="0.25">
      <c r="A821" t="s">
        <v>2189</v>
      </c>
      <c r="B821" t="s">
        <v>43810</v>
      </c>
      <c r="C821" t="str">
        <f t="shared" si="12"/>
        <v xml:space="preserve"> FID="j0WijG17YKK5lirm" UGFLinkReference="cLaRtR240"</v>
      </c>
      <c r="D821" t="s">
        <v>2190</v>
      </c>
      <c r="E821" t="s">
        <v>2191</v>
      </c>
    </row>
    <row r="822" spans="1:5" x14ac:dyDescent="0.25">
      <c r="A822" t="s">
        <v>2192</v>
      </c>
      <c r="B822" t="s">
        <v>43811</v>
      </c>
      <c r="C822" t="str">
        <f t="shared" si="12"/>
        <v xml:space="preserve"> FID="lLEpNr6DDvOHSW2p" UGFLinkReference="cLaRtR257"</v>
      </c>
      <c r="D822" t="s">
        <v>2193</v>
      </c>
      <c r="E822" t="s">
        <v>2194</v>
      </c>
    </row>
    <row r="823" spans="1:5" x14ac:dyDescent="0.25">
      <c r="A823" t="s">
        <v>2195</v>
      </c>
      <c r="B823" t="s">
        <v>43812</v>
      </c>
      <c r="C823" t="str">
        <f t="shared" si="12"/>
        <v xml:space="preserve"> FID="lfWwi9LcDLJqA2p9" UGFLinkReference="cLaRtR258"</v>
      </c>
      <c r="D823" t="s">
        <v>2196</v>
      </c>
      <c r="E823" t="s">
        <v>2197</v>
      </c>
    </row>
    <row r="824" spans="1:5" x14ac:dyDescent="0.25">
      <c r="A824" t="s">
        <v>2198</v>
      </c>
      <c r="B824" t="s">
        <v>43813</v>
      </c>
      <c r="C824" t="str">
        <f t="shared" si="12"/>
        <v xml:space="preserve"> FID="m9BjZykYjDr0DBGK" UGFLinkReference="cLaRtR259"</v>
      </c>
      <c r="D824" t="s">
        <v>2199</v>
      </c>
      <c r="E824" t="s">
        <v>2200</v>
      </c>
    </row>
    <row r="825" spans="1:5" x14ac:dyDescent="0.25">
      <c r="A825" t="s">
        <v>2201</v>
      </c>
      <c r="B825" t="s">
        <v>43814</v>
      </c>
      <c r="C825" t="str">
        <f t="shared" si="12"/>
        <v xml:space="preserve"> FID="mBnAdu5FfnKuysfD" UGFLinkReference="cLaRtR260"</v>
      </c>
      <c r="D825" t="s">
        <v>2202</v>
      </c>
      <c r="E825" t="s">
        <v>2203</v>
      </c>
    </row>
    <row r="826" spans="1:5" x14ac:dyDescent="0.25">
      <c r="A826" t="s">
        <v>2204</v>
      </c>
      <c r="B826" t="s">
        <v>43815</v>
      </c>
      <c r="C826" t="str">
        <f t="shared" si="12"/>
        <v xml:space="preserve"> FID="mHdNW2Mm8LRMLEYf" UGFLinkReference="cLaRtR261"</v>
      </c>
      <c r="D826" t="s">
        <v>2205</v>
      </c>
      <c r="E826" t="s">
        <v>2206</v>
      </c>
    </row>
    <row r="827" spans="1:5" x14ac:dyDescent="0.25">
      <c r="A827" t="s">
        <v>2207</v>
      </c>
      <c r="B827" t="s">
        <v>43816</v>
      </c>
      <c r="C827" t="str">
        <f t="shared" si="12"/>
        <v xml:space="preserve"> FID="mL0Jul8pk8B6PBF4" UGFLinkReference="cLaRtR252"</v>
      </c>
      <c r="D827" t="s">
        <v>2208</v>
      </c>
      <c r="E827" t="s">
        <v>2209</v>
      </c>
    </row>
    <row r="828" spans="1:5" x14ac:dyDescent="0.25">
      <c r="A828" t="s">
        <v>2210</v>
      </c>
      <c r="B828" t="s">
        <v>43817</v>
      </c>
      <c r="C828" t="str">
        <f t="shared" si="12"/>
        <v xml:space="preserve"> FID="masYG55bbkfUgJFn" UGFLinkReference="cLaRtR254"</v>
      </c>
      <c r="D828" t="s">
        <v>2211</v>
      </c>
      <c r="E828" t="s">
        <v>2212</v>
      </c>
    </row>
    <row r="829" spans="1:5" x14ac:dyDescent="0.25">
      <c r="A829" t="s">
        <v>2213</v>
      </c>
      <c r="B829" t="s">
        <v>43818</v>
      </c>
      <c r="C829" t="str">
        <f t="shared" si="12"/>
        <v xml:space="preserve"> FID="mMPudCN5b1bsoCp8" UGFLinkReference="cLaRtR253"</v>
      </c>
      <c r="D829" t="s">
        <v>2214</v>
      </c>
      <c r="E829" t="s">
        <v>2215</v>
      </c>
    </row>
    <row r="830" spans="1:5" x14ac:dyDescent="0.25">
      <c r="A830" t="s">
        <v>2216</v>
      </c>
      <c r="B830" t="s">
        <v>43819</v>
      </c>
      <c r="C830" t="str">
        <f t="shared" si="12"/>
        <v xml:space="preserve"> FID="mlyTkQVDZt3nYsub" UGFLinkReference="cLaRtR255"</v>
      </c>
      <c r="D830" t="s">
        <v>2217</v>
      </c>
      <c r="E830" t="s">
        <v>2218</v>
      </c>
    </row>
    <row r="831" spans="1:5" x14ac:dyDescent="0.25">
      <c r="A831" t="s">
        <v>2219</v>
      </c>
      <c r="B831" t="s">
        <v>43820</v>
      </c>
      <c r="C831" t="str">
        <f t="shared" si="12"/>
        <v xml:space="preserve"> FID="nF5VYXWSNU0tL2e7" UGFLinkReference="cLaRtR256"</v>
      </c>
      <c r="D831" t="s">
        <v>2220</v>
      </c>
      <c r="E831" t="s">
        <v>2221</v>
      </c>
    </row>
    <row r="832" spans="1:5" x14ac:dyDescent="0.25">
      <c r="A832" t="s">
        <v>2222</v>
      </c>
      <c r="B832" t="s">
        <v>43821</v>
      </c>
      <c r="C832" t="str">
        <f t="shared" si="12"/>
        <v xml:space="preserve"> FID="qgbYRAu0W5NUHmXH" UGFLinkReference="cLaRtR282"</v>
      </c>
      <c r="D832" t="s">
        <v>2223</v>
      </c>
      <c r="E832" t="s">
        <v>2224</v>
      </c>
    </row>
    <row r="833" spans="1:5" x14ac:dyDescent="0.25">
      <c r="A833" t="s">
        <v>2225</v>
      </c>
      <c r="B833" t="s">
        <v>43822</v>
      </c>
      <c r="C833" t="str">
        <f t="shared" ref="B833:C896" si="13">_xlfn.CONCAT(" FID=""",D833,""""," UGFLinkReference=""",E833,"""",IF(COUNTA(F833)=1,_xlfn.CONCAT(" FIDparent=""",F833,""""),),IF(COUNTA(G833)=1,_xlfn.CONCAT(" UGFparent=""",G833,""""),))</f>
        <v xml:space="preserve"> FID="r7HOasOPjdUqT1Gw" UGFLinkReference="cLaRtR286"</v>
      </c>
      <c r="D833" t="s">
        <v>2226</v>
      </c>
      <c r="E833" t="s">
        <v>2227</v>
      </c>
    </row>
    <row r="834" spans="1:5" x14ac:dyDescent="0.25">
      <c r="A834" t="s">
        <v>2228</v>
      </c>
      <c r="B834" t="s">
        <v>43823</v>
      </c>
      <c r="C834" t="str">
        <f t="shared" si="13"/>
        <v xml:space="preserve"> FID="qhAhHUZcCV5zE7na" UGFLinkReference="cLaRtR283"</v>
      </c>
      <c r="D834" t="s">
        <v>2229</v>
      </c>
      <c r="E834" t="s">
        <v>2230</v>
      </c>
    </row>
    <row r="835" spans="1:5" x14ac:dyDescent="0.25">
      <c r="A835" t="s">
        <v>2231</v>
      </c>
      <c r="B835" t="s">
        <v>43824</v>
      </c>
      <c r="C835" t="str">
        <f t="shared" si="13"/>
        <v xml:space="preserve"> FID="qpBRXwx5LPmlCVal" UGFLinkReference="cLaRtR284"</v>
      </c>
      <c r="D835" t="s">
        <v>2232</v>
      </c>
      <c r="E835" t="s">
        <v>2233</v>
      </c>
    </row>
    <row r="836" spans="1:5" x14ac:dyDescent="0.25">
      <c r="A836" t="s">
        <v>2234</v>
      </c>
      <c r="B836" t="s">
        <v>43825</v>
      </c>
      <c r="C836" t="str">
        <f t="shared" si="13"/>
        <v xml:space="preserve"> FID="qtZTpwRYoNVHv24A" UGFLinkReference="cLaRtR285"</v>
      </c>
      <c r="D836" t="s">
        <v>2235</v>
      </c>
      <c r="E836" t="s">
        <v>2236</v>
      </c>
    </row>
    <row r="837" spans="1:5" x14ac:dyDescent="0.25">
      <c r="A837" t="s">
        <v>2237</v>
      </c>
      <c r="B837" t="s">
        <v>43826</v>
      </c>
      <c r="C837" t="str">
        <f t="shared" si="13"/>
        <v xml:space="preserve"> FID="rJEurBlIuDrYTfJV" UGFLinkReference="cLaRtR287"</v>
      </c>
      <c r="D837" t="s">
        <v>2238</v>
      </c>
      <c r="E837" t="s">
        <v>2239</v>
      </c>
    </row>
    <row r="838" spans="1:5" x14ac:dyDescent="0.25">
      <c r="A838" t="s">
        <v>2240</v>
      </c>
      <c r="B838" t="s">
        <v>43827</v>
      </c>
      <c r="C838" t="str">
        <f t="shared" si="13"/>
        <v xml:space="preserve"> FID="rNx8WMV440XCYXCj" UGFLinkReference="cLaRtR288"</v>
      </c>
      <c r="D838" t="s">
        <v>2241</v>
      </c>
      <c r="E838" t="s">
        <v>2242</v>
      </c>
    </row>
    <row r="839" spans="1:5" x14ac:dyDescent="0.25">
      <c r="A839" t="s">
        <v>2243</v>
      </c>
      <c r="B839" t="s">
        <v>43828</v>
      </c>
      <c r="C839" t="str">
        <f t="shared" si="13"/>
        <v xml:space="preserve"> FID="rXIaE5GwcW4BmgIX" UGFLinkReference="cLaRtR289"</v>
      </c>
      <c r="D839" t="s">
        <v>2244</v>
      </c>
      <c r="E839" t="s">
        <v>2245</v>
      </c>
    </row>
    <row r="840" spans="1:5" x14ac:dyDescent="0.25">
      <c r="A840" t="s">
        <v>2246</v>
      </c>
      <c r="B840" t="s">
        <v>43829</v>
      </c>
      <c r="C840" t="str">
        <f t="shared" si="13"/>
        <v xml:space="preserve"> FID="rc1zY4kb6bMbQaXC" UGFLinkReference="cLaRtR290"</v>
      </c>
      <c r="D840" t="s">
        <v>2247</v>
      </c>
      <c r="E840" t="s">
        <v>2248</v>
      </c>
    </row>
    <row r="841" spans="1:5" x14ac:dyDescent="0.25">
      <c r="A841" t="s">
        <v>2249</v>
      </c>
      <c r="B841" t="s">
        <v>43830</v>
      </c>
      <c r="C841" t="str">
        <f t="shared" si="13"/>
        <v xml:space="preserve"> FID="sFwvLWYtZGhaeH5L" UGFLinkReference="cLaRtR291"</v>
      </c>
      <c r="D841" t="s">
        <v>2250</v>
      </c>
      <c r="E841" t="s">
        <v>2251</v>
      </c>
    </row>
    <row r="842" spans="1:5" x14ac:dyDescent="0.25">
      <c r="A842" t="s">
        <v>2252</v>
      </c>
      <c r="B842" t="s">
        <v>43831</v>
      </c>
      <c r="C842" t="str">
        <f t="shared" si="13"/>
        <v xml:space="preserve"> FID="tJdNRr6c6CqiADVP" UGFLinkReference="cLaRtR267"</v>
      </c>
      <c r="D842" t="s">
        <v>2253</v>
      </c>
      <c r="E842" t="s">
        <v>2254</v>
      </c>
    </row>
    <row r="843" spans="1:5" x14ac:dyDescent="0.25">
      <c r="A843" t="s">
        <v>2255</v>
      </c>
      <c r="B843" t="s">
        <v>43832</v>
      </c>
      <c r="C843" t="str">
        <f t="shared" si="13"/>
        <v xml:space="preserve"> FID="tgfDqZObgpjOtWyj" UGFLinkReference="cLaRtR270"</v>
      </c>
      <c r="D843" t="s">
        <v>2256</v>
      </c>
      <c r="E843" t="s">
        <v>2257</v>
      </c>
    </row>
    <row r="844" spans="1:5" x14ac:dyDescent="0.25">
      <c r="A844" t="s">
        <v>2258</v>
      </c>
      <c r="B844" t="s">
        <v>43833</v>
      </c>
      <c r="C844" t="str">
        <f t="shared" si="13"/>
        <v xml:space="preserve"> FID="tQPCIJtU7CTwZ3Ao" UGFLinkReference="cLaRtR268"</v>
      </c>
      <c r="D844" t="s">
        <v>2259</v>
      </c>
      <c r="E844" t="s">
        <v>2260</v>
      </c>
    </row>
    <row r="845" spans="1:5" x14ac:dyDescent="0.25">
      <c r="A845" t="s">
        <v>2261</v>
      </c>
      <c r="B845" t="s">
        <v>43834</v>
      </c>
      <c r="C845" t="str">
        <f t="shared" si="13"/>
        <v xml:space="preserve"> FID="tgbwaBSSFUqoLn0r" UGFLinkReference="cLaRtR269"</v>
      </c>
      <c r="D845" t="s">
        <v>2262</v>
      </c>
      <c r="E845" t="s">
        <v>2263</v>
      </c>
    </row>
    <row r="846" spans="1:5" x14ac:dyDescent="0.25">
      <c r="A846" t="s">
        <v>2264</v>
      </c>
      <c r="B846" t="s">
        <v>43835</v>
      </c>
      <c r="C846" t="str">
        <f t="shared" si="13"/>
        <v xml:space="preserve"> FID="tl8G09xLKqimUtVz" UGFLinkReference="cLaRtR271"</v>
      </c>
      <c r="D846" t="s">
        <v>2265</v>
      </c>
      <c r="E846" t="s">
        <v>2266</v>
      </c>
    </row>
    <row r="847" spans="1:5" x14ac:dyDescent="0.25">
      <c r="A847" t="s">
        <v>2267</v>
      </c>
      <c r="B847" t="s">
        <v>43836</v>
      </c>
      <c r="C847" t="str">
        <f t="shared" si="13"/>
        <v xml:space="preserve"> FID="ufCEOTH9hspNq2ha" UGFLinkReference="cLaRtR277"</v>
      </c>
      <c r="D847" t="s">
        <v>2268</v>
      </c>
      <c r="E847" t="s">
        <v>2269</v>
      </c>
    </row>
    <row r="848" spans="1:5" x14ac:dyDescent="0.25">
      <c r="A848" t="s">
        <v>2270</v>
      </c>
      <c r="B848" t="s">
        <v>43837</v>
      </c>
      <c r="C848" t="str">
        <f t="shared" si="13"/>
        <v xml:space="preserve"> FID="vRrIAEjVtrrCNJzr" UGFLinkReference="cLaRtR281"</v>
      </c>
      <c r="D848" t="s">
        <v>2271</v>
      </c>
      <c r="E848" t="s">
        <v>2272</v>
      </c>
    </row>
    <row r="849" spans="1:5" x14ac:dyDescent="0.25">
      <c r="A849" t="s">
        <v>2273</v>
      </c>
      <c r="B849" t="s">
        <v>43838</v>
      </c>
      <c r="C849" t="str">
        <f t="shared" si="13"/>
        <v xml:space="preserve"> FID="uifw1lPskUNfO94V" UGFLinkReference="cLaRtR278"</v>
      </c>
      <c r="D849" t="s">
        <v>2274</v>
      </c>
      <c r="E849" t="s">
        <v>2275</v>
      </c>
    </row>
    <row r="850" spans="1:5" x14ac:dyDescent="0.25">
      <c r="A850" t="s">
        <v>2276</v>
      </c>
      <c r="B850" t="s">
        <v>43839</v>
      </c>
      <c r="C850" t="str">
        <f t="shared" si="13"/>
        <v xml:space="preserve"> FID="uuVyLCiuEPrknkBT" UGFLinkReference="cLaRtR279"</v>
      </c>
      <c r="D850" t="s">
        <v>2277</v>
      </c>
      <c r="E850" t="s">
        <v>2278</v>
      </c>
    </row>
    <row r="851" spans="1:5" x14ac:dyDescent="0.25">
      <c r="A851" t="s">
        <v>2279</v>
      </c>
      <c r="B851" t="s">
        <v>43840</v>
      </c>
      <c r="C851" t="str">
        <f t="shared" si="13"/>
        <v xml:space="preserve"> FID="v7bIZW6GmPfr71LB" UGFLinkReference="cLaRtR280"</v>
      </c>
      <c r="D851" t="s">
        <v>2280</v>
      </c>
      <c r="E851" t="s">
        <v>2281</v>
      </c>
    </row>
    <row r="852" spans="1:5" x14ac:dyDescent="0.25">
      <c r="A852" t="s">
        <v>2282</v>
      </c>
      <c r="B852" t="s">
        <v>43841</v>
      </c>
      <c r="C852" t="str">
        <f t="shared" si="13"/>
        <v xml:space="preserve"> FID="vtWODdTL7FaKK4LG" UGFLinkReference="cLaRtR263"</v>
      </c>
      <c r="D852" t="s">
        <v>2283</v>
      </c>
      <c r="E852" t="s">
        <v>2284</v>
      </c>
    </row>
    <row r="853" spans="1:5" x14ac:dyDescent="0.25">
      <c r="A853" t="s">
        <v>2285</v>
      </c>
      <c r="B853" t="s">
        <v>43842</v>
      </c>
      <c r="C853" t="str">
        <f t="shared" si="13"/>
        <v xml:space="preserve"> FID="wBnfGbnYVu0WajMd" UGFLinkReference="cLaRtR266"</v>
      </c>
      <c r="D853" t="s">
        <v>2286</v>
      </c>
      <c r="E853" t="s">
        <v>2287</v>
      </c>
    </row>
    <row r="854" spans="1:5" x14ac:dyDescent="0.25">
      <c r="A854" t="s">
        <v>2288</v>
      </c>
      <c r="B854" t="s">
        <v>43843</v>
      </c>
      <c r="C854" t="str">
        <f t="shared" si="13"/>
        <v xml:space="preserve"> FID="wAr7KGjCndDh88lQ" UGFLinkReference="cLaRtR265"</v>
      </c>
      <c r="D854" t="s">
        <v>2289</v>
      </c>
      <c r="E854" t="s">
        <v>2290</v>
      </c>
    </row>
    <row r="855" spans="1:5" x14ac:dyDescent="0.25">
      <c r="A855" t="s">
        <v>2291</v>
      </c>
      <c r="B855" t="s">
        <v>43844</v>
      </c>
      <c r="C855" t="str">
        <f t="shared" si="13"/>
        <v xml:space="preserve"> FID="vlVPS6tZSlPfaT2I" UGFLinkReference="cLaRtR262"</v>
      </c>
      <c r="D855" t="s">
        <v>2292</v>
      </c>
      <c r="E855" t="s">
        <v>2293</v>
      </c>
    </row>
    <row r="856" spans="1:5" x14ac:dyDescent="0.25">
      <c r="A856" t="s">
        <v>2294</v>
      </c>
      <c r="B856" t="s">
        <v>43845</v>
      </c>
      <c r="C856" t="str">
        <f t="shared" si="13"/>
        <v xml:space="preserve"> FID="w8qkazs9pEgW4vEm" UGFLinkReference="cLaRtR264"</v>
      </c>
      <c r="D856" t="s">
        <v>2295</v>
      </c>
      <c r="E856" t="s">
        <v>2296</v>
      </c>
    </row>
    <row r="857" spans="1:5" x14ac:dyDescent="0.25">
      <c r="A857" t="s">
        <v>2297</v>
      </c>
      <c r="B857" t="s">
        <v>43846</v>
      </c>
      <c r="C857" t="str">
        <f t="shared" si="13"/>
        <v xml:space="preserve"> FID="wanvBdxLhllpcozv" UGFLinkReference="cLaRtR302"</v>
      </c>
      <c r="D857" t="s">
        <v>2298</v>
      </c>
      <c r="E857" t="s">
        <v>2299</v>
      </c>
    </row>
    <row r="858" spans="1:5" x14ac:dyDescent="0.25">
      <c r="A858" t="s">
        <v>2300</v>
      </c>
      <c r="B858" t="s">
        <v>43847</v>
      </c>
      <c r="C858" t="str">
        <f t="shared" si="13"/>
        <v xml:space="preserve"> FID="wdCjKBdSIYANaP7F" UGFLinkReference="cLaRtR303"</v>
      </c>
      <c r="D858" t="s">
        <v>2301</v>
      </c>
      <c r="E858" t="s">
        <v>2302</v>
      </c>
    </row>
    <row r="859" spans="1:5" x14ac:dyDescent="0.25">
      <c r="A859" t="s">
        <v>2303</v>
      </c>
      <c r="B859" t="s">
        <v>43848</v>
      </c>
      <c r="C859" t="str">
        <f t="shared" si="13"/>
        <v xml:space="preserve"> FID="wf3UyRJrmXi8vIVV" UGFLinkReference="cLaRtR304"</v>
      </c>
      <c r="D859" t="s">
        <v>2304</v>
      </c>
      <c r="E859" t="s">
        <v>2305</v>
      </c>
    </row>
    <row r="860" spans="1:5" x14ac:dyDescent="0.25">
      <c r="A860" t="s">
        <v>2306</v>
      </c>
      <c r="B860" t="s">
        <v>43849</v>
      </c>
      <c r="C860" t="str">
        <f t="shared" si="13"/>
        <v xml:space="preserve"> FID="wiheuz19Nq9PsSst" UGFLinkReference="cLaRtR305"</v>
      </c>
      <c r="D860" t="s">
        <v>2307</v>
      </c>
      <c r="E860" t="s">
        <v>2308</v>
      </c>
    </row>
    <row r="861" spans="1:5" x14ac:dyDescent="0.25">
      <c r="A861" t="s">
        <v>2309</v>
      </c>
      <c r="B861" t="s">
        <v>43850</v>
      </c>
      <c r="C861" t="str">
        <f t="shared" si="13"/>
        <v xml:space="preserve"> FID="x6cVOamSdpRvYW9c" UGFLinkReference="cLaRtR306"</v>
      </c>
      <c r="D861" t="s">
        <v>2310</v>
      </c>
      <c r="E861" t="s">
        <v>2311</v>
      </c>
    </row>
    <row r="862" spans="1:5" x14ac:dyDescent="0.25">
      <c r="A862" t="s">
        <v>2312</v>
      </c>
      <c r="B862" t="s">
        <v>43851</v>
      </c>
      <c r="C862" t="str">
        <f t="shared" si="13"/>
        <v xml:space="preserve"> FID="xKnR166SU0rmlMme" UGFLinkReference="cLaRtR307"</v>
      </c>
      <c r="D862" t="s">
        <v>2313</v>
      </c>
      <c r="E862" t="s">
        <v>2314</v>
      </c>
    </row>
    <row r="863" spans="1:5" x14ac:dyDescent="0.25">
      <c r="A863" t="s">
        <v>2315</v>
      </c>
      <c r="B863" t="s">
        <v>43852</v>
      </c>
      <c r="C863" t="str">
        <f t="shared" si="13"/>
        <v xml:space="preserve"> FID="xPLPBnckxc6TbN73" UGFLinkReference="cLaRtR308"</v>
      </c>
      <c r="D863" t="s">
        <v>2316</v>
      </c>
      <c r="E863" t="s">
        <v>2317</v>
      </c>
    </row>
    <row r="864" spans="1:5" x14ac:dyDescent="0.25">
      <c r="A864" t="s">
        <v>2318</v>
      </c>
      <c r="B864" t="s">
        <v>43853</v>
      </c>
      <c r="C864" t="str">
        <f t="shared" si="13"/>
        <v xml:space="preserve"> FID="xTzYthY9F2RfN8mW" UGFLinkReference="cLaRtR309"</v>
      </c>
      <c r="D864" t="s">
        <v>2319</v>
      </c>
      <c r="E864" t="s">
        <v>2320</v>
      </c>
    </row>
    <row r="865" spans="1:5" x14ac:dyDescent="0.25">
      <c r="A865" t="s">
        <v>2321</v>
      </c>
      <c r="B865" t="s">
        <v>43854</v>
      </c>
      <c r="C865" t="str">
        <f t="shared" si="13"/>
        <v xml:space="preserve"> FID="xUUx8FPxCkusun3M" UGFLinkReference="cLaRtR310"</v>
      </c>
      <c r="D865" t="s">
        <v>2322</v>
      </c>
      <c r="E865" t="s">
        <v>2323</v>
      </c>
    </row>
    <row r="866" spans="1:5" x14ac:dyDescent="0.25">
      <c r="A866" t="s">
        <v>2324</v>
      </c>
      <c r="B866" t="s">
        <v>43855</v>
      </c>
      <c r="C866" t="str">
        <f t="shared" si="13"/>
        <v xml:space="preserve"> FID="xWvKXwT0P3Alnseg" UGFLinkReference="cLaRtR311"</v>
      </c>
      <c r="D866" t="s">
        <v>2325</v>
      </c>
      <c r="E866" t="s">
        <v>2326</v>
      </c>
    </row>
    <row r="867" spans="1:5" x14ac:dyDescent="0.25">
      <c r="A867" t="s">
        <v>2327</v>
      </c>
      <c r="B867" t="s">
        <v>43856</v>
      </c>
      <c r="C867" t="str">
        <f t="shared" si="13"/>
        <v xml:space="preserve"> FID="xusGWo4j9UC95iZA" UGFLinkReference="cLaRtR297"</v>
      </c>
      <c r="D867" t="s">
        <v>2328</v>
      </c>
      <c r="E867" t="s">
        <v>2329</v>
      </c>
    </row>
    <row r="868" spans="1:5" x14ac:dyDescent="0.25">
      <c r="A868" t="s">
        <v>2330</v>
      </c>
      <c r="B868" t="s">
        <v>43857</v>
      </c>
      <c r="C868" t="str">
        <f t="shared" si="13"/>
        <v xml:space="preserve"> FID="xwovjgJXPK38hoDL" UGFLinkReference="cLaRtR298"</v>
      </c>
      <c r="D868" t="s">
        <v>2331</v>
      </c>
      <c r="E868" t="s">
        <v>2332</v>
      </c>
    </row>
    <row r="869" spans="1:5" x14ac:dyDescent="0.25">
      <c r="A869" t="s">
        <v>2333</v>
      </c>
      <c r="B869" t="s">
        <v>43858</v>
      </c>
      <c r="C869" t="str">
        <f t="shared" si="13"/>
        <v xml:space="preserve"> FID="xzeh9w28uP9HU6bR" UGFLinkReference="cLaRtR299"</v>
      </c>
      <c r="D869" t="s">
        <v>2334</v>
      </c>
      <c r="E869" t="s">
        <v>2335</v>
      </c>
    </row>
    <row r="870" spans="1:5" x14ac:dyDescent="0.25">
      <c r="A870" t="s">
        <v>2336</v>
      </c>
      <c r="B870" t="s">
        <v>43859</v>
      </c>
      <c r="C870" t="str">
        <f t="shared" si="13"/>
        <v xml:space="preserve"> FID="yCIC8jkAbdkyry3D" UGFLinkReference="cLaRtR300"</v>
      </c>
      <c r="D870" t="s">
        <v>2337</v>
      </c>
      <c r="E870" t="s">
        <v>2338</v>
      </c>
    </row>
    <row r="871" spans="1:5" x14ac:dyDescent="0.25">
      <c r="A871" t="s">
        <v>2339</v>
      </c>
      <c r="B871" t="s">
        <v>43860</v>
      </c>
      <c r="C871" t="str">
        <f t="shared" si="13"/>
        <v xml:space="preserve"> FID="yIs2PL5IzVHyP9Ax" UGFLinkReference="cLaRtR301"</v>
      </c>
      <c r="D871" t="s">
        <v>2340</v>
      </c>
      <c r="E871" t="s">
        <v>2341</v>
      </c>
    </row>
    <row r="872" spans="1:5" x14ac:dyDescent="0.25">
      <c r="A872" t="s">
        <v>2282</v>
      </c>
      <c r="B872" t="s">
        <v>43861</v>
      </c>
      <c r="C872" t="str">
        <f t="shared" si="13"/>
        <v xml:space="preserve"> FID="yV2MeE0pJEumWQGS" UGFLinkReference="cLaRtR272"</v>
      </c>
      <c r="D872" t="s">
        <v>2342</v>
      </c>
      <c r="E872" t="s">
        <v>2343</v>
      </c>
    </row>
    <row r="873" spans="1:5" x14ac:dyDescent="0.25">
      <c r="A873" t="s">
        <v>2344</v>
      </c>
      <c r="B873" t="s">
        <v>43862</v>
      </c>
      <c r="C873" t="str">
        <f t="shared" si="13"/>
        <v xml:space="preserve"> FID="yWZ1s8YdehrcC2Yx" UGFLinkReference="cLaRtR273"</v>
      </c>
      <c r="D873" t="s">
        <v>2345</v>
      </c>
      <c r="E873" t="s">
        <v>2346</v>
      </c>
    </row>
    <row r="874" spans="1:5" x14ac:dyDescent="0.25">
      <c r="A874" t="s">
        <v>2347</v>
      </c>
      <c r="B874" t="s">
        <v>43863</v>
      </c>
      <c r="C874" t="str">
        <f t="shared" si="13"/>
        <v xml:space="preserve"> FID="yrzY5vGw7XIye1sw" UGFLinkReference="cLaRtR275"</v>
      </c>
      <c r="D874" t="s">
        <v>2348</v>
      </c>
      <c r="E874" t="s">
        <v>2349</v>
      </c>
    </row>
    <row r="875" spans="1:5" x14ac:dyDescent="0.25">
      <c r="A875" t="s">
        <v>2350</v>
      </c>
      <c r="B875" t="s">
        <v>43864</v>
      </c>
      <c r="C875" t="str">
        <f t="shared" si="13"/>
        <v xml:space="preserve"> FID="yxwPiSzb0fCFRaZ7" UGFLinkReference="cLaRtR276"</v>
      </c>
      <c r="D875" t="s">
        <v>2351</v>
      </c>
      <c r="E875" t="s">
        <v>2352</v>
      </c>
    </row>
    <row r="876" spans="1:5" x14ac:dyDescent="0.25">
      <c r="A876" t="s">
        <v>2353</v>
      </c>
      <c r="B876" t="s">
        <v>43865</v>
      </c>
      <c r="C876" t="str">
        <f t="shared" si="13"/>
        <v xml:space="preserve"> FID="yiukQyLNDsBXDMO2" UGFLinkReference="cLaRtR274"</v>
      </c>
      <c r="D876" t="s">
        <v>2354</v>
      </c>
      <c r="E876" t="s">
        <v>2355</v>
      </c>
    </row>
    <row r="877" spans="1:5" x14ac:dyDescent="0.25">
      <c r="A877" t="s">
        <v>2356</v>
      </c>
      <c r="B877" t="s">
        <v>43866</v>
      </c>
      <c r="C877" t="str">
        <f t="shared" si="13"/>
        <v xml:space="preserve"> FID="z9HSuUMeYaGttPrB" UGFLinkReference="cLaRtR292"</v>
      </c>
      <c r="D877" t="s">
        <v>2357</v>
      </c>
      <c r="E877" t="s">
        <v>2358</v>
      </c>
    </row>
    <row r="878" spans="1:5" x14ac:dyDescent="0.25">
      <c r="A878" t="s">
        <v>2359</v>
      </c>
      <c r="B878" t="s">
        <v>43867</v>
      </c>
      <c r="C878" t="str">
        <f t="shared" si="13"/>
        <v xml:space="preserve"> FID="zDhcmuIpWRgbgTw5" UGFLinkReference="cLaRtR293"</v>
      </c>
      <c r="D878" t="s">
        <v>2360</v>
      </c>
      <c r="E878" t="s">
        <v>2361</v>
      </c>
    </row>
    <row r="879" spans="1:5" x14ac:dyDescent="0.25">
      <c r="A879" t="s">
        <v>2362</v>
      </c>
      <c r="B879" t="s">
        <v>43868</v>
      </c>
      <c r="C879" t="str">
        <f t="shared" si="13"/>
        <v xml:space="preserve"> FID="zFTOuyxHp4qKEt6m" UGFLinkReference="cLaRtR294"</v>
      </c>
      <c r="D879" t="s">
        <v>2363</v>
      </c>
      <c r="E879" t="s">
        <v>2364</v>
      </c>
    </row>
    <row r="880" spans="1:5" x14ac:dyDescent="0.25">
      <c r="A880" t="s">
        <v>2365</v>
      </c>
      <c r="B880" t="s">
        <v>43869</v>
      </c>
      <c r="C880" t="str">
        <f t="shared" si="13"/>
        <v xml:space="preserve"> FID="zOzaBiKoJASbRnWM" UGFLinkReference="cLaRtR296"</v>
      </c>
      <c r="D880" t="s">
        <v>2366</v>
      </c>
      <c r="E880" t="s">
        <v>2367</v>
      </c>
    </row>
    <row r="881" spans="1:7" x14ac:dyDescent="0.25">
      <c r="A881" t="s">
        <v>2368</v>
      </c>
      <c r="B881" t="s">
        <v>43870</v>
      </c>
      <c r="C881" t="str">
        <f t="shared" si="13"/>
        <v xml:space="preserve"> FID="zJ8RZ2q7Thy29vAF" UGFLinkReference="cLaRtR295"</v>
      </c>
      <c r="D881" t="s">
        <v>2369</v>
      </c>
      <c r="E881" t="s">
        <v>2370</v>
      </c>
    </row>
    <row r="882" spans="1:7" x14ac:dyDescent="0.25">
      <c r="A882" t="s">
        <v>2371</v>
      </c>
      <c r="B882" t="s">
        <v>43871</v>
      </c>
      <c r="C882" t="str">
        <f t="shared" si="13"/>
        <v xml:space="preserve"> FID="jLBYPUBIVbcDT2Rz" UGFLinkReference="cLtA3" FIDparent="i7feYMxQO6jxBou6" UGFparent="cLcL3"</v>
      </c>
      <c r="D882" t="s">
        <v>2372</v>
      </c>
      <c r="E882" t="s">
        <v>2373</v>
      </c>
      <c r="F882" t="s">
        <v>1144</v>
      </c>
      <c r="G882" t="s">
        <v>1145</v>
      </c>
    </row>
    <row r="883" spans="1:7" x14ac:dyDescent="0.25">
      <c r="A883" t="s">
        <v>2374</v>
      </c>
      <c r="B883" t="s">
        <v>43872</v>
      </c>
      <c r="C883" t="str">
        <f t="shared" si="13"/>
        <v xml:space="preserve"> FID="m046nQMGTJlaGgON" UGFLinkReference="cLtA4" FIDparent="kSxMdVf5h2kxF7fX" UGFparent="cLcL4"</v>
      </c>
      <c r="D883" t="s">
        <v>2375</v>
      </c>
      <c r="E883" t="s">
        <v>2376</v>
      </c>
      <c r="F883" t="s">
        <v>1147</v>
      </c>
      <c r="G883" t="s">
        <v>1148</v>
      </c>
    </row>
    <row r="884" spans="1:7" x14ac:dyDescent="0.25">
      <c r="A884" t="s">
        <v>2377</v>
      </c>
      <c r="B884" t="s">
        <v>43873</v>
      </c>
      <c r="C884" t="str">
        <f t="shared" si="13"/>
        <v xml:space="preserve"> FID="oIrZq8xoIWS1qfbA" UGFLinkReference="cLtA5" FIDparent="nbG5ipyZFRg31S12" UGFparent="cLcL5"</v>
      </c>
      <c r="D884" t="s">
        <v>2378</v>
      </c>
      <c r="E884" t="s">
        <v>2379</v>
      </c>
      <c r="F884" t="s">
        <v>1149</v>
      </c>
      <c r="G884" t="s">
        <v>1150</v>
      </c>
    </row>
    <row r="885" spans="1:7" x14ac:dyDescent="0.25">
      <c r="A885" t="s">
        <v>2380</v>
      </c>
      <c r="B885" t="s">
        <v>43874</v>
      </c>
      <c r="C885" t="str">
        <f t="shared" si="13"/>
        <v xml:space="preserve"> FID="r9nbf0sBaS0bEj8R" UGFLinkReference="cLtA6" FIDparent="pBkTMvMARTwRHF5W" UGFparent="cLcL6"</v>
      </c>
      <c r="D885" t="s">
        <v>2381</v>
      </c>
      <c r="E885" t="s">
        <v>2382</v>
      </c>
      <c r="F885" t="s">
        <v>1152</v>
      </c>
      <c r="G885" t="s">
        <v>1153</v>
      </c>
    </row>
    <row r="886" spans="1:7" x14ac:dyDescent="0.25">
      <c r="A886" t="s">
        <v>2383</v>
      </c>
      <c r="B886" t="s">
        <v>43875</v>
      </c>
      <c r="C886" t="str">
        <f t="shared" si="13"/>
        <v xml:space="preserve"> FID="tlwPYvpoVFbszgB4" UGFLinkReference="cLtA7" FIDparent="rfomgovi6E3HicCC" UGFparent="cLcL7"</v>
      </c>
      <c r="D886" t="s">
        <v>2384</v>
      </c>
      <c r="E886" t="s">
        <v>2385</v>
      </c>
      <c r="F886" t="s">
        <v>1155</v>
      </c>
      <c r="G886" t="s">
        <v>1156</v>
      </c>
    </row>
    <row r="887" spans="1:7" x14ac:dyDescent="0.25">
      <c r="A887" t="s">
        <v>2386</v>
      </c>
      <c r="B887" t="s">
        <v>43876</v>
      </c>
      <c r="C887" t="str">
        <f t="shared" si="13"/>
        <v xml:space="preserve"> FID="wrz54av12pzodkqb" UGFLinkReference="cLtA2" FIDparent="vAodr10Gc8EdkrUE" UGFparent="cLcL2"</v>
      </c>
      <c r="D887" t="s">
        <v>2387</v>
      </c>
      <c r="E887" t="s">
        <v>2388</v>
      </c>
      <c r="F887" t="s">
        <v>1158</v>
      </c>
      <c r="G887" t="s">
        <v>1159</v>
      </c>
    </row>
    <row r="888" spans="1:7" x14ac:dyDescent="0.25">
      <c r="A888" t="s">
        <v>2389</v>
      </c>
      <c r="B888" t="s">
        <v>43877</v>
      </c>
      <c r="C888" t="str">
        <f t="shared" si="13"/>
        <v xml:space="preserve"> FID="OWIYiJIvoZ5QTiH3" UGFLinkReference="cLtA8" FIDparent="yMtkB2hLPvwCfSQx" UGFparent="cLcL8"</v>
      </c>
      <c r="D888" t="s">
        <v>2390</v>
      </c>
      <c r="E888" t="s">
        <v>2391</v>
      </c>
      <c r="F888" t="s">
        <v>1161</v>
      </c>
      <c r="G888" t="s">
        <v>1162</v>
      </c>
    </row>
    <row r="889" spans="1:7" x14ac:dyDescent="0.25">
      <c r="A889" t="s">
        <v>2392</v>
      </c>
      <c r="B889" t="s">
        <v>43878</v>
      </c>
      <c r="C889" t="str">
        <f t="shared" si="13"/>
        <v xml:space="preserve"> FID="BGru4yX4GpnDTbj5" UGFLinkReference="cLtA9" FIDparent="x6BstlGKTuQp81lm" UGFparent="cLcL9"</v>
      </c>
      <c r="D889" t="s">
        <v>2393</v>
      </c>
      <c r="E889" t="s">
        <v>2394</v>
      </c>
      <c r="F889" t="s">
        <v>1164</v>
      </c>
      <c r="G889" t="s">
        <v>1165</v>
      </c>
    </row>
    <row r="890" spans="1:7" x14ac:dyDescent="0.25">
      <c r="A890" t="s">
        <v>2395</v>
      </c>
      <c r="B890" t="s">
        <v>43879</v>
      </c>
      <c r="C890" t="str">
        <f t="shared" si="13"/>
        <v xml:space="preserve"> FID="IhZIdmDJVe2yTdW1" UGFLinkReference="cLtA10" FIDparent="EoPmyCzPqa0scfdr" UGFparent="cLcL10"</v>
      </c>
      <c r="D890" t="s">
        <v>2396</v>
      </c>
      <c r="E890" t="s">
        <v>2397</v>
      </c>
      <c r="F890" t="s">
        <v>1167</v>
      </c>
      <c r="G890" t="s">
        <v>1168</v>
      </c>
    </row>
    <row r="891" spans="1:7" x14ac:dyDescent="0.25">
      <c r="A891" t="s">
        <v>2398</v>
      </c>
      <c r="B891" t="s">
        <v>43880</v>
      </c>
      <c r="C891" t="str">
        <f t="shared" si="13"/>
        <v xml:space="preserve"> FID="NzXxneUN0O1HGLcF" UGFLinkReference="cLtA11" FIDparent="MLEjRxVC6reINh9A" UGFparent="cLcL11"</v>
      </c>
      <c r="D891" t="s">
        <v>2399</v>
      </c>
      <c r="E891" t="s">
        <v>2400</v>
      </c>
      <c r="F891" t="s">
        <v>1170</v>
      </c>
      <c r="G891" t="s">
        <v>1171</v>
      </c>
    </row>
    <row r="892" spans="1:7" x14ac:dyDescent="0.25">
      <c r="A892" t="s">
        <v>2401</v>
      </c>
      <c r="B892" t="s">
        <v>43881</v>
      </c>
      <c r="C892" t="str">
        <f t="shared" si="13"/>
        <v xml:space="preserve"> FID="UhU8g5zyVzDgM1gS" UGFLinkReference="cLtA1" FIDparent="QlHboiDGuzM0DQH2" UGFparent="cLcL1"</v>
      </c>
      <c r="D892" t="s">
        <v>2402</v>
      </c>
      <c r="E892" t="s">
        <v>2403</v>
      </c>
      <c r="F892" t="s">
        <v>1173</v>
      </c>
      <c r="G892" t="s">
        <v>1174</v>
      </c>
    </row>
    <row r="893" spans="1:7" x14ac:dyDescent="0.25">
      <c r="A893" t="s">
        <v>2404</v>
      </c>
      <c r="B893" t="s">
        <v>43882</v>
      </c>
      <c r="C893" t="str">
        <f t="shared" si="13"/>
        <v xml:space="preserve"> FID="bqJL1Sz1eHScOPQm" UGFLinkReference="cLtA15" FIDparent="XgmMhjKWKaKj4sDr" UGFparent="cLcL15"</v>
      </c>
      <c r="D893" t="s">
        <v>2405</v>
      </c>
      <c r="E893" t="s">
        <v>2406</v>
      </c>
      <c r="F893" t="s">
        <v>1176</v>
      </c>
      <c r="G893" t="s">
        <v>1177</v>
      </c>
    </row>
    <row r="894" spans="1:7" x14ac:dyDescent="0.25">
      <c r="A894" t="s">
        <v>2407</v>
      </c>
      <c r="B894" t="s">
        <v>43883</v>
      </c>
      <c r="C894" t="str">
        <f t="shared" si="13"/>
        <v xml:space="preserve"> FID="j8dB2sykyu2U1orW" UGFLinkReference="cLtA12" FIDparent="dr2lHB28UeFjBvuG" UGFparent="cLcL12"</v>
      </c>
      <c r="D894" t="s">
        <v>2408</v>
      </c>
      <c r="E894" t="s">
        <v>2409</v>
      </c>
      <c r="F894" t="s">
        <v>1179</v>
      </c>
      <c r="G894" t="s">
        <v>1180</v>
      </c>
    </row>
    <row r="895" spans="1:7" x14ac:dyDescent="0.25">
      <c r="A895" t="s">
        <v>2410</v>
      </c>
      <c r="B895" t="s">
        <v>43884</v>
      </c>
      <c r="C895" t="str">
        <f t="shared" si="13"/>
        <v xml:space="preserve"> FID="nTttqFjoLmnPHdGQ" UGFLinkReference="cLtA13" FIDparent="lIJIJ6agI3KkTMis" UGFparent="cLcL13"</v>
      </c>
      <c r="D895" t="s">
        <v>2411</v>
      </c>
      <c r="E895" t="s">
        <v>2412</v>
      </c>
      <c r="F895" t="s">
        <v>1182</v>
      </c>
      <c r="G895" t="s">
        <v>1183</v>
      </c>
    </row>
    <row r="896" spans="1:7" x14ac:dyDescent="0.25">
      <c r="A896" t="s">
        <v>2413</v>
      </c>
      <c r="B896" t="s">
        <v>43885</v>
      </c>
      <c r="C896" t="str">
        <f t="shared" si="13"/>
        <v xml:space="preserve"> FID="zPLO0blaAGBuOYqF" UGFLinkReference="cLtA14" FIDparent="qVc2zxPYB3xwYw4I" UGFparent="cLcL14"</v>
      </c>
      <c r="D896" t="s">
        <v>2414</v>
      </c>
      <c r="E896" t="s">
        <v>2415</v>
      </c>
      <c r="F896" t="s">
        <v>1185</v>
      </c>
      <c r="G896" t="s">
        <v>1186</v>
      </c>
    </row>
    <row r="897" spans="1:5" x14ac:dyDescent="0.25">
      <c r="A897" t="s">
        <v>2416</v>
      </c>
      <c r="B897" t="s">
        <v>43886</v>
      </c>
      <c r="C897" t="str">
        <f t="shared" ref="B897:C960" si="14">_xlfn.CONCAT(" FID=""",D897,""""," UGFLinkReference=""",E897,"""",IF(COUNTA(F897)=1,_xlfn.CONCAT(" FIDparent=""",F897,""""),),IF(COUNTA(G897)=1,_xlfn.CONCAT(" UGFparent=""",G897,""""),))</f>
        <v xml:space="preserve"> FID="jO8GSa4eHIbA7XEs" UGFLinkReference="cLtR43"</v>
      </c>
      <c r="D897" t="s">
        <v>2417</v>
      </c>
      <c r="E897" t="s">
        <v>2418</v>
      </c>
    </row>
    <row r="898" spans="1:5" x14ac:dyDescent="0.25">
      <c r="A898" t="s">
        <v>2419</v>
      </c>
      <c r="B898" t="s">
        <v>43887</v>
      </c>
      <c r="C898" t="str">
        <f t="shared" si="14"/>
        <v xml:space="preserve"> FID="jOLPdmfOtm9hbyUg" UGFLinkReference="cLtR46"</v>
      </c>
      <c r="D898" t="s">
        <v>2420</v>
      </c>
      <c r="E898" t="s">
        <v>2421</v>
      </c>
    </row>
    <row r="899" spans="1:5" x14ac:dyDescent="0.25">
      <c r="A899" t="s">
        <v>2422</v>
      </c>
      <c r="B899" t="s">
        <v>43888</v>
      </c>
      <c r="C899" t="str">
        <f>_xlfn.CONCAT(" FID=""",D899,""""," UGFLinkReference=""",E899,"""",IF(COUNTA(F899)=1,_xlfn.CONCAT(" FIDparent=""",F899,""""),),IF(COUNTA(G899)=1,_xlfn.CONCAT(" UGFparent=""",G899,""""),))</f>
        <v xml:space="preserve"> FID="jQYTm3sEA5WtQvxO" UGFLinkReference="cLtR44"</v>
      </c>
      <c r="D899" t="s">
        <v>2423</v>
      </c>
      <c r="E899" t="s">
        <v>2424</v>
      </c>
    </row>
    <row r="900" spans="1:5" x14ac:dyDescent="0.25">
      <c r="A900" t="s">
        <v>2425</v>
      </c>
      <c r="B900" t="s">
        <v>43889</v>
      </c>
      <c r="C900" t="str">
        <f t="shared" si="14"/>
        <v xml:space="preserve"> FID="jRh0oEg1UhFqbavR" UGFLinkReference="cLtR55"</v>
      </c>
      <c r="D900" t="s">
        <v>2426</v>
      </c>
      <c r="E900" t="s">
        <v>2427</v>
      </c>
    </row>
    <row r="901" spans="1:5" x14ac:dyDescent="0.25">
      <c r="A901" t="s">
        <v>2428</v>
      </c>
      <c r="B901" t="s">
        <v>43890</v>
      </c>
      <c r="C901" t="str">
        <f t="shared" si="14"/>
        <v xml:space="preserve"> FID="jYOgGKkGM7y8nHsY" UGFLinkReference="cLtR42"</v>
      </c>
      <c r="D901" t="s">
        <v>2429</v>
      </c>
      <c r="E901" t="s">
        <v>2430</v>
      </c>
    </row>
    <row r="902" spans="1:5" x14ac:dyDescent="0.25">
      <c r="A902" t="s">
        <v>2431</v>
      </c>
      <c r="B902" t="s">
        <v>43891</v>
      </c>
      <c r="C902" t="str">
        <f t="shared" si="14"/>
        <v xml:space="preserve"> FID="jYS8jC1QK4F5tzTz" UGFLinkReference="cLtR50"</v>
      </c>
      <c r="D902" t="s">
        <v>2432</v>
      </c>
      <c r="E902" t="s">
        <v>2433</v>
      </c>
    </row>
    <row r="903" spans="1:5" x14ac:dyDescent="0.25">
      <c r="A903" t="s">
        <v>2264</v>
      </c>
      <c r="B903" t="s">
        <v>43892</v>
      </c>
      <c r="C903" t="str">
        <f>_xlfn.CONCAT(" FID=""",D903,""""," UGFLinkReference=""",E903,"""",IF(COUNTA(F903)=1,_xlfn.CONCAT(" FIDparent=""",F903,""""),),IF(COUNTA(G903)=1,_xlfn.CONCAT(" UGFparent=""",G903,""""),))</f>
        <v xml:space="preserve"> FID="jj1Sqajiu23TA8y0" UGFLinkReference="cLtR56"</v>
      </c>
      <c r="D903" t="s">
        <v>2434</v>
      </c>
      <c r="E903" t="s">
        <v>2435</v>
      </c>
    </row>
    <row r="904" spans="1:5" x14ac:dyDescent="0.25">
      <c r="A904" t="s">
        <v>2436</v>
      </c>
      <c r="B904" t="s">
        <v>43893</v>
      </c>
      <c r="C904" t="str">
        <f t="shared" si="14"/>
        <v xml:space="preserve"> FID="jjAKuRWRDOo05OxS" UGFLinkReference="cLtR57"</v>
      </c>
      <c r="D904" t="s">
        <v>2437</v>
      </c>
      <c r="E904" t="s">
        <v>2438</v>
      </c>
    </row>
    <row r="905" spans="1:5" x14ac:dyDescent="0.25">
      <c r="A905" t="s">
        <v>2439</v>
      </c>
      <c r="B905" t="s">
        <v>43894</v>
      </c>
      <c r="C905" t="str">
        <f>_xlfn.CONCAT(" FID=""",D905,""""," UGFLinkReference=""",E905,"""",IF(COUNTA(F905)=1,_xlfn.CONCAT(" FIDparent=""",F905,""""),),IF(COUNTA(G905)=1,_xlfn.CONCAT(" UGFparent=""",G905,""""),))</f>
        <v xml:space="preserve"> FID="jlrfoNToe4s04fGS" UGFLinkReference="cLtR58"</v>
      </c>
      <c r="D905" t="s">
        <v>2440</v>
      </c>
      <c r="E905" t="s">
        <v>2441</v>
      </c>
    </row>
    <row r="906" spans="1:5" x14ac:dyDescent="0.25">
      <c r="A906" t="s">
        <v>2442</v>
      </c>
      <c r="B906" t="s">
        <v>43895</v>
      </c>
      <c r="C906" t="str">
        <f t="shared" si="14"/>
        <v xml:space="preserve"> FID="jnLiIMVBDbQA0sg0" UGFLinkReference="cLtR51"</v>
      </c>
      <c r="D906" t="s">
        <v>2443</v>
      </c>
      <c r="E906" t="s">
        <v>2444</v>
      </c>
    </row>
    <row r="907" spans="1:5" x14ac:dyDescent="0.25">
      <c r="A907" t="s">
        <v>2445</v>
      </c>
      <c r="B907" t="s">
        <v>43896</v>
      </c>
      <c r="C907" t="str">
        <f t="shared" si="14"/>
        <v xml:space="preserve"> FID="jv1D24QsnmAPNf5q" UGFLinkReference="cLtR54"</v>
      </c>
      <c r="D907" t="s">
        <v>2446</v>
      </c>
      <c r="E907" t="s">
        <v>2447</v>
      </c>
    </row>
    <row r="908" spans="1:5" x14ac:dyDescent="0.25">
      <c r="A908" t="s">
        <v>2448</v>
      </c>
      <c r="B908" t="s">
        <v>43897</v>
      </c>
      <c r="C908" t="str">
        <f>_xlfn.CONCAT(" FID=""",D908,""""," UGFLinkReference=""",E908,"""",IF(COUNTA(F908)=1,_xlfn.CONCAT(" FIDparent=""",F908,""""),),IF(COUNTA(G908)=1,_xlfn.CONCAT(" UGFparent=""",G908,""""),))</f>
        <v xml:space="preserve"> FID="jvhCEJH8vt2a2Hy4" UGFLinkReference="cLtR45"</v>
      </c>
      <c r="D908" t="s">
        <v>2449</v>
      </c>
      <c r="E908" t="s">
        <v>2450</v>
      </c>
    </row>
    <row r="909" spans="1:5" x14ac:dyDescent="0.25">
      <c r="A909" t="s">
        <v>2451</v>
      </c>
      <c r="B909" t="s">
        <v>43898</v>
      </c>
      <c r="C909" t="str">
        <f t="shared" si="14"/>
        <v xml:space="preserve"> FID="jvs7lEKFArS46zeT" UGFLinkReference="cLtR47"</v>
      </c>
      <c r="D909" t="s">
        <v>2452</v>
      </c>
      <c r="E909" t="s">
        <v>2453</v>
      </c>
    </row>
    <row r="910" spans="1:5" x14ac:dyDescent="0.25">
      <c r="A910" t="s">
        <v>2445</v>
      </c>
      <c r="B910" t="s">
        <v>43899</v>
      </c>
      <c r="C910" t="str">
        <f t="shared" si="14"/>
        <v xml:space="preserve"> FID="jwqIzMTLrmyntGcG" UGFLinkReference="cLtR52"</v>
      </c>
      <c r="D910" t="s">
        <v>2454</v>
      </c>
      <c r="E910" t="s">
        <v>2455</v>
      </c>
    </row>
    <row r="911" spans="1:5" x14ac:dyDescent="0.25">
      <c r="A911" t="s">
        <v>2456</v>
      </c>
      <c r="B911" t="s">
        <v>43900</v>
      </c>
      <c r="C911" t="str">
        <f t="shared" si="14"/>
        <v xml:space="preserve"> FID="jzoztyI9Y05ylyyH" UGFLinkReference="cLtR40"</v>
      </c>
      <c r="D911" t="s">
        <v>2457</v>
      </c>
      <c r="E911" t="s">
        <v>2458</v>
      </c>
    </row>
    <row r="912" spans="1:5" x14ac:dyDescent="0.25">
      <c r="A912" t="s">
        <v>2459</v>
      </c>
      <c r="B912" t="s">
        <v>43901</v>
      </c>
      <c r="C912" t="str">
        <f t="shared" si="14"/>
        <v xml:space="preserve"> FID="k8L6n4KQvtTO9C0O" UGFLinkReference="cLtR48"</v>
      </c>
      <c r="D912" t="s">
        <v>2460</v>
      </c>
      <c r="E912" t="s">
        <v>2461</v>
      </c>
    </row>
    <row r="913" spans="1:5" x14ac:dyDescent="0.25">
      <c r="A913" t="s">
        <v>2445</v>
      </c>
      <c r="B913" t="s">
        <v>43902</v>
      </c>
      <c r="C913" t="str">
        <f t="shared" si="14"/>
        <v xml:space="preserve"> FID="kDxvov0CoyHJABO3" UGFLinkReference="cLtR53"</v>
      </c>
      <c r="D913" t="s">
        <v>2462</v>
      </c>
      <c r="E913" t="s">
        <v>2463</v>
      </c>
    </row>
    <row r="914" spans="1:5" x14ac:dyDescent="0.25">
      <c r="A914" t="s">
        <v>2464</v>
      </c>
      <c r="B914" t="s">
        <v>43903</v>
      </c>
      <c r="C914" t="str">
        <f t="shared" si="14"/>
        <v xml:space="preserve"> FID="kDy2PaYKgqlknF0x" UGFLinkReference="cLtR39"</v>
      </c>
      <c r="D914" t="s">
        <v>2465</v>
      </c>
      <c r="E914" t="s">
        <v>2466</v>
      </c>
    </row>
    <row r="915" spans="1:5" x14ac:dyDescent="0.25">
      <c r="A915" t="s">
        <v>2467</v>
      </c>
      <c r="B915" t="s">
        <v>43904</v>
      </c>
      <c r="C915" t="str">
        <f t="shared" si="14"/>
        <v xml:space="preserve"> FID="kET3r8wxEuJ1o0Zy" UGFLinkReference="cLtR49"</v>
      </c>
      <c r="D915" t="s">
        <v>2468</v>
      </c>
      <c r="E915" t="s">
        <v>2469</v>
      </c>
    </row>
    <row r="916" spans="1:5" x14ac:dyDescent="0.25">
      <c r="A916" t="s">
        <v>2470</v>
      </c>
      <c r="B916" t="s">
        <v>43905</v>
      </c>
      <c r="C916" t="str">
        <f t="shared" si="14"/>
        <v xml:space="preserve"> FID="kPiTNQYlw4SunSvj" UGFLinkReference="cLtR41"</v>
      </c>
      <c r="D916" t="s">
        <v>2471</v>
      </c>
      <c r="E916" t="s">
        <v>2472</v>
      </c>
    </row>
    <row r="917" spans="1:5" x14ac:dyDescent="0.25">
      <c r="A917" t="s">
        <v>2473</v>
      </c>
      <c r="B917" t="s">
        <v>43906</v>
      </c>
      <c r="C917" t="str">
        <f t="shared" si="14"/>
        <v xml:space="preserve"> FID="m1URHE0tukoXNA8T" UGFLinkReference="cLtR67"</v>
      </c>
      <c r="D917" t="s">
        <v>2474</v>
      </c>
      <c r="E917" t="s">
        <v>2475</v>
      </c>
    </row>
    <row r="918" spans="1:5" x14ac:dyDescent="0.25">
      <c r="A918" t="s">
        <v>1770</v>
      </c>
      <c r="B918" t="s">
        <v>43907</v>
      </c>
      <c r="C918" t="str">
        <f t="shared" si="14"/>
        <v xml:space="preserve"> FID="m1d2IAX06mL44Kb4" UGFLinkReference="cLtR82"</v>
      </c>
      <c r="D918" t="s">
        <v>2476</v>
      </c>
      <c r="E918" t="s">
        <v>2477</v>
      </c>
    </row>
    <row r="919" spans="1:5" x14ac:dyDescent="0.25">
      <c r="A919" t="s">
        <v>2478</v>
      </c>
      <c r="B919" t="s">
        <v>43908</v>
      </c>
      <c r="C919" t="str">
        <f t="shared" si="14"/>
        <v xml:space="preserve"> FID="m5gO9573VqCYqgDv" UGFLinkReference="cLtR75"</v>
      </c>
      <c r="D919" t="s">
        <v>2479</v>
      </c>
      <c r="E919" t="s">
        <v>2480</v>
      </c>
    </row>
    <row r="920" spans="1:5" x14ac:dyDescent="0.25">
      <c r="A920" t="s">
        <v>2481</v>
      </c>
      <c r="B920" t="s">
        <v>43909</v>
      </c>
      <c r="C920" t="str">
        <f t="shared" si="14"/>
        <v xml:space="preserve"> FID="mKNYG55r3ggAxkvr" UGFLinkReference="cLtR80"</v>
      </c>
      <c r="D920" t="s">
        <v>2482</v>
      </c>
      <c r="E920" t="s">
        <v>2483</v>
      </c>
    </row>
    <row r="921" spans="1:5" x14ac:dyDescent="0.25">
      <c r="A921" t="s">
        <v>2484</v>
      </c>
      <c r="B921" t="s">
        <v>43910</v>
      </c>
      <c r="C921" t="str">
        <f t="shared" si="14"/>
        <v xml:space="preserve"> FID="mO2rLJ5erHUpsswP" UGFLinkReference="cLtR66"</v>
      </c>
      <c r="D921" t="s">
        <v>2485</v>
      </c>
      <c r="E921" t="s">
        <v>2486</v>
      </c>
    </row>
    <row r="922" spans="1:5" x14ac:dyDescent="0.25">
      <c r="A922" t="s">
        <v>2240</v>
      </c>
      <c r="B922" t="s">
        <v>43911</v>
      </c>
      <c r="C922" t="str">
        <f t="shared" si="14"/>
        <v xml:space="preserve"> FID="mPaPoPiHuNrBcrEw" UGFLinkReference="cLtR70"</v>
      </c>
      <c r="D922" t="s">
        <v>2487</v>
      </c>
      <c r="E922" t="s">
        <v>2488</v>
      </c>
    </row>
    <row r="923" spans="1:5" x14ac:dyDescent="0.25">
      <c r="A923" t="s">
        <v>2431</v>
      </c>
      <c r="B923" t="s">
        <v>43912</v>
      </c>
      <c r="C923" t="str">
        <f t="shared" si="14"/>
        <v xml:space="preserve"> FID="mRlhjGBDkyrOBKiw" UGFLinkReference="cLtR64"</v>
      </c>
      <c r="D923" t="s">
        <v>2489</v>
      </c>
      <c r="E923" t="s">
        <v>2490</v>
      </c>
    </row>
    <row r="924" spans="1:5" x14ac:dyDescent="0.25">
      <c r="A924" t="s">
        <v>2491</v>
      </c>
      <c r="B924" t="s">
        <v>43913</v>
      </c>
      <c r="C924" t="str">
        <f t="shared" si="14"/>
        <v xml:space="preserve"> FID="mVSBFTY8IiXEYzwl" UGFLinkReference="cLtR73"</v>
      </c>
      <c r="D924" t="s">
        <v>2492</v>
      </c>
      <c r="E924" t="s">
        <v>2493</v>
      </c>
    </row>
    <row r="925" spans="1:5" x14ac:dyDescent="0.25">
      <c r="A925" t="s">
        <v>2494</v>
      </c>
      <c r="B925" t="s">
        <v>43914</v>
      </c>
      <c r="C925" t="str">
        <f t="shared" si="14"/>
        <v xml:space="preserve"> FID="mekARUe54R4E2TgD" UGFLinkReference="cLtR74"</v>
      </c>
      <c r="D925" t="s">
        <v>2495</v>
      </c>
      <c r="E925" t="s">
        <v>2496</v>
      </c>
    </row>
    <row r="926" spans="1:5" x14ac:dyDescent="0.25">
      <c r="A926" t="s">
        <v>2497</v>
      </c>
      <c r="B926" t="s">
        <v>43915</v>
      </c>
      <c r="C926" t="str">
        <f t="shared" si="14"/>
        <v xml:space="preserve"> FID="mfGFRxhJVDQhtIir" UGFLinkReference="cLtR68"</v>
      </c>
      <c r="D926" t="s">
        <v>2498</v>
      </c>
      <c r="E926" t="s">
        <v>2499</v>
      </c>
    </row>
    <row r="927" spans="1:5" x14ac:dyDescent="0.25">
      <c r="A927" t="s">
        <v>2442</v>
      </c>
      <c r="B927" t="s">
        <v>43916</v>
      </c>
      <c r="C927" t="str">
        <f t="shared" si="14"/>
        <v xml:space="preserve"> FID="mgQA71lgkZCLabUC" UGFLinkReference="cLtR65"</v>
      </c>
      <c r="D927" t="s">
        <v>2500</v>
      </c>
      <c r="E927" t="s">
        <v>2501</v>
      </c>
    </row>
    <row r="928" spans="1:5" x14ac:dyDescent="0.25">
      <c r="A928" t="s">
        <v>2502</v>
      </c>
      <c r="B928" t="s">
        <v>43917</v>
      </c>
      <c r="C928" t="str">
        <f t="shared" si="14"/>
        <v xml:space="preserve"> FID="mgxi6WND80lWZq6R" UGFLinkReference="cLtR81"</v>
      </c>
      <c r="D928" t="s">
        <v>2503</v>
      </c>
      <c r="E928" t="s">
        <v>2504</v>
      </c>
    </row>
    <row r="929" spans="1:5" x14ac:dyDescent="0.25">
      <c r="A929" t="s">
        <v>2240</v>
      </c>
      <c r="B929" t="s">
        <v>43918</v>
      </c>
      <c r="C929" t="str">
        <f t="shared" si="14"/>
        <v xml:space="preserve"> FID="mlJDhdaF0vD7KngR" UGFLinkReference="cLtR69"</v>
      </c>
      <c r="D929" t="s">
        <v>2505</v>
      </c>
      <c r="E929" t="s">
        <v>2506</v>
      </c>
    </row>
    <row r="930" spans="1:5" x14ac:dyDescent="0.25">
      <c r="A930" t="s">
        <v>2507</v>
      </c>
      <c r="B930" t="s">
        <v>43919</v>
      </c>
      <c r="C930" t="str">
        <f t="shared" si="14"/>
        <v xml:space="preserve"> FID="mptTcoN0v0tzB396" UGFLinkReference="cLtR71"</v>
      </c>
      <c r="D930" t="s">
        <v>2508</v>
      </c>
      <c r="E930" t="s">
        <v>2509</v>
      </c>
    </row>
    <row r="931" spans="1:5" x14ac:dyDescent="0.25">
      <c r="A931" t="s">
        <v>2510</v>
      </c>
      <c r="B931" t="s">
        <v>43920</v>
      </c>
      <c r="C931" t="str">
        <f t="shared" si="14"/>
        <v xml:space="preserve"> FID="myaesxK9o18PeCgc" UGFLinkReference="cLtR76"</v>
      </c>
      <c r="D931" t="s">
        <v>2511</v>
      </c>
      <c r="E931" t="s">
        <v>2512</v>
      </c>
    </row>
    <row r="932" spans="1:5" x14ac:dyDescent="0.25">
      <c r="A932" t="s">
        <v>2451</v>
      </c>
      <c r="B932" t="s">
        <v>43921</v>
      </c>
      <c r="C932" t="str">
        <f t="shared" si="14"/>
        <v xml:space="preserve"> FID="n6YhJm9EJiNokNWf" UGFLinkReference="cLtR61"</v>
      </c>
      <c r="D932" t="s">
        <v>2513</v>
      </c>
      <c r="E932" t="s">
        <v>2514</v>
      </c>
    </row>
    <row r="933" spans="1:5" x14ac:dyDescent="0.25">
      <c r="A933" t="s">
        <v>2515</v>
      </c>
      <c r="B933" t="s">
        <v>43922</v>
      </c>
      <c r="C933" t="str">
        <f t="shared" si="14"/>
        <v xml:space="preserve"> FID="nCsbmrKJQh8kZqas" UGFLinkReference="cLtR78"</v>
      </c>
      <c r="D933" t="s">
        <v>2516</v>
      </c>
      <c r="E933" t="s">
        <v>2517</v>
      </c>
    </row>
    <row r="934" spans="1:5" x14ac:dyDescent="0.25">
      <c r="A934" t="s">
        <v>2518</v>
      </c>
      <c r="B934" t="s">
        <v>43923</v>
      </c>
      <c r="C934" t="str">
        <f t="shared" si="14"/>
        <v xml:space="preserve"> FID="nDABFXVCsCkROEgY" UGFLinkReference="cLtR60"</v>
      </c>
      <c r="D934" t="s">
        <v>2519</v>
      </c>
      <c r="E934" t="s">
        <v>2520</v>
      </c>
    </row>
    <row r="935" spans="1:5" x14ac:dyDescent="0.25">
      <c r="A935" t="s">
        <v>2521</v>
      </c>
      <c r="B935" t="s">
        <v>43924</v>
      </c>
      <c r="C935" t="str">
        <f t="shared" si="14"/>
        <v xml:space="preserve"> FID="nFHhFFkykq7sCuDv" UGFLinkReference="cLtR72"</v>
      </c>
      <c r="D935" t="s">
        <v>2522</v>
      </c>
      <c r="E935" t="s">
        <v>2523</v>
      </c>
    </row>
    <row r="936" spans="1:5" x14ac:dyDescent="0.25">
      <c r="A936" t="s">
        <v>2459</v>
      </c>
      <c r="B936" t="s">
        <v>43925</v>
      </c>
      <c r="C936" t="str">
        <f t="shared" si="14"/>
        <v xml:space="preserve"> FID="nFROp49vhfUFunwd" UGFLinkReference="cLtR62"</v>
      </c>
      <c r="D936" t="s">
        <v>2524</v>
      </c>
      <c r="E936" t="s">
        <v>2525</v>
      </c>
    </row>
    <row r="937" spans="1:5" x14ac:dyDescent="0.25">
      <c r="A937" t="s">
        <v>2526</v>
      </c>
      <c r="B937" t="s">
        <v>43926</v>
      </c>
      <c r="C937" t="str">
        <f t="shared" si="14"/>
        <v xml:space="preserve"> FID="nJoFcBTSxqdj5mrG" UGFLinkReference="cLtR79"</v>
      </c>
      <c r="D937" t="s">
        <v>2527</v>
      </c>
      <c r="E937" t="s">
        <v>2528</v>
      </c>
    </row>
    <row r="938" spans="1:5" x14ac:dyDescent="0.25">
      <c r="A938" t="s">
        <v>2529</v>
      </c>
      <c r="B938" t="s">
        <v>43927</v>
      </c>
      <c r="C938" t="str">
        <f t="shared" si="14"/>
        <v xml:space="preserve"> FID="nPQ07WjcX5Dg9aLu" UGFLinkReference="cLtR77"</v>
      </c>
      <c r="D938" t="s">
        <v>2530</v>
      </c>
      <c r="E938" t="s">
        <v>2531</v>
      </c>
    </row>
    <row r="939" spans="1:5" x14ac:dyDescent="0.25">
      <c r="A939" t="s">
        <v>2467</v>
      </c>
      <c r="B939" t="s">
        <v>43928</v>
      </c>
      <c r="C939" t="str">
        <f t="shared" si="14"/>
        <v xml:space="preserve"> FID="nWIXngeVU9GwigyQ" UGFLinkReference="cLtR63"</v>
      </c>
      <c r="D939" t="s">
        <v>2532</v>
      </c>
      <c r="E939" t="s">
        <v>2533</v>
      </c>
    </row>
    <row r="940" spans="1:5" x14ac:dyDescent="0.25">
      <c r="A940" t="s">
        <v>2534</v>
      </c>
      <c r="B940" t="s">
        <v>43929</v>
      </c>
      <c r="C940" t="str">
        <f t="shared" si="14"/>
        <v xml:space="preserve"> FID="nag539H30MXBLrD8" UGFLinkReference="cLtR83"</v>
      </c>
      <c r="D940" t="s">
        <v>2535</v>
      </c>
      <c r="E940" t="s">
        <v>2536</v>
      </c>
    </row>
    <row r="941" spans="1:5" x14ac:dyDescent="0.25">
      <c r="A941" t="s">
        <v>2537</v>
      </c>
      <c r="B941" t="s">
        <v>43930</v>
      </c>
      <c r="C941" t="str">
        <f t="shared" si="14"/>
        <v xml:space="preserve"> FID="oQUNZi9E3dNlzBkS" UGFLinkReference="cLtR94"</v>
      </c>
      <c r="D941" t="s">
        <v>2538</v>
      </c>
      <c r="E941" t="s">
        <v>2539</v>
      </c>
    </row>
    <row r="942" spans="1:5" x14ac:dyDescent="0.25">
      <c r="A942" t="s">
        <v>1770</v>
      </c>
      <c r="B942" t="s">
        <v>43931</v>
      </c>
      <c r="C942" t="str">
        <f t="shared" si="14"/>
        <v xml:space="preserve"> FID="oRMtiPNpJbDdrB01" UGFLinkReference="cLtR97"</v>
      </c>
      <c r="D942" t="s">
        <v>2540</v>
      </c>
      <c r="E942" t="s">
        <v>2541</v>
      </c>
    </row>
    <row r="943" spans="1:5" x14ac:dyDescent="0.25">
      <c r="A943" t="s">
        <v>2542</v>
      </c>
      <c r="B943" t="s">
        <v>43932</v>
      </c>
      <c r="C943" t="str">
        <f t="shared" si="14"/>
        <v xml:space="preserve"> FID="oROK32k49RJaTvhc" UGFLinkReference="cLtR91"</v>
      </c>
      <c r="D943" t="s">
        <v>2543</v>
      </c>
      <c r="E943" t="s">
        <v>2544</v>
      </c>
    </row>
    <row r="944" spans="1:5" x14ac:dyDescent="0.25">
      <c r="A944" t="s">
        <v>2431</v>
      </c>
      <c r="B944" t="s">
        <v>43933</v>
      </c>
      <c r="C944" t="str">
        <f t="shared" si="14"/>
        <v xml:space="preserve"> FID="oY7rpcl4R7VplxcJ" UGFLinkReference="cLtR88"</v>
      </c>
      <c r="D944" t="s">
        <v>2545</v>
      </c>
      <c r="E944" t="s">
        <v>2546</v>
      </c>
    </row>
    <row r="945" spans="1:5" x14ac:dyDescent="0.25">
      <c r="A945" t="s">
        <v>2547</v>
      </c>
      <c r="B945" t="s">
        <v>43934</v>
      </c>
      <c r="C945" t="str">
        <f t="shared" si="14"/>
        <v xml:space="preserve"> FID="oY9T9UBgLVqOKiRJ" UGFLinkReference="cLtR93"</v>
      </c>
      <c r="D945" t="s">
        <v>2548</v>
      </c>
      <c r="E945" t="s">
        <v>2549</v>
      </c>
    </row>
    <row r="946" spans="1:5" x14ac:dyDescent="0.25">
      <c r="A946" t="s">
        <v>2442</v>
      </c>
      <c r="B946" t="s">
        <v>43935</v>
      </c>
      <c r="C946" t="str">
        <f t="shared" si="14"/>
        <v xml:space="preserve"> FID="oZAFz9jOgHLOc6Rz" UGFLinkReference="cLtR89"</v>
      </c>
      <c r="D946" t="s">
        <v>2550</v>
      </c>
      <c r="E946" t="s">
        <v>2551</v>
      </c>
    </row>
    <row r="947" spans="1:5" x14ac:dyDescent="0.25">
      <c r="A947" t="s">
        <v>2552</v>
      </c>
      <c r="B947" t="s">
        <v>43936</v>
      </c>
      <c r="C947" t="str">
        <f t="shared" si="14"/>
        <v xml:space="preserve"> FID="onGIU3yzijgId5Js" UGFLinkReference="cLtR95"</v>
      </c>
      <c r="D947" t="s">
        <v>2553</v>
      </c>
      <c r="E947" t="s">
        <v>2554</v>
      </c>
    </row>
    <row r="948" spans="1:5" x14ac:dyDescent="0.25">
      <c r="A948" t="s">
        <v>2451</v>
      </c>
      <c r="B948" t="s">
        <v>43937</v>
      </c>
      <c r="C948" t="str">
        <f t="shared" si="14"/>
        <v xml:space="preserve"> FID="opPggWEZHoIR0lxL" UGFLinkReference="cLtR85"</v>
      </c>
      <c r="D948" t="s">
        <v>2555</v>
      </c>
      <c r="E948" t="s">
        <v>2556</v>
      </c>
    </row>
    <row r="949" spans="1:5" x14ac:dyDescent="0.25">
      <c r="A949" t="s">
        <v>2459</v>
      </c>
      <c r="B949" t="s">
        <v>43938</v>
      </c>
      <c r="C949" t="str">
        <f t="shared" si="14"/>
        <v xml:space="preserve"> FID="or9vwTE4qA1Co8gC" UGFLinkReference="cLtR86"</v>
      </c>
      <c r="D949" t="s">
        <v>2557</v>
      </c>
      <c r="E949" t="s">
        <v>2558</v>
      </c>
    </row>
    <row r="950" spans="1:5" x14ac:dyDescent="0.25">
      <c r="A950" t="s">
        <v>2467</v>
      </c>
      <c r="B950" t="s">
        <v>43939</v>
      </c>
      <c r="C950" t="str">
        <f t="shared" si="14"/>
        <v xml:space="preserve"> FID="p2nYSXzaWrifOMyx" UGFLinkReference="cLtR87"</v>
      </c>
      <c r="D950" t="s">
        <v>2559</v>
      </c>
      <c r="E950" t="s">
        <v>2560</v>
      </c>
    </row>
    <row r="951" spans="1:5" x14ac:dyDescent="0.25">
      <c r="A951" t="s">
        <v>2561</v>
      </c>
      <c r="B951" t="s">
        <v>43940</v>
      </c>
      <c r="C951" t="str">
        <f t="shared" si="14"/>
        <v xml:space="preserve"> FID="pAIx6gHy8kxkZNWq" UGFLinkReference="cLtR96"</v>
      </c>
      <c r="D951" t="s">
        <v>2562</v>
      </c>
      <c r="E951" t="s">
        <v>2563</v>
      </c>
    </row>
    <row r="952" spans="1:5" x14ac:dyDescent="0.25">
      <c r="A952" t="s">
        <v>2564</v>
      </c>
      <c r="B952" t="s">
        <v>43941</v>
      </c>
      <c r="C952" t="str">
        <f t="shared" si="14"/>
        <v xml:space="preserve"> FID="rCj1YJudLkIFfx2x" UGFLinkReference="cLtR107"</v>
      </c>
      <c r="D952" t="s">
        <v>2565</v>
      </c>
      <c r="E952" t="s">
        <v>2566</v>
      </c>
    </row>
    <row r="953" spans="1:5" x14ac:dyDescent="0.25">
      <c r="A953" t="s">
        <v>1770</v>
      </c>
      <c r="B953" t="s">
        <v>43942</v>
      </c>
      <c r="C953" t="str">
        <f t="shared" si="14"/>
        <v xml:space="preserve"> FID="rD7cNVIR5w7RL2oJ" UGFLinkReference="cLtR108"</v>
      </c>
      <c r="D953" t="s">
        <v>2567</v>
      </c>
      <c r="E953" t="s">
        <v>2568</v>
      </c>
    </row>
    <row r="954" spans="1:5" x14ac:dyDescent="0.25">
      <c r="A954" t="s">
        <v>2569</v>
      </c>
      <c r="B954" t="s">
        <v>43943</v>
      </c>
      <c r="C954" t="str">
        <f t="shared" si="14"/>
        <v xml:space="preserve"> FID="rFOv8jBn8J0f9CsL" UGFLinkReference="cLtR106"</v>
      </c>
      <c r="D954" t="s">
        <v>2570</v>
      </c>
      <c r="E954" t="s">
        <v>2571</v>
      </c>
    </row>
    <row r="955" spans="1:5" x14ac:dyDescent="0.25">
      <c r="A955" t="s">
        <v>2572</v>
      </c>
      <c r="B955" t="s">
        <v>43944</v>
      </c>
      <c r="C955" t="str">
        <f t="shared" si="14"/>
        <v xml:space="preserve"> FID="rFuleSCpajCFjp41" UGFLinkReference="cLtR110"</v>
      </c>
      <c r="D955" t="s">
        <v>2573</v>
      </c>
      <c r="E955" t="s">
        <v>2574</v>
      </c>
    </row>
    <row r="956" spans="1:5" x14ac:dyDescent="0.25">
      <c r="A956" t="s">
        <v>2431</v>
      </c>
      <c r="B956" t="s">
        <v>43945</v>
      </c>
      <c r="C956" t="str">
        <f t="shared" si="14"/>
        <v xml:space="preserve"> FID="rHXhhQ5rYG2KYFWu" UGFLinkReference="cLtR102"</v>
      </c>
      <c r="D956" t="s">
        <v>2575</v>
      </c>
      <c r="E956" t="s">
        <v>2576</v>
      </c>
    </row>
    <row r="957" spans="1:5" x14ac:dyDescent="0.25">
      <c r="A957" t="s">
        <v>2442</v>
      </c>
      <c r="B957" t="s">
        <v>43946</v>
      </c>
      <c r="C957" t="str">
        <f t="shared" si="14"/>
        <v xml:space="preserve"> FID="rV59ZRwLtMsxbpBH" UGFLinkReference="cLtR103"</v>
      </c>
      <c r="D957" t="s">
        <v>2577</v>
      </c>
      <c r="E957" t="s">
        <v>2578</v>
      </c>
    </row>
    <row r="958" spans="1:5" x14ac:dyDescent="0.25">
      <c r="A958" t="s">
        <v>2451</v>
      </c>
      <c r="B958" t="s">
        <v>43947</v>
      </c>
      <c r="C958" t="str">
        <f t="shared" si="14"/>
        <v xml:space="preserve"> FID="rVGKBPdQn3VSdgML" UGFLinkReference="cLtR99"</v>
      </c>
      <c r="D958" t="s">
        <v>2579</v>
      </c>
      <c r="E958" t="s">
        <v>2580</v>
      </c>
    </row>
    <row r="959" spans="1:5" x14ac:dyDescent="0.25">
      <c r="A959" t="s">
        <v>2459</v>
      </c>
      <c r="B959" t="s">
        <v>43948</v>
      </c>
      <c r="C959" t="str">
        <f t="shared" si="14"/>
        <v xml:space="preserve"> FID="rXkvnKCrVzaEaOz6" UGFLinkReference="cLtR100"</v>
      </c>
      <c r="D959" t="s">
        <v>2581</v>
      </c>
      <c r="E959" t="s">
        <v>2582</v>
      </c>
    </row>
    <row r="960" spans="1:5" x14ac:dyDescent="0.25">
      <c r="A960" t="s">
        <v>2583</v>
      </c>
      <c r="B960" t="s">
        <v>43949</v>
      </c>
      <c r="C960" t="str">
        <f t="shared" si="14"/>
        <v xml:space="preserve"> FID="rXny0utwhwmqeepi" UGFLinkReference="cLtR105"</v>
      </c>
      <c r="D960" t="s">
        <v>2584</v>
      </c>
      <c r="E960" t="s">
        <v>2585</v>
      </c>
    </row>
    <row r="961" spans="1:5" x14ac:dyDescent="0.25">
      <c r="A961" t="s">
        <v>2586</v>
      </c>
      <c r="B961" t="s">
        <v>43950</v>
      </c>
      <c r="C961" t="str">
        <f t="shared" ref="B961:C1024" si="15">_xlfn.CONCAT(" FID=""",D961,""""," UGFLinkReference=""",E961,"""",IF(COUNTA(F961)=1,_xlfn.CONCAT(" FIDparent=""",F961,""""),),IF(COUNTA(G961)=1,_xlfn.CONCAT(" UGFparent=""",G961,""""),))</f>
        <v xml:space="preserve"> FID="rZdrjMgqhrpdLimB" UGFLinkReference="cLtR109"</v>
      </c>
      <c r="D961" t="s">
        <v>2587</v>
      </c>
      <c r="E961" t="s">
        <v>2588</v>
      </c>
    </row>
    <row r="962" spans="1:5" x14ac:dyDescent="0.25">
      <c r="A962" t="s">
        <v>2467</v>
      </c>
      <c r="B962" t="s">
        <v>43951</v>
      </c>
      <c r="C962" t="str">
        <f t="shared" si="15"/>
        <v xml:space="preserve"> FID="rdmqaSxFeSmj7EIp" UGFLinkReference="cLtR101"</v>
      </c>
      <c r="D962" t="s">
        <v>2589</v>
      </c>
      <c r="E962" t="s">
        <v>2590</v>
      </c>
    </row>
    <row r="963" spans="1:5" x14ac:dyDescent="0.25">
      <c r="A963" t="s">
        <v>2591</v>
      </c>
      <c r="B963" t="s">
        <v>43952</v>
      </c>
      <c r="C963" t="str">
        <f t="shared" si="15"/>
        <v xml:space="preserve"> FID="rfa6gD75skIZU3Et" UGFLinkReference="cLtR104"</v>
      </c>
      <c r="D963" t="s">
        <v>2592</v>
      </c>
      <c r="E963" t="s">
        <v>2593</v>
      </c>
    </row>
    <row r="964" spans="1:5" x14ac:dyDescent="0.25">
      <c r="A964" t="s">
        <v>2594</v>
      </c>
      <c r="B964" t="s">
        <v>43953</v>
      </c>
      <c r="C964" t="str">
        <f t="shared" si="15"/>
        <v xml:space="preserve"> FID="tpoT8O5CWam4fC0c" UGFLinkReference="cLtR123"</v>
      </c>
      <c r="D964" t="s">
        <v>2595</v>
      </c>
      <c r="E964" t="s">
        <v>2596</v>
      </c>
    </row>
    <row r="965" spans="1:5" x14ac:dyDescent="0.25">
      <c r="A965" t="s">
        <v>2597</v>
      </c>
      <c r="B965" t="s">
        <v>43954</v>
      </c>
      <c r="C965" t="str">
        <f t="shared" si="15"/>
        <v xml:space="preserve"> FID="tvrlim4KAJv0xgg2" UGFLinkReference="cLtR128"</v>
      </c>
      <c r="D965" t="s">
        <v>2598</v>
      </c>
      <c r="E965" t="s">
        <v>2599</v>
      </c>
    </row>
    <row r="966" spans="1:5" x14ac:dyDescent="0.25">
      <c r="A966" t="s">
        <v>2600</v>
      </c>
      <c r="B966" t="s">
        <v>43955</v>
      </c>
      <c r="C966" t="str">
        <f t="shared" si="15"/>
        <v xml:space="preserve"> FID="uGb2hI8e1L3fmJCn" UGFLinkReference="cLtR121"</v>
      </c>
      <c r="D966" t="s">
        <v>2601</v>
      </c>
      <c r="E966" t="s">
        <v>2602</v>
      </c>
    </row>
    <row r="967" spans="1:5" x14ac:dyDescent="0.25">
      <c r="A967" t="s">
        <v>2603</v>
      </c>
      <c r="B967" t="s">
        <v>43956</v>
      </c>
      <c r="C967" t="str">
        <f t="shared" si="15"/>
        <v xml:space="preserve"> FID="uJQk8Y1PQxsrSNim" UGFLinkReference="cLtR127"</v>
      </c>
      <c r="D967" t="s">
        <v>2604</v>
      </c>
      <c r="E967" t="s">
        <v>2605</v>
      </c>
    </row>
    <row r="968" spans="1:5" x14ac:dyDescent="0.25">
      <c r="A968" t="s">
        <v>2431</v>
      </c>
      <c r="B968" t="s">
        <v>43957</v>
      </c>
      <c r="C968" t="str">
        <f t="shared" si="15"/>
        <v xml:space="preserve"> FID="uJyPcT3lo1LpWiih" UGFLinkReference="cLtR118"</v>
      </c>
      <c r="D968" t="s">
        <v>2606</v>
      </c>
      <c r="E968" t="s">
        <v>2607</v>
      </c>
    </row>
    <row r="969" spans="1:5" x14ac:dyDescent="0.25">
      <c r="A969" t="s">
        <v>2264</v>
      </c>
      <c r="B969" t="s">
        <v>43958</v>
      </c>
      <c r="C969" t="str">
        <f t="shared" si="15"/>
        <v xml:space="preserve"> FID="uKUUElUpf9cqLbVv" UGFLinkReference="cLtR122"</v>
      </c>
      <c r="D969" t="s">
        <v>2608</v>
      </c>
      <c r="E969" t="s">
        <v>2609</v>
      </c>
    </row>
    <row r="970" spans="1:5" x14ac:dyDescent="0.25">
      <c r="A970" t="s">
        <v>2610</v>
      </c>
      <c r="B970" t="s">
        <v>43959</v>
      </c>
      <c r="C970" t="str">
        <f t="shared" si="15"/>
        <v xml:space="preserve"> FID="uNArzEGUScZAp1pU" UGFLinkReference="cLtR119"</v>
      </c>
      <c r="D970" t="s">
        <v>2611</v>
      </c>
      <c r="E970" t="s">
        <v>2612</v>
      </c>
    </row>
    <row r="971" spans="1:5" x14ac:dyDescent="0.25">
      <c r="A971" t="s">
        <v>2442</v>
      </c>
      <c r="B971" t="s">
        <v>43960</v>
      </c>
      <c r="C971" t="str">
        <f t="shared" si="15"/>
        <v xml:space="preserve"> FID="uQNRZuivdqklLnO9" UGFLinkReference="cLtR120"</v>
      </c>
      <c r="D971" t="s">
        <v>2613</v>
      </c>
      <c r="E971" t="s">
        <v>2614</v>
      </c>
    </row>
    <row r="972" spans="1:5" x14ac:dyDescent="0.25">
      <c r="A972" t="s">
        <v>2615</v>
      </c>
      <c r="B972" t="s">
        <v>43961</v>
      </c>
      <c r="C972" t="str">
        <f t="shared" si="15"/>
        <v xml:space="preserve"> FID="uRdvxR0sjxBwDMtE" UGFLinkReference="cLtR126"</v>
      </c>
      <c r="D972" t="s">
        <v>2616</v>
      </c>
      <c r="E972" t="s">
        <v>2617</v>
      </c>
    </row>
    <row r="973" spans="1:5" x14ac:dyDescent="0.25">
      <c r="A973" t="s">
        <v>2618</v>
      </c>
      <c r="B973" t="s">
        <v>43962</v>
      </c>
      <c r="C973" t="str">
        <f t="shared" si="15"/>
        <v xml:space="preserve"> FID="uU7TFHkAFlPVatCe" UGFLinkReference="cLtR113"</v>
      </c>
      <c r="D973" t="s">
        <v>2619</v>
      </c>
      <c r="E973" t="s">
        <v>2620</v>
      </c>
    </row>
    <row r="974" spans="1:5" x14ac:dyDescent="0.25">
      <c r="A974" t="s">
        <v>2451</v>
      </c>
      <c r="B974" t="s">
        <v>43963</v>
      </c>
      <c r="C974" t="str">
        <f t="shared" si="15"/>
        <v xml:space="preserve"> FID="uZ4dGRbrFQkkkedJ" UGFLinkReference="cLtR114"</v>
      </c>
      <c r="D974" t="s">
        <v>2621</v>
      </c>
      <c r="E974" t="s">
        <v>2622</v>
      </c>
    </row>
    <row r="975" spans="1:5" x14ac:dyDescent="0.25">
      <c r="A975" t="s">
        <v>2623</v>
      </c>
      <c r="B975" t="s">
        <v>43964</v>
      </c>
      <c r="C975" t="str">
        <f t="shared" si="15"/>
        <v xml:space="preserve"> FID="udgbq5Q2heQa9Zkx" UGFLinkReference="cLtR115"</v>
      </c>
      <c r="D975" t="s">
        <v>2624</v>
      </c>
      <c r="E975" t="s">
        <v>2625</v>
      </c>
    </row>
    <row r="976" spans="1:5" x14ac:dyDescent="0.25">
      <c r="A976" t="s">
        <v>2459</v>
      </c>
      <c r="B976" t="s">
        <v>43965</v>
      </c>
      <c r="C976" t="str">
        <f t="shared" si="15"/>
        <v xml:space="preserve"> FID="ue7OAJEXyMLfJl7O" UGFLinkReference="cLtR116"</v>
      </c>
      <c r="D976" t="s">
        <v>2626</v>
      </c>
      <c r="E976" t="s">
        <v>2627</v>
      </c>
    </row>
    <row r="977" spans="1:5" x14ac:dyDescent="0.25">
      <c r="A977" t="s">
        <v>2467</v>
      </c>
      <c r="B977" t="s">
        <v>43966</v>
      </c>
      <c r="C977" t="str">
        <f t="shared" si="15"/>
        <v xml:space="preserve"> FID="v3kpoOop3lJ2R79n" UGFLinkReference="cLtR117"</v>
      </c>
      <c r="D977" t="s">
        <v>2628</v>
      </c>
      <c r="E977" t="s">
        <v>2629</v>
      </c>
    </row>
    <row r="978" spans="1:5" x14ac:dyDescent="0.25">
      <c r="A978" t="s">
        <v>2630</v>
      </c>
      <c r="B978" t="s">
        <v>43967</v>
      </c>
      <c r="C978" t="str">
        <f t="shared" si="15"/>
        <v xml:space="preserve"> FID="v8ivTkE2VtOhSNJE" UGFLinkReference="cLtR112"</v>
      </c>
      <c r="D978" t="s">
        <v>2631</v>
      </c>
      <c r="E978" t="s">
        <v>2632</v>
      </c>
    </row>
    <row r="979" spans="1:5" x14ac:dyDescent="0.25">
      <c r="A979" t="s">
        <v>2633</v>
      </c>
      <c r="B979" t="s">
        <v>43968</v>
      </c>
      <c r="C979" t="str">
        <f t="shared" si="15"/>
        <v xml:space="preserve"> FID="x08F006JgvyUiR7x" UGFLinkReference="cLtR20"</v>
      </c>
      <c r="D979" t="s">
        <v>2634</v>
      </c>
      <c r="E979" t="s">
        <v>2635</v>
      </c>
    </row>
    <row r="980" spans="1:5" x14ac:dyDescent="0.25">
      <c r="A980" t="s">
        <v>2636</v>
      </c>
      <c r="B980" t="s">
        <v>43969</v>
      </c>
      <c r="C980" t="str">
        <f t="shared" si="15"/>
        <v xml:space="preserve"> FID="xBT4oL9ZgTQpeG3b" UGFLinkReference="cLtR21"</v>
      </c>
      <c r="D980" t="s">
        <v>2637</v>
      </c>
      <c r="E980" t="s">
        <v>2638</v>
      </c>
    </row>
    <row r="981" spans="1:5" x14ac:dyDescent="0.25">
      <c r="A981" t="s">
        <v>2639</v>
      </c>
      <c r="B981" t="s">
        <v>43970</v>
      </c>
      <c r="C981" t="str">
        <f t="shared" si="15"/>
        <v xml:space="preserve"> FID="xCZlfEWuQQ6fkwzP" UGFLinkReference="cLtR38"</v>
      </c>
      <c r="D981" t="s">
        <v>2640</v>
      </c>
      <c r="E981" t="s">
        <v>2641</v>
      </c>
    </row>
    <row r="982" spans="1:5" x14ac:dyDescent="0.25">
      <c r="A982" t="s">
        <v>2594</v>
      </c>
      <c r="B982" t="s">
        <v>43971</v>
      </c>
      <c r="C982" t="str">
        <f t="shared" si="15"/>
        <v xml:space="preserve"> FID="xMpoAtkFIZmEY3y2" UGFLinkReference="cLtR22"</v>
      </c>
      <c r="D982" t="s">
        <v>2642</v>
      </c>
      <c r="E982" t="s">
        <v>2643</v>
      </c>
    </row>
    <row r="983" spans="1:5" x14ac:dyDescent="0.25">
      <c r="A983" t="s">
        <v>2644</v>
      </c>
      <c r="B983" t="s">
        <v>43972</v>
      </c>
      <c r="C983" t="str">
        <f t="shared" si="15"/>
        <v xml:space="preserve"> FID="xR01O7BtHTAzaxoh" UGFLinkReference="cLtR24"</v>
      </c>
      <c r="D983" t="s">
        <v>2645</v>
      </c>
      <c r="E983" t="s">
        <v>2646</v>
      </c>
    </row>
    <row r="984" spans="1:5" x14ac:dyDescent="0.25">
      <c r="A984" t="s">
        <v>2431</v>
      </c>
      <c r="B984" t="s">
        <v>43973</v>
      </c>
      <c r="C984" t="str">
        <f t="shared" si="15"/>
        <v xml:space="preserve"> FID="xW3I1lw1sHvvsv6y" UGFLinkReference="cLtR32"</v>
      </c>
      <c r="D984" t="s">
        <v>2647</v>
      </c>
      <c r="E984" t="s">
        <v>2648</v>
      </c>
    </row>
    <row r="985" spans="1:5" x14ac:dyDescent="0.25">
      <c r="A985" t="s">
        <v>2264</v>
      </c>
      <c r="B985" t="s">
        <v>43974</v>
      </c>
      <c r="C985" t="str">
        <f t="shared" si="15"/>
        <v xml:space="preserve"> FID="xf11sqwwkJjarnrT" UGFLinkReference="cLtR25"</v>
      </c>
      <c r="D985" t="s">
        <v>2649</v>
      </c>
      <c r="E985" t="s">
        <v>2650</v>
      </c>
    </row>
    <row r="986" spans="1:5" x14ac:dyDescent="0.25">
      <c r="A986" t="s">
        <v>2651</v>
      </c>
      <c r="B986" t="s">
        <v>43975</v>
      </c>
      <c r="C986" t="str">
        <f t="shared" si="15"/>
        <v xml:space="preserve"> FID="xh7QGfAMfsGJHEal" UGFLinkReference="cLtR26"</v>
      </c>
      <c r="D986" t="s">
        <v>2652</v>
      </c>
      <c r="E986" t="s">
        <v>2653</v>
      </c>
    </row>
    <row r="987" spans="1:5" x14ac:dyDescent="0.25">
      <c r="A987" t="s">
        <v>2654</v>
      </c>
      <c r="B987" t="s">
        <v>43976</v>
      </c>
      <c r="C987" t="str">
        <f t="shared" si="15"/>
        <v xml:space="preserve"> FID="xmB2GT8xJFZQVP3D" UGFLinkReference="cLtR27"</v>
      </c>
      <c r="D987" t="s">
        <v>2655</v>
      </c>
      <c r="E987" t="s">
        <v>2656</v>
      </c>
    </row>
    <row r="988" spans="1:5" x14ac:dyDescent="0.25">
      <c r="A988" t="s">
        <v>2442</v>
      </c>
      <c r="B988" t="s">
        <v>43977</v>
      </c>
      <c r="C988" t="str">
        <f t="shared" si="15"/>
        <v xml:space="preserve"> FID="xnfRVQ2yBJitbrO5" UGFLinkReference="cLtR31"</v>
      </c>
      <c r="D988" t="s">
        <v>2657</v>
      </c>
      <c r="E988" t="s">
        <v>2658</v>
      </c>
    </row>
    <row r="989" spans="1:5" x14ac:dyDescent="0.25">
      <c r="A989" t="s">
        <v>2659</v>
      </c>
      <c r="B989" t="s">
        <v>43978</v>
      </c>
      <c r="C989" t="str">
        <f t="shared" si="15"/>
        <v xml:space="preserve"> FID="xuoJ5b21KHygr648" UGFLinkReference="cLtR33"</v>
      </c>
      <c r="D989" t="s">
        <v>2660</v>
      </c>
      <c r="E989" t="s">
        <v>2661</v>
      </c>
    </row>
    <row r="990" spans="1:5" x14ac:dyDescent="0.25">
      <c r="A990" t="s">
        <v>2662</v>
      </c>
      <c r="B990" t="s">
        <v>43979</v>
      </c>
      <c r="C990" t="str">
        <f t="shared" si="15"/>
        <v xml:space="preserve"> FID="xwosEQyVMbnsAROZ" UGFLinkReference="cLtR34"</v>
      </c>
      <c r="D990" t="s">
        <v>2663</v>
      </c>
      <c r="E990" t="s">
        <v>2664</v>
      </c>
    </row>
    <row r="991" spans="1:5" x14ac:dyDescent="0.25">
      <c r="A991" t="s">
        <v>2451</v>
      </c>
      <c r="B991" t="s">
        <v>43980</v>
      </c>
      <c r="C991" t="str">
        <f t="shared" si="15"/>
        <v xml:space="preserve"> FID="y55DCcaaAmC2F682" UGFLinkReference="cLtR30"</v>
      </c>
      <c r="D991" t="s">
        <v>2665</v>
      </c>
      <c r="E991" t="s">
        <v>2666</v>
      </c>
    </row>
    <row r="992" spans="1:5" x14ac:dyDescent="0.25">
      <c r="A992" t="s">
        <v>2667</v>
      </c>
      <c r="B992" t="s">
        <v>43981</v>
      </c>
      <c r="C992" t="str">
        <f t="shared" si="15"/>
        <v xml:space="preserve"> FID="y99zyGsqPgIVAvl2" UGFLinkReference="cLtR35"</v>
      </c>
      <c r="D992" t="s">
        <v>2668</v>
      </c>
      <c r="E992" t="s">
        <v>2669</v>
      </c>
    </row>
    <row r="993" spans="1:5" x14ac:dyDescent="0.25">
      <c r="A993" t="s">
        <v>2670</v>
      </c>
      <c r="B993" t="s">
        <v>43982</v>
      </c>
      <c r="C993" t="str">
        <f t="shared" si="15"/>
        <v xml:space="preserve"> FID="y9hFGQkQRBw5UbBp" UGFLinkReference="cLtR36"</v>
      </c>
      <c r="D993" t="s">
        <v>2671</v>
      </c>
      <c r="E993" t="s">
        <v>2672</v>
      </c>
    </row>
    <row r="994" spans="1:5" x14ac:dyDescent="0.25">
      <c r="A994" t="s">
        <v>2459</v>
      </c>
      <c r="B994" t="s">
        <v>43983</v>
      </c>
      <c r="C994" t="str">
        <f t="shared" si="15"/>
        <v xml:space="preserve"> FID="yBDjrldykBx2e62v" UGFLinkReference="cLtR29"</v>
      </c>
      <c r="D994" t="s">
        <v>2673</v>
      </c>
      <c r="E994" t="s">
        <v>2674</v>
      </c>
    </row>
    <row r="995" spans="1:5" x14ac:dyDescent="0.25">
      <c r="A995" t="s">
        <v>2675</v>
      </c>
      <c r="B995" t="s">
        <v>43984</v>
      </c>
      <c r="C995" t="str">
        <f t="shared" si="15"/>
        <v xml:space="preserve"> FID="yBzSxhMgUDqpfsS5" UGFLinkReference="cLtR37"</v>
      </c>
      <c r="D995" t="s">
        <v>2676</v>
      </c>
      <c r="E995" t="s">
        <v>2677</v>
      </c>
    </row>
    <row r="996" spans="1:5" x14ac:dyDescent="0.25">
      <c r="A996" t="s">
        <v>2467</v>
      </c>
      <c r="B996" t="s">
        <v>43985</v>
      </c>
      <c r="C996" t="str">
        <f t="shared" si="15"/>
        <v xml:space="preserve"> FID="yFwRoOwfouWcrWyg" UGFLinkReference="cLtR28"</v>
      </c>
      <c r="D996" t="s">
        <v>2678</v>
      </c>
      <c r="E996" t="s">
        <v>2679</v>
      </c>
    </row>
    <row r="997" spans="1:5" x14ac:dyDescent="0.25">
      <c r="A997" t="s">
        <v>2680</v>
      </c>
      <c r="B997" t="s">
        <v>43986</v>
      </c>
      <c r="C997" t="str">
        <f t="shared" si="15"/>
        <v xml:space="preserve"> FID="cDxpybouVDMoHHmX" UGFLinkReference="cLtR142"</v>
      </c>
      <c r="D997" t="s">
        <v>2681</v>
      </c>
      <c r="E997" t="s">
        <v>2682</v>
      </c>
    </row>
    <row r="998" spans="1:5" x14ac:dyDescent="0.25">
      <c r="A998" t="s">
        <v>2419</v>
      </c>
      <c r="B998" t="s">
        <v>43987</v>
      </c>
      <c r="C998" t="str">
        <f t="shared" si="15"/>
        <v xml:space="preserve"> FID="PDX24LDiGCAHt8qy" UGFLinkReference="cLtR151"</v>
      </c>
      <c r="D998" t="s">
        <v>2683</v>
      </c>
      <c r="E998" t="s">
        <v>2684</v>
      </c>
    </row>
    <row r="999" spans="1:5" x14ac:dyDescent="0.25">
      <c r="A999" t="s">
        <v>2685</v>
      </c>
      <c r="B999" t="s">
        <v>43988</v>
      </c>
      <c r="C999" t="str">
        <f t="shared" si="15"/>
        <v xml:space="preserve"> FID="ycnHg0XJOj5tQqBB" UGFLinkReference="cLtR140"</v>
      </c>
      <c r="D999" t="s">
        <v>2686</v>
      </c>
      <c r="E999" t="s">
        <v>2687</v>
      </c>
    </row>
    <row r="1000" spans="1:5" x14ac:dyDescent="0.25">
      <c r="A1000" t="s">
        <v>2688</v>
      </c>
      <c r="B1000" t="s">
        <v>43989</v>
      </c>
      <c r="C1000" t="str">
        <f t="shared" si="15"/>
        <v xml:space="preserve"> FID="ZdNdx6f4WaG0xGgP" UGFLinkReference="cLtR152"</v>
      </c>
      <c r="D1000" t="s">
        <v>2689</v>
      </c>
      <c r="E1000" t="s">
        <v>2690</v>
      </c>
    </row>
    <row r="1001" spans="1:5" x14ac:dyDescent="0.25">
      <c r="A1001" t="s">
        <v>2691</v>
      </c>
      <c r="B1001" t="s">
        <v>43990</v>
      </c>
      <c r="C1001" t="str">
        <f t="shared" si="15"/>
        <v xml:space="preserve"> FID="hlGlO3wTjFHXzMmj" UGFLinkReference="cLtR135"</v>
      </c>
      <c r="D1001" t="s">
        <v>2692</v>
      </c>
      <c r="E1001" t="s">
        <v>2693</v>
      </c>
    </row>
    <row r="1002" spans="1:5" x14ac:dyDescent="0.25">
      <c r="A1002" t="s">
        <v>2694</v>
      </c>
      <c r="B1002" t="s">
        <v>43991</v>
      </c>
      <c r="C1002" t="str">
        <f t="shared" si="15"/>
        <v xml:space="preserve"> FID="a38G2CSp6bVWIjSJ" UGFLinkReference="cLtR143"</v>
      </c>
      <c r="D1002" t="s">
        <v>2695</v>
      </c>
      <c r="E1002" t="s">
        <v>2696</v>
      </c>
    </row>
    <row r="1003" spans="1:5" x14ac:dyDescent="0.25">
      <c r="A1003" t="s">
        <v>2431</v>
      </c>
      <c r="B1003" t="s">
        <v>43992</v>
      </c>
      <c r="C1003" t="str">
        <f t="shared" si="15"/>
        <v xml:space="preserve"> FID="mmohc7EHBAyKBbDr" UGFLinkReference="cLtR133"</v>
      </c>
      <c r="D1003" t="s">
        <v>2697</v>
      </c>
      <c r="E1003" t="s">
        <v>2698</v>
      </c>
    </row>
    <row r="1004" spans="1:5" x14ac:dyDescent="0.25">
      <c r="A1004" t="s">
        <v>2699</v>
      </c>
      <c r="B1004" t="s">
        <v>43993</v>
      </c>
      <c r="C1004" t="str">
        <f t="shared" si="15"/>
        <v xml:space="preserve"> FID="J3FVcvDfs0n2AaqX" UGFLinkReference="cLtR146"</v>
      </c>
      <c r="D1004" t="s">
        <v>2700</v>
      </c>
      <c r="E1004" t="s">
        <v>2701</v>
      </c>
    </row>
    <row r="1005" spans="1:5" x14ac:dyDescent="0.25">
      <c r="A1005" t="s">
        <v>2264</v>
      </c>
      <c r="B1005" t="s">
        <v>43994</v>
      </c>
      <c r="C1005" t="str">
        <f t="shared" si="15"/>
        <v xml:space="preserve"> FID="GSXhlTP8OtaXXcpR" UGFLinkReference="cLtR139"</v>
      </c>
      <c r="D1005" t="s">
        <v>2702</v>
      </c>
      <c r="E1005" t="s">
        <v>2703</v>
      </c>
    </row>
    <row r="1006" spans="1:5" x14ac:dyDescent="0.25">
      <c r="A1006" t="s">
        <v>2704</v>
      </c>
      <c r="B1006" t="s">
        <v>43995</v>
      </c>
      <c r="C1006" t="str">
        <f t="shared" si="15"/>
        <v xml:space="preserve"> FID="KAtK4xMJNgomHQlG" UGFLinkReference="cLtR148"</v>
      </c>
      <c r="D1006" t="s">
        <v>2705</v>
      </c>
      <c r="E1006" t="s">
        <v>2706</v>
      </c>
    </row>
    <row r="1007" spans="1:5" x14ac:dyDescent="0.25">
      <c r="A1007" t="s">
        <v>2707</v>
      </c>
      <c r="B1007" t="s">
        <v>43996</v>
      </c>
      <c r="C1007" t="str">
        <f t="shared" si="15"/>
        <v xml:space="preserve"> FID="U842kVkKSsZQItqH" UGFLinkReference="cLtR141"</v>
      </c>
      <c r="D1007" t="s">
        <v>2708</v>
      </c>
      <c r="E1007" t="s">
        <v>2709</v>
      </c>
    </row>
    <row r="1008" spans="1:5" x14ac:dyDescent="0.25">
      <c r="A1008" t="s">
        <v>2710</v>
      </c>
      <c r="B1008" t="s">
        <v>43997</v>
      </c>
      <c r="C1008" t="str">
        <f t="shared" si="15"/>
        <v xml:space="preserve"> FID="DsmO7scFq1kaFAnu" UGFLinkReference="cLtR138"</v>
      </c>
      <c r="D1008" t="s">
        <v>2711</v>
      </c>
      <c r="E1008" t="s">
        <v>2712</v>
      </c>
    </row>
    <row r="1009" spans="1:5" x14ac:dyDescent="0.25">
      <c r="A1009" t="s">
        <v>2713</v>
      </c>
      <c r="B1009" t="s">
        <v>43998</v>
      </c>
      <c r="C1009" t="str">
        <f t="shared" si="15"/>
        <v xml:space="preserve"> FID="sBeYUtDv5aU3gL75" UGFLinkReference="cLtR147"</v>
      </c>
      <c r="D1009" t="s">
        <v>2714</v>
      </c>
      <c r="E1009" t="s">
        <v>2715</v>
      </c>
    </row>
    <row r="1010" spans="1:5" x14ac:dyDescent="0.25">
      <c r="A1010" t="s">
        <v>2442</v>
      </c>
      <c r="B1010" t="s">
        <v>43999</v>
      </c>
      <c r="C1010" t="str">
        <f t="shared" si="15"/>
        <v xml:space="preserve"> FID="hFc1phwpmvNFFzCg" UGFLinkReference="cLtR134"</v>
      </c>
      <c r="D1010" t="s">
        <v>2716</v>
      </c>
      <c r="E1010" t="s">
        <v>2717</v>
      </c>
    </row>
    <row r="1011" spans="1:5" x14ac:dyDescent="0.25">
      <c r="A1011" t="s">
        <v>2718</v>
      </c>
      <c r="B1011" t="s">
        <v>44000</v>
      </c>
      <c r="C1011" t="str">
        <f t="shared" si="15"/>
        <v xml:space="preserve"> FID="U04YomnCmncmLIUK" UGFLinkReference="cLtR153"</v>
      </c>
      <c r="D1011" t="s">
        <v>2719</v>
      </c>
      <c r="E1011" t="s">
        <v>2720</v>
      </c>
    </row>
    <row r="1012" spans="1:5" x14ac:dyDescent="0.25">
      <c r="A1012" t="s">
        <v>2721</v>
      </c>
      <c r="B1012" t="s">
        <v>44001</v>
      </c>
      <c r="C1012" t="str">
        <f t="shared" si="15"/>
        <v xml:space="preserve"> FID="nhgj2oPcYx9fVkDT" UGFLinkReference="cLtR145"</v>
      </c>
      <c r="D1012" t="s">
        <v>2722</v>
      </c>
      <c r="E1012" t="s">
        <v>2723</v>
      </c>
    </row>
    <row r="1013" spans="1:5" x14ac:dyDescent="0.25">
      <c r="A1013" t="s">
        <v>2451</v>
      </c>
      <c r="B1013" t="s">
        <v>44002</v>
      </c>
      <c r="C1013" t="str">
        <f t="shared" si="15"/>
        <v xml:space="preserve"> FID="sbG76a59V4Ievapt" UGFLinkReference="cLtR130"</v>
      </c>
      <c r="D1013" t="s">
        <v>2724</v>
      </c>
      <c r="E1013" t="s">
        <v>2725</v>
      </c>
    </row>
    <row r="1014" spans="1:5" x14ac:dyDescent="0.25">
      <c r="A1014" t="s">
        <v>2726</v>
      </c>
      <c r="B1014" t="s">
        <v>44003</v>
      </c>
      <c r="C1014" t="str">
        <f t="shared" si="15"/>
        <v xml:space="preserve"> FID="caIXztyIxKXqkb1h" UGFLinkReference="cLtR150"</v>
      </c>
      <c r="D1014" t="s">
        <v>2727</v>
      </c>
      <c r="E1014" t="s">
        <v>2728</v>
      </c>
    </row>
    <row r="1015" spans="1:5" x14ac:dyDescent="0.25">
      <c r="A1015" t="s">
        <v>2729</v>
      </c>
      <c r="B1015" t="s">
        <v>44004</v>
      </c>
      <c r="C1015" t="str">
        <f t="shared" si="15"/>
        <v xml:space="preserve"> FID="nbBCaEzLSxEhZPcu" UGFLinkReference="cLtR136"</v>
      </c>
      <c r="D1015" t="s">
        <v>2730</v>
      </c>
      <c r="E1015" t="s">
        <v>2731</v>
      </c>
    </row>
    <row r="1016" spans="1:5" x14ac:dyDescent="0.25">
      <c r="A1016" t="s">
        <v>2586</v>
      </c>
      <c r="B1016" t="s">
        <v>44005</v>
      </c>
      <c r="C1016" t="str">
        <f t="shared" si="15"/>
        <v xml:space="preserve"> FID="XaK10C5VU50gJhR6" UGFLinkReference="cLtR149"</v>
      </c>
      <c r="D1016" t="s">
        <v>2732</v>
      </c>
      <c r="E1016" t="s">
        <v>2733</v>
      </c>
    </row>
    <row r="1017" spans="1:5" x14ac:dyDescent="0.25">
      <c r="A1017" t="s">
        <v>2459</v>
      </c>
      <c r="B1017" t="s">
        <v>44006</v>
      </c>
      <c r="C1017" t="str">
        <f t="shared" si="15"/>
        <v xml:space="preserve"> FID="YYkVXvMtZ11j3lEe" UGFLinkReference="cLtR131"</v>
      </c>
      <c r="D1017" t="s">
        <v>2734</v>
      </c>
      <c r="E1017" t="s">
        <v>2735</v>
      </c>
    </row>
    <row r="1018" spans="1:5" x14ac:dyDescent="0.25">
      <c r="A1018" t="s">
        <v>2736</v>
      </c>
      <c r="B1018" t="s">
        <v>44007</v>
      </c>
      <c r="C1018" t="str">
        <f t="shared" si="15"/>
        <v xml:space="preserve"> FID="cmMEmfoqF1helTw2" UGFLinkReference="cLtR137"</v>
      </c>
      <c r="D1018" t="s">
        <v>2737</v>
      </c>
      <c r="E1018" t="s">
        <v>2738</v>
      </c>
    </row>
    <row r="1019" spans="1:5" x14ac:dyDescent="0.25">
      <c r="A1019" t="s">
        <v>2467</v>
      </c>
      <c r="B1019" t="s">
        <v>44008</v>
      </c>
      <c r="C1019" t="str">
        <f t="shared" si="15"/>
        <v xml:space="preserve"> FID="aFnFBZQjCMo33ys5" UGFLinkReference="cLtR132"</v>
      </c>
      <c r="D1019" t="s">
        <v>2739</v>
      </c>
      <c r="E1019" t="s">
        <v>2740</v>
      </c>
    </row>
    <row r="1020" spans="1:5" x14ac:dyDescent="0.25">
      <c r="A1020" t="s">
        <v>2741</v>
      </c>
      <c r="B1020" t="s">
        <v>44009</v>
      </c>
      <c r="C1020" t="str">
        <f t="shared" si="15"/>
        <v xml:space="preserve"> FID="IfKo2z74MJeTcO4b" UGFLinkReference="cLtR144"</v>
      </c>
      <c r="D1020" t="s">
        <v>2742</v>
      </c>
      <c r="E1020" t="s">
        <v>2743</v>
      </c>
    </row>
    <row r="1021" spans="1:5" x14ac:dyDescent="0.25">
      <c r="A1021" t="s">
        <v>2744</v>
      </c>
      <c r="B1021" t="s">
        <v>44010</v>
      </c>
      <c r="C1021" t="str">
        <f t="shared" si="15"/>
        <v xml:space="preserve"> FID="BKHh2cAuZs47b3aT" UGFLinkReference="cLtR166"</v>
      </c>
      <c r="D1021" t="s">
        <v>2745</v>
      </c>
      <c r="E1021" t="s">
        <v>2746</v>
      </c>
    </row>
    <row r="1022" spans="1:5" x14ac:dyDescent="0.25">
      <c r="A1022" t="s">
        <v>2747</v>
      </c>
      <c r="B1022" t="s">
        <v>44011</v>
      </c>
      <c r="C1022" t="str">
        <f t="shared" si="15"/>
        <v xml:space="preserve"> FID="BKYa43ckOAK6MEnu" UGFLinkReference="cLtR171"</v>
      </c>
      <c r="D1022" t="s">
        <v>2748</v>
      </c>
      <c r="E1022" t="s">
        <v>2749</v>
      </c>
    </row>
    <row r="1023" spans="1:5" x14ac:dyDescent="0.25">
      <c r="A1023" t="s">
        <v>2750</v>
      </c>
      <c r="B1023" t="s">
        <v>44012</v>
      </c>
      <c r="C1023" t="str">
        <f t="shared" si="15"/>
        <v xml:space="preserve"> FID="BSGpDDAjscx2Jvfu" UGFLinkReference="cLtR167"</v>
      </c>
      <c r="D1023" t="s">
        <v>2751</v>
      </c>
      <c r="E1023" t="s">
        <v>2752</v>
      </c>
    </row>
    <row r="1024" spans="1:5" x14ac:dyDescent="0.25">
      <c r="A1024" t="s">
        <v>2594</v>
      </c>
      <c r="B1024" t="s">
        <v>44013</v>
      </c>
      <c r="C1024" t="str">
        <f t="shared" si="15"/>
        <v xml:space="preserve"> FID="BTqAoZ2SLxq9kn4r" UGFLinkReference="cLtR169"</v>
      </c>
      <c r="D1024" t="s">
        <v>2753</v>
      </c>
      <c r="E1024" t="s">
        <v>2754</v>
      </c>
    </row>
    <row r="1025" spans="1:5" x14ac:dyDescent="0.25">
      <c r="A1025" t="s">
        <v>1770</v>
      </c>
      <c r="B1025" t="s">
        <v>44014</v>
      </c>
      <c r="C1025" t="str">
        <f t="shared" ref="B1025:C1088" si="16">_xlfn.CONCAT(" FID=""",D1025,""""," UGFLinkReference=""",E1025,"""",IF(COUNTA(F1025)=1,_xlfn.CONCAT(" FIDparent=""",F1025,""""),),IF(COUNTA(G1025)=1,_xlfn.CONCAT(" UGFparent=""",G1025,""""),))</f>
        <v xml:space="preserve"> FID="BiPJer2TRemSA0mY" UGFLinkReference="cLtR173"</v>
      </c>
      <c r="D1025" t="s">
        <v>2755</v>
      </c>
      <c r="E1025" t="s">
        <v>2756</v>
      </c>
    </row>
    <row r="1026" spans="1:5" x14ac:dyDescent="0.25">
      <c r="A1026" t="s">
        <v>2757</v>
      </c>
      <c r="B1026" t="s">
        <v>44015</v>
      </c>
      <c r="C1026" t="str">
        <f t="shared" si="16"/>
        <v xml:space="preserve"> FID="Bpo0q7VDm7W1zoqK" UGFLinkReference="cLtR165"</v>
      </c>
      <c r="D1026" t="s">
        <v>2758</v>
      </c>
      <c r="E1026" t="s">
        <v>2759</v>
      </c>
    </row>
    <row r="1027" spans="1:5" x14ac:dyDescent="0.25">
      <c r="A1027" t="s">
        <v>2760</v>
      </c>
      <c r="B1027" t="s">
        <v>44016</v>
      </c>
      <c r="C1027" t="str">
        <f t="shared" si="16"/>
        <v xml:space="preserve"> FID="Bx7wzsNTdROPOAjL" UGFLinkReference="cLtR172"</v>
      </c>
      <c r="D1027" t="s">
        <v>2761</v>
      </c>
      <c r="E1027" t="s">
        <v>2762</v>
      </c>
    </row>
    <row r="1028" spans="1:5" x14ac:dyDescent="0.25">
      <c r="A1028" t="s">
        <v>2431</v>
      </c>
      <c r="B1028" t="s">
        <v>44017</v>
      </c>
      <c r="C1028" t="str">
        <f t="shared" si="16"/>
        <v xml:space="preserve"> FID="ByS4oGHUuLnAuqLx" UGFLinkReference="cLtR158"</v>
      </c>
      <c r="D1028" t="s">
        <v>2763</v>
      </c>
      <c r="E1028" t="s">
        <v>2764</v>
      </c>
    </row>
    <row r="1029" spans="1:5" x14ac:dyDescent="0.25">
      <c r="A1029" t="s">
        <v>2264</v>
      </c>
      <c r="B1029" t="s">
        <v>44018</v>
      </c>
      <c r="C1029" t="str">
        <f t="shared" si="16"/>
        <v xml:space="preserve"> FID="CGvJ47xSLlgiW6r8" UGFLinkReference="cLtR168"</v>
      </c>
      <c r="D1029" t="s">
        <v>2765</v>
      </c>
      <c r="E1029" t="s">
        <v>2766</v>
      </c>
    </row>
    <row r="1030" spans="1:5" x14ac:dyDescent="0.25">
      <c r="A1030" t="s">
        <v>2767</v>
      </c>
      <c r="B1030" t="s">
        <v>44019</v>
      </c>
      <c r="C1030" t="str">
        <f t="shared" si="16"/>
        <v xml:space="preserve"> FID="CeZS7jGIh1gzd8vs" UGFLinkReference="cLtR163"</v>
      </c>
      <c r="D1030" t="s">
        <v>2768</v>
      </c>
      <c r="E1030" t="s">
        <v>2769</v>
      </c>
    </row>
    <row r="1031" spans="1:5" x14ac:dyDescent="0.25">
      <c r="A1031" t="s">
        <v>2442</v>
      </c>
      <c r="B1031" t="s">
        <v>44020</v>
      </c>
      <c r="C1031" t="str">
        <f t="shared" si="16"/>
        <v xml:space="preserve"> FID="D9uFRPAoohJknFtE" UGFLinkReference="cLtR159"</v>
      </c>
      <c r="D1031" t="s">
        <v>2770</v>
      </c>
      <c r="E1031" t="s">
        <v>2771</v>
      </c>
    </row>
    <row r="1032" spans="1:5" x14ac:dyDescent="0.25">
      <c r="A1032" t="s">
        <v>2772</v>
      </c>
      <c r="B1032" t="s">
        <v>44021</v>
      </c>
      <c r="C1032" t="str">
        <f t="shared" si="16"/>
        <v xml:space="preserve"> FID="DGgnKvWzQABFrK9x" UGFLinkReference="cLtR160"</v>
      </c>
      <c r="D1032" t="s">
        <v>2773</v>
      </c>
      <c r="E1032" t="s">
        <v>2774</v>
      </c>
    </row>
    <row r="1033" spans="1:5" x14ac:dyDescent="0.25">
      <c r="A1033" t="s">
        <v>2775</v>
      </c>
      <c r="B1033" t="s">
        <v>44022</v>
      </c>
      <c r="C1033" t="str">
        <f t="shared" si="16"/>
        <v xml:space="preserve"> FID="DjfNazXmXczQnsyf" UGFLinkReference="cLtR170"</v>
      </c>
      <c r="D1033" t="s">
        <v>2776</v>
      </c>
      <c r="E1033" t="s">
        <v>2777</v>
      </c>
    </row>
    <row r="1034" spans="1:5" x14ac:dyDescent="0.25">
      <c r="A1034" t="s">
        <v>2451</v>
      </c>
      <c r="B1034" t="s">
        <v>44023</v>
      </c>
      <c r="C1034" t="str">
        <f t="shared" si="16"/>
        <v xml:space="preserve"> FID="DnY0ug1OtiPMnRPT" UGFLinkReference="cLtR155"</v>
      </c>
      <c r="D1034" t="s">
        <v>2778</v>
      </c>
      <c r="E1034" t="s">
        <v>2779</v>
      </c>
    </row>
    <row r="1035" spans="1:5" x14ac:dyDescent="0.25">
      <c r="A1035" t="s">
        <v>2780</v>
      </c>
      <c r="B1035" t="s">
        <v>44024</v>
      </c>
      <c r="C1035" t="str">
        <f t="shared" si="16"/>
        <v xml:space="preserve"> FID="DnmywSRerZpTdG2O" UGFLinkReference="cLtR164"</v>
      </c>
      <c r="D1035" t="s">
        <v>2781</v>
      </c>
      <c r="E1035" t="s">
        <v>2782</v>
      </c>
    </row>
    <row r="1036" spans="1:5" x14ac:dyDescent="0.25">
      <c r="A1036" t="s">
        <v>2459</v>
      </c>
      <c r="B1036" t="s">
        <v>44025</v>
      </c>
      <c r="C1036" t="str">
        <f t="shared" si="16"/>
        <v xml:space="preserve"> FID="EL6YV75c7x2iKHt0" UGFLinkReference="cLtR156"</v>
      </c>
      <c r="D1036" t="s">
        <v>2783</v>
      </c>
      <c r="E1036" t="s">
        <v>2784</v>
      </c>
    </row>
    <row r="1037" spans="1:5" x14ac:dyDescent="0.25">
      <c r="A1037" t="s">
        <v>2785</v>
      </c>
      <c r="B1037" t="s">
        <v>44026</v>
      </c>
      <c r="C1037" t="str">
        <f t="shared" si="16"/>
        <v xml:space="preserve"> FID="EM9vSqaDpStjhMkP" UGFLinkReference="cLtR161"</v>
      </c>
      <c r="D1037" t="s">
        <v>2786</v>
      </c>
      <c r="E1037" t="s">
        <v>2787</v>
      </c>
    </row>
    <row r="1038" spans="1:5" x14ac:dyDescent="0.25">
      <c r="A1038" t="s">
        <v>2788</v>
      </c>
      <c r="B1038" t="s">
        <v>44027</v>
      </c>
      <c r="C1038" t="str">
        <f t="shared" si="16"/>
        <v xml:space="preserve"> FID="ETsFH0GiHRPl6K8e" UGFLinkReference="cLtR162"</v>
      </c>
      <c r="D1038" t="s">
        <v>2789</v>
      </c>
      <c r="E1038" t="s">
        <v>2790</v>
      </c>
    </row>
    <row r="1039" spans="1:5" x14ac:dyDescent="0.25">
      <c r="A1039" t="s">
        <v>2467</v>
      </c>
      <c r="B1039" t="s">
        <v>44028</v>
      </c>
      <c r="C1039" t="str">
        <f t="shared" si="16"/>
        <v xml:space="preserve"> FID="EclwebahybI4GjvL" UGFLinkReference="cLtR157"</v>
      </c>
      <c r="D1039" t="s">
        <v>2791</v>
      </c>
      <c r="E1039" t="s">
        <v>2792</v>
      </c>
    </row>
    <row r="1040" spans="1:5" x14ac:dyDescent="0.25">
      <c r="A1040" t="s">
        <v>2793</v>
      </c>
      <c r="B1040" t="s">
        <v>44029</v>
      </c>
      <c r="C1040" t="str">
        <f t="shared" si="16"/>
        <v xml:space="preserve"> FID="IiPxSElrQQxcEJDA" UGFLinkReference="cLtR182"</v>
      </c>
      <c r="D1040" t="s">
        <v>2794</v>
      </c>
      <c r="E1040" t="s">
        <v>2795</v>
      </c>
    </row>
    <row r="1041" spans="1:5" x14ac:dyDescent="0.25">
      <c r="A1041" t="s">
        <v>2796</v>
      </c>
      <c r="B1041" t="s">
        <v>44030</v>
      </c>
      <c r="C1041" t="str">
        <f t="shared" si="16"/>
        <v xml:space="preserve"> FID="JNjczti2Kc2auGIg" UGFLinkReference="cLtR190"</v>
      </c>
      <c r="D1041" t="s">
        <v>2797</v>
      </c>
      <c r="E1041" t="s">
        <v>2798</v>
      </c>
    </row>
    <row r="1042" spans="1:5" x14ac:dyDescent="0.25">
      <c r="A1042" t="s">
        <v>2594</v>
      </c>
      <c r="B1042" t="s">
        <v>44031</v>
      </c>
      <c r="C1042" t="str">
        <f t="shared" si="16"/>
        <v xml:space="preserve"> FID="JQc90Uft7Mkz3J2h" UGFLinkReference="cLtR186"</v>
      </c>
      <c r="D1042" t="s">
        <v>2799</v>
      </c>
      <c r="E1042" t="s">
        <v>2800</v>
      </c>
    </row>
    <row r="1043" spans="1:5" x14ac:dyDescent="0.25">
      <c r="A1043" t="s">
        <v>1770</v>
      </c>
      <c r="B1043" t="s">
        <v>44032</v>
      </c>
      <c r="C1043" t="str">
        <f t="shared" si="16"/>
        <v xml:space="preserve"> FID="JZVXTi8i07TNxnNe" UGFLinkReference="cLtR193"</v>
      </c>
      <c r="D1043" t="s">
        <v>2801</v>
      </c>
      <c r="E1043" t="s">
        <v>2802</v>
      </c>
    </row>
    <row r="1044" spans="1:5" x14ac:dyDescent="0.25">
      <c r="A1044" t="s">
        <v>2803</v>
      </c>
      <c r="B1044" t="s">
        <v>44033</v>
      </c>
      <c r="C1044" t="str">
        <f t="shared" si="16"/>
        <v xml:space="preserve"> FID="JbrofdM6LU55n1ic" UGFLinkReference="cLtR191"</v>
      </c>
      <c r="D1044" t="s">
        <v>2804</v>
      </c>
      <c r="E1044" t="s">
        <v>2805</v>
      </c>
    </row>
    <row r="1045" spans="1:5" x14ac:dyDescent="0.25">
      <c r="A1045" t="s">
        <v>2806</v>
      </c>
      <c r="B1045" t="s">
        <v>44034</v>
      </c>
      <c r="C1045" t="str">
        <f t="shared" si="16"/>
        <v xml:space="preserve"> FID="JemMSOi09P96tuOi" UGFLinkReference="cLtR192"</v>
      </c>
      <c r="D1045" t="s">
        <v>2807</v>
      </c>
      <c r="E1045" t="s">
        <v>2808</v>
      </c>
    </row>
    <row r="1046" spans="1:5" x14ac:dyDescent="0.25">
      <c r="A1046" t="s">
        <v>2431</v>
      </c>
      <c r="B1046" t="s">
        <v>44035</v>
      </c>
      <c r="C1046" t="str">
        <f t="shared" si="16"/>
        <v xml:space="preserve"> FID="JiPd4Ujr9KejoWxx" UGFLinkReference="cLtR180"</v>
      </c>
      <c r="D1046" t="s">
        <v>2809</v>
      </c>
      <c r="E1046" t="s">
        <v>2810</v>
      </c>
    </row>
    <row r="1047" spans="1:5" x14ac:dyDescent="0.25">
      <c r="A1047" t="s">
        <v>2264</v>
      </c>
      <c r="B1047" t="s">
        <v>44036</v>
      </c>
      <c r="C1047" t="str">
        <f t="shared" si="16"/>
        <v xml:space="preserve"> FID="JsWInYDY1DSiY3VM" UGFLinkReference="cLtR176"</v>
      </c>
      <c r="D1047" t="s">
        <v>2811</v>
      </c>
      <c r="E1047" t="s">
        <v>2812</v>
      </c>
    </row>
    <row r="1048" spans="1:5" x14ac:dyDescent="0.25">
      <c r="A1048" t="s">
        <v>2813</v>
      </c>
      <c r="B1048" t="s">
        <v>44037</v>
      </c>
      <c r="C1048" t="str">
        <f t="shared" si="16"/>
        <v xml:space="preserve"> FID="Jz8IMHciKXXiIGtk" UGFLinkReference="cLtR184"</v>
      </c>
      <c r="D1048" t="s">
        <v>2814</v>
      </c>
      <c r="E1048" t="s">
        <v>2815</v>
      </c>
    </row>
    <row r="1049" spans="1:5" x14ac:dyDescent="0.25">
      <c r="A1049" t="s">
        <v>2442</v>
      </c>
      <c r="B1049" t="s">
        <v>44038</v>
      </c>
      <c r="C1049" t="str">
        <f t="shared" si="16"/>
        <v xml:space="preserve"> FID="K0iD5lc8C8RyCZUh" UGFLinkReference="cLtR181"</v>
      </c>
      <c r="D1049" t="s">
        <v>2816</v>
      </c>
      <c r="E1049" t="s">
        <v>2817</v>
      </c>
    </row>
    <row r="1050" spans="1:5" x14ac:dyDescent="0.25">
      <c r="A1050" t="s">
        <v>1663</v>
      </c>
      <c r="B1050" t="s">
        <v>44039</v>
      </c>
      <c r="C1050" t="str">
        <f t="shared" si="16"/>
        <v xml:space="preserve"> FID="K1gl5qpuKPwRDQuY" UGFLinkReference="cLtR189"</v>
      </c>
      <c r="D1050" t="s">
        <v>2818</v>
      </c>
      <c r="E1050" t="s">
        <v>2819</v>
      </c>
    </row>
    <row r="1051" spans="1:5" x14ac:dyDescent="0.25">
      <c r="A1051" t="s">
        <v>2820</v>
      </c>
      <c r="B1051" t="s">
        <v>44040</v>
      </c>
      <c r="C1051" t="str">
        <f t="shared" si="16"/>
        <v xml:space="preserve"> FID="KcyOS9LvJtUR4pot" UGFLinkReference="cLtR188"</v>
      </c>
      <c r="D1051" t="s">
        <v>2821</v>
      </c>
      <c r="E1051" t="s">
        <v>2822</v>
      </c>
    </row>
    <row r="1052" spans="1:5" x14ac:dyDescent="0.25">
      <c r="A1052" t="s">
        <v>2451</v>
      </c>
      <c r="B1052" t="s">
        <v>44041</v>
      </c>
      <c r="C1052" t="str">
        <f t="shared" si="16"/>
        <v xml:space="preserve"> FID="KrNW7bDCZ4zMPQcc" UGFLinkReference="cLtR177"</v>
      </c>
      <c r="D1052" t="s">
        <v>2823</v>
      </c>
      <c r="E1052" t="s">
        <v>2824</v>
      </c>
    </row>
    <row r="1053" spans="1:5" x14ac:dyDescent="0.25">
      <c r="A1053" t="s">
        <v>2825</v>
      </c>
      <c r="B1053" t="s">
        <v>44042</v>
      </c>
      <c r="C1053" t="str">
        <f t="shared" si="16"/>
        <v xml:space="preserve"> FID="LOH4Ait4HEKTR0ZN" UGFLinkReference="cLtR183"</v>
      </c>
      <c r="D1053" t="s">
        <v>2826</v>
      </c>
      <c r="E1053" t="s">
        <v>2827</v>
      </c>
    </row>
    <row r="1054" spans="1:5" x14ac:dyDescent="0.25">
      <c r="A1054" t="s">
        <v>2828</v>
      </c>
      <c r="B1054" t="s">
        <v>44043</v>
      </c>
      <c r="C1054" t="str">
        <f t="shared" si="16"/>
        <v xml:space="preserve"> FID="LQPLOue40e4FBBkL" UGFLinkReference="cLtR194"</v>
      </c>
      <c r="D1054" t="s">
        <v>2829</v>
      </c>
      <c r="E1054" t="s">
        <v>2830</v>
      </c>
    </row>
    <row r="1055" spans="1:5" x14ac:dyDescent="0.25">
      <c r="A1055" t="s">
        <v>2459</v>
      </c>
      <c r="B1055" t="s">
        <v>44044</v>
      </c>
      <c r="C1055" t="str">
        <f t="shared" si="16"/>
        <v xml:space="preserve"> FID="LY22bL2Tivb2vM6l" UGFLinkReference="cLtR178"</v>
      </c>
      <c r="D1055" t="s">
        <v>2831</v>
      </c>
      <c r="E1055" t="s">
        <v>2832</v>
      </c>
    </row>
    <row r="1056" spans="1:5" x14ac:dyDescent="0.25">
      <c r="A1056" t="s">
        <v>2833</v>
      </c>
      <c r="B1056" t="s">
        <v>44045</v>
      </c>
      <c r="C1056" t="str">
        <f t="shared" si="16"/>
        <v xml:space="preserve"> FID="LlvfsbdnfLfxQhHS" UGFLinkReference="cLtR185"</v>
      </c>
      <c r="D1056" t="s">
        <v>2834</v>
      </c>
      <c r="E1056" t="s">
        <v>2835</v>
      </c>
    </row>
    <row r="1057" spans="1:5" x14ac:dyDescent="0.25">
      <c r="A1057" t="s">
        <v>2467</v>
      </c>
      <c r="B1057" t="s">
        <v>44046</v>
      </c>
      <c r="C1057" t="str">
        <f t="shared" si="16"/>
        <v xml:space="preserve"> FID="Lvybd27OwGojG667" UGFLinkReference="cLtR179"</v>
      </c>
      <c r="D1057" t="s">
        <v>2836</v>
      </c>
      <c r="E1057" t="s">
        <v>2837</v>
      </c>
    </row>
    <row r="1058" spans="1:5" x14ac:dyDescent="0.25">
      <c r="A1058" t="s">
        <v>2838</v>
      </c>
      <c r="B1058" t="s">
        <v>44047</v>
      </c>
      <c r="C1058" t="str">
        <f t="shared" si="16"/>
        <v xml:space="preserve"> FID="M8BhQCMCn6dZcJsJ" UGFLinkReference="cLtR187"</v>
      </c>
      <c r="D1058" t="s">
        <v>2839</v>
      </c>
      <c r="E1058" t="s">
        <v>2840</v>
      </c>
    </row>
    <row r="1059" spans="1:5" x14ac:dyDescent="0.25">
      <c r="A1059" t="s">
        <v>2240</v>
      </c>
      <c r="B1059" t="s">
        <v>44048</v>
      </c>
      <c r="C1059" t="str">
        <f t="shared" si="16"/>
        <v xml:space="preserve"> FID="OMgDuh2XAO3yujsA" UGFLinkReference="cLtR205"</v>
      </c>
      <c r="D1059" t="s">
        <v>2841</v>
      </c>
      <c r="E1059" t="s">
        <v>2842</v>
      </c>
    </row>
    <row r="1060" spans="1:5" x14ac:dyDescent="0.25">
      <c r="A1060" t="s">
        <v>2843</v>
      </c>
      <c r="B1060" t="s">
        <v>44049</v>
      </c>
      <c r="C1060" t="str">
        <f t="shared" si="16"/>
        <v xml:space="preserve"> FID="OPTaPK2JkBxIz8L4" UGFLinkReference="cLtR210"</v>
      </c>
      <c r="D1060" t="s">
        <v>2844</v>
      </c>
      <c r="E1060" t="s">
        <v>2845</v>
      </c>
    </row>
    <row r="1061" spans="1:5" x14ac:dyDescent="0.25">
      <c r="A1061" t="s">
        <v>2846</v>
      </c>
      <c r="B1061" t="s">
        <v>44050</v>
      </c>
      <c r="C1061" t="str">
        <f t="shared" si="16"/>
        <v xml:space="preserve"> FID="OUvzf6sIoUqZoVdn" UGFLinkReference="cLtR212"</v>
      </c>
      <c r="D1061" t="s">
        <v>2847</v>
      </c>
      <c r="E1061" t="s">
        <v>2848</v>
      </c>
    </row>
    <row r="1062" spans="1:5" x14ac:dyDescent="0.25">
      <c r="A1062" t="s">
        <v>2849</v>
      </c>
      <c r="B1062" t="s">
        <v>44051</v>
      </c>
      <c r="C1062" t="str">
        <f t="shared" si="16"/>
        <v xml:space="preserve"> FID="OV9C5g7e14cVU1En" UGFLinkReference="cLtR202"</v>
      </c>
      <c r="D1062" t="s">
        <v>2850</v>
      </c>
      <c r="E1062" t="s">
        <v>2851</v>
      </c>
    </row>
    <row r="1063" spans="1:5" x14ac:dyDescent="0.25">
      <c r="A1063" t="s">
        <v>2852</v>
      </c>
      <c r="B1063" t="s">
        <v>44052</v>
      </c>
      <c r="C1063" t="str">
        <f t="shared" si="16"/>
        <v xml:space="preserve"> FID="OglYgDhXslIJ16et" UGFLinkReference="cLtR208"</v>
      </c>
      <c r="D1063" t="s">
        <v>2853</v>
      </c>
      <c r="E1063" t="s">
        <v>2854</v>
      </c>
    </row>
    <row r="1064" spans="1:5" x14ac:dyDescent="0.25">
      <c r="A1064" t="s">
        <v>2431</v>
      </c>
      <c r="B1064" t="s">
        <v>44053</v>
      </c>
      <c r="C1064" t="str">
        <f t="shared" si="16"/>
        <v xml:space="preserve"> FID="OmCUkRW490BZz3RT" UGFLinkReference="cLtR199"</v>
      </c>
      <c r="D1064" t="s">
        <v>2855</v>
      </c>
      <c r="E1064" t="s">
        <v>2856</v>
      </c>
    </row>
    <row r="1065" spans="1:5" x14ac:dyDescent="0.25">
      <c r="A1065" t="s">
        <v>2857</v>
      </c>
      <c r="B1065" t="s">
        <v>44054</v>
      </c>
      <c r="C1065" t="str">
        <f t="shared" si="16"/>
        <v xml:space="preserve"> FID="OqO3k8hfQsi1h52k" UGFLinkReference="cLtR213"</v>
      </c>
      <c r="D1065" t="s">
        <v>2858</v>
      </c>
      <c r="E1065" t="s">
        <v>2859</v>
      </c>
    </row>
    <row r="1066" spans="1:5" x14ac:dyDescent="0.25">
      <c r="A1066" t="s">
        <v>2860</v>
      </c>
      <c r="B1066" t="s">
        <v>44055</v>
      </c>
      <c r="C1066" t="str">
        <f t="shared" si="16"/>
        <v xml:space="preserve"> FID="OqpWYauSjVW59RV5" UGFLinkReference="cLtR206"</v>
      </c>
      <c r="D1066" t="s">
        <v>2861</v>
      </c>
      <c r="E1066" t="s">
        <v>2862</v>
      </c>
    </row>
    <row r="1067" spans="1:5" x14ac:dyDescent="0.25">
      <c r="A1067" t="s">
        <v>2710</v>
      </c>
      <c r="B1067" t="s">
        <v>44056</v>
      </c>
      <c r="C1067" t="str">
        <f t="shared" si="16"/>
        <v xml:space="preserve"> FID="P2eXV66fpPFV3IZm" UGFLinkReference="cLtR204"</v>
      </c>
      <c r="D1067" t="s">
        <v>2863</v>
      </c>
      <c r="E1067" t="s">
        <v>2864</v>
      </c>
    </row>
    <row r="1068" spans="1:5" x14ac:dyDescent="0.25">
      <c r="A1068" t="s">
        <v>2442</v>
      </c>
      <c r="B1068" t="s">
        <v>44057</v>
      </c>
      <c r="C1068" t="str">
        <f t="shared" si="16"/>
        <v xml:space="preserve"> FID="P2vuVgtEywpIPrNM" UGFLinkReference="cLtR200"</v>
      </c>
      <c r="D1068" t="s">
        <v>2865</v>
      </c>
      <c r="E1068" t="s">
        <v>2866</v>
      </c>
    </row>
    <row r="1069" spans="1:5" x14ac:dyDescent="0.25">
      <c r="A1069" t="s">
        <v>2867</v>
      </c>
      <c r="B1069" t="s">
        <v>44058</v>
      </c>
      <c r="C1069" t="str">
        <f t="shared" si="16"/>
        <v xml:space="preserve"> FID="PHnVkEl49QjQbCsj" UGFLinkReference="cLtR196"</v>
      </c>
      <c r="D1069" t="s">
        <v>2868</v>
      </c>
      <c r="E1069" t="s">
        <v>2869</v>
      </c>
    </row>
    <row r="1070" spans="1:5" x14ac:dyDescent="0.25">
      <c r="A1070" t="s">
        <v>2870</v>
      </c>
      <c r="B1070" t="s">
        <v>44059</v>
      </c>
      <c r="C1070" t="str">
        <f t="shared" si="16"/>
        <v xml:space="preserve"> FID="PWnzMs1mKjJhKX9k" UGFLinkReference="cLtR207"</v>
      </c>
      <c r="D1070" t="s">
        <v>2871</v>
      </c>
      <c r="E1070" t="s">
        <v>2872</v>
      </c>
    </row>
    <row r="1071" spans="1:5" x14ac:dyDescent="0.25">
      <c r="A1071" t="s">
        <v>2451</v>
      </c>
      <c r="B1071" t="s">
        <v>44060</v>
      </c>
      <c r="C1071" t="str">
        <f t="shared" si="16"/>
        <v xml:space="preserve"> FID="PlVxFU3GoO71sY3I" UGFLinkReference="cLtR195"</v>
      </c>
      <c r="D1071" t="s">
        <v>2873</v>
      </c>
      <c r="E1071" t="s">
        <v>2874</v>
      </c>
    </row>
    <row r="1072" spans="1:5" x14ac:dyDescent="0.25">
      <c r="A1072" t="s">
        <v>2875</v>
      </c>
      <c r="B1072" t="s">
        <v>44061</v>
      </c>
      <c r="C1072" t="str">
        <f t="shared" si="16"/>
        <v xml:space="preserve"> FID="PnM6kaWVYM8T0iPX" UGFLinkReference="cLtR201"</v>
      </c>
      <c r="D1072" t="s">
        <v>2876</v>
      </c>
      <c r="E1072" t="s">
        <v>2877</v>
      </c>
    </row>
    <row r="1073" spans="1:5" x14ac:dyDescent="0.25">
      <c r="A1073" t="s">
        <v>2878</v>
      </c>
      <c r="B1073" t="s">
        <v>44062</v>
      </c>
      <c r="C1073" t="str">
        <f t="shared" si="16"/>
        <v xml:space="preserve"> FID="QBuU1e59O6RBm9Ee" UGFLinkReference="cLtR209"</v>
      </c>
      <c r="D1073" t="s">
        <v>2879</v>
      </c>
      <c r="E1073" t="s">
        <v>2880</v>
      </c>
    </row>
    <row r="1074" spans="1:5" x14ac:dyDescent="0.25">
      <c r="A1074" t="s">
        <v>2459</v>
      </c>
      <c r="B1074" t="s">
        <v>44063</v>
      </c>
      <c r="C1074" t="str">
        <f t="shared" si="16"/>
        <v xml:space="preserve"> FID="QIlEdxI2Lm2351oy" UGFLinkReference="cLtR197"</v>
      </c>
      <c r="D1074" t="s">
        <v>2881</v>
      </c>
      <c r="E1074" t="s">
        <v>2882</v>
      </c>
    </row>
    <row r="1075" spans="1:5" x14ac:dyDescent="0.25">
      <c r="A1075" t="s">
        <v>2883</v>
      </c>
      <c r="B1075" t="s">
        <v>44064</v>
      </c>
      <c r="C1075" t="str">
        <f t="shared" si="16"/>
        <v xml:space="preserve"> FID="QMRzMhNxpmO1mXxg" UGFLinkReference="cLtR203"</v>
      </c>
      <c r="D1075" t="s">
        <v>2884</v>
      </c>
      <c r="E1075" t="s">
        <v>2885</v>
      </c>
    </row>
    <row r="1076" spans="1:5" x14ac:dyDescent="0.25">
      <c r="A1076" t="s">
        <v>2467</v>
      </c>
      <c r="B1076" t="s">
        <v>44065</v>
      </c>
      <c r="C1076" t="str">
        <f t="shared" si="16"/>
        <v xml:space="preserve"> FID="QPqFKyMUjV6SxUx2" UGFLinkReference="cLtR198"</v>
      </c>
      <c r="D1076" t="s">
        <v>2886</v>
      </c>
      <c r="E1076" t="s">
        <v>2887</v>
      </c>
    </row>
    <row r="1077" spans="1:5" x14ac:dyDescent="0.25">
      <c r="A1077" t="s">
        <v>2888</v>
      </c>
      <c r="B1077" t="s">
        <v>44066</v>
      </c>
      <c r="C1077" t="str">
        <f t="shared" si="16"/>
        <v xml:space="preserve"> FID="QRLCrJPRaszm9rE1" UGFLinkReference="cLtR211"</v>
      </c>
      <c r="D1077" t="s">
        <v>2889</v>
      </c>
      <c r="E1077" t="s">
        <v>2890</v>
      </c>
    </row>
    <row r="1078" spans="1:5" x14ac:dyDescent="0.25">
      <c r="A1078" t="s">
        <v>2891</v>
      </c>
      <c r="B1078" t="s">
        <v>44067</v>
      </c>
      <c r="C1078" t="str">
        <f t="shared" si="16"/>
        <v xml:space="preserve"> FID="V4qhTViLaQxf52Vp" UGFLinkReference="cLtR1"</v>
      </c>
      <c r="D1078" t="s">
        <v>2892</v>
      </c>
      <c r="E1078" t="s">
        <v>2893</v>
      </c>
    </row>
    <row r="1079" spans="1:5" x14ac:dyDescent="0.25">
      <c r="A1079" t="s">
        <v>2894</v>
      </c>
      <c r="B1079" t="s">
        <v>44068</v>
      </c>
      <c r="C1079" t="str">
        <f t="shared" si="16"/>
        <v xml:space="preserve"> FID="WFPU4f3BfAoDPWSO" UGFLinkReference="cLtR2"</v>
      </c>
      <c r="D1079" t="s">
        <v>2895</v>
      </c>
      <c r="E1079" t="s">
        <v>2896</v>
      </c>
    </row>
    <row r="1080" spans="1:5" x14ac:dyDescent="0.25">
      <c r="A1080" t="s">
        <v>2897</v>
      </c>
      <c r="B1080" t="s">
        <v>44069</v>
      </c>
      <c r="C1080" t="str">
        <f t="shared" si="16"/>
        <v xml:space="preserve"> FID="WIcbLa2Vh2uX7tGh" UGFLinkReference="cLtR3"</v>
      </c>
      <c r="D1080" t="s">
        <v>2898</v>
      </c>
      <c r="E1080" t="s">
        <v>2899</v>
      </c>
    </row>
    <row r="1081" spans="1:5" x14ac:dyDescent="0.25">
      <c r="A1081" t="s">
        <v>2900</v>
      </c>
      <c r="B1081" t="s">
        <v>44070</v>
      </c>
      <c r="C1081" t="str">
        <f t="shared" si="16"/>
        <v xml:space="preserve"> FID="WRXKv2HSet1gGQgd" UGFLinkReference="cLtR4"</v>
      </c>
      <c r="D1081" t="s">
        <v>2901</v>
      </c>
      <c r="E1081" t="s">
        <v>2902</v>
      </c>
    </row>
    <row r="1082" spans="1:5" x14ac:dyDescent="0.25">
      <c r="A1082" t="s">
        <v>2431</v>
      </c>
      <c r="B1082" t="s">
        <v>44071</v>
      </c>
      <c r="C1082" t="str">
        <f t="shared" si="16"/>
        <v xml:space="preserve"> FID="WTe5czdLBOzLDVjs" UGFLinkReference="cLtR5"</v>
      </c>
      <c r="D1082" t="s">
        <v>2903</v>
      </c>
      <c r="E1082" t="s">
        <v>2904</v>
      </c>
    </row>
    <row r="1083" spans="1:5" x14ac:dyDescent="0.25">
      <c r="A1083" t="s">
        <v>2264</v>
      </c>
      <c r="B1083" t="s">
        <v>44072</v>
      </c>
      <c r="C1083" t="str">
        <f t="shared" si="16"/>
        <v xml:space="preserve"> FID="WYDkMqIhJFN4mpKJ" UGFLinkReference="cLtR6"</v>
      </c>
      <c r="D1083" t="s">
        <v>2905</v>
      </c>
      <c r="E1083" t="s">
        <v>2906</v>
      </c>
    </row>
    <row r="1084" spans="1:5" x14ac:dyDescent="0.25">
      <c r="A1084" t="s">
        <v>2610</v>
      </c>
      <c r="B1084" t="s">
        <v>44073</v>
      </c>
      <c r="C1084" t="str">
        <f t="shared" si="16"/>
        <v xml:space="preserve"> FID="WatOLCI8BRKFs1DU" UGFLinkReference="cLtR7"</v>
      </c>
      <c r="D1084" t="s">
        <v>2907</v>
      </c>
      <c r="E1084" t="s">
        <v>2908</v>
      </c>
    </row>
    <row r="1085" spans="1:5" x14ac:dyDescent="0.25">
      <c r="A1085" t="s">
        <v>2442</v>
      </c>
      <c r="B1085" t="s">
        <v>44074</v>
      </c>
      <c r="C1085" t="str">
        <f t="shared" si="16"/>
        <v xml:space="preserve"> FID="WayZj84BglFc8koO" UGFLinkReference="cLtR8"</v>
      </c>
      <c r="D1085" t="s">
        <v>2909</v>
      </c>
      <c r="E1085" t="s">
        <v>2910</v>
      </c>
    </row>
    <row r="1086" spans="1:5" x14ac:dyDescent="0.25">
      <c r="A1086" t="s">
        <v>2911</v>
      </c>
      <c r="B1086" t="s">
        <v>44075</v>
      </c>
      <c r="C1086" t="str">
        <f t="shared" si="16"/>
        <v xml:space="preserve"> FID="WkjUJsfqtPek2fSl" UGFLinkReference="cLtR9"</v>
      </c>
      <c r="D1086" t="s">
        <v>2912</v>
      </c>
      <c r="E1086" t="s">
        <v>2913</v>
      </c>
    </row>
    <row r="1087" spans="1:5" x14ac:dyDescent="0.25">
      <c r="A1087" t="s">
        <v>2618</v>
      </c>
      <c r="B1087" t="s">
        <v>44076</v>
      </c>
      <c r="C1087" t="str">
        <f t="shared" si="16"/>
        <v xml:space="preserve"> FID="Wm69HrTX8wwqhNSQ" UGFLinkReference="cLtR10"</v>
      </c>
      <c r="D1087" t="s">
        <v>2914</v>
      </c>
      <c r="E1087" t="s">
        <v>2915</v>
      </c>
    </row>
    <row r="1088" spans="1:5" x14ac:dyDescent="0.25">
      <c r="A1088" t="s">
        <v>2451</v>
      </c>
      <c r="B1088" t="s">
        <v>44077</v>
      </c>
      <c r="C1088" t="str">
        <f t="shared" si="16"/>
        <v xml:space="preserve"> FID="WuipZVWSzvVZ4REl" UGFLinkReference="cLtR11"</v>
      </c>
      <c r="D1088" t="s">
        <v>2916</v>
      </c>
      <c r="E1088" t="s">
        <v>2917</v>
      </c>
    </row>
    <row r="1089" spans="1:5" x14ac:dyDescent="0.25">
      <c r="A1089" t="s">
        <v>2918</v>
      </c>
      <c r="B1089" t="s">
        <v>44078</v>
      </c>
      <c r="C1089" t="str">
        <f t="shared" ref="B1089:C1152" si="17">_xlfn.CONCAT(" FID=""",D1089,""""," UGFLinkReference=""",E1089,"""",IF(COUNTA(F1089)=1,_xlfn.CONCAT(" FIDparent=""",F1089,""""),),IF(COUNTA(G1089)=1,_xlfn.CONCAT(" UGFparent=""",G1089,""""),))</f>
        <v xml:space="preserve"> FID="X3jl8YSOlzFUiFnc" UGFLinkReference="cLtR12"</v>
      </c>
      <c r="D1089" t="s">
        <v>2919</v>
      </c>
      <c r="E1089" t="s">
        <v>2920</v>
      </c>
    </row>
    <row r="1090" spans="1:5" x14ac:dyDescent="0.25">
      <c r="A1090" t="s">
        <v>2623</v>
      </c>
      <c r="B1090" t="s">
        <v>44079</v>
      </c>
      <c r="C1090" t="str">
        <f t="shared" si="17"/>
        <v xml:space="preserve"> FID="XIDZRv0gOZsPRe84" UGFLinkReference="cLtR13"</v>
      </c>
      <c r="D1090" t="s">
        <v>2921</v>
      </c>
      <c r="E1090" t="s">
        <v>2922</v>
      </c>
    </row>
    <row r="1091" spans="1:5" x14ac:dyDescent="0.25">
      <c r="A1091" t="s">
        <v>2459</v>
      </c>
      <c r="B1091" t="s">
        <v>44080</v>
      </c>
      <c r="C1091" t="str">
        <f t="shared" si="17"/>
        <v xml:space="preserve"> FID="XQaeRoYtIcE1E3s6" UGFLinkReference="cLtR14"</v>
      </c>
      <c r="D1091" t="s">
        <v>2923</v>
      </c>
      <c r="E1091" t="s">
        <v>2924</v>
      </c>
    </row>
    <row r="1092" spans="1:5" x14ac:dyDescent="0.25">
      <c r="A1092" t="s">
        <v>2925</v>
      </c>
      <c r="B1092" t="s">
        <v>44081</v>
      </c>
      <c r="C1092" t="str">
        <f t="shared" si="17"/>
        <v xml:space="preserve"> FID="XRJ1pgmDc9psY8z1" UGFLinkReference="cLtR15"</v>
      </c>
      <c r="D1092" t="s">
        <v>2926</v>
      </c>
      <c r="E1092" t="s">
        <v>2927</v>
      </c>
    </row>
    <row r="1093" spans="1:5" x14ac:dyDescent="0.25">
      <c r="A1093" t="s">
        <v>2467</v>
      </c>
      <c r="B1093" t="s">
        <v>44082</v>
      </c>
      <c r="C1093" t="str">
        <f t="shared" si="17"/>
        <v xml:space="preserve"> FID="XZoMREVcf7Sm43gA" UGFLinkReference="cLtR16"</v>
      </c>
      <c r="D1093" t="s">
        <v>2928</v>
      </c>
      <c r="E1093" t="s">
        <v>2929</v>
      </c>
    </row>
    <row r="1094" spans="1:5" x14ac:dyDescent="0.25">
      <c r="A1094" t="s">
        <v>2630</v>
      </c>
      <c r="B1094" t="s">
        <v>44083</v>
      </c>
      <c r="C1094" t="str">
        <f t="shared" si="17"/>
        <v xml:space="preserve"> FID="XeRbZi0iVGc34Kah" UGFLinkReference="cLtR17"</v>
      </c>
      <c r="D1094" t="s">
        <v>2930</v>
      </c>
      <c r="E1094" t="s">
        <v>2931</v>
      </c>
    </row>
    <row r="1095" spans="1:5" x14ac:dyDescent="0.25">
      <c r="A1095" t="s">
        <v>2932</v>
      </c>
      <c r="B1095" t="s">
        <v>44084</v>
      </c>
      <c r="C1095" t="str">
        <f t="shared" si="17"/>
        <v xml:space="preserve"> FID="bvP10uPuOY37YegK" UGFLinkReference="cLtR256"</v>
      </c>
      <c r="D1095" t="s">
        <v>2933</v>
      </c>
      <c r="E1095" t="s">
        <v>2934</v>
      </c>
    </row>
    <row r="1096" spans="1:5" x14ac:dyDescent="0.25">
      <c r="A1096" t="s">
        <v>2935</v>
      </c>
      <c r="B1096" t="s">
        <v>44085</v>
      </c>
      <c r="C1096" t="str">
        <f t="shared" si="17"/>
        <v xml:space="preserve"> FID="c5nBTeznXnEzzyWo" UGFLinkReference="cLtR260"</v>
      </c>
      <c r="D1096" t="s">
        <v>2936</v>
      </c>
      <c r="E1096" t="s">
        <v>2937</v>
      </c>
    </row>
    <row r="1097" spans="1:5" x14ac:dyDescent="0.25">
      <c r="A1097" t="s">
        <v>2938</v>
      </c>
      <c r="B1097" t="s">
        <v>44086</v>
      </c>
      <c r="C1097" t="str">
        <f t="shared" si="17"/>
        <v xml:space="preserve"> FID="c6q5wT3oIJ4KAtsL" UGFLinkReference="cLtR261"</v>
      </c>
      <c r="D1097" t="s">
        <v>2939</v>
      </c>
      <c r="E1097" t="s">
        <v>2940</v>
      </c>
    </row>
    <row r="1098" spans="1:5" x14ac:dyDescent="0.25">
      <c r="A1098" t="s">
        <v>2941</v>
      </c>
      <c r="B1098" t="s">
        <v>44087</v>
      </c>
      <c r="C1098" t="str">
        <f t="shared" si="17"/>
        <v xml:space="preserve"> FID="c81LekqbSAoUOaRo" UGFLinkReference="cLtR272"</v>
      </c>
      <c r="D1098" t="s">
        <v>2942</v>
      </c>
      <c r="E1098" t="s">
        <v>2943</v>
      </c>
    </row>
    <row r="1099" spans="1:5" x14ac:dyDescent="0.25">
      <c r="A1099" t="s">
        <v>2944</v>
      </c>
      <c r="B1099" t="s">
        <v>44088</v>
      </c>
      <c r="C1099" t="str">
        <f t="shared" si="17"/>
        <v xml:space="preserve"> FID="cFkA3Xv2YwBXKUcX" UGFLinkReference="cLtR258"</v>
      </c>
      <c r="D1099" t="s">
        <v>2945</v>
      </c>
      <c r="E1099" t="s">
        <v>2946</v>
      </c>
    </row>
    <row r="1100" spans="1:5" x14ac:dyDescent="0.25">
      <c r="A1100" t="s">
        <v>2431</v>
      </c>
      <c r="B1100" t="s">
        <v>44089</v>
      </c>
      <c r="C1100" t="str">
        <f t="shared" si="17"/>
        <v xml:space="preserve"> FID="cLJYXzi4Z7K2fqbc" UGFLinkReference="cLtR266"</v>
      </c>
      <c r="D1100" t="s">
        <v>2947</v>
      </c>
      <c r="E1100" t="s">
        <v>2948</v>
      </c>
    </row>
    <row r="1101" spans="1:5" x14ac:dyDescent="0.25">
      <c r="A1101" t="s">
        <v>2949</v>
      </c>
      <c r="B1101" t="s">
        <v>44090</v>
      </c>
      <c r="C1101" t="str">
        <f t="shared" si="17"/>
        <v xml:space="preserve"> FID="cNjU4ip6EDvnwSnb" UGFLinkReference="cLtR257"</v>
      </c>
      <c r="D1101" t="s">
        <v>2950</v>
      </c>
      <c r="E1101" t="s">
        <v>2951</v>
      </c>
    </row>
    <row r="1102" spans="1:5" x14ac:dyDescent="0.25">
      <c r="A1102" t="s">
        <v>2952</v>
      </c>
      <c r="B1102" t="s">
        <v>44091</v>
      </c>
      <c r="C1102" t="str">
        <f t="shared" si="17"/>
        <v xml:space="preserve"> FID="Ds6MdlM6twzKqZME" UGFLinkReference="cLtR566"</v>
      </c>
      <c r="D1102" t="s">
        <v>2953</v>
      </c>
      <c r="E1102" t="s">
        <v>2954</v>
      </c>
    </row>
    <row r="1103" spans="1:5" x14ac:dyDescent="0.25">
      <c r="A1103" t="s">
        <v>2955</v>
      </c>
      <c r="B1103" t="s">
        <v>44092</v>
      </c>
      <c r="C1103" t="str">
        <f t="shared" si="17"/>
        <v xml:space="preserve"> FID="cSrmk3gZGsCit20t" UGFLinkReference="cLtR262"</v>
      </c>
      <c r="D1103" t="s">
        <v>2956</v>
      </c>
      <c r="E1103" t="s">
        <v>2957</v>
      </c>
    </row>
    <row r="1104" spans="1:5" x14ac:dyDescent="0.25">
      <c r="A1104" t="s">
        <v>2442</v>
      </c>
      <c r="B1104" t="s">
        <v>44093</v>
      </c>
      <c r="C1104" t="str">
        <f t="shared" si="17"/>
        <v xml:space="preserve"> FID="cUbFF2HJFOTXrMdB" UGFLinkReference="cLtR267"</v>
      </c>
      <c r="D1104" t="s">
        <v>2958</v>
      </c>
      <c r="E1104" t="s">
        <v>2959</v>
      </c>
    </row>
    <row r="1105" spans="1:5" x14ac:dyDescent="0.25">
      <c r="A1105" t="s">
        <v>2960</v>
      </c>
      <c r="B1105" t="s">
        <v>44094</v>
      </c>
      <c r="C1105" t="str">
        <f t="shared" si="17"/>
        <v xml:space="preserve"> FID="cYuSGadcIXCmBA2M" UGFLinkReference="cLtR263"</v>
      </c>
      <c r="D1105" t="s">
        <v>2961</v>
      </c>
      <c r="E1105" t="s">
        <v>2962</v>
      </c>
    </row>
    <row r="1106" spans="1:5" x14ac:dyDescent="0.25">
      <c r="A1106" t="s">
        <v>2451</v>
      </c>
      <c r="B1106" t="s">
        <v>44095</v>
      </c>
      <c r="C1106" t="str">
        <f t="shared" si="17"/>
        <v xml:space="preserve"> FID="cdySSvAyWmG3sNbp" UGFLinkReference="cLtR268"</v>
      </c>
      <c r="D1106" t="s">
        <v>2963</v>
      </c>
      <c r="E1106" t="s">
        <v>2964</v>
      </c>
    </row>
    <row r="1107" spans="1:5" x14ac:dyDescent="0.25">
      <c r="A1107" t="s">
        <v>2965</v>
      </c>
      <c r="B1107" t="s">
        <v>44096</v>
      </c>
      <c r="C1107" t="str">
        <f t="shared" si="17"/>
        <v xml:space="preserve"> FID="clOPSUGvhJJPZvxO" UGFLinkReference="cLtR271"</v>
      </c>
      <c r="D1107" t="s">
        <v>2966</v>
      </c>
      <c r="E1107" t="s">
        <v>2967</v>
      </c>
    </row>
    <row r="1108" spans="1:5" x14ac:dyDescent="0.25">
      <c r="A1108" t="s">
        <v>2459</v>
      </c>
      <c r="B1108" t="s">
        <v>44097</v>
      </c>
      <c r="C1108" t="str">
        <f t="shared" si="17"/>
        <v xml:space="preserve"> FID="cm3clERL9BJ5pCJd" UGFLinkReference="cLtR269"</v>
      </c>
      <c r="D1108" t="s">
        <v>2968</v>
      </c>
      <c r="E1108" t="s">
        <v>2969</v>
      </c>
    </row>
    <row r="1109" spans="1:5" x14ac:dyDescent="0.25">
      <c r="A1109" t="s">
        <v>2970</v>
      </c>
      <c r="B1109" t="s">
        <v>44098</v>
      </c>
      <c r="C1109" t="str">
        <f t="shared" si="17"/>
        <v xml:space="preserve"> FID="dBqWByNyhjK26627" UGFLinkReference="cLtR265"</v>
      </c>
      <c r="D1109" t="s">
        <v>2971</v>
      </c>
      <c r="E1109" t="s">
        <v>2972</v>
      </c>
    </row>
    <row r="1110" spans="1:5" x14ac:dyDescent="0.25">
      <c r="A1110" t="s">
        <v>2467</v>
      </c>
      <c r="B1110" t="s">
        <v>44099</v>
      </c>
      <c r="C1110" t="str">
        <f t="shared" si="17"/>
        <v xml:space="preserve"> FID="dQYaTg7uF6vkAsXH" UGFLinkReference="cLtR270"</v>
      </c>
      <c r="D1110" t="s">
        <v>2973</v>
      </c>
      <c r="E1110" t="s">
        <v>2974</v>
      </c>
    </row>
    <row r="1111" spans="1:5" x14ac:dyDescent="0.25">
      <c r="A1111" t="s">
        <v>2975</v>
      </c>
      <c r="B1111" t="s">
        <v>44100</v>
      </c>
      <c r="C1111" t="str">
        <f t="shared" si="17"/>
        <v xml:space="preserve"> FID="dYtx3esyvb2vFvIN" UGFLinkReference="cLtR264"</v>
      </c>
      <c r="D1111" t="s">
        <v>2976</v>
      </c>
      <c r="E1111" t="s">
        <v>2977</v>
      </c>
    </row>
    <row r="1112" spans="1:5" x14ac:dyDescent="0.25">
      <c r="A1112" t="s">
        <v>2978</v>
      </c>
      <c r="B1112" t="s">
        <v>44101</v>
      </c>
      <c r="C1112" t="str">
        <f t="shared" si="17"/>
        <v xml:space="preserve"> FID="dc6juaJz9RjKzvfS" UGFLinkReference="cLtR273"</v>
      </c>
      <c r="D1112" t="s">
        <v>2979</v>
      </c>
      <c r="E1112" t="s">
        <v>2980</v>
      </c>
    </row>
    <row r="1113" spans="1:5" x14ac:dyDescent="0.25">
      <c r="A1113" t="s">
        <v>2981</v>
      </c>
      <c r="B1113" t="s">
        <v>44102</v>
      </c>
      <c r="C1113" t="str">
        <f t="shared" si="17"/>
        <v xml:space="preserve"> FID="dpjIc5f9VZZvCaC0" UGFLinkReference="cLtR274"</v>
      </c>
      <c r="D1113" t="s">
        <v>2982</v>
      </c>
      <c r="E1113" t="s">
        <v>2983</v>
      </c>
    </row>
    <row r="1114" spans="1:5" x14ac:dyDescent="0.25">
      <c r="A1114" t="s">
        <v>2984</v>
      </c>
      <c r="B1114" t="s">
        <v>44103</v>
      </c>
      <c r="C1114" t="str">
        <f t="shared" si="17"/>
        <v xml:space="preserve"> FID="jLKZkkwK7eakRblQ" UGFLinkReference="cLtR225"</v>
      </c>
      <c r="D1114" t="s">
        <v>2985</v>
      </c>
      <c r="E1114" t="s">
        <v>2986</v>
      </c>
    </row>
    <row r="1115" spans="1:5" x14ac:dyDescent="0.25">
      <c r="A1115" t="s">
        <v>1770</v>
      </c>
      <c r="B1115" t="s">
        <v>44104</v>
      </c>
      <c r="C1115" t="str">
        <f t="shared" si="17"/>
        <v xml:space="preserve"> FID="jb33wwFWrkj0MBQz" UGFLinkReference="cLtR227"</v>
      </c>
      <c r="D1115" t="s">
        <v>2987</v>
      </c>
      <c r="E1115" t="s">
        <v>2988</v>
      </c>
    </row>
    <row r="1116" spans="1:5" x14ac:dyDescent="0.25">
      <c r="A1116" t="s">
        <v>2989</v>
      </c>
      <c r="B1116" t="s">
        <v>44105</v>
      </c>
      <c r="C1116" t="str">
        <f t="shared" si="17"/>
        <v xml:space="preserve"> FID="kDr79GCA52RD8y9r" UGFLinkReference="cLtR221"</v>
      </c>
      <c r="D1116" t="s">
        <v>2990</v>
      </c>
      <c r="E1116" t="s">
        <v>2991</v>
      </c>
    </row>
    <row r="1117" spans="1:5" x14ac:dyDescent="0.25">
      <c r="A1117" t="s">
        <v>2992</v>
      </c>
      <c r="B1117" t="s">
        <v>44106</v>
      </c>
      <c r="C1117" t="str">
        <f t="shared" si="17"/>
        <v xml:space="preserve"> FID="kIZ2vJYuyUsWrfsT" UGFLinkReference="cLtR224"</v>
      </c>
      <c r="D1117" t="s">
        <v>2993</v>
      </c>
      <c r="E1117" t="s">
        <v>2994</v>
      </c>
    </row>
    <row r="1118" spans="1:5" x14ac:dyDescent="0.25">
      <c r="A1118" t="s">
        <v>2431</v>
      </c>
      <c r="B1118" t="s">
        <v>44107</v>
      </c>
      <c r="C1118" t="str">
        <f t="shared" si="17"/>
        <v xml:space="preserve"> FID="kIv6bmedB94I330H" UGFLinkReference="cLtR219"</v>
      </c>
      <c r="D1118" t="s">
        <v>2995</v>
      </c>
      <c r="E1118" t="s">
        <v>2996</v>
      </c>
    </row>
    <row r="1119" spans="1:5" x14ac:dyDescent="0.25">
      <c r="A1119" t="s">
        <v>2442</v>
      </c>
      <c r="B1119" t="s">
        <v>44108</v>
      </c>
      <c r="C1119" t="str">
        <f t="shared" si="17"/>
        <v xml:space="preserve"> FID="kJyExEBDrWDHzmfu" UGFLinkReference="cLtR220"</v>
      </c>
      <c r="D1119" t="s">
        <v>2997</v>
      </c>
      <c r="E1119" t="s">
        <v>2998</v>
      </c>
    </row>
    <row r="1120" spans="1:5" x14ac:dyDescent="0.25">
      <c r="A1120" t="s">
        <v>2999</v>
      </c>
      <c r="B1120" t="s">
        <v>44109</v>
      </c>
      <c r="C1120" t="str">
        <f t="shared" si="17"/>
        <v xml:space="preserve"> FID="kKRsM2NQMqJtpIRZ" UGFLinkReference="cLtR222"</v>
      </c>
      <c r="D1120" t="s">
        <v>3000</v>
      </c>
      <c r="E1120" t="s">
        <v>3001</v>
      </c>
    </row>
    <row r="1121" spans="1:5" x14ac:dyDescent="0.25">
      <c r="A1121" t="s">
        <v>2451</v>
      </c>
      <c r="B1121" t="s">
        <v>44110</v>
      </c>
      <c r="C1121" t="str">
        <f t="shared" si="17"/>
        <v xml:space="preserve"> FID="kXLrM55iCWhjHrbl" UGFLinkReference="cLtR216"</v>
      </c>
      <c r="D1121" t="s">
        <v>3002</v>
      </c>
      <c r="E1121" t="s">
        <v>3003</v>
      </c>
    </row>
    <row r="1122" spans="1:5" x14ac:dyDescent="0.25">
      <c r="A1122" t="s">
        <v>2459</v>
      </c>
      <c r="B1122" t="s">
        <v>44111</v>
      </c>
      <c r="C1122" t="str">
        <f t="shared" si="17"/>
        <v xml:space="preserve"> FID="kbucSm0P5Qb3ckPm" UGFLinkReference="cLtR217"</v>
      </c>
      <c r="D1122" t="s">
        <v>3004</v>
      </c>
      <c r="E1122" t="s">
        <v>3005</v>
      </c>
    </row>
    <row r="1123" spans="1:5" x14ac:dyDescent="0.25">
      <c r="A1123" t="s">
        <v>3006</v>
      </c>
      <c r="B1123" t="s">
        <v>44112</v>
      </c>
      <c r="C1123" t="str">
        <f t="shared" si="17"/>
        <v xml:space="preserve"> FID="kmCOSWn5ZLUBoDLH" UGFLinkReference="cLtR223"</v>
      </c>
      <c r="D1123" t="s">
        <v>3007</v>
      </c>
      <c r="E1123" t="s">
        <v>3008</v>
      </c>
    </row>
    <row r="1124" spans="1:5" x14ac:dyDescent="0.25">
      <c r="A1124" t="s">
        <v>2467</v>
      </c>
      <c r="B1124" t="s">
        <v>44113</v>
      </c>
      <c r="C1124" t="str">
        <f t="shared" si="17"/>
        <v xml:space="preserve"> FID="ktqgev0lh2JYr6un" UGFLinkReference="cLtR218"</v>
      </c>
      <c r="D1124" t="s">
        <v>3009</v>
      </c>
      <c r="E1124" t="s">
        <v>3010</v>
      </c>
    </row>
    <row r="1125" spans="1:5" x14ac:dyDescent="0.25">
      <c r="A1125" t="s">
        <v>3011</v>
      </c>
      <c r="B1125" t="s">
        <v>44114</v>
      </c>
      <c r="C1125" t="str">
        <f t="shared" si="17"/>
        <v xml:space="preserve"> FID="kvvjw6DU1aUYgfUa" UGFLinkReference="cLtR226"</v>
      </c>
      <c r="D1125" t="s">
        <v>3012</v>
      </c>
      <c r="E1125" t="s">
        <v>3013</v>
      </c>
    </row>
    <row r="1126" spans="1:5" x14ac:dyDescent="0.25">
      <c r="A1126" t="s">
        <v>3014</v>
      </c>
      <c r="B1126" t="s">
        <v>44115</v>
      </c>
      <c r="C1126" t="str">
        <f t="shared" si="17"/>
        <v xml:space="preserve"> FID="nZrMgepJ30rLEPdk" UGFLinkReference="cLtR239"</v>
      </c>
      <c r="D1126" t="s">
        <v>3015</v>
      </c>
      <c r="E1126" t="s">
        <v>3016</v>
      </c>
    </row>
    <row r="1127" spans="1:5" x14ac:dyDescent="0.25">
      <c r="A1127" t="s">
        <v>2030</v>
      </c>
      <c r="B1127" t="s">
        <v>44116</v>
      </c>
      <c r="C1127" t="str">
        <f t="shared" si="17"/>
        <v xml:space="preserve"> FID="npC5y048zUmc74Ee" UGFLinkReference="cLtR241"</v>
      </c>
      <c r="D1127" t="s">
        <v>3017</v>
      </c>
      <c r="E1127" t="s">
        <v>3018</v>
      </c>
    </row>
    <row r="1128" spans="1:5" x14ac:dyDescent="0.25">
      <c r="A1128" t="s">
        <v>3019</v>
      </c>
      <c r="B1128" t="s">
        <v>44117</v>
      </c>
      <c r="C1128" t="str">
        <f t="shared" si="17"/>
        <v xml:space="preserve"> FID="oCFL0m1F5zGTVesk" UGFLinkReference="cLtR233"</v>
      </c>
      <c r="D1128" t="s">
        <v>3020</v>
      </c>
      <c r="E1128" t="s">
        <v>3021</v>
      </c>
    </row>
    <row r="1129" spans="1:5" x14ac:dyDescent="0.25">
      <c r="A1129" t="s">
        <v>3022</v>
      </c>
      <c r="B1129" t="s">
        <v>44118</v>
      </c>
      <c r="C1129" t="str">
        <f t="shared" si="17"/>
        <v xml:space="preserve"> FID="oEfifMwH3s9dNBoE" UGFLinkReference="cLtR240"</v>
      </c>
      <c r="D1129" t="s">
        <v>3023</v>
      </c>
      <c r="E1129" t="s">
        <v>3024</v>
      </c>
    </row>
    <row r="1130" spans="1:5" x14ac:dyDescent="0.25">
      <c r="A1130" t="s">
        <v>2431</v>
      </c>
      <c r="B1130" t="s">
        <v>44119</v>
      </c>
      <c r="C1130" t="str">
        <f t="shared" si="17"/>
        <v xml:space="preserve"> FID="oG0WjD2Yk6VrLijl" UGFLinkReference="cLtR231"</v>
      </c>
      <c r="D1130" t="s">
        <v>3025</v>
      </c>
      <c r="E1130" t="s">
        <v>3026</v>
      </c>
    </row>
    <row r="1131" spans="1:5" x14ac:dyDescent="0.25">
      <c r="A1131" t="s">
        <v>2442</v>
      </c>
      <c r="B1131" t="s">
        <v>44120</v>
      </c>
      <c r="C1131" t="str">
        <f t="shared" si="17"/>
        <v xml:space="preserve"> FID="oMMeKXp1ymLN7Olj" UGFLinkReference="cLtR232"</v>
      </c>
      <c r="D1131" t="s">
        <v>3027</v>
      </c>
      <c r="E1131" t="s">
        <v>3028</v>
      </c>
    </row>
    <row r="1132" spans="1:5" x14ac:dyDescent="0.25">
      <c r="A1132" t="s">
        <v>3029</v>
      </c>
      <c r="B1132" t="s">
        <v>44121</v>
      </c>
      <c r="C1132" t="str">
        <f t="shared" si="17"/>
        <v xml:space="preserve"> FID="oVOO3FroDiL6gQwy" UGFLinkReference="cLtR235"</v>
      </c>
      <c r="D1132" t="s">
        <v>3030</v>
      </c>
      <c r="E1132" t="s">
        <v>3031</v>
      </c>
    </row>
    <row r="1133" spans="1:5" x14ac:dyDescent="0.25">
      <c r="A1133" t="s">
        <v>2451</v>
      </c>
      <c r="B1133" t="s">
        <v>44122</v>
      </c>
      <c r="C1133" t="str">
        <f t="shared" si="17"/>
        <v xml:space="preserve"> FID="omAEJufuluqlyrej" UGFLinkReference="cLtR228"</v>
      </c>
      <c r="D1133" t="s">
        <v>3032</v>
      </c>
      <c r="E1133" t="s">
        <v>3033</v>
      </c>
    </row>
    <row r="1134" spans="1:5" x14ac:dyDescent="0.25">
      <c r="A1134" t="s">
        <v>3034</v>
      </c>
      <c r="B1134" t="s">
        <v>44123</v>
      </c>
      <c r="C1134" t="str">
        <f t="shared" si="17"/>
        <v xml:space="preserve"> FID="p2jrIBNcg8abpO1a" UGFLinkReference="cLtR236"</v>
      </c>
      <c r="D1134" t="s">
        <v>3035</v>
      </c>
      <c r="E1134" t="s">
        <v>3036</v>
      </c>
    </row>
    <row r="1135" spans="1:5" x14ac:dyDescent="0.25">
      <c r="A1135" t="s">
        <v>3037</v>
      </c>
      <c r="B1135" t="s">
        <v>44124</v>
      </c>
      <c r="C1135" t="str">
        <f t="shared" si="17"/>
        <v xml:space="preserve"> FID="p3PSD9YUEy5GJjgZ" UGFLinkReference="cLtR237"</v>
      </c>
      <c r="D1135" t="s">
        <v>3038</v>
      </c>
      <c r="E1135" t="s">
        <v>3039</v>
      </c>
    </row>
    <row r="1136" spans="1:5" x14ac:dyDescent="0.25">
      <c r="A1136" t="s">
        <v>2459</v>
      </c>
      <c r="B1136" t="s">
        <v>44125</v>
      </c>
      <c r="C1136" t="str">
        <f t="shared" si="17"/>
        <v xml:space="preserve"> FID="p6Ds9h34n2zOofwS" UGFLinkReference="cLtR229"</v>
      </c>
      <c r="D1136" t="s">
        <v>3040</v>
      </c>
      <c r="E1136" t="s">
        <v>3041</v>
      </c>
    </row>
    <row r="1137" spans="1:5" x14ac:dyDescent="0.25">
      <c r="A1137" t="s">
        <v>3042</v>
      </c>
      <c r="B1137" t="s">
        <v>44126</v>
      </c>
      <c r="C1137" t="str">
        <f t="shared" si="17"/>
        <v xml:space="preserve"> FID="pZeXEoNm4laRxQQ9" UGFLinkReference="cLtR238"</v>
      </c>
      <c r="D1137" t="s">
        <v>3043</v>
      </c>
      <c r="E1137" t="s">
        <v>3044</v>
      </c>
    </row>
    <row r="1138" spans="1:5" x14ac:dyDescent="0.25">
      <c r="A1138" t="s">
        <v>2467</v>
      </c>
      <c r="B1138" t="s">
        <v>44127</v>
      </c>
      <c r="C1138" t="str">
        <f t="shared" si="17"/>
        <v xml:space="preserve"> FID="pfNGNUDlFbdyONWM" UGFLinkReference="cLtR230"</v>
      </c>
      <c r="D1138" t="s">
        <v>3045</v>
      </c>
      <c r="E1138" t="s">
        <v>3046</v>
      </c>
    </row>
    <row r="1139" spans="1:5" x14ac:dyDescent="0.25">
      <c r="A1139" t="s">
        <v>3047</v>
      </c>
      <c r="B1139" t="s">
        <v>44128</v>
      </c>
      <c r="C1139" t="str">
        <f t="shared" si="17"/>
        <v xml:space="preserve"> FID="qH7wgIe2fpKnxR0I" UGFLinkReference="cLtR234"</v>
      </c>
      <c r="D1139" t="s">
        <v>3048</v>
      </c>
      <c r="E1139" t="s">
        <v>3049</v>
      </c>
    </row>
    <row r="1140" spans="1:5" x14ac:dyDescent="0.25">
      <c r="A1140" t="s">
        <v>3050</v>
      </c>
      <c r="B1140" t="s">
        <v>44129</v>
      </c>
      <c r="C1140" t="str">
        <f t="shared" si="17"/>
        <v xml:space="preserve"> FID="zUHnA6KWvEUoIQIt" UGFLinkReference="cLtR248"</v>
      </c>
      <c r="D1140" t="s">
        <v>3051</v>
      </c>
      <c r="E1140" t="s">
        <v>3052</v>
      </c>
    </row>
    <row r="1141" spans="1:5" x14ac:dyDescent="0.25">
      <c r="A1141" t="s">
        <v>1770</v>
      </c>
      <c r="B1141" t="s">
        <v>44130</v>
      </c>
      <c r="C1141" t="str">
        <f t="shared" si="17"/>
        <v xml:space="preserve"> FID="zqnHQsSXYKv1gS4m" UGFLinkReference="cLtR251"</v>
      </c>
      <c r="D1141" t="s">
        <v>3053</v>
      </c>
      <c r="E1141" t="s">
        <v>3054</v>
      </c>
    </row>
    <row r="1142" spans="1:5" x14ac:dyDescent="0.25">
      <c r="A1142" t="s">
        <v>3055</v>
      </c>
      <c r="B1142" t="s">
        <v>44131</v>
      </c>
      <c r="C1142" t="str">
        <f t="shared" si="17"/>
        <v xml:space="preserve"> FID="utD1hrRFCbQybImn" UGFLinkReference="cLtR255"</v>
      </c>
      <c r="D1142" t="s">
        <v>3056</v>
      </c>
      <c r="E1142" t="s">
        <v>3057</v>
      </c>
    </row>
    <row r="1143" spans="1:5" x14ac:dyDescent="0.25">
      <c r="A1143" t="s">
        <v>3058</v>
      </c>
      <c r="B1143" t="s">
        <v>44132</v>
      </c>
      <c r="C1143" t="str">
        <f t="shared" si="17"/>
        <v xml:space="preserve"> FID="XX608cgIEUEqnoY0" UGFLinkReference="cLtR249"</v>
      </c>
      <c r="D1143" t="s">
        <v>3059</v>
      </c>
      <c r="E1143" t="s">
        <v>3060</v>
      </c>
    </row>
    <row r="1144" spans="1:5" x14ac:dyDescent="0.25">
      <c r="A1144" t="s">
        <v>2431</v>
      </c>
      <c r="B1144" t="s">
        <v>44133</v>
      </c>
      <c r="C1144" t="str">
        <f t="shared" si="17"/>
        <v xml:space="preserve"> FID="yGgNLpLYLYE77bvk" UGFLinkReference="cLtR246"</v>
      </c>
      <c r="D1144" t="s">
        <v>3061</v>
      </c>
      <c r="E1144" t="s">
        <v>3062</v>
      </c>
    </row>
    <row r="1145" spans="1:5" x14ac:dyDescent="0.25">
      <c r="A1145" t="s">
        <v>2442</v>
      </c>
      <c r="B1145" t="s">
        <v>44134</v>
      </c>
      <c r="C1145" t="str">
        <f t="shared" si="17"/>
        <v xml:space="preserve"> FID="BKPZes7PvwUMv675" UGFLinkReference="cLtR247"</v>
      </c>
      <c r="D1145" t="s">
        <v>3063</v>
      </c>
      <c r="E1145" t="s">
        <v>3064</v>
      </c>
    </row>
    <row r="1146" spans="1:5" x14ac:dyDescent="0.25">
      <c r="A1146" t="s">
        <v>2451</v>
      </c>
      <c r="B1146" t="s">
        <v>44135</v>
      </c>
      <c r="C1146" t="str">
        <f t="shared" si="17"/>
        <v xml:space="preserve"> FID="Pn4NbcK2DYyPvklK" UGFLinkReference="cLtR243"</v>
      </c>
      <c r="D1146" t="s">
        <v>3065</v>
      </c>
      <c r="E1146" t="s">
        <v>3066</v>
      </c>
    </row>
    <row r="1147" spans="1:5" x14ac:dyDescent="0.25">
      <c r="A1147" t="s">
        <v>2459</v>
      </c>
      <c r="B1147" t="s">
        <v>44136</v>
      </c>
      <c r="C1147" t="str">
        <f t="shared" si="17"/>
        <v xml:space="preserve"> FID="weUmXfQrRr6bdE23" UGFLinkReference="cLtR244"</v>
      </c>
      <c r="D1147" t="s">
        <v>3067</v>
      </c>
      <c r="E1147" t="s">
        <v>3068</v>
      </c>
    </row>
    <row r="1148" spans="1:5" x14ac:dyDescent="0.25">
      <c r="A1148" t="s">
        <v>3069</v>
      </c>
      <c r="B1148" t="s">
        <v>44137</v>
      </c>
      <c r="C1148" t="str">
        <f t="shared" si="17"/>
        <v xml:space="preserve"> FID="TlzhSNqS3QE2IyWe" UGFLinkReference="cLtR252"</v>
      </c>
      <c r="D1148" t="s">
        <v>3070</v>
      </c>
      <c r="E1148" t="s">
        <v>3071</v>
      </c>
    </row>
    <row r="1149" spans="1:5" x14ac:dyDescent="0.25">
      <c r="A1149" t="s">
        <v>2467</v>
      </c>
      <c r="B1149" t="s">
        <v>44138</v>
      </c>
      <c r="C1149" t="str">
        <f t="shared" si="17"/>
        <v xml:space="preserve"> FID="hZXkHqtnkxe4ElJr" UGFLinkReference="cLtR245"</v>
      </c>
      <c r="D1149" t="s">
        <v>3072</v>
      </c>
      <c r="E1149" t="s">
        <v>3073</v>
      </c>
    </row>
    <row r="1150" spans="1:5" x14ac:dyDescent="0.25">
      <c r="A1150" t="s">
        <v>3074</v>
      </c>
      <c r="B1150" t="s">
        <v>44139</v>
      </c>
      <c r="C1150" t="str">
        <f t="shared" si="17"/>
        <v xml:space="preserve"> FID="AlJMmpxrZHwfPkio" UGFLinkReference="cLtR250"</v>
      </c>
      <c r="D1150" t="s">
        <v>3075</v>
      </c>
      <c r="E1150" t="s">
        <v>3076</v>
      </c>
    </row>
    <row r="1151" spans="1:5" x14ac:dyDescent="0.25">
      <c r="A1151" t="s">
        <v>3077</v>
      </c>
      <c r="B1151" t="s">
        <v>44140</v>
      </c>
      <c r="C1151" t="str">
        <f t="shared" si="17"/>
        <v xml:space="preserve"> FID="jKtdBKjnclhbV2hg" UGFLinkReference="sEsE617"</v>
      </c>
      <c r="D1151" t="s">
        <v>3078</v>
      </c>
      <c r="E1151" t="s">
        <v>3079</v>
      </c>
    </row>
    <row r="1152" spans="1:5" x14ac:dyDescent="0.25">
      <c r="A1152" t="s">
        <v>3080</v>
      </c>
      <c r="B1152" t="s">
        <v>44141</v>
      </c>
      <c r="C1152" t="str">
        <f t="shared" si="17"/>
        <v xml:space="preserve"> FID="k09PgH0vJAgV9tDh" UGFLinkReference="eNeN41"</v>
      </c>
      <c r="D1152" t="s">
        <v>3081</v>
      </c>
      <c r="E1152" t="s">
        <v>3082</v>
      </c>
    </row>
    <row r="1153" spans="1:5" x14ac:dyDescent="0.25">
      <c r="A1153" t="s">
        <v>3083</v>
      </c>
      <c r="B1153" t="s">
        <v>44142</v>
      </c>
      <c r="C1153" t="str">
        <f t="shared" ref="B1153:C1216" si="18">_xlfn.CONCAT(" FID=""",D1153,""""," UGFLinkReference=""",E1153,"""",IF(COUNTA(F1153)=1,_xlfn.CONCAT(" FIDparent=""",F1153,""""),),IF(COUNTA(G1153)=1,_xlfn.CONCAT(" UGFparent=""",G1153,""""),))</f>
        <v xml:space="preserve"> FID="GmEtPNt6vrVY16hK" UGFLinkReference="eNeN42"</v>
      </c>
      <c r="D1153" t="s">
        <v>3084</v>
      </c>
      <c r="E1153" t="s">
        <v>3085</v>
      </c>
    </row>
    <row r="1154" spans="1:5" x14ac:dyDescent="0.25">
      <c r="A1154" t="s">
        <v>3086</v>
      </c>
      <c r="B1154" t="s">
        <v>44143</v>
      </c>
      <c r="C1154" t="str">
        <f t="shared" si="18"/>
        <v xml:space="preserve"> FID="XDM4mojftnAouFkV" UGFLinkReference="eNeN43"</v>
      </c>
      <c r="D1154" t="s">
        <v>3087</v>
      </c>
      <c r="E1154" t="s">
        <v>3088</v>
      </c>
    </row>
    <row r="1155" spans="1:5" x14ac:dyDescent="0.25">
      <c r="A1155" t="s">
        <v>3089</v>
      </c>
      <c r="B1155" t="s">
        <v>44144</v>
      </c>
      <c r="C1155" t="str">
        <f t="shared" si="18"/>
        <v xml:space="preserve"> FID="eRXxNWsSVuL6RtpV" UGFLinkReference="eNeN44"</v>
      </c>
      <c r="D1155" t="s">
        <v>3090</v>
      </c>
      <c r="E1155" t="s">
        <v>3091</v>
      </c>
    </row>
    <row r="1156" spans="1:5" x14ac:dyDescent="0.25">
      <c r="A1156" t="s">
        <v>3092</v>
      </c>
      <c r="B1156" t="s">
        <v>44145</v>
      </c>
      <c r="C1156" t="str">
        <f t="shared" si="18"/>
        <v xml:space="preserve"> FID="ZoS8MoRSwJkigZ55" UGFLinkReference="eNeN45"</v>
      </c>
      <c r="D1156" t="s">
        <v>3093</v>
      </c>
      <c r="E1156" t="s">
        <v>3094</v>
      </c>
    </row>
    <row r="1157" spans="1:5" x14ac:dyDescent="0.25">
      <c r="A1157" t="s">
        <v>3095</v>
      </c>
      <c r="B1157" t="s">
        <v>44146</v>
      </c>
      <c r="C1157" t="str">
        <f t="shared" si="18"/>
        <v xml:space="preserve"> FID="W0t7vE0IPtzQLEAm" UGFLinkReference="eNeN46"</v>
      </c>
      <c r="D1157" t="s">
        <v>3096</v>
      </c>
      <c r="E1157" t="s">
        <v>3097</v>
      </c>
    </row>
    <row r="1158" spans="1:5" x14ac:dyDescent="0.25">
      <c r="A1158" t="s">
        <v>3098</v>
      </c>
      <c r="B1158" t="s">
        <v>44147</v>
      </c>
      <c r="C1158" t="str">
        <f t="shared" si="18"/>
        <v xml:space="preserve"> FID="m0KApd01u4555Z66" UGFLinkReference="eNeN47"</v>
      </c>
      <c r="D1158" t="s">
        <v>3099</v>
      </c>
      <c r="E1158" t="s">
        <v>3100</v>
      </c>
    </row>
    <row r="1159" spans="1:5" x14ac:dyDescent="0.25">
      <c r="A1159" t="s">
        <v>3101</v>
      </c>
      <c r="B1159" t="s">
        <v>44148</v>
      </c>
      <c r="C1159" t="str">
        <f t="shared" si="18"/>
        <v xml:space="preserve"> FID="cqVzmmCSSNr1vXpN" UGFLinkReference="eNeN48"</v>
      </c>
      <c r="D1159" t="s">
        <v>3102</v>
      </c>
      <c r="E1159" t="s">
        <v>3103</v>
      </c>
    </row>
    <row r="1160" spans="1:5" x14ac:dyDescent="0.25">
      <c r="A1160" t="s">
        <v>3104</v>
      </c>
      <c r="B1160" t="s">
        <v>44149</v>
      </c>
      <c r="C1160" t="str">
        <f t="shared" si="18"/>
        <v xml:space="preserve"> FID="AQ2nDhxy9t1Mu7Qj" UGFLinkReference="eNeN49"</v>
      </c>
      <c r="D1160" t="s">
        <v>3105</v>
      </c>
      <c r="E1160" t="s">
        <v>3106</v>
      </c>
    </row>
    <row r="1161" spans="1:5" x14ac:dyDescent="0.25">
      <c r="A1161" t="s">
        <v>3107</v>
      </c>
      <c r="B1161" t="s">
        <v>44150</v>
      </c>
      <c r="C1161" t="str">
        <f t="shared" si="18"/>
        <v xml:space="preserve"> FID="eI0iEFX8Vm9NQXTc" UGFLinkReference="eNeN50"</v>
      </c>
      <c r="D1161" t="s">
        <v>3108</v>
      </c>
      <c r="E1161" t="s">
        <v>3109</v>
      </c>
    </row>
    <row r="1162" spans="1:5" x14ac:dyDescent="0.25">
      <c r="A1162" t="s">
        <v>3110</v>
      </c>
      <c r="B1162" t="s">
        <v>44151</v>
      </c>
      <c r="C1162" t="str">
        <f t="shared" si="18"/>
        <v xml:space="preserve"> FID="irxsuot8LIpAg0zE" UGFLinkReference="eNeN51"</v>
      </c>
      <c r="D1162" t="s">
        <v>3111</v>
      </c>
      <c r="E1162" t="s">
        <v>3112</v>
      </c>
    </row>
    <row r="1163" spans="1:5" x14ac:dyDescent="0.25">
      <c r="A1163" t="s">
        <v>3113</v>
      </c>
      <c r="B1163" t="s">
        <v>44152</v>
      </c>
      <c r="C1163" t="str">
        <f t="shared" si="18"/>
        <v xml:space="preserve"> FID="eZHznyPJekNE1W6q" UGFLinkReference="eNeN52"</v>
      </c>
      <c r="D1163" t="s">
        <v>3114</v>
      </c>
      <c r="E1163" t="s">
        <v>3115</v>
      </c>
    </row>
    <row r="1164" spans="1:5" x14ac:dyDescent="0.25">
      <c r="A1164" t="s">
        <v>3116</v>
      </c>
      <c r="B1164" t="s">
        <v>44153</v>
      </c>
      <c r="C1164" t="str">
        <f t="shared" si="18"/>
        <v xml:space="preserve"> FID="nA3k4vaele59SXtw" UGFLinkReference="eNeN53"</v>
      </c>
      <c r="D1164" t="s">
        <v>3117</v>
      </c>
      <c r="E1164" t="s">
        <v>3118</v>
      </c>
    </row>
    <row r="1165" spans="1:5" x14ac:dyDescent="0.25">
      <c r="A1165" t="s">
        <v>3119</v>
      </c>
      <c r="B1165" t="s">
        <v>44154</v>
      </c>
      <c r="C1165" t="str">
        <f t="shared" si="18"/>
        <v xml:space="preserve"> FID="IgxImEqnGims1eOh" UGFLinkReference="eNeN54"</v>
      </c>
      <c r="D1165" t="s">
        <v>3120</v>
      </c>
      <c r="E1165" t="s">
        <v>3121</v>
      </c>
    </row>
    <row r="1166" spans="1:5" x14ac:dyDescent="0.25">
      <c r="A1166" t="s">
        <v>3122</v>
      </c>
      <c r="B1166" t="s">
        <v>44155</v>
      </c>
      <c r="C1166" t="str">
        <f t="shared" si="18"/>
        <v xml:space="preserve"> FID="y8a66gGOMSZntTg5" UGFLinkReference="eNeN55"</v>
      </c>
      <c r="D1166" t="s">
        <v>3123</v>
      </c>
      <c r="E1166" t="s">
        <v>3124</v>
      </c>
    </row>
    <row r="1167" spans="1:5" x14ac:dyDescent="0.25">
      <c r="A1167" t="s">
        <v>3125</v>
      </c>
      <c r="B1167" t="s">
        <v>44156</v>
      </c>
      <c r="C1167" t="str">
        <f t="shared" si="18"/>
        <v xml:space="preserve"> FID="tlLo3MbBRD6gzpJT" UGFLinkReference="eNeN56"</v>
      </c>
      <c r="D1167" t="s">
        <v>3126</v>
      </c>
      <c r="E1167" t="s">
        <v>3127</v>
      </c>
    </row>
    <row r="1168" spans="1:5" x14ac:dyDescent="0.25">
      <c r="A1168" t="s">
        <v>3128</v>
      </c>
      <c r="B1168" t="s">
        <v>44157</v>
      </c>
      <c r="C1168" t="str">
        <f t="shared" si="18"/>
        <v xml:space="preserve"> FID="XxHjJVnfLpWEr4lD" UGFLinkReference="eNeN57"</v>
      </c>
      <c r="D1168" t="s">
        <v>3129</v>
      </c>
      <c r="E1168" t="s">
        <v>3130</v>
      </c>
    </row>
    <row r="1169" spans="1:5" x14ac:dyDescent="0.25">
      <c r="A1169" t="s">
        <v>3131</v>
      </c>
      <c r="B1169" t="s">
        <v>44158</v>
      </c>
      <c r="C1169" t="str">
        <f t="shared" si="18"/>
        <v xml:space="preserve"> FID="kpkgaAzT884NEPut" UGFLinkReference="eNeN58"</v>
      </c>
      <c r="D1169" t="s">
        <v>3132</v>
      </c>
      <c r="E1169" t="s">
        <v>3133</v>
      </c>
    </row>
    <row r="1170" spans="1:5" x14ac:dyDescent="0.25">
      <c r="A1170" t="s">
        <v>3134</v>
      </c>
      <c r="B1170" t="s">
        <v>44159</v>
      </c>
      <c r="C1170" t="str">
        <f t="shared" si="18"/>
        <v xml:space="preserve"> FID="Y21O19qTkbwdKeu7" UGFLinkReference="eNeN59"</v>
      </c>
      <c r="D1170" t="s">
        <v>3135</v>
      </c>
      <c r="E1170" t="s">
        <v>3136</v>
      </c>
    </row>
    <row r="1171" spans="1:5" x14ac:dyDescent="0.25">
      <c r="A1171" t="s">
        <v>3137</v>
      </c>
      <c r="B1171" t="s">
        <v>44160</v>
      </c>
      <c r="C1171" t="str">
        <f t="shared" si="18"/>
        <v xml:space="preserve"> FID="WyIeZx2q1nKbzPDq" UGFLinkReference="eNeN60"</v>
      </c>
      <c r="D1171" t="s">
        <v>3138</v>
      </c>
      <c r="E1171" t="s">
        <v>3139</v>
      </c>
    </row>
    <row r="1172" spans="1:5" x14ac:dyDescent="0.25">
      <c r="A1172" t="s">
        <v>3140</v>
      </c>
      <c r="B1172" t="s">
        <v>44161</v>
      </c>
      <c r="C1172" t="str">
        <f t="shared" si="18"/>
        <v xml:space="preserve"> FID="XtV6WgDDdWDO9XgZ" UGFLinkReference="eNeN21"</v>
      </c>
      <c r="D1172" t="s">
        <v>3141</v>
      </c>
      <c r="E1172" t="s">
        <v>3142</v>
      </c>
    </row>
    <row r="1173" spans="1:5" x14ac:dyDescent="0.25">
      <c r="A1173" t="s">
        <v>3143</v>
      </c>
      <c r="B1173" t="s">
        <v>44162</v>
      </c>
      <c r="C1173" t="str">
        <f t="shared" si="18"/>
        <v xml:space="preserve"> FID="bSNL25miLHl5TpQy" UGFLinkReference="eNeN22"</v>
      </c>
      <c r="D1173" t="s">
        <v>3144</v>
      </c>
      <c r="E1173" t="s">
        <v>3145</v>
      </c>
    </row>
    <row r="1174" spans="1:5" x14ac:dyDescent="0.25">
      <c r="A1174" t="s">
        <v>3146</v>
      </c>
      <c r="B1174" t="s">
        <v>44163</v>
      </c>
      <c r="C1174" t="str">
        <f t="shared" si="18"/>
        <v xml:space="preserve"> FID="mJ4kFblOeuqBG0Cj" UGFLinkReference="eNeN23"</v>
      </c>
      <c r="D1174" t="s">
        <v>3147</v>
      </c>
      <c r="E1174" t="s">
        <v>3148</v>
      </c>
    </row>
    <row r="1175" spans="1:5" x14ac:dyDescent="0.25">
      <c r="A1175" t="s">
        <v>3149</v>
      </c>
      <c r="B1175" t="s">
        <v>44164</v>
      </c>
      <c r="C1175" t="str">
        <f t="shared" si="18"/>
        <v xml:space="preserve"> FID="ZHx7OHn3STLo4OA4" UGFLinkReference="eNeN24"</v>
      </c>
      <c r="D1175" t="s">
        <v>3150</v>
      </c>
      <c r="E1175" t="s">
        <v>3151</v>
      </c>
    </row>
    <row r="1176" spans="1:5" x14ac:dyDescent="0.25">
      <c r="A1176" t="s">
        <v>3152</v>
      </c>
      <c r="B1176" t="s">
        <v>44165</v>
      </c>
      <c r="C1176" t="str">
        <f t="shared" si="18"/>
        <v xml:space="preserve"> FID="TeKpoO4MaB66bBL7" UGFLinkReference="eNeN25"</v>
      </c>
      <c r="D1176" t="s">
        <v>3153</v>
      </c>
      <c r="E1176" t="s">
        <v>3154</v>
      </c>
    </row>
    <row r="1177" spans="1:5" x14ac:dyDescent="0.25">
      <c r="A1177" t="s">
        <v>3155</v>
      </c>
      <c r="B1177" t="s">
        <v>44166</v>
      </c>
      <c r="C1177" t="str">
        <f t="shared" si="18"/>
        <v xml:space="preserve"> FID="Y0eOhXlHTiGAR7vH" UGFLinkReference="eNeN26"</v>
      </c>
      <c r="D1177" t="s">
        <v>3156</v>
      </c>
      <c r="E1177" t="s">
        <v>3157</v>
      </c>
    </row>
    <row r="1178" spans="1:5" x14ac:dyDescent="0.25">
      <c r="A1178" t="s">
        <v>3158</v>
      </c>
      <c r="B1178" t="s">
        <v>44167</v>
      </c>
      <c r="C1178" t="str">
        <f t="shared" si="18"/>
        <v xml:space="preserve"> FID="m6P1VmS5I8nIUERQ" UGFLinkReference="eNeN27"</v>
      </c>
      <c r="D1178" t="s">
        <v>3159</v>
      </c>
      <c r="E1178" t="s">
        <v>3160</v>
      </c>
    </row>
    <row r="1179" spans="1:5" x14ac:dyDescent="0.25">
      <c r="A1179" t="s">
        <v>3161</v>
      </c>
      <c r="B1179" t="s">
        <v>44168</v>
      </c>
      <c r="C1179" t="str">
        <f t="shared" si="18"/>
        <v xml:space="preserve"> FID="HqMtrI8qzpXlSVD7" UGFLinkReference="eNeN28"</v>
      </c>
      <c r="D1179" t="s">
        <v>3162</v>
      </c>
      <c r="E1179" t="s">
        <v>3163</v>
      </c>
    </row>
    <row r="1180" spans="1:5" x14ac:dyDescent="0.25">
      <c r="A1180" t="s">
        <v>3164</v>
      </c>
      <c r="B1180" t="s">
        <v>44169</v>
      </c>
      <c r="C1180" t="str">
        <f t="shared" si="18"/>
        <v xml:space="preserve"> FID="TkNkJdlPSRy6UG83" UGFLinkReference="eNeN29"</v>
      </c>
      <c r="D1180" t="s">
        <v>3165</v>
      </c>
      <c r="E1180" t="s">
        <v>3166</v>
      </c>
    </row>
    <row r="1181" spans="1:5" x14ac:dyDescent="0.25">
      <c r="A1181" t="s">
        <v>3167</v>
      </c>
      <c r="B1181" t="s">
        <v>44170</v>
      </c>
      <c r="C1181" t="str">
        <f t="shared" si="18"/>
        <v xml:space="preserve"> FID="H4Dm0vnRvHmG6i3V" UGFLinkReference="eNeN30"</v>
      </c>
      <c r="D1181" t="s">
        <v>3168</v>
      </c>
      <c r="E1181" t="s">
        <v>3169</v>
      </c>
    </row>
    <row r="1182" spans="1:5" x14ac:dyDescent="0.25">
      <c r="A1182" t="s">
        <v>3170</v>
      </c>
      <c r="B1182" t="s">
        <v>44171</v>
      </c>
      <c r="C1182" t="str">
        <f t="shared" si="18"/>
        <v xml:space="preserve"> FID="O74okmVreTupwEkT" UGFLinkReference="eNeN31"</v>
      </c>
      <c r="D1182" t="s">
        <v>3171</v>
      </c>
      <c r="E1182" t="s">
        <v>3172</v>
      </c>
    </row>
    <row r="1183" spans="1:5" x14ac:dyDescent="0.25">
      <c r="A1183" t="s">
        <v>3173</v>
      </c>
      <c r="B1183" t="s">
        <v>44172</v>
      </c>
      <c r="C1183" t="str">
        <f t="shared" si="18"/>
        <v xml:space="preserve"> FID="xhY16ZEYhb5v1K3P" UGFLinkReference="eNeN32"</v>
      </c>
      <c r="D1183" t="s">
        <v>3174</v>
      </c>
      <c r="E1183" t="s">
        <v>3175</v>
      </c>
    </row>
    <row r="1184" spans="1:5" x14ac:dyDescent="0.25">
      <c r="A1184" t="s">
        <v>3176</v>
      </c>
      <c r="B1184" t="s">
        <v>44173</v>
      </c>
      <c r="C1184" t="str">
        <f t="shared" si="18"/>
        <v xml:space="preserve"> FID="At0ust7T2C29QAy8" UGFLinkReference="eNeN33"</v>
      </c>
      <c r="D1184" t="s">
        <v>3177</v>
      </c>
      <c r="E1184" t="s">
        <v>3178</v>
      </c>
    </row>
    <row r="1185" spans="1:5" x14ac:dyDescent="0.25">
      <c r="A1185" t="s">
        <v>3179</v>
      </c>
      <c r="B1185" t="s">
        <v>44174</v>
      </c>
      <c r="C1185" t="str">
        <f t="shared" si="18"/>
        <v xml:space="preserve"> FID="VXT4WkgQEKTZxMfK" UGFLinkReference="eNeN34"</v>
      </c>
      <c r="D1185" t="s">
        <v>3180</v>
      </c>
      <c r="E1185" t="s">
        <v>3181</v>
      </c>
    </row>
    <row r="1186" spans="1:5" x14ac:dyDescent="0.25">
      <c r="A1186" t="s">
        <v>3182</v>
      </c>
      <c r="B1186" t="s">
        <v>44175</v>
      </c>
      <c r="C1186" t="str">
        <f t="shared" si="18"/>
        <v xml:space="preserve"> FID="v75XbwepjPc9Lq3U" UGFLinkReference="eNeN35"</v>
      </c>
      <c r="D1186" t="s">
        <v>3183</v>
      </c>
      <c r="E1186" t="s">
        <v>3184</v>
      </c>
    </row>
    <row r="1187" spans="1:5" x14ac:dyDescent="0.25">
      <c r="A1187" t="s">
        <v>3185</v>
      </c>
      <c r="B1187" t="s">
        <v>44176</v>
      </c>
      <c r="C1187" t="str">
        <f t="shared" si="18"/>
        <v xml:space="preserve"> FID="NCbq3eaSysx0jLs0" UGFLinkReference="eNeN36"</v>
      </c>
      <c r="D1187" t="s">
        <v>3186</v>
      </c>
      <c r="E1187" t="s">
        <v>3187</v>
      </c>
    </row>
    <row r="1188" spans="1:5" x14ac:dyDescent="0.25">
      <c r="A1188" t="s">
        <v>3188</v>
      </c>
      <c r="B1188" t="s">
        <v>44177</v>
      </c>
      <c r="C1188" t="str">
        <f t="shared" si="18"/>
        <v xml:space="preserve"> FID="tEURrdEhMUhaDEqk" UGFLinkReference="eNeN37"</v>
      </c>
      <c r="D1188" t="s">
        <v>3189</v>
      </c>
      <c r="E1188" t="s">
        <v>3190</v>
      </c>
    </row>
    <row r="1189" spans="1:5" x14ac:dyDescent="0.25">
      <c r="A1189" t="s">
        <v>3191</v>
      </c>
      <c r="B1189" t="s">
        <v>44178</v>
      </c>
      <c r="C1189" t="str">
        <f t="shared" si="18"/>
        <v xml:space="preserve"> FID="ETUrkRdDHMixBpcQ" UGFLinkReference="eNeN38"</v>
      </c>
      <c r="D1189" t="s">
        <v>3192</v>
      </c>
      <c r="E1189" t="s">
        <v>3193</v>
      </c>
    </row>
    <row r="1190" spans="1:5" x14ac:dyDescent="0.25">
      <c r="A1190" t="s">
        <v>3194</v>
      </c>
      <c r="B1190" t="s">
        <v>44179</v>
      </c>
      <c r="C1190" t="str">
        <f t="shared" si="18"/>
        <v xml:space="preserve"> FID="FCa269NgtIEj96xu" UGFLinkReference="eNeN39"</v>
      </c>
      <c r="D1190" t="s">
        <v>3195</v>
      </c>
      <c r="E1190" t="s">
        <v>3196</v>
      </c>
    </row>
    <row r="1191" spans="1:5" x14ac:dyDescent="0.25">
      <c r="A1191" t="s">
        <v>3197</v>
      </c>
      <c r="B1191" t="s">
        <v>44180</v>
      </c>
      <c r="C1191" t="str">
        <f t="shared" si="18"/>
        <v xml:space="preserve"> FID="iYf8pqa6rV2w5rmx" UGFLinkReference="eNeN40"</v>
      </c>
      <c r="D1191" t="s">
        <v>3198</v>
      </c>
      <c r="E1191" t="s">
        <v>3199</v>
      </c>
    </row>
    <row r="1192" spans="1:5" x14ac:dyDescent="0.25">
      <c r="A1192" t="s">
        <v>3200</v>
      </c>
      <c r="B1192" t="s">
        <v>44181</v>
      </c>
      <c r="C1192" t="str">
        <f t="shared" si="18"/>
        <v xml:space="preserve"> FID="RgGEYyi9MXTPnRO8" UGFLinkReference="eNeN1"</v>
      </c>
      <c r="D1192" t="s">
        <v>3201</v>
      </c>
      <c r="E1192" t="s">
        <v>3202</v>
      </c>
    </row>
    <row r="1193" spans="1:5" x14ac:dyDescent="0.25">
      <c r="A1193" t="s">
        <v>3203</v>
      </c>
      <c r="B1193" t="s">
        <v>44182</v>
      </c>
      <c r="C1193" t="str">
        <f t="shared" si="18"/>
        <v xml:space="preserve"> FID="StOxcIXH8AY6uVKL" UGFLinkReference="eNeN2"</v>
      </c>
      <c r="D1193" t="s">
        <v>3204</v>
      </c>
      <c r="E1193" t="s">
        <v>3205</v>
      </c>
    </row>
    <row r="1194" spans="1:5" x14ac:dyDescent="0.25">
      <c r="A1194" t="s">
        <v>3206</v>
      </c>
      <c r="B1194" t="s">
        <v>44183</v>
      </c>
      <c r="C1194" t="str">
        <f t="shared" si="18"/>
        <v xml:space="preserve"> FID="AG1DP4PDgDqprfiy" UGFLinkReference="eNeN3"</v>
      </c>
      <c r="D1194" t="s">
        <v>3207</v>
      </c>
      <c r="E1194" t="s">
        <v>3208</v>
      </c>
    </row>
    <row r="1195" spans="1:5" x14ac:dyDescent="0.25">
      <c r="A1195" t="s">
        <v>3209</v>
      </c>
      <c r="B1195" t="s">
        <v>44184</v>
      </c>
      <c r="C1195" t="str">
        <f t="shared" si="18"/>
        <v xml:space="preserve"> FID="UbqMWHIgs1XO4h06" UGFLinkReference="eNeN4"</v>
      </c>
      <c r="D1195" t="s">
        <v>3210</v>
      </c>
      <c r="E1195" t="s">
        <v>3211</v>
      </c>
    </row>
    <row r="1196" spans="1:5" x14ac:dyDescent="0.25">
      <c r="A1196" t="s">
        <v>3212</v>
      </c>
      <c r="B1196" t="s">
        <v>44185</v>
      </c>
      <c r="C1196" t="str">
        <f t="shared" si="18"/>
        <v xml:space="preserve"> FID="TqutPBo4XahScEgX" UGFLinkReference="eNeN5"</v>
      </c>
      <c r="D1196" t="s">
        <v>3213</v>
      </c>
      <c r="E1196" t="s">
        <v>3214</v>
      </c>
    </row>
    <row r="1197" spans="1:5" x14ac:dyDescent="0.25">
      <c r="A1197" t="s">
        <v>3215</v>
      </c>
      <c r="B1197" t="s">
        <v>44186</v>
      </c>
      <c r="C1197" t="str">
        <f t="shared" si="18"/>
        <v xml:space="preserve"> FID="AIq9zY2AwmaeA3ue" UGFLinkReference="eNeN6"</v>
      </c>
      <c r="D1197" t="s">
        <v>3216</v>
      </c>
      <c r="E1197" t="s">
        <v>3217</v>
      </c>
    </row>
    <row r="1198" spans="1:5" x14ac:dyDescent="0.25">
      <c r="A1198" t="s">
        <v>3218</v>
      </c>
      <c r="B1198" t="s">
        <v>44187</v>
      </c>
      <c r="C1198" t="str">
        <f t="shared" si="18"/>
        <v xml:space="preserve"> FID="AW6YjjzXBacUuutH" UGFLinkReference="eNeN7"</v>
      </c>
      <c r="D1198" t="s">
        <v>3219</v>
      </c>
      <c r="E1198" t="s">
        <v>3220</v>
      </c>
    </row>
    <row r="1199" spans="1:5" x14ac:dyDescent="0.25">
      <c r="A1199" t="s">
        <v>3221</v>
      </c>
      <c r="B1199" t="s">
        <v>44188</v>
      </c>
      <c r="C1199" t="str">
        <f t="shared" si="18"/>
        <v xml:space="preserve"> FID="QZkDSYFBVCEDFPqy" UGFLinkReference="eNeN8"</v>
      </c>
      <c r="D1199" t="s">
        <v>3222</v>
      </c>
      <c r="E1199" t="s">
        <v>3223</v>
      </c>
    </row>
    <row r="1200" spans="1:5" x14ac:dyDescent="0.25">
      <c r="A1200" t="s">
        <v>3224</v>
      </c>
      <c r="B1200" t="s">
        <v>44189</v>
      </c>
      <c r="C1200" t="str">
        <f t="shared" si="18"/>
        <v xml:space="preserve"> FID="kkWLzOd6M0hJ91fT" UGFLinkReference="eNeN9"</v>
      </c>
      <c r="D1200" t="s">
        <v>3225</v>
      </c>
      <c r="E1200" t="s">
        <v>3226</v>
      </c>
    </row>
    <row r="1201" spans="1:5" x14ac:dyDescent="0.25">
      <c r="A1201" t="s">
        <v>3227</v>
      </c>
      <c r="B1201" t="s">
        <v>44190</v>
      </c>
      <c r="C1201" t="str">
        <f t="shared" si="18"/>
        <v xml:space="preserve"> FID="UYCE9l7R7Nk643m0" UGFLinkReference="eNeN10"</v>
      </c>
      <c r="D1201" t="s">
        <v>3228</v>
      </c>
      <c r="E1201" t="s">
        <v>3229</v>
      </c>
    </row>
    <row r="1202" spans="1:5" x14ac:dyDescent="0.25">
      <c r="A1202" t="s">
        <v>3230</v>
      </c>
      <c r="B1202" t="s">
        <v>44191</v>
      </c>
      <c r="C1202" t="str">
        <f t="shared" si="18"/>
        <v xml:space="preserve"> FID="D6V6tu7ik46sJvfZ" UGFLinkReference="eNeN11"</v>
      </c>
      <c r="D1202" t="s">
        <v>3231</v>
      </c>
      <c r="E1202" t="s">
        <v>3232</v>
      </c>
    </row>
    <row r="1203" spans="1:5" x14ac:dyDescent="0.25">
      <c r="A1203" t="s">
        <v>3233</v>
      </c>
      <c r="B1203" t="s">
        <v>44192</v>
      </c>
      <c r="C1203" t="str">
        <f t="shared" si="18"/>
        <v xml:space="preserve"> FID="ItDLFuDmZbmjHoSw" UGFLinkReference="eNeN12"</v>
      </c>
      <c r="D1203" t="s">
        <v>3234</v>
      </c>
      <c r="E1203" t="s">
        <v>3235</v>
      </c>
    </row>
    <row r="1204" spans="1:5" x14ac:dyDescent="0.25">
      <c r="A1204" t="s">
        <v>3236</v>
      </c>
      <c r="B1204" t="s">
        <v>44193</v>
      </c>
      <c r="C1204" t="str">
        <f t="shared" si="18"/>
        <v xml:space="preserve"> FID="zuiFroOn4B9dovCR" UGFLinkReference="eNeN13"</v>
      </c>
      <c r="D1204" t="s">
        <v>3237</v>
      </c>
      <c r="E1204" t="s">
        <v>3238</v>
      </c>
    </row>
    <row r="1205" spans="1:5" x14ac:dyDescent="0.25">
      <c r="A1205" t="s">
        <v>3239</v>
      </c>
      <c r="B1205" t="s">
        <v>44194</v>
      </c>
      <c r="C1205" t="str">
        <f t="shared" si="18"/>
        <v xml:space="preserve"> FID="Hl79VBkINisvGbmW" UGFLinkReference="eNeN14"</v>
      </c>
      <c r="D1205" t="s">
        <v>3240</v>
      </c>
      <c r="E1205" t="s">
        <v>3241</v>
      </c>
    </row>
    <row r="1206" spans="1:5" x14ac:dyDescent="0.25">
      <c r="A1206" t="s">
        <v>3242</v>
      </c>
      <c r="B1206" t="s">
        <v>44195</v>
      </c>
      <c r="C1206" t="str">
        <f t="shared" si="18"/>
        <v xml:space="preserve"> FID="mes9wZ3GIP9T0crM" UGFLinkReference="eNeN15"</v>
      </c>
      <c r="D1206" t="s">
        <v>3243</v>
      </c>
      <c r="E1206" t="s">
        <v>3244</v>
      </c>
    </row>
    <row r="1207" spans="1:5" x14ac:dyDescent="0.25">
      <c r="A1207" t="s">
        <v>3245</v>
      </c>
      <c r="B1207" t="s">
        <v>44196</v>
      </c>
      <c r="C1207" t="str">
        <f t="shared" si="18"/>
        <v xml:space="preserve"> FID="EeRbOrGSOb5WsmcI" UGFLinkReference="eNeN16"</v>
      </c>
      <c r="D1207" t="s">
        <v>3246</v>
      </c>
      <c r="E1207" t="s">
        <v>3247</v>
      </c>
    </row>
    <row r="1208" spans="1:5" x14ac:dyDescent="0.25">
      <c r="A1208" t="s">
        <v>3248</v>
      </c>
      <c r="B1208" t="s">
        <v>44197</v>
      </c>
      <c r="C1208" t="str">
        <f t="shared" si="18"/>
        <v xml:space="preserve"> FID="QoJ9tSKmimb3SzwA" UGFLinkReference="eNeN17"</v>
      </c>
      <c r="D1208" t="s">
        <v>3249</v>
      </c>
      <c r="E1208" t="s">
        <v>3250</v>
      </c>
    </row>
    <row r="1209" spans="1:5" x14ac:dyDescent="0.25">
      <c r="A1209" t="s">
        <v>3251</v>
      </c>
      <c r="B1209" t="s">
        <v>44198</v>
      </c>
      <c r="C1209" t="str">
        <f t="shared" si="18"/>
        <v xml:space="preserve"> FID="rbn34i6XksfOfaQX" UGFLinkReference="eNeN18"</v>
      </c>
      <c r="D1209" t="s">
        <v>3252</v>
      </c>
      <c r="E1209" t="s">
        <v>3253</v>
      </c>
    </row>
    <row r="1210" spans="1:5" x14ac:dyDescent="0.25">
      <c r="A1210" t="s">
        <v>3254</v>
      </c>
      <c r="B1210" t="s">
        <v>44199</v>
      </c>
      <c r="C1210" t="str">
        <f t="shared" si="18"/>
        <v xml:space="preserve"> FID="LQNtcktRjCPrKm20" UGFLinkReference="eNeN19"</v>
      </c>
      <c r="D1210" t="s">
        <v>3255</v>
      </c>
      <c r="E1210" t="s">
        <v>3256</v>
      </c>
    </row>
    <row r="1211" spans="1:5" x14ac:dyDescent="0.25">
      <c r="A1211" t="s">
        <v>3257</v>
      </c>
      <c r="B1211" t="s">
        <v>44200</v>
      </c>
      <c r="C1211" t="str">
        <f t="shared" si="18"/>
        <v xml:space="preserve"> FID="MNeuBz9KYDxln9hA" UGFLinkReference="eNeN20"</v>
      </c>
      <c r="D1211" t="s">
        <v>3258</v>
      </c>
      <c r="E1211" t="s">
        <v>3259</v>
      </c>
    </row>
    <row r="1212" spans="1:5" x14ac:dyDescent="0.25">
      <c r="A1212" t="s">
        <v>3260</v>
      </c>
      <c r="B1212" t="s">
        <v>44201</v>
      </c>
      <c r="C1212" t="str">
        <f t="shared" si="18"/>
        <v xml:space="preserve"> FID="J7xwVD0POylsDyu3" UGFLinkReference="eNeN61"</v>
      </c>
      <c r="D1212" t="s">
        <v>3261</v>
      </c>
      <c r="E1212" t="s">
        <v>3262</v>
      </c>
    </row>
    <row r="1213" spans="1:5" x14ac:dyDescent="0.25">
      <c r="A1213" t="s">
        <v>3263</v>
      </c>
      <c r="B1213" t="s">
        <v>44202</v>
      </c>
      <c r="C1213" t="str">
        <f t="shared" si="18"/>
        <v xml:space="preserve"> FID="s5jP7faqbxr61Qc4" UGFLinkReference="eNeN62"</v>
      </c>
      <c r="D1213" t="s">
        <v>3264</v>
      </c>
      <c r="E1213" t="s">
        <v>3265</v>
      </c>
    </row>
    <row r="1214" spans="1:5" x14ac:dyDescent="0.25">
      <c r="A1214" t="s">
        <v>3266</v>
      </c>
      <c r="B1214" t="s">
        <v>44203</v>
      </c>
      <c r="C1214" t="str">
        <f t="shared" si="18"/>
        <v xml:space="preserve"> FID="nsG6fAfrHH7DYX66" UGFLinkReference="eNeN63"</v>
      </c>
      <c r="D1214" t="s">
        <v>3267</v>
      </c>
      <c r="E1214" t="s">
        <v>3268</v>
      </c>
    </row>
    <row r="1215" spans="1:5" x14ac:dyDescent="0.25">
      <c r="A1215" t="s">
        <v>3269</v>
      </c>
      <c r="B1215" t="s">
        <v>44204</v>
      </c>
      <c r="C1215" t="str">
        <f t="shared" si="18"/>
        <v xml:space="preserve"> FID="QkS7aHso36cgWSgj" UGFLinkReference="eNeN64"</v>
      </c>
      <c r="D1215" t="s">
        <v>3270</v>
      </c>
      <c r="E1215" t="s">
        <v>3271</v>
      </c>
    </row>
    <row r="1216" spans="1:5" x14ac:dyDescent="0.25">
      <c r="A1216" t="s">
        <v>3272</v>
      </c>
      <c r="B1216" t="s">
        <v>44205</v>
      </c>
      <c r="C1216" t="str">
        <f t="shared" si="18"/>
        <v xml:space="preserve"> FID="kTDk518bXiTC7pF2" UGFLinkReference="eNeN65"</v>
      </c>
      <c r="D1216" t="s">
        <v>3273</v>
      </c>
      <c r="E1216" t="s">
        <v>3274</v>
      </c>
    </row>
    <row r="1217" spans="1:5" x14ac:dyDescent="0.25">
      <c r="A1217" t="s">
        <v>3275</v>
      </c>
      <c r="B1217" t="s">
        <v>44206</v>
      </c>
      <c r="C1217" t="str">
        <f t="shared" ref="B1217:C1280" si="19">_xlfn.CONCAT(" FID=""",D1217,""""," UGFLinkReference=""",E1217,"""",IF(COUNTA(F1217)=1,_xlfn.CONCAT(" FIDparent=""",F1217,""""),),IF(COUNTA(G1217)=1,_xlfn.CONCAT(" UGFparent=""",G1217,""""),))</f>
        <v xml:space="preserve"> FID="BUKjavrVdSXgL4A9" UGFLinkReference="eNeN66"</v>
      </c>
      <c r="D1217" t="s">
        <v>3276</v>
      </c>
      <c r="E1217" t="s">
        <v>3277</v>
      </c>
    </row>
    <row r="1218" spans="1:5" x14ac:dyDescent="0.25">
      <c r="A1218" t="s">
        <v>3278</v>
      </c>
      <c r="B1218" t="s">
        <v>44207</v>
      </c>
      <c r="C1218" t="str">
        <f t="shared" si="19"/>
        <v xml:space="preserve"> FID="A08V8SwLild8ac0f" UGFLinkReference="eNeN67"</v>
      </c>
      <c r="D1218" t="s">
        <v>3279</v>
      </c>
      <c r="E1218" t="s">
        <v>3280</v>
      </c>
    </row>
    <row r="1219" spans="1:5" x14ac:dyDescent="0.25">
      <c r="A1219" t="s">
        <v>3281</v>
      </c>
      <c r="B1219" t="s">
        <v>44208</v>
      </c>
      <c r="C1219" t="str">
        <f t="shared" si="19"/>
        <v xml:space="preserve"> FID="A0IXIxuOB6Efyf5u" UGFLinkReference="eNeN68"</v>
      </c>
      <c r="D1219" t="s">
        <v>3282</v>
      </c>
      <c r="E1219" t="s">
        <v>3283</v>
      </c>
    </row>
    <row r="1220" spans="1:5" x14ac:dyDescent="0.25">
      <c r="A1220" t="s">
        <v>3284</v>
      </c>
      <c r="B1220" t="s">
        <v>44209</v>
      </c>
      <c r="C1220" t="str">
        <f t="shared" si="19"/>
        <v xml:space="preserve"> FID="A0ZUgFTLkwHf3mfu" UGFLinkReference="eNeN69"</v>
      </c>
      <c r="D1220" t="s">
        <v>3285</v>
      </c>
      <c r="E1220" t="s">
        <v>3286</v>
      </c>
    </row>
    <row r="1221" spans="1:5" x14ac:dyDescent="0.25">
      <c r="A1221" t="s">
        <v>3287</v>
      </c>
      <c r="B1221" t="s">
        <v>44210</v>
      </c>
      <c r="C1221" t="str">
        <f t="shared" si="19"/>
        <v xml:space="preserve"> FID="A0snnx8YhILaaddd" UGFLinkReference="eNeN70"</v>
      </c>
      <c r="D1221" t="s">
        <v>3288</v>
      </c>
      <c r="E1221" t="s">
        <v>3289</v>
      </c>
    </row>
    <row r="1222" spans="1:5" x14ac:dyDescent="0.25">
      <c r="A1222" t="s">
        <v>3290</v>
      </c>
      <c r="B1222" t="s">
        <v>44211</v>
      </c>
      <c r="C1222" t="str">
        <f t="shared" si="19"/>
        <v xml:space="preserve"> FID="A1ZpBAv1WAZN4G0Z" UGFLinkReference="eNeN71"</v>
      </c>
      <c r="D1222" t="s">
        <v>3291</v>
      </c>
      <c r="E1222" t="s">
        <v>3292</v>
      </c>
    </row>
    <row r="1223" spans="1:5" x14ac:dyDescent="0.25">
      <c r="A1223" t="s">
        <v>3293</v>
      </c>
      <c r="B1223" t="s">
        <v>44212</v>
      </c>
      <c r="C1223" t="str">
        <f t="shared" si="19"/>
        <v xml:space="preserve"> FID="A2vNGaLCM4Sf20nK" UGFLinkReference="eNeN72"</v>
      </c>
      <c r="D1223" t="s">
        <v>3294</v>
      </c>
      <c r="E1223" t="s">
        <v>3295</v>
      </c>
    </row>
    <row r="1224" spans="1:5" x14ac:dyDescent="0.25">
      <c r="A1224" t="s">
        <v>3296</v>
      </c>
      <c r="B1224" t="s">
        <v>44213</v>
      </c>
      <c r="C1224" t="str">
        <f t="shared" si="19"/>
        <v xml:space="preserve"> FID="A3AKzR0jz71H4h4F" UGFLinkReference="eNeN73"</v>
      </c>
      <c r="D1224" t="s">
        <v>3297</v>
      </c>
      <c r="E1224" t="s">
        <v>3298</v>
      </c>
    </row>
    <row r="1225" spans="1:5" x14ac:dyDescent="0.25">
      <c r="A1225" t="s">
        <v>3299</v>
      </c>
      <c r="B1225" t="s">
        <v>44214</v>
      </c>
      <c r="C1225" t="str">
        <f t="shared" si="19"/>
        <v xml:space="preserve"> FID="A3OboXAfUmhyuY0R" UGFLinkReference="eNeN74"</v>
      </c>
      <c r="D1225" t="s">
        <v>3300</v>
      </c>
      <c r="E1225" t="s">
        <v>3301</v>
      </c>
    </row>
    <row r="1226" spans="1:5" x14ac:dyDescent="0.25">
      <c r="A1226" t="s">
        <v>3302</v>
      </c>
      <c r="B1226" t="s">
        <v>44215</v>
      </c>
      <c r="C1226" t="str">
        <f t="shared" si="19"/>
        <v xml:space="preserve"> FID="A3sYmSYQfXIQhxGJ" UGFLinkReference="eNeN75"</v>
      </c>
      <c r="D1226" t="s">
        <v>3303</v>
      </c>
      <c r="E1226" t="s">
        <v>3304</v>
      </c>
    </row>
    <row r="1227" spans="1:5" x14ac:dyDescent="0.25">
      <c r="A1227" t="s">
        <v>3305</v>
      </c>
      <c r="B1227" t="s">
        <v>44216</v>
      </c>
      <c r="C1227" t="str">
        <f t="shared" si="19"/>
        <v xml:space="preserve"> FID="A3ugLI0suJnTxA7D" UGFLinkReference="eNeN76"</v>
      </c>
      <c r="D1227" t="s">
        <v>3306</v>
      </c>
      <c r="E1227" t="s">
        <v>3307</v>
      </c>
    </row>
    <row r="1228" spans="1:5" x14ac:dyDescent="0.25">
      <c r="A1228" t="s">
        <v>3308</v>
      </c>
      <c r="B1228" t="s">
        <v>44217</v>
      </c>
      <c r="C1228" t="str">
        <f t="shared" si="19"/>
        <v xml:space="preserve"> FID="A3welvdFDfEwuA3U" UGFLinkReference="eNeN77"</v>
      </c>
      <c r="D1228" t="s">
        <v>3309</v>
      </c>
      <c r="E1228" t="s">
        <v>3310</v>
      </c>
    </row>
    <row r="1229" spans="1:5" x14ac:dyDescent="0.25">
      <c r="A1229" t="s">
        <v>3311</v>
      </c>
      <c r="B1229" t="s">
        <v>44218</v>
      </c>
      <c r="C1229" t="str">
        <f t="shared" si="19"/>
        <v xml:space="preserve"> FID="A4cP3zO9DyAl2lKL" UGFLinkReference="eNeN78"</v>
      </c>
      <c r="D1229" t="s">
        <v>3312</v>
      </c>
      <c r="E1229" t="s">
        <v>3313</v>
      </c>
    </row>
    <row r="1230" spans="1:5" x14ac:dyDescent="0.25">
      <c r="A1230" t="s">
        <v>3314</v>
      </c>
      <c r="B1230" t="s">
        <v>44219</v>
      </c>
      <c r="C1230" t="str">
        <f t="shared" si="19"/>
        <v xml:space="preserve"> FID="A4kZtsvwtiN21zlt" UGFLinkReference="eNeN79"</v>
      </c>
      <c r="D1230" t="s">
        <v>3315</v>
      </c>
      <c r="E1230" t="s">
        <v>3316</v>
      </c>
    </row>
    <row r="1231" spans="1:5" x14ac:dyDescent="0.25">
      <c r="A1231" t="s">
        <v>3317</v>
      </c>
      <c r="B1231" t="s">
        <v>44220</v>
      </c>
      <c r="C1231" t="str">
        <f t="shared" si="19"/>
        <v xml:space="preserve"> FID="A5SThJjX9bIhGgzk" UGFLinkReference="eNeN80"</v>
      </c>
      <c r="D1231" t="s">
        <v>3318</v>
      </c>
      <c r="E1231" t="s">
        <v>3319</v>
      </c>
    </row>
    <row r="1232" spans="1:5" x14ac:dyDescent="0.25">
      <c r="A1232" t="s">
        <v>3320</v>
      </c>
      <c r="B1232" t="s">
        <v>44221</v>
      </c>
      <c r="C1232" t="str">
        <f t="shared" si="19"/>
        <v xml:space="preserve"> FID="A5tau2RlKVtmwgJk" UGFLinkReference="eNeN81"</v>
      </c>
      <c r="D1232" t="s">
        <v>3321</v>
      </c>
      <c r="E1232" t="s">
        <v>3322</v>
      </c>
    </row>
    <row r="1233" spans="1:5" x14ac:dyDescent="0.25">
      <c r="A1233" t="s">
        <v>3323</v>
      </c>
      <c r="B1233" t="s">
        <v>44222</v>
      </c>
      <c r="C1233" t="str">
        <f t="shared" si="19"/>
        <v xml:space="preserve"> FID="A6AdCDhlMAcJZbcp" UGFLinkReference="eNeN82"</v>
      </c>
      <c r="D1233" t="s">
        <v>3324</v>
      </c>
      <c r="E1233" t="s">
        <v>3325</v>
      </c>
    </row>
    <row r="1234" spans="1:5" x14ac:dyDescent="0.25">
      <c r="A1234" t="s">
        <v>3326</v>
      </c>
      <c r="B1234" t="s">
        <v>44223</v>
      </c>
      <c r="C1234" t="str">
        <f t="shared" si="19"/>
        <v xml:space="preserve"> FID="A6Gio2OjAHxQ8Fi0" UGFLinkReference="eNeN83"</v>
      </c>
      <c r="D1234" t="s">
        <v>3327</v>
      </c>
      <c r="E1234" t="s">
        <v>3328</v>
      </c>
    </row>
    <row r="1235" spans="1:5" x14ac:dyDescent="0.25">
      <c r="A1235" t="s">
        <v>3329</v>
      </c>
      <c r="B1235" t="s">
        <v>44224</v>
      </c>
      <c r="C1235" t="str">
        <f t="shared" si="19"/>
        <v xml:space="preserve"> FID="A9JEgoMsZPaRpde8" UGFLinkReference="eNeN84"</v>
      </c>
      <c r="D1235" t="s">
        <v>3330</v>
      </c>
      <c r="E1235" t="s">
        <v>3331</v>
      </c>
    </row>
    <row r="1236" spans="1:5" x14ac:dyDescent="0.25">
      <c r="A1236" t="s">
        <v>3332</v>
      </c>
      <c r="B1236" t="s">
        <v>44225</v>
      </c>
      <c r="C1236" t="str">
        <f t="shared" si="19"/>
        <v xml:space="preserve"> FID="A9qe65hztkR5maJ3" UGFLinkReference="eNeN85"</v>
      </c>
      <c r="D1236" t="s">
        <v>3333</v>
      </c>
      <c r="E1236" t="s">
        <v>3334</v>
      </c>
    </row>
    <row r="1237" spans="1:5" x14ac:dyDescent="0.25">
      <c r="A1237" t="s">
        <v>3335</v>
      </c>
      <c r="B1237" t="s">
        <v>44226</v>
      </c>
      <c r="C1237" t="str">
        <f t="shared" si="19"/>
        <v xml:space="preserve"> FID="AAHdhZet3ukucttn" UGFLinkReference="eNeN86"</v>
      </c>
      <c r="D1237" t="s">
        <v>3336</v>
      </c>
      <c r="E1237" t="s">
        <v>3337</v>
      </c>
    </row>
    <row r="1238" spans="1:5" x14ac:dyDescent="0.25">
      <c r="A1238" t="s">
        <v>3338</v>
      </c>
      <c r="B1238" t="s">
        <v>44227</v>
      </c>
      <c r="C1238" t="str">
        <f t="shared" si="19"/>
        <v xml:space="preserve"> FID="AAju7QZnGaL62yWg" UGFLinkReference="eNeN87"</v>
      </c>
      <c r="D1238" t="s">
        <v>3339</v>
      </c>
      <c r="E1238" t="s">
        <v>3340</v>
      </c>
    </row>
    <row r="1239" spans="1:5" x14ac:dyDescent="0.25">
      <c r="A1239" t="s">
        <v>3341</v>
      </c>
      <c r="B1239" t="s">
        <v>44228</v>
      </c>
      <c r="C1239" t="str">
        <f t="shared" si="19"/>
        <v xml:space="preserve"> FID="ABMHGC9LmQuiVTNk" UGFLinkReference="eNeN88"</v>
      </c>
      <c r="D1239" t="s">
        <v>3342</v>
      </c>
      <c r="E1239" t="s">
        <v>3343</v>
      </c>
    </row>
    <row r="1240" spans="1:5" x14ac:dyDescent="0.25">
      <c r="A1240" t="s">
        <v>3344</v>
      </c>
      <c r="B1240" t="s">
        <v>44229</v>
      </c>
      <c r="C1240" t="str">
        <f t="shared" si="19"/>
        <v xml:space="preserve"> FID="ABm3jAx0zIVpxQCZ" UGFLinkReference="eNeN89"</v>
      </c>
      <c r="D1240" t="s">
        <v>3345</v>
      </c>
      <c r="E1240" t="s">
        <v>3346</v>
      </c>
    </row>
    <row r="1241" spans="1:5" x14ac:dyDescent="0.25">
      <c r="A1241" t="s">
        <v>3347</v>
      </c>
      <c r="B1241" t="s">
        <v>44230</v>
      </c>
      <c r="C1241" t="str">
        <f t="shared" si="19"/>
        <v xml:space="preserve"> FID="AC01sfVPxCJ9GGKc" UGFLinkReference="eNeN90"</v>
      </c>
      <c r="D1241" t="s">
        <v>3348</v>
      </c>
      <c r="E1241" t="s">
        <v>3349</v>
      </c>
    </row>
    <row r="1242" spans="1:5" x14ac:dyDescent="0.25">
      <c r="A1242" t="s">
        <v>3350</v>
      </c>
      <c r="B1242" t="s">
        <v>44231</v>
      </c>
      <c r="C1242" t="str">
        <f t="shared" si="19"/>
        <v xml:space="preserve"> FID="ACZEhy9f1ZCryIWb" UGFLinkReference="eNeN91"</v>
      </c>
      <c r="D1242" t="s">
        <v>3351</v>
      </c>
      <c r="E1242" t="s">
        <v>3352</v>
      </c>
    </row>
    <row r="1243" spans="1:5" x14ac:dyDescent="0.25">
      <c r="A1243" t="s">
        <v>3353</v>
      </c>
      <c r="B1243" t="s">
        <v>44232</v>
      </c>
      <c r="C1243" t="str">
        <f t="shared" si="19"/>
        <v xml:space="preserve"> FID="ACfiAJVS4XhYdNzE" UGFLinkReference="eNeN92"</v>
      </c>
      <c r="D1243" t="s">
        <v>3354</v>
      </c>
      <c r="E1243" t="s">
        <v>3355</v>
      </c>
    </row>
    <row r="1244" spans="1:5" x14ac:dyDescent="0.25">
      <c r="A1244" t="s">
        <v>3356</v>
      </c>
      <c r="B1244" t="s">
        <v>44233</v>
      </c>
      <c r="C1244" t="str">
        <f t="shared" si="19"/>
        <v xml:space="preserve"> FID="AChVoAHlNwgVpGLr" UGFLinkReference="eNeN93"</v>
      </c>
      <c r="D1244" t="s">
        <v>3357</v>
      </c>
      <c r="E1244" t="s">
        <v>3358</v>
      </c>
    </row>
    <row r="1245" spans="1:5" x14ac:dyDescent="0.25">
      <c r="A1245" t="s">
        <v>3359</v>
      </c>
      <c r="B1245" t="s">
        <v>44234</v>
      </c>
      <c r="C1245" t="str">
        <f t="shared" si="19"/>
        <v xml:space="preserve"> FID="ACiUvTdNZtxHIJMC" UGFLinkReference="eNeN94"</v>
      </c>
      <c r="D1245" t="s">
        <v>3360</v>
      </c>
      <c r="E1245" t="s">
        <v>3361</v>
      </c>
    </row>
    <row r="1246" spans="1:5" x14ac:dyDescent="0.25">
      <c r="A1246" t="s">
        <v>3362</v>
      </c>
      <c r="B1246" t="s">
        <v>44235</v>
      </c>
      <c r="C1246" t="str">
        <f t="shared" si="19"/>
        <v xml:space="preserve"> FID="ACjbLAw9qzmQUoF7" UGFLinkReference="eNeN95"</v>
      </c>
      <c r="D1246" t="s">
        <v>3363</v>
      </c>
      <c r="E1246" t="s">
        <v>3364</v>
      </c>
    </row>
    <row r="1247" spans="1:5" x14ac:dyDescent="0.25">
      <c r="A1247" t="s">
        <v>3365</v>
      </c>
      <c r="B1247" t="s">
        <v>44236</v>
      </c>
      <c r="C1247" t="str">
        <f t="shared" si="19"/>
        <v xml:space="preserve"> FID="ADFVc1JBN2wcXAIq" UGFLinkReference="eNeN96"</v>
      </c>
      <c r="D1247" t="s">
        <v>3366</v>
      </c>
      <c r="E1247" t="s">
        <v>3367</v>
      </c>
    </row>
    <row r="1248" spans="1:5" x14ac:dyDescent="0.25">
      <c r="A1248" t="s">
        <v>3368</v>
      </c>
      <c r="B1248" t="s">
        <v>44237</v>
      </c>
      <c r="C1248" t="str">
        <f t="shared" si="19"/>
        <v xml:space="preserve"> FID="ADgY6OCyIlJ5usWI" UGFLinkReference="eNeN97"</v>
      </c>
      <c r="D1248" t="s">
        <v>3369</v>
      </c>
      <c r="E1248" t="s">
        <v>3370</v>
      </c>
    </row>
    <row r="1249" spans="1:5" x14ac:dyDescent="0.25">
      <c r="A1249" t="s">
        <v>3371</v>
      </c>
      <c r="B1249" t="s">
        <v>44238</v>
      </c>
      <c r="C1249" t="str">
        <f t="shared" si="19"/>
        <v xml:space="preserve"> FID="ADkG3BS68EuEzg0Y" UGFLinkReference="eNeN98"</v>
      </c>
      <c r="D1249" t="s">
        <v>3372</v>
      </c>
      <c r="E1249" t="s">
        <v>3373</v>
      </c>
    </row>
    <row r="1250" spans="1:5" x14ac:dyDescent="0.25">
      <c r="A1250" t="s">
        <v>3374</v>
      </c>
      <c r="B1250" t="s">
        <v>44239</v>
      </c>
      <c r="C1250" t="str">
        <f t="shared" si="19"/>
        <v xml:space="preserve"> FID="ADouUOJihp7lm9ir" UGFLinkReference="eNeN99"</v>
      </c>
      <c r="D1250" t="s">
        <v>3375</v>
      </c>
      <c r="E1250" t="s">
        <v>3376</v>
      </c>
    </row>
    <row r="1251" spans="1:5" x14ac:dyDescent="0.25">
      <c r="A1251" t="s">
        <v>3377</v>
      </c>
      <c r="B1251" t="s">
        <v>44240</v>
      </c>
      <c r="C1251" t="str">
        <f t="shared" si="19"/>
        <v xml:space="preserve"> FID="ADqsejKVQ1s3U1bT" UGFLinkReference="eNeN100"</v>
      </c>
      <c r="D1251" t="s">
        <v>3378</v>
      </c>
      <c r="E1251" t="s">
        <v>3379</v>
      </c>
    </row>
    <row r="1252" spans="1:5" x14ac:dyDescent="0.25">
      <c r="A1252" t="s">
        <v>3380</v>
      </c>
      <c r="B1252" t="s">
        <v>44241</v>
      </c>
      <c r="C1252" t="str">
        <f t="shared" si="19"/>
        <v xml:space="preserve"> FID="AEbZaGrUKcahK4nj" UGFLinkReference="eNeN101"</v>
      </c>
      <c r="D1252" t="s">
        <v>3381</v>
      </c>
      <c r="E1252" t="s">
        <v>3382</v>
      </c>
    </row>
    <row r="1253" spans="1:5" x14ac:dyDescent="0.25">
      <c r="A1253" t="s">
        <v>3383</v>
      </c>
      <c r="B1253" t="s">
        <v>44242</v>
      </c>
      <c r="C1253" t="str">
        <f t="shared" si="19"/>
        <v xml:space="preserve"> FID="AFAo5EGy4eQ0McUO" UGFLinkReference="eNeN102"</v>
      </c>
      <c r="D1253" t="s">
        <v>3384</v>
      </c>
      <c r="E1253" t="s">
        <v>3385</v>
      </c>
    </row>
    <row r="1254" spans="1:5" x14ac:dyDescent="0.25">
      <c r="A1254" t="s">
        <v>3386</v>
      </c>
      <c r="B1254" t="s">
        <v>44243</v>
      </c>
      <c r="C1254" t="str">
        <f t="shared" si="19"/>
        <v xml:space="preserve"> FID="AFFL2IBh2cibIb8v" UGFLinkReference="eNeN103"</v>
      </c>
      <c r="D1254" t="s">
        <v>3387</v>
      </c>
      <c r="E1254" t="s">
        <v>3388</v>
      </c>
    </row>
    <row r="1255" spans="1:5" x14ac:dyDescent="0.25">
      <c r="A1255" t="s">
        <v>3389</v>
      </c>
      <c r="B1255" t="s">
        <v>44244</v>
      </c>
      <c r="C1255" t="str">
        <f t="shared" si="19"/>
        <v xml:space="preserve"> FID="AFalVBYljltXiLdt" UGFLinkReference="eNeN104"</v>
      </c>
      <c r="D1255" t="s">
        <v>3390</v>
      </c>
      <c r="E1255" t="s">
        <v>3391</v>
      </c>
    </row>
    <row r="1256" spans="1:5" x14ac:dyDescent="0.25">
      <c r="A1256" t="s">
        <v>3392</v>
      </c>
      <c r="B1256" t="s">
        <v>44245</v>
      </c>
      <c r="C1256" t="str">
        <f t="shared" si="19"/>
        <v xml:space="preserve"> FID="AFx3DVVwKnBAtFkj" UGFLinkReference="eNeN105"</v>
      </c>
      <c r="D1256" t="s">
        <v>3393</v>
      </c>
      <c r="E1256" t="s">
        <v>3394</v>
      </c>
    </row>
    <row r="1257" spans="1:5" x14ac:dyDescent="0.25">
      <c r="A1257" t="s">
        <v>3395</v>
      </c>
      <c r="B1257" t="s">
        <v>44246</v>
      </c>
      <c r="C1257" t="str">
        <f t="shared" si="19"/>
        <v xml:space="preserve"> FID="AGXWmRVs7OSaGn29" UGFLinkReference="eNeN106"</v>
      </c>
      <c r="D1257" t="s">
        <v>3396</v>
      </c>
      <c r="E1257" t="s">
        <v>3397</v>
      </c>
    </row>
    <row r="1258" spans="1:5" x14ac:dyDescent="0.25">
      <c r="A1258" t="s">
        <v>3398</v>
      </c>
      <c r="B1258" t="s">
        <v>44247</v>
      </c>
      <c r="C1258" t="str">
        <f t="shared" si="19"/>
        <v xml:space="preserve"> FID="AHVTJPqttcs7WYSI" UGFLinkReference="eNeN107"</v>
      </c>
      <c r="D1258" t="s">
        <v>3399</v>
      </c>
      <c r="E1258" t="s">
        <v>3400</v>
      </c>
    </row>
    <row r="1259" spans="1:5" x14ac:dyDescent="0.25">
      <c r="A1259" t="s">
        <v>3401</v>
      </c>
      <c r="B1259" t="s">
        <v>44248</v>
      </c>
      <c r="C1259" t="str">
        <f t="shared" si="19"/>
        <v xml:space="preserve"> FID="AHc0j0lLJqzI0fCM" UGFLinkReference="eNeN108"</v>
      </c>
      <c r="D1259" t="s">
        <v>3402</v>
      </c>
      <c r="E1259" t="s">
        <v>3403</v>
      </c>
    </row>
    <row r="1260" spans="1:5" x14ac:dyDescent="0.25">
      <c r="A1260" t="s">
        <v>3404</v>
      </c>
      <c r="B1260" t="s">
        <v>44249</v>
      </c>
      <c r="C1260" t="str">
        <f t="shared" si="19"/>
        <v xml:space="preserve"> FID="AHmsvmM1WIpokVGN" UGFLinkReference="eNeN109"</v>
      </c>
      <c r="D1260" t="s">
        <v>3405</v>
      </c>
      <c r="E1260" t="s">
        <v>3406</v>
      </c>
    </row>
    <row r="1261" spans="1:5" x14ac:dyDescent="0.25">
      <c r="A1261" t="s">
        <v>3407</v>
      </c>
      <c r="B1261" t="s">
        <v>44250</v>
      </c>
      <c r="C1261" t="str">
        <f t="shared" si="19"/>
        <v xml:space="preserve"> FID="AIrlHbViJAHnedY5" UGFLinkReference="eNeN110"</v>
      </c>
      <c r="D1261" t="s">
        <v>3408</v>
      </c>
      <c r="E1261" t="s">
        <v>3409</v>
      </c>
    </row>
    <row r="1262" spans="1:5" x14ac:dyDescent="0.25">
      <c r="A1262" t="s">
        <v>3410</v>
      </c>
      <c r="B1262" t="s">
        <v>44251</v>
      </c>
      <c r="C1262" t="str">
        <f t="shared" si="19"/>
        <v xml:space="preserve"> FID="AJCAV2Qj2y07aNCM" UGFLinkReference="eNeN111"</v>
      </c>
      <c r="D1262" t="s">
        <v>3411</v>
      </c>
      <c r="E1262" t="s">
        <v>3412</v>
      </c>
    </row>
    <row r="1263" spans="1:5" x14ac:dyDescent="0.25">
      <c r="A1263" t="s">
        <v>3413</v>
      </c>
      <c r="B1263" t="s">
        <v>44252</v>
      </c>
      <c r="C1263" t="str">
        <f t="shared" si="19"/>
        <v xml:space="preserve"> FID="AJVRiP64Xicu1Ymb" UGFLinkReference="eNeN112"</v>
      </c>
      <c r="D1263" t="s">
        <v>3414</v>
      </c>
      <c r="E1263" t="s">
        <v>3415</v>
      </c>
    </row>
    <row r="1264" spans="1:5" x14ac:dyDescent="0.25">
      <c r="A1264" t="s">
        <v>3416</v>
      </c>
      <c r="B1264" t="s">
        <v>44253</v>
      </c>
      <c r="C1264" t="str">
        <f t="shared" si="19"/>
        <v xml:space="preserve"> FID="AK4RVDhv9413RtIM" UGFLinkReference="eNeN113"</v>
      </c>
      <c r="D1264" t="s">
        <v>3417</v>
      </c>
      <c r="E1264" t="s">
        <v>3418</v>
      </c>
    </row>
    <row r="1265" spans="1:5" x14ac:dyDescent="0.25">
      <c r="A1265" t="s">
        <v>3419</v>
      </c>
      <c r="B1265" t="s">
        <v>44254</v>
      </c>
      <c r="C1265" t="str">
        <f t="shared" si="19"/>
        <v xml:space="preserve"> FID="AKfzrrhryDzxZ2L9" UGFLinkReference="eNeN114"</v>
      </c>
      <c r="D1265" t="s">
        <v>3420</v>
      </c>
      <c r="E1265" t="s">
        <v>3421</v>
      </c>
    </row>
    <row r="1266" spans="1:5" x14ac:dyDescent="0.25">
      <c r="A1266" t="s">
        <v>3422</v>
      </c>
      <c r="B1266" t="s">
        <v>44255</v>
      </c>
      <c r="C1266" t="str">
        <f t="shared" si="19"/>
        <v xml:space="preserve"> FID="ALBFLbMmvlgOCVt1" UGFLinkReference="eNeN115"</v>
      </c>
      <c r="D1266" t="s">
        <v>3423</v>
      </c>
      <c r="E1266" t="s">
        <v>3424</v>
      </c>
    </row>
    <row r="1267" spans="1:5" x14ac:dyDescent="0.25">
      <c r="A1267" t="s">
        <v>3425</v>
      </c>
      <c r="B1267" t="s">
        <v>44256</v>
      </c>
      <c r="C1267" t="str">
        <f t="shared" si="19"/>
        <v xml:space="preserve"> FID="ALEasZYySmhUWMUJ" UGFLinkReference="eNeN116"</v>
      </c>
      <c r="D1267" t="s">
        <v>3426</v>
      </c>
      <c r="E1267" t="s">
        <v>3427</v>
      </c>
    </row>
    <row r="1268" spans="1:5" x14ac:dyDescent="0.25">
      <c r="A1268" t="s">
        <v>3428</v>
      </c>
      <c r="B1268" t="s">
        <v>44257</v>
      </c>
      <c r="C1268" t="str">
        <f t="shared" si="19"/>
        <v xml:space="preserve"> FID="AMEu68FbnjXzbNEJ" UGFLinkReference="eNeN117"</v>
      </c>
      <c r="D1268" t="s">
        <v>3429</v>
      </c>
      <c r="E1268" t="s">
        <v>3430</v>
      </c>
    </row>
    <row r="1269" spans="1:5" x14ac:dyDescent="0.25">
      <c r="A1269" t="s">
        <v>3431</v>
      </c>
      <c r="B1269" t="s">
        <v>44258</v>
      </c>
      <c r="C1269" t="str">
        <f t="shared" si="19"/>
        <v xml:space="preserve"> FID="AMW5AsLS1OMUasAy" UGFLinkReference="eNeN118"</v>
      </c>
      <c r="D1269" t="s">
        <v>3432</v>
      </c>
      <c r="E1269" t="s">
        <v>3433</v>
      </c>
    </row>
    <row r="1270" spans="1:5" x14ac:dyDescent="0.25">
      <c r="A1270" t="s">
        <v>3434</v>
      </c>
      <c r="B1270" t="s">
        <v>44259</v>
      </c>
      <c r="C1270" t="str">
        <f t="shared" si="19"/>
        <v xml:space="preserve"> FID="AMdKJnJDJlfrY9Ei" UGFLinkReference="eNeN119"</v>
      </c>
      <c r="D1270" t="s">
        <v>3435</v>
      </c>
      <c r="E1270" t="s">
        <v>3436</v>
      </c>
    </row>
    <row r="1271" spans="1:5" x14ac:dyDescent="0.25">
      <c r="A1271" t="s">
        <v>3437</v>
      </c>
      <c r="B1271" t="s">
        <v>44260</v>
      </c>
      <c r="C1271" t="str">
        <f t="shared" si="19"/>
        <v xml:space="preserve"> FID="AMjxPytwf69dVvJv" UGFLinkReference="eNeN120"</v>
      </c>
      <c r="D1271" t="s">
        <v>3438</v>
      </c>
      <c r="E1271" t="s">
        <v>3439</v>
      </c>
    </row>
    <row r="1272" spans="1:5" x14ac:dyDescent="0.25">
      <c r="A1272" t="s">
        <v>3440</v>
      </c>
      <c r="B1272" t="s">
        <v>44261</v>
      </c>
      <c r="C1272" t="str">
        <f t="shared" si="19"/>
        <v xml:space="preserve"> FID="AMkNn2Tax7pt5ljg" UGFLinkReference="eNeN121"</v>
      </c>
      <c r="D1272" t="s">
        <v>3441</v>
      </c>
      <c r="E1272" t="s">
        <v>3442</v>
      </c>
    </row>
    <row r="1273" spans="1:5" x14ac:dyDescent="0.25">
      <c r="A1273" t="s">
        <v>3443</v>
      </c>
      <c r="B1273" t="s">
        <v>44262</v>
      </c>
      <c r="C1273" t="str">
        <f t="shared" si="19"/>
        <v xml:space="preserve"> FID="ANION2heB8IKFnET" UGFLinkReference="eNeN122"</v>
      </c>
      <c r="D1273" t="s">
        <v>3444</v>
      </c>
      <c r="E1273" t="s">
        <v>3445</v>
      </c>
    </row>
    <row r="1274" spans="1:5" x14ac:dyDescent="0.25">
      <c r="A1274" t="s">
        <v>3446</v>
      </c>
      <c r="B1274" t="s">
        <v>44263</v>
      </c>
      <c r="C1274" t="str">
        <f t="shared" si="19"/>
        <v xml:space="preserve"> FID="ANRhx56w8q3AAgrA" UGFLinkReference="eNeN123"</v>
      </c>
      <c r="D1274" t="s">
        <v>3447</v>
      </c>
      <c r="E1274" t="s">
        <v>3448</v>
      </c>
    </row>
    <row r="1275" spans="1:5" x14ac:dyDescent="0.25">
      <c r="A1275" t="s">
        <v>3449</v>
      </c>
      <c r="B1275" t="s">
        <v>44264</v>
      </c>
      <c r="C1275" t="str">
        <f t="shared" si="19"/>
        <v xml:space="preserve"> FID="APF3GAfLgYDnRdeA" UGFLinkReference="eNeN124"</v>
      </c>
      <c r="D1275" t="s">
        <v>3450</v>
      </c>
      <c r="E1275" t="s">
        <v>3451</v>
      </c>
    </row>
    <row r="1276" spans="1:5" x14ac:dyDescent="0.25">
      <c r="A1276" t="s">
        <v>3452</v>
      </c>
      <c r="B1276" t="s">
        <v>44265</v>
      </c>
      <c r="C1276" t="str">
        <f t="shared" si="19"/>
        <v xml:space="preserve"> FID="APa08xjGRucz4EBA" UGFLinkReference="eNeN125"</v>
      </c>
      <c r="D1276" t="s">
        <v>3453</v>
      </c>
      <c r="E1276" t="s">
        <v>3454</v>
      </c>
    </row>
    <row r="1277" spans="1:5" x14ac:dyDescent="0.25">
      <c r="A1277" t="s">
        <v>3455</v>
      </c>
      <c r="B1277" t="s">
        <v>44266</v>
      </c>
      <c r="C1277" t="str">
        <f t="shared" si="19"/>
        <v xml:space="preserve"> FID="APpogZpNCjWO35RT" UGFLinkReference="eNeN126"</v>
      </c>
      <c r="D1277" t="s">
        <v>3456</v>
      </c>
      <c r="E1277" t="s">
        <v>3457</v>
      </c>
    </row>
    <row r="1278" spans="1:5" x14ac:dyDescent="0.25">
      <c r="A1278" t="s">
        <v>3458</v>
      </c>
      <c r="B1278" t="s">
        <v>44267</v>
      </c>
      <c r="C1278" t="str">
        <f t="shared" si="19"/>
        <v xml:space="preserve"> FID="AQeZcrfnn4BHjby1" UGFLinkReference="eNeN127"</v>
      </c>
      <c r="D1278" t="s">
        <v>3459</v>
      </c>
      <c r="E1278" t="s">
        <v>3460</v>
      </c>
    </row>
    <row r="1279" spans="1:5" x14ac:dyDescent="0.25">
      <c r="A1279" t="s">
        <v>3461</v>
      </c>
      <c r="B1279" t="s">
        <v>44268</v>
      </c>
      <c r="C1279" t="str">
        <f t="shared" si="19"/>
        <v xml:space="preserve"> FID="AS1gqXtGNgoXCwX7" UGFLinkReference="eNeN128"</v>
      </c>
      <c r="D1279" t="s">
        <v>3462</v>
      </c>
      <c r="E1279" t="s">
        <v>3463</v>
      </c>
    </row>
    <row r="1280" spans="1:5" x14ac:dyDescent="0.25">
      <c r="A1280" t="s">
        <v>3464</v>
      </c>
      <c r="B1280" t="s">
        <v>44269</v>
      </c>
      <c r="C1280" t="str">
        <f t="shared" si="19"/>
        <v xml:space="preserve"> FID="ASmOZUKZM4uELlGp" UGFLinkReference="eNeN129"</v>
      </c>
      <c r="D1280" t="s">
        <v>3465</v>
      </c>
      <c r="E1280" t="s">
        <v>3466</v>
      </c>
    </row>
    <row r="1281" spans="1:5" x14ac:dyDescent="0.25">
      <c r="A1281" t="s">
        <v>3467</v>
      </c>
      <c r="B1281" t="s">
        <v>44270</v>
      </c>
      <c r="C1281" t="str">
        <f t="shared" ref="B1281:C1344" si="20">_xlfn.CONCAT(" FID=""",D1281,""""," UGFLinkReference=""",E1281,"""",IF(COUNTA(F1281)=1,_xlfn.CONCAT(" FIDparent=""",F1281,""""),),IF(COUNTA(G1281)=1,_xlfn.CONCAT(" UGFparent=""",G1281,""""),))</f>
        <v xml:space="preserve"> FID="ASqwHhfDX0fpahfJ" UGFLinkReference="eNeN130"</v>
      </c>
      <c r="D1281" t="s">
        <v>3468</v>
      </c>
      <c r="E1281" t="s">
        <v>3469</v>
      </c>
    </row>
    <row r="1282" spans="1:5" x14ac:dyDescent="0.25">
      <c r="A1282" t="s">
        <v>3470</v>
      </c>
      <c r="B1282" t="s">
        <v>44271</v>
      </c>
      <c r="C1282" t="str">
        <f t="shared" si="20"/>
        <v xml:space="preserve"> FID="ASvuYcgEVtFWZahD" UGFLinkReference="eNeN131"</v>
      </c>
      <c r="D1282" t="s">
        <v>3471</v>
      </c>
      <c r="E1282" t="s">
        <v>3472</v>
      </c>
    </row>
    <row r="1283" spans="1:5" x14ac:dyDescent="0.25">
      <c r="A1283" t="s">
        <v>3473</v>
      </c>
      <c r="B1283" t="s">
        <v>44272</v>
      </c>
      <c r="C1283" t="str">
        <f t="shared" si="20"/>
        <v xml:space="preserve"> FID="ASx4UPyJWmAxxrSl" UGFLinkReference="eNeN132"</v>
      </c>
      <c r="D1283" t="s">
        <v>3474</v>
      </c>
      <c r="E1283" t="s">
        <v>3475</v>
      </c>
    </row>
    <row r="1284" spans="1:5" x14ac:dyDescent="0.25">
      <c r="A1284" t="s">
        <v>3476</v>
      </c>
      <c r="B1284" t="s">
        <v>44273</v>
      </c>
      <c r="C1284" t="str">
        <f t="shared" si="20"/>
        <v xml:space="preserve"> FID="ATEZ4eK6DA1btXVs" UGFLinkReference="eNeN133"</v>
      </c>
      <c r="D1284" t="s">
        <v>3477</v>
      </c>
      <c r="E1284" t="s">
        <v>3478</v>
      </c>
    </row>
    <row r="1285" spans="1:5" x14ac:dyDescent="0.25">
      <c r="A1285" t="s">
        <v>3479</v>
      </c>
      <c r="B1285" t="s">
        <v>44274</v>
      </c>
      <c r="C1285" t="str">
        <f t="shared" si="20"/>
        <v xml:space="preserve"> FID="AThzxdaIHX0PnaLy" UGFLinkReference="eNeN134"</v>
      </c>
      <c r="D1285" t="s">
        <v>3480</v>
      </c>
      <c r="E1285" t="s">
        <v>3481</v>
      </c>
    </row>
    <row r="1286" spans="1:5" x14ac:dyDescent="0.25">
      <c r="A1286" t="s">
        <v>3482</v>
      </c>
      <c r="B1286" t="s">
        <v>44275</v>
      </c>
      <c r="C1286" t="str">
        <f t="shared" si="20"/>
        <v xml:space="preserve"> FID="AU0v4vpqrYkBl0EI" UGFLinkReference="eNeN135"</v>
      </c>
      <c r="D1286" t="s">
        <v>3483</v>
      </c>
      <c r="E1286" t="s">
        <v>3484</v>
      </c>
    </row>
    <row r="1287" spans="1:5" x14ac:dyDescent="0.25">
      <c r="A1287" t="s">
        <v>3485</v>
      </c>
      <c r="B1287" t="s">
        <v>44276</v>
      </c>
      <c r="C1287" t="str">
        <f t="shared" si="20"/>
        <v xml:space="preserve"> FID="AU1E20gEMJe2joS3" UGFLinkReference="eNeN136"</v>
      </c>
      <c r="D1287" t="s">
        <v>3486</v>
      </c>
      <c r="E1287" t="s">
        <v>3487</v>
      </c>
    </row>
    <row r="1288" spans="1:5" x14ac:dyDescent="0.25">
      <c r="A1288" t="s">
        <v>3488</v>
      </c>
      <c r="B1288" t="s">
        <v>44277</v>
      </c>
      <c r="C1288" t="str">
        <f t="shared" si="20"/>
        <v xml:space="preserve"> FID="AU26vm4qDddtbekq" UGFLinkReference="eNeN137"</v>
      </c>
      <c r="D1288" t="s">
        <v>3489</v>
      </c>
      <c r="E1288" t="s">
        <v>3490</v>
      </c>
    </row>
    <row r="1289" spans="1:5" x14ac:dyDescent="0.25">
      <c r="A1289" t="s">
        <v>3491</v>
      </c>
      <c r="B1289" t="s">
        <v>44278</v>
      </c>
      <c r="C1289" t="str">
        <f t="shared" si="20"/>
        <v xml:space="preserve"> FID="AUVZLC62tXZ4W4OL" UGFLinkReference="eNeN138"</v>
      </c>
      <c r="D1289" t="s">
        <v>3492</v>
      </c>
      <c r="E1289" t="s">
        <v>3493</v>
      </c>
    </row>
    <row r="1290" spans="1:5" x14ac:dyDescent="0.25">
      <c r="A1290" t="s">
        <v>3494</v>
      </c>
      <c r="B1290" t="s">
        <v>44279</v>
      </c>
      <c r="C1290" t="str">
        <f t="shared" si="20"/>
        <v xml:space="preserve"> FID="AUtRXjRDC9FIuojc" UGFLinkReference="eNeN139"</v>
      </c>
      <c r="D1290" t="s">
        <v>3495</v>
      </c>
      <c r="E1290" t="s">
        <v>3496</v>
      </c>
    </row>
    <row r="1291" spans="1:5" x14ac:dyDescent="0.25">
      <c r="A1291" t="s">
        <v>3497</v>
      </c>
      <c r="B1291" t="s">
        <v>44280</v>
      </c>
      <c r="C1291" t="str">
        <f t="shared" si="20"/>
        <v xml:space="preserve"> FID="AVFHJEYYEp2UtjU6" UGFLinkReference="eNeN140"</v>
      </c>
      <c r="D1291" t="s">
        <v>3498</v>
      </c>
      <c r="E1291" t="s">
        <v>3499</v>
      </c>
    </row>
    <row r="1292" spans="1:5" x14ac:dyDescent="0.25">
      <c r="A1292" t="s">
        <v>3500</v>
      </c>
      <c r="B1292" t="s">
        <v>44281</v>
      </c>
      <c r="C1292" t="str">
        <f t="shared" si="20"/>
        <v xml:space="preserve"> FID="AVkqSV8BQhGf4Wk1" UGFLinkReference="eNeN141"</v>
      </c>
      <c r="D1292" t="s">
        <v>3501</v>
      </c>
      <c r="E1292" t="s">
        <v>3502</v>
      </c>
    </row>
    <row r="1293" spans="1:5" x14ac:dyDescent="0.25">
      <c r="A1293" t="s">
        <v>3503</v>
      </c>
      <c r="B1293" t="s">
        <v>44282</v>
      </c>
      <c r="C1293" t="str">
        <f t="shared" si="20"/>
        <v xml:space="preserve"> FID="AX180NjmpZE8Xfgh" UGFLinkReference="eNeN142"</v>
      </c>
      <c r="D1293" t="s">
        <v>3504</v>
      </c>
      <c r="E1293" t="s">
        <v>3505</v>
      </c>
    </row>
    <row r="1294" spans="1:5" x14ac:dyDescent="0.25">
      <c r="A1294" t="s">
        <v>3506</v>
      </c>
      <c r="B1294" t="s">
        <v>44283</v>
      </c>
      <c r="C1294" t="str">
        <f t="shared" si="20"/>
        <v xml:space="preserve"> FID="AXINJlj98im0tSIA" UGFLinkReference="eNeN143"</v>
      </c>
      <c r="D1294" t="s">
        <v>3507</v>
      </c>
      <c r="E1294" t="s">
        <v>3508</v>
      </c>
    </row>
    <row r="1295" spans="1:5" x14ac:dyDescent="0.25">
      <c r="A1295" t="s">
        <v>3509</v>
      </c>
      <c r="B1295" t="s">
        <v>44284</v>
      </c>
      <c r="C1295" t="str">
        <f t="shared" si="20"/>
        <v xml:space="preserve"> FID="AXkxr3T6WXhUyg0p" UGFLinkReference="eNeN144"</v>
      </c>
      <c r="D1295" t="s">
        <v>3510</v>
      </c>
      <c r="E1295" t="s">
        <v>3511</v>
      </c>
    </row>
    <row r="1296" spans="1:5" x14ac:dyDescent="0.25">
      <c r="A1296" t="s">
        <v>3512</v>
      </c>
      <c r="B1296" t="s">
        <v>44285</v>
      </c>
      <c r="C1296" t="str">
        <f t="shared" si="20"/>
        <v xml:space="preserve"> FID="AXnElSMllVq29aFf" UGFLinkReference="eNeN145"</v>
      </c>
      <c r="D1296" t="s">
        <v>3513</v>
      </c>
      <c r="E1296" t="s">
        <v>3514</v>
      </c>
    </row>
    <row r="1297" spans="1:5" x14ac:dyDescent="0.25">
      <c r="A1297" t="s">
        <v>3515</v>
      </c>
      <c r="B1297" t="s">
        <v>44286</v>
      </c>
      <c r="C1297" t="str">
        <f t="shared" si="20"/>
        <v xml:space="preserve"> FID="AYPa8aUrDcV5cYh8" UGFLinkReference="eNeN146"</v>
      </c>
      <c r="D1297" t="s">
        <v>3516</v>
      </c>
      <c r="E1297" t="s">
        <v>3517</v>
      </c>
    </row>
    <row r="1298" spans="1:5" x14ac:dyDescent="0.25">
      <c r="A1298" t="s">
        <v>3518</v>
      </c>
      <c r="B1298" t="s">
        <v>44287</v>
      </c>
      <c r="C1298" t="str">
        <f t="shared" si="20"/>
        <v xml:space="preserve"> FID="AZ34hKu0414lrTIP" UGFLinkReference="eNeN147"</v>
      </c>
      <c r="D1298" t="s">
        <v>3519</v>
      </c>
      <c r="E1298" t="s">
        <v>3520</v>
      </c>
    </row>
    <row r="1299" spans="1:5" x14ac:dyDescent="0.25">
      <c r="A1299" t="s">
        <v>3521</v>
      </c>
      <c r="B1299" t="s">
        <v>44288</v>
      </c>
      <c r="C1299" t="str">
        <f t="shared" si="20"/>
        <v xml:space="preserve"> FID="AZ4t6oKwhzSfP09r" UGFLinkReference="eNeN148"</v>
      </c>
      <c r="D1299" t="s">
        <v>3522</v>
      </c>
      <c r="E1299" t="s">
        <v>3523</v>
      </c>
    </row>
    <row r="1300" spans="1:5" x14ac:dyDescent="0.25">
      <c r="A1300" t="s">
        <v>3524</v>
      </c>
      <c r="B1300" t="s">
        <v>44289</v>
      </c>
      <c r="C1300" t="str">
        <f t="shared" si="20"/>
        <v xml:space="preserve"> FID="AZBKFFyR9lrwLKut" UGFLinkReference="eNeN149"</v>
      </c>
      <c r="D1300" t="s">
        <v>3525</v>
      </c>
      <c r="E1300" t="s">
        <v>3526</v>
      </c>
    </row>
    <row r="1301" spans="1:5" x14ac:dyDescent="0.25">
      <c r="A1301" t="s">
        <v>3527</v>
      </c>
      <c r="B1301" t="s">
        <v>44290</v>
      </c>
      <c r="C1301" t="str">
        <f t="shared" si="20"/>
        <v xml:space="preserve"> FID="AZEKlwfu5PrtZk7a" UGFLinkReference="eNeN150"</v>
      </c>
      <c r="D1301" t="s">
        <v>3528</v>
      </c>
      <c r="E1301" t="s">
        <v>3529</v>
      </c>
    </row>
    <row r="1302" spans="1:5" x14ac:dyDescent="0.25">
      <c r="A1302" t="s">
        <v>3530</v>
      </c>
      <c r="B1302" t="s">
        <v>44291</v>
      </c>
      <c r="C1302" t="str">
        <f t="shared" si="20"/>
        <v xml:space="preserve"> FID="AZT5eweJ1bjseIYR" UGFLinkReference="eNeN151"</v>
      </c>
      <c r="D1302" t="s">
        <v>3531</v>
      </c>
      <c r="E1302" t="s">
        <v>3532</v>
      </c>
    </row>
    <row r="1303" spans="1:5" x14ac:dyDescent="0.25">
      <c r="A1303" t="s">
        <v>3533</v>
      </c>
      <c r="B1303" t="s">
        <v>44292</v>
      </c>
      <c r="C1303" t="str">
        <f t="shared" si="20"/>
        <v xml:space="preserve"> FID="AZnHjEqWf6PzXbFX" UGFLinkReference="eNeN152"</v>
      </c>
      <c r="D1303" t="s">
        <v>3534</v>
      </c>
      <c r="E1303" t="s">
        <v>3535</v>
      </c>
    </row>
    <row r="1304" spans="1:5" x14ac:dyDescent="0.25">
      <c r="A1304" t="s">
        <v>3536</v>
      </c>
      <c r="B1304" t="s">
        <v>44293</v>
      </c>
      <c r="C1304" t="str">
        <f t="shared" si="20"/>
        <v xml:space="preserve"> FID="AcQrIS1sUunEhy2k" UGFLinkReference="eNeN153"</v>
      </c>
      <c r="D1304" t="s">
        <v>3537</v>
      </c>
      <c r="E1304" t="s">
        <v>3538</v>
      </c>
    </row>
    <row r="1305" spans="1:5" x14ac:dyDescent="0.25">
      <c r="A1305" t="s">
        <v>3539</v>
      </c>
      <c r="B1305" t="s">
        <v>44294</v>
      </c>
      <c r="C1305" t="str">
        <f t="shared" si="20"/>
        <v xml:space="preserve"> FID="Adjnbpa3IxL5VEOG" UGFLinkReference="eNeN154"</v>
      </c>
      <c r="D1305" t="s">
        <v>3540</v>
      </c>
      <c r="E1305" t="s">
        <v>3541</v>
      </c>
    </row>
    <row r="1306" spans="1:5" x14ac:dyDescent="0.25">
      <c r="A1306" t="s">
        <v>3542</v>
      </c>
      <c r="B1306" t="s">
        <v>44295</v>
      </c>
      <c r="C1306" t="str">
        <f t="shared" si="20"/>
        <v xml:space="preserve"> FID="AdkLGoyHZSmeZgQj" UGFLinkReference="eNeN155"</v>
      </c>
      <c r="D1306" t="s">
        <v>3543</v>
      </c>
      <c r="E1306" t="s">
        <v>3544</v>
      </c>
    </row>
    <row r="1307" spans="1:5" x14ac:dyDescent="0.25">
      <c r="A1307" t="s">
        <v>3545</v>
      </c>
      <c r="B1307" t="s">
        <v>44296</v>
      </c>
      <c r="C1307" t="str">
        <f t="shared" si="20"/>
        <v xml:space="preserve"> FID="Adm8HfbqnuD3DOx4" UGFLinkReference="eNeN156"</v>
      </c>
      <c r="D1307" t="s">
        <v>3546</v>
      </c>
      <c r="E1307" t="s">
        <v>3547</v>
      </c>
    </row>
    <row r="1308" spans="1:5" x14ac:dyDescent="0.25">
      <c r="A1308" t="s">
        <v>3548</v>
      </c>
      <c r="B1308" t="s">
        <v>44297</v>
      </c>
      <c r="C1308" t="str">
        <f t="shared" si="20"/>
        <v xml:space="preserve"> FID="AdoAVyRmE1fbttvx" UGFLinkReference="eNeN157"</v>
      </c>
      <c r="D1308" t="s">
        <v>3549</v>
      </c>
      <c r="E1308" t="s">
        <v>3550</v>
      </c>
    </row>
    <row r="1309" spans="1:5" x14ac:dyDescent="0.25">
      <c r="A1309" t="s">
        <v>3551</v>
      </c>
      <c r="B1309" t="s">
        <v>44298</v>
      </c>
      <c r="C1309" t="str">
        <f t="shared" si="20"/>
        <v xml:space="preserve"> FID="AeSd2vsBzRsBFN5m" UGFLinkReference="eNeN158"</v>
      </c>
      <c r="D1309" t="s">
        <v>3552</v>
      </c>
      <c r="E1309" t="s">
        <v>3553</v>
      </c>
    </row>
    <row r="1310" spans="1:5" x14ac:dyDescent="0.25">
      <c r="A1310" t="s">
        <v>3554</v>
      </c>
      <c r="B1310" t="s">
        <v>44299</v>
      </c>
      <c r="C1310" t="str">
        <f t="shared" si="20"/>
        <v xml:space="preserve"> FID="AeVQ9cLvs21oB8NK" UGFLinkReference="eNeN159"</v>
      </c>
      <c r="D1310" t="s">
        <v>3555</v>
      </c>
      <c r="E1310" t="s">
        <v>3556</v>
      </c>
    </row>
    <row r="1311" spans="1:5" x14ac:dyDescent="0.25">
      <c r="A1311" t="s">
        <v>3557</v>
      </c>
      <c r="B1311" t="s">
        <v>44300</v>
      </c>
      <c r="C1311" t="str">
        <f t="shared" si="20"/>
        <v xml:space="preserve"> FID="AehZ2jCOC6sXPSgt" UGFLinkReference="eNeN160"</v>
      </c>
      <c r="D1311" t="s">
        <v>3558</v>
      </c>
      <c r="E1311" t="s">
        <v>3559</v>
      </c>
    </row>
    <row r="1312" spans="1:5" x14ac:dyDescent="0.25">
      <c r="A1312" t="s">
        <v>3560</v>
      </c>
      <c r="B1312" t="s">
        <v>44301</v>
      </c>
      <c r="C1312" t="str">
        <f t="shared" si="20"/>
        <v xml:space="preserve"> FID="AergtJU5rgtk8HxA" UGFLinkReference="eNeN161"</v>
      </c>
      <c r="D1312" t="s">
        <v>3561</v>
      </c>
      <c r="E1312" t="s">
        <v>3562</v>
      </c>
    </row>
    <row r="1313" spans="1:5" x14ac:dyDescent="0.25">
      <c r="A1313" t="s">
        <v>3563</v>
      </c>
      <c r="B1313" t="s">
        <v>44302</v>
      </c>
      <c r="C1313" t="str">
        <f t="shared" si="20"/>
        <v xml:space="preserve"> FID="Aeze25XIQzWQtTJO" UGFLinkReference="eNeN162"</v>
      </c>
      <c r="D1313" t="s">
        <v>3564</v>
      </c>
      <c r="E1313" t="s">
        <v>3565</v>
      </c>
    </row>
    <row r="1314" spans="1:5" x14ac:dyDescent="0.25">
      <c r="A1314" t="s">
        <v>3566</v>
      </c>
      <c r="B1314" t="s">
        <v>44303</v>
      </c>
      <c r="C1314" t="str">
        <f t="shared" si="20"/>
        <v xml:space="preserve"> FID="Af97iyplVLkg7iyC" UGFLinkReference="eNeN163"</v>
      </c>
      <c r="D1314" t="s">
        <v>3567</v>
      </c>
      <c r="E1314" t="s">
        <v>3568</v>
      </c>
    </row>
    <row r="1315" spans="1:5" x14ac:dyDescent="0.25">
      <c r="A1315" t="s">
        <v>3569</v>
      </c>
      <c r="B1315" t="s">
        <v>44304</v>
      </c>
      <c r="C1315" t="str">
        <f t="shared" si="20"/>
        <v xml:space="preserve"> FID="AfL4mzmLRQtuAqQM" UGFLinkReference="eNeN164"</v>
      </c>
      <c r="D1315" t="s">
        <v>3570</v>
      </c>
      <c r="E1315" t="s">
        <v>3571</v>
      </c>
    </row>
    <row r="1316" spans="1:5" x14ac:dyDescent="0.25">
      <c r="A1316" t="s">
        <v>3572</v>
      </c>
      <c r="B1316" t="s">
        <v>44305</v>
      </c>
      <c r="C1316" t="str">
        <f t="shared" si="20"/>
        <v xml:space="preserve"> FID="Afem9rjoh5sdtgyc" UGFLinkReference="eNeN165"</v>
      </c>
      <c r="D1316" t="s">
        <v>3573</v>
      </c>
      <c r="E1316" t="s">
        <v>3574</v>
      </c>
    </row>
    <row r="1317" spans="1:5" x14ac:dyDescent="0.25">
      <c r="A1317" t="s">
        <v>3575</v>
      </c>
      <c r="B1317" t="s">
        <v>44306</v>
      </c>
      <c r="C1317" t="str">
        <f t="shared" si="20"/>
        <v xml:space="preserve"> FID="Ag87WdjnPLwyFzLm" UGFLinkReference="eNeN166"</v>
      </c>
      <c r="D1317" t="s">
        <v>3576</v>
      </c>
      <c r="E1317" t="s">
        <v>3577</v>
      </c>
    </row>
    <row r="1318" spans="1:5" x14ac:dyDescent="0.25">
      <c r="A1318" t="s">
        <v>3578</v>
      </c>
      <c r="B1318" t="s">
        <v>44307</v>
      </c>
      <c r="C1318" t="str">
        <f t="shared" si="20"/>
        <v xml:space="preserve"> FID="AgW5BWC8MgYRTqV9" UGFLinkReference="eNeN167"</v>
      </c>
      <c r="D1318" t="s">
        <v>3579</v>
      </c>
      <c r="E1318" t="s">
        <v>3580</v>
      </c>
    </row>
    <row r="1319" spans="1:5" x14ac:dyDescent="0.25">
      <c r="A1319" t="s">
        <v>3581</v>
      </c>
      <c r="B1319" t="s">
        <v>44308</v>
      </c>
      <c r="C1319" t="str">
        <f t="shared" si="20"/>
        <v xml:space="preserve"> FID="AgnT9FwPjL1WheCT" UGFLinkReference="eNeN168"</v>
      </c>
      <c r="D1319" t="s">
        <v>3582</v>
      </c>
      <c r="E1319" t="s">
        <v>3583</v>
      </c>
    </row>
    <row r="1320" spans="1:5" x14ac:dyDescent="0.25">
      <c r="A1320" t="s">
        <v>3584</v>
      </c>
      <c r="B1320" t="s">
        <v>44309</v>
      </c>
      <c r="C1320" t="str">
        <f t="shared" si="20"/>
        <v xml:space="preserve"> FID="AiUEfdKTk5E6lBGE" UGFLinkReference="eNeN169"</v>
      </c>
      <c r="D1320" t="s">
        <v>3585</v>
      </c>
      <c r="E1320" t="s">
        <v>3586</v>
      </c>
    </row>
    <row r="1321" spans="1:5" x14ac:dyDescent="0.25">
      <c r="A1321" t="s">
        <v>3587</v>
      </c>
      <c r="B1321" t="s">
        <v>44310</v>
      </c>
      <c r="C1321" t="str">
        <f t="shared" si="20"/>
        <v xml:space="preserve"> FID="AiYdboimrQHmygrJ" UGFLinkReference="eNeN170"</v>
      </c>
      <c r="D1321" t="s">
        <v>3588</v>
      </c>
      <c r="E1321" t="s">
        <v>3589</v>
      </c>
    </row>
    <row r="1322" spans="1:5" x14ac:dyDescent="0.25">
      <c r="A1322" t="s">
        <v>3590</v>
      </c>
      <c r="B1322" t="s">
        <v>44311</v>
      </c>
      <c r="C1322" t="str">
        <f t="shared" si="20"/>
        <v xml:space="preserve"> FID="AivTPWop1PNZ8CdX" UGFLinkReference="eNeN171"</v>
      </c>
      <c r="D1322" t="s">
        <v>3591</v>
      </c>
      <c r="E1322" t="s">
        <v>3592</v>
      </c>
    </row>
    <row r="1323" spans="1:5" x14ac:dyDescent="0.25">
      <c r="A1323" t="s">
        <v>3593</v>
      </c>
      <c r="B1323" t="s">
        <v>44312</v>
      </c>
      <c r="C1323" t="str">
        <f t="shared" si="20"/>
        <v xml:space="preserve"> FID="AjVodfV7lshWbNcT" UGFLinkReference="eNeN172"</v>
      </c>
      <c r="D1323" t="s">
        <v>3594</v>
      </c>
      <c r="E1323" t="s">
        <v>3595</v>
      </c>
    </row>
    <row r="1324" spans="1:5" x14ac:dyDescent="0.25">
      <c r="A1324" t="s">
        <v>3596</v>
      </c>
      <c r="B1324" t="s">
        <v>44313</v>
      </c>
      <c r="C1324" t="str">
        <f t="shared" si="20"/>
        <v xml:space="preserve"> FID="AjaNa7CkTxiuG60x" UGFLinkReference="eNeN173"</v>
      </c>
      <c r="D1324" t="s">
        <v>3597</v>
      </c>
      <c r="E1324" t="s">
        <v>3598</v>
      </c>
    </row>
    <row r="1325" spans="1:5" x14ac:dyDescent="0.25">
      <c r="A1325" t="s">
        <v>3599</v>
      </c>
      <c r="B1325" t="s">
        <v>44314</v>
      </c>
      <c r="C1325" t="str">
        <f t="shared" si="20"/>
        <v xml:space="preserve"> FID="AjhdhANa1L9xPvob" UGFLinkReference="eNeN174"</v>
      </c>
      <c r="D1325" t="s">
        <v>3600</v>
      </c>
      <c r="E1325" t="s">
        <v>3601</v>
      </c>
    </row>
    <row r="1326" spans="1:5" x14ac:dyDescent="0.25">
      <c r="A1326" t="s">
        <v>3602</v>
      </c>
      <c r="B1326" t="s">
        <v>44315</v>
      </c>
      <c r="C1326" t="str">
        <f t="shared" si="20"/>
        <v xml:space="preserve"> FID="AjqABogqDkxEsnty" UGFLinkReference="eNeN175"</v>
      </c>
      <c r="D1326" t="s">
        <v>3603</v>
      </c>
      <c r="E1326" t="s">
        <v>3604</v>
      </c>
    </row>
    <row r="1327" spans="1:5" x14ac:dyDescent="0.25">
      <c r="A1327" t="s">
        <v>3605</v>
      </c>
      <c r="B1327" t="s">
        <v>44316</v>
      </c>
      <c r="C1327" t="str">
        <f t="shared" si="20"/>
        <v xml:space="preserve"> FID="AkZB0zn0V6rihzIv" UGFLinkReference="eNeN176"</v>
      </c>
      <c r="D1327" t="s">
        <v>3606</v>
      </c>
      <c r="E1327" t="s">
        <v>3607</v>
      </c>
    </row>
    <row r="1328" spans="1:5" x14ac:dyDescent="0.25">
      <c r="A1328" t="s">
        <v>3608</v>
      </c>
      <c r="B1328" t="s">
        <v>44317</v>
      </c>
      <c r="C1328" t="str">
        <f t="shared" si="20"/>
        <v xml:space="preserve"> FID="Aku6xPKD8fLO6mev" UGFLinkReference="eNeN177"</v>
      </c>
      <c r="D1328" t="s">
        <v>3609</v>
      </c>
      <c r="E1328" t="s">
        <v>3610</v>
      </c>
    </row>
    <row r="1329" spans="1:5" x14ac:dyDescent="0.25">
      <c r="A1329" t="s">
        <v>3611</v>
      </c>
      <c r="B1329" t="s">
        <v>44318</v>
      </c>
      <c r="C1329" t="str">
        <f t="shared" si="20"/>
        <v xml:space="preserve"> FID="AlGBYiZtFq4RZeNG" UGFLinkReference="eNeN178"</v>
      </c>
      <c r="D1329" t="s">
        <v>3612</v>
      </c>
      <c r="E1329" t="s">
        <v>3613</v>
      </c>
    </row>
    <row r="1330" spans="1:5" x14ac:dyDescent="0.25">
      <c r="A1330" t="s">
        <v>3614</v>
      </c>
      <c r="B1330" t="s">
        <v>44319</v>
      </c>
      <c r="C1330" t="str">
        <f t="shared" si="20"/>
        <v xml:space="preserve"> FID="AlpbmTo6a1s48622" UGFLinkReference="eNeN179"</v>
      </c>
      <c r="D1330" t="s">
        <v>3615</v>
      </c>
      <c r="E1330" t="s">
        <v>3616</v>
      </c>
    </row>
    <row r="1331" spans="1:5" x14ac:dyDescent="0.25">
      <c r="A1331" t="s">
        <v>3617</v>
      </c>
      <c r="B1331" t="s">
        <v>44320</v>
      </c>
      <c r="C1331" t="str">
        <f t="shared" si="20"/>
        <v xml:space="preserve"> FID="Amcxc6iiiH3o6YCy" UGFLinkReference="eNeN180"</v>
      </c>
      <c r="D1331" t="s">
        <v>3618</v>
      </c>
      <c r="E1331" t="s">
        <v>3619</v>
      </c>
    </row>
    <row r="1332" spans="1:5" x14ac:dyDescent="0.25">
      <c r="A1332" t="s">
        <v>3620</v>
      </c>
      <c r="B1332" t="s">
        <v>44321</v>
      </c>
      <c r="C1332" t="str">
        <f t="shared" si="20"/>
        <v xml:space="preserve"> FID="AmnIhRMSVVmTCGBr" UGFLinkReference="eNeN181"</v>
      </c>
      <c r="D1332" t="s">
        <v>3621</v>
      </c>
      <c r="E1332" t="s">
        <v>3622</v>
      </c>
    </row>
    <row r="1333" spans="1:5" x14ac:dyDescent="0.25">
      <c r="A1333" t="s">
        <v>3623</v>
      </c>
      <c r="B1333" t="s">
        <v>44322</v>
      </c>
      <c r="C1333" t="str">
        <f t="shared" si="20"/>
        <v xml:space="preserve"> FID="AoaAI7fpTPnDUBep" UGFLinkReference="eNeN182"</v>
      </c>
      <c r="D1333" t="s">
        <v>3624</v>
      </c>
      <c r="E1333" t="s">
        <v>3625</v>
      </c>
    </row>
    <row r="1334" spans="1:5" x14ac:dyDescent="0.25">
      <c r="A1334" t="s">
        <v>3626</v>
      </c>
      <c r="B1334" t="s">
        <v>44323</v>
      </c>
      <c r="C1334" t="str">
        <f t="shared" si="20"/>
        <v xml:space="preserve"> FID="AoaJQd3TfCiPZ85t" UGFLinkReference="eNeN183"</v>
      </c>
      <c r="D1334" t="s">
        <v>3627</v>
      </c>
      <c r="E1334" t="s">
        <v>3628</v>
      </c>
    </row>
    <row r="1335" spans="1:5" x14ac:dyDescent="0.25">
      <c r="A1335" t="s">
        <v>3629</v>
      </c>
      <c r="B1335" t="s">
        <v>44324</v>
      </c>
      <c r="C1335" t="str">
        <f t="shared" si="20"/>
        <v xml:space="preserve"> FID="Ap4ZU3mGaf1VWwSv" UGFLinkReference="eNeN184"</v>
      </c>
      <c r="D1335" t="s">
        <v>3630</v>
      </c>
      <c r="E1335" t="s">
        <v>3631</v>
      </c>
    </row>
    <row r="1336" spans="1:5" x14ac:dyDescent="0.25">
      <c r="A1336" t="s">
        <v>3632</v>
      </c>
      <c r="B1336" t="s">
        <v>44325</v>
      </c>
      <c r="C1336" t="str">
        <f t="shared" si="20"/>
        <v xml:space="preserve"> FID="ApRtQdykT8ejPYG4" UGFLinkReference="eNeN185"</v>
      </c>
      <c r="D1336" t="s">
        <v>3633</v>
      </c>
      <c r="E1336" t="s">
        <v>3634</v>
      </c>
    </row>
    <row r="1337" spans="1:5" x14ac:dyDescent="0.25">
      <c r="A1337" t="s">
        <v>3635</v>
      </c>
      <c r="B1337" t="s">
        <v>44326</v>
      </c>
      <c r="C1337" t="str">
        <f t="shared" si="20"/>
        <v xml:space="preserve"> FID="ApU6FnzvyrCDLzkc" UGFLinkReference="eNeN186"</v>
      </c>
      <c r="D1337" t="s">
        <v>3636</v>
      </c>
      <c r="E1337" t="s">
        <v>3637</v>
      </c>
    </row>
    <row r="1338" spans="1:5" x14ac:dyDescent="0.25">
      <c r="A1338" t="s">
        <v>3638</v>
      </c>
      <c r="B1338" t="s">
        <v>44327</v>
      </c>
      <c r="C1338" t="str">
        <f t="shared" si="20"/>
        <v xml:space="preserve"> FID="AppO0xmSsXMcbeQe" UGFLinkReference="eNeN187"</v>
      </c>
      <c r="D1338" t="s">
        <v>3639</v>
      </c>
      <c r="E1338" t="s">
        <v>3640</v>
      </c>
    </row>
    <row r="1339" spans="1:5" x14ac:dyDescent="0.25">
      <c r="A1339" t="s">
        <v>3641</v>
      </c>
      <c r="B1339" t="s">
        <v>44328</v>
      </c>
      <c r="C1339" t="str">
        <f t="shared" si="20"/>
        <v xml:space="preserve"> FID="ApsChD4HJ8M02gQf" UGFLinkReference="eNeN188"</v>
      </c>
      <c r="D1339" t="s">
        <v>3642</v>
      </c>
      <c r="E1339" t="s">
        <v>3643</v>
      </c>
    </row>
    <row r="1340" spans="1:5" x14ac:dyDescent="0.25">
      <c r="A1340" t="s">
        <v>3644</v>
      </c>
      <c r="B1340" t="s">
        <v>44329</v>
      </c>
      <c r="C1340" t="str">
        <f t="shared" si="20"/>
        <v xml:space="preserve"> FID="AqEcCx27ZIt9VlYV" UGFLinkReference="eNeN189"</v>
      </c>
      <c r="D1340" t="s">
        <v>3645</v>
      </c>
      <c r="E1340" t="s">
        <v>3646</v>
      </c>
    </row>
    <row r="1341" spans="1:5" x14ac:dyDescent="0.25">
      <c r="A1341" t="s">
        <v>3647</v>
      </c>
      <c r="B1341" t="s">
        <v>44330</v>
      </c>
      <c r="C1341" t="str">
        <f t="shared" si="20"/>
        <v xml:space="preserve"> FID="AqiwLaU0sDm0ScLQ" UGFLinkReference="eNeN190"</v>
      </c>
      <c r="D1341" t="s">
        <v>3648</v>
      </c>
      <c r="E1341" t="s">
        <v>3649</v>
      </c>
    </row>
    <row r="1342" spans="1:5" x14ac:dyDescent="0.25">
      <c r="A1342" t="s">
        <v>3650</v>
      </c>
      <c r="B1342" t="s">
        <v>44331</v>
      </c>
      <c r="C1342" t="str">
        <f t="shared" si="20"/>
        <v xml:space="preserve"> FID="ArKK5mR8H1AgPsmF" UGFLinkReference="eNeN191"</v>
      </c>
      <c r="D1342" t="s">
        <v>3651</v>
      </c>
      <c r="E1342" t="s">
        <v>3652</v>
      </c>
    </row>
    <row r="1343" spans="1:5" x14ac:dyDescent="0.25">
      <c r="A1343" t="s">
        <v>3653</v>
      </c>
      <c r="B1343" t="s">
        <v>44332</v>
      </c>
      <c r="C1343" t="str">
        <f t="shared" si="20"/>
        <v xml:space="preserve"> FID="ArQTfZXoeXpqjezt" UGFLinkReference="eNeN192"</v>
      </c>
      <c r="D1343" t="s">
        <v>3654</v>
      </c>
      <c r="E1343" t="s">
        <v>3655</v>
      </c>
    </row>
    <row r="1344" spans="1:5" x14ac:dyDescent="0.25">
      <c r="A1344" t="s">
        <v>3656</v>
      </c>
      <c r="B1344" t="s">
        <v>44333</v>
      </c>
      <c r="C1344" t="str">
        <f t="shared" si="20"/>
        <v xml:space="preserve"> FID="AricYqa9NtdAEGp0" UGFLinkReference="eNeN193"</v>
      </c>
      <c r="D1344" t="s">
        <v>3657</v>
      </c>
      <c r="E1344" t="s">
        <v>3658</v>
      </c>
    </row>
    <row r="1345" spans="1:5" x14ac:dyDescent="0.25">
      <c r="A1345" t="s">
        <v>3659</v>
      </c>
      <c r="B1345" t="s">
        <v>44334</v>
      </c>
      <c r="C1345" t="str">
        <f t="shared" ref="B1345:C1408" si="21">_xlfn.CONCAT(" FID=""",D1345,""""," UGFLinkReference=""",E1345,"""",IF(COUNTA(F1345)=1,_xlfn.CONCAT(" FIDparent=""",F1345,""""),),IF(COUNTA(G1345)=1,_xlfn.CONCAT(" UGFparent=""",G1345,""""),))</f>
        <v xml:space="preserve"> FID="Aru9dUAzRs51tG2i" UGFLinkReference="eNeN194"</v>
      </c>
      <c r="D1345" t="s">
        <v>3660</v>
      </c>
      <c r="E1345" t="s">
        <v>3661</v>
      </c>
    </row>
    <row r="1346" spans="1:5" x14ac:dyDescent="0.25">
      <c r="A1346" t="s">
        <v>3662</v>
      </c>
      <c r="B1346" t="s">
        <v>44335</v>
      </c>
      <c r="C1346" t="str">
        <f t="shared" si="21"/>
        <v xml:space="preserve"> FID="AsFIrYXpXQCdR3S2" UGFLinkReference="eNeN195"</v>
      </c>
      <c r="D1346" t="s">
        <v>3663</v>
      </c>
      <c r="E1346" t="s">
        <v>3664</v>
      </c>
    </row>
    <row r="1347" spans="1:5" x14ac:dyDescent="0.25">
      <c r="A1347" t="s">
        <v>3665</v>
      </c>
      <c r="B1347" t="s">
        <v>44336</v>
      </c>
      <c r="C1347" t="str">
        <f t="shared" si="21"/>
        <v xml:space="preserve"> FID="AslHN1hD8EG0NhD3" UGFLinkReference="eNeN196"</v>
      </c>
      <c r="D1347" t="s">
        <v>3666</v>
      </c>
      <c r="E1347" t="s">
        <v>3667</v>
      </c>
    </row>
    <row r="1348" spans="1:5" x14ac:dyDescent="0.25">
      <c r="A1348" t="s">
        <v>3668</v>
      </c>
      <c r="B1348" t="s">
        <v>44337</v>
      </c>
      <c r="C1348" t="str">
        <f t="shared" si="21"/>
        <v xml:space="preserve"> FID="AtCxIQL2G3s1ZiOh" UGFLinkReference="eNeN197"</v>
      </c>
      <c r="D1348" t="s">
        <v>3669</v>
      </c>
      <c r="E1348" t="s">
        <v>3670</v>
      </c>
    </row>
    <row r="1349" spans="1:5" x14ac:dyDescent="0.25">
      <c r="A1349" t="s">
        <v>3671</v>
      </c>
      <c r="B1349" t="s">
        <v>44338</v>
      </c>
      <c r="C1349" t="str">
        <f t="shared" si="21"/>
        <v xml:space="preserve"> FID="AtTjoWq1ad9Gl4p4" UGFLinkReference="eNeN198"</v>
      </c>
      <c r="D1349" t="s">
        <v>3672</v>
      </c>
      <c r="E1349" t="s">
        <v>3673</v>
      </c>
    </row>
    <row r="1350" spans="1:5" x14ac:dyDescent="0.25">
      <c r="A1350" t="s">
        <v>3674</v>
      </c>
      <c r="B1350" t="s">
        <v>44339</v>
      </c>
      <c r="C1350" t="str">
        <f t="shared" si="21"/>
        <v xml:space="preserve"> FID="AtdXP9b4Hz6mC2kM" UGFLinkReference="eNeN199"</v>
      </c>
      <c r="D1350" t="s">
        <v>3675</v>
      </c>
      <c r="E1350" t="s">
        <v>3676</v>
      </c>
    </row>
    <row r="1351" spans="1:5" x14ac:dyDescent="0.25">
      <c r="A1351" t="s">
        <v>3677</v>
      </c>
      <c r="B1351" t="s">
        <v>44340</v>
      </c>
      <c r="C1351" t="str">
        <f t="shared" si="21"/>
        <v xml:space="preserve"> FID="Au4TbEn8wwCIb1Nu" UGFLinkReference="eNeN200"</v>
      </c>
      <c r="D1351" t="s">
        <v>3678</v>
      </c>
      <c r="E1351" t="s">
        <v>3679</v>
      </c>
    </row>
    <row r="1352" spans="1:5" x14ac:dyDescent="0.25">
      <c r="A1352" t="s">
        <v>3680</v>
      </c>
      <c r="B1352" t="s">
        <v>44341</v>
      </c>
      <c r="C1352" t="str">
        <f t="shared" si="21"/>
        <v xml:space="preserve"> FID="AuVusSDVIk4WxreF" UGFLinkReference="eNeN201"</v>
      </c>
      <c r="D1352" t="s">
        <v>3681</v>
      </c>
      <c r="E1352" t="s">
        <v>3682</v>
      </c>
    </row>
    <row r="1353" spans="1:5" x14ac:dyDescent="0.25">
      <c r="A1353" t="s">
        <v>3683</v>
      </c>
      <c r="B1353" t="s">
        <v>44342</v>
      </c>
      <c r="C1353" t="str">
        <f t="shared" si="21"/>
        <v xml:space="preserve"> FID="Av4pQoC3BrX6Vp7h" UGFLinkReference="eNeN202"</v>
      </c>
      <c r="D1353" t="s">
        <v>3684</v>
      </c>
      <c r="E1353" t="s">
        <v>3685</v>
      </c>
    </row>
    <row r="1354" spans="1:5" x14ac:dyDescent="0.25">
      <c r="A1354" t="s">
        <v>3686</v>
      </c>
      <c r="B1354" t="s">
        <v>44343</v>
      </c>
      <c r="C1354" t="str">
        <f t="shared" si="21"/>
        <v xml:space="preserve"> FID="AvAe7XW44tsUYbBr" UGFLinkReference="eNeN203"</v>
      </c>
      <c r="D1354" t="s">
        <v>3687</v>
      </c>
      <c r="E1354" t="s">
        <v>3688</v>
      </c>
    </row>
    <row r="1355" spans="1:5" x14ac:dyDescent="0.25">
      <c r="A1355" t="s">
        <v>3689</v>
      </c>
      <c r="B1355" t="s">
        <v>44344</v>
      </c>
      <c r="C1355" t="str">
        <f t="shared" si="21"/>
        <v xml:space="preserve"> FID="AwE20J9xKzO5NnJU" UGFLinkReference="eNeN204"</v>
      </c>
      <c r="D1355" t="s">
        <v>3690</v>
      </c>
      <c r="E1355" t="s">
        <v>3691</v>
      </c>
    </row>
    <row r="1356" spans="1:5" x14ac:dyDescent="0.25">
      <c r="A1356" t="s">
        <v>3692</v>
      </c>
      <c r="B1356" t="s">
        <v>44345</v>
      </c>
      <c r="C1356" t="str">
        <f t="shared" si="21"/>
        <v xml:space="preserve"> FID="Awj9Kxop15ldugv7" UGFLinkReference="eNeN205"</v>
      </c>
      <c r="D1356" t="s">
        <v>3693</v>
      </c>
      <c r="E1356" t="s">
        <v>3694</v>
      </c>
    </row>
    <row r="1357" spans="1:5" x14ac:dyDescent="0.25">
      <c r="A1357" t="s">
        <v>3695</v>
      </c>
      <c r="B1357" t="s">
        <v>44346</v>
      </c>
      <c r="C1357" t="str">
        <f t="shared" si="21"/>
        <v xml:space="preserve"> FID="Ax8G52JDII7zHfZQ" UGFLinkReference="eNeN206"</v>
      </c>
      <c r="D1357" t="s">
        <v>3696</v>
      </c>
      <c r="E1357" t="s">
        <v>3697</v>
      </c>
    </row>
    <row r="1358" spans="1:5" x14ac:dyDescent="0.25">
      <c r="A1358" t="s">
        <v>3698</v>
      </c>
      <c r="B1358" t="s">
        <v>44347</v>
      </c>
      <c r="C1358" t="str">
        <f t="shared" si="21"/>
        <v xml:space="preserve"> FID="AxClbfRuZbYGv6R1" UGFLinkReference="eNeN207"</v>
      </c>
      <c r="D1358" t="s">
        <v>3699</v>
      </c>
      <c r="E1358" t="s">
        <v>3700</v>
      </c>
    </row>
    <row r="1359" spans="1:5" x14ac:dyDescent="0.25">
      <c r="A1359" t="s">
        <v>3701</v>
      </c>
      <c r="B1359" t="s">
        <v>44348</v>
      </c>
      <c r="C1359" t="str">
        <f t="shared" si="21"/>
        <v xml:space="preserve"> FID="AxK9vgERTalMoEa9" UGFLinkReference="eNeN208"</v>
      </c>
      <c r="D1359" t="s">
        <v>3702</v>
      </c>
      <c r="E1359" t="s">
        <v>3703</v>
      </c>
    </row>
    <row r="1360" spans="1:5" x14ac:dyDescent="0.25">
      <c r="A1360" t="s">
        <v>3704</v>
      </c>
      <c r="B1360" t="s">
        <v>44349</v>
      </c>
      <c r="C1360" t="str">
        <f t="shared" si="21"/>
        <v xml:space="preserve"> FID="AxttAYhzy1fpdUcX" UGFLinkReference="eNeN209"</v>
      </c>
      <c r="D1360" t="s">
        <v>3705</v>
      </c>
      <c r="E1360" t="s">
        <v>3706</v>
      </c>
    </row>
    <row r="1361" spans="1:5" x14ac:dyDescent="0.25">
      <c r="A1361" t="s">
        <v>3707</v>
      </c>
      <c r="B1361" t="s">
        <v>44350</v>
      </c>
      <c r="C1361" t="str">
        <f t="shared" si="21"/>
        <v xml:space="preserve"> FID="AyQDC7QKrqPRy1h7" UGFLinkReference="eNeN210"</v>
      </c>
      <c r="D1361" t="s">
        <v>3708</v>
      </c>
      <c r="E1361" t="s">
        <v>3709</v>
      </c>
    </row>
    <row r="1362" spans="1:5" x14ac:dyDescent="0.25">
      <c r="A1362" t="s">
        <v>3710</v>
      </c>
      <c r="B1362" t="s">
        <v>44351</v>
      </c>
      <c r="C1362" t="str">
        <f t="shared" si="21"/>
        <v xml:space="preserve"> FID="Az60dKoDUPi1y7U8" UGFLinkReference="eNeN211"</v>
      </c>
      <c r="D1362" t="s">
        <v>3711</v>
      </c>
      <c r="E1362" t="s">
        <v>3712</v>
      </c>
    </row>
    <row r="1363" spans="1:5" x14ac:dyDescent="0.25">
      <c r="A1363" t="s">
        <v>3713</v>
      </c>
      <c r="B1363" t="s">
        <v>44352</v>
      </c>
      <c r="C1363" t="str">
        <f t="shared" si="21"/>
        <v xml:space="preserve"> FID="Azq0x6kHdZKia8bi" UGFLinkReference="eNeN212"</v>
      </c>
      <c r="D1363" t="s">
        <v>3714</v>
      </c>
      <c r="E1363" t="s">
        <v>3715</v>
      </c>
    </row>
    <row r="1364" spans="1:5" x14ac:dyDescent="0.25">
      <c r="A1364" t="s">
        <v>3716</v>
      </c>
      <c r="B1364" t="s">
        <v>44353</v>
      </c>
      <c r="C1364" t="str">
        <f t="shared" si="21"/>
        <v xml:space="preserve"> FID="B0KYym5Z1nsxkQdt" UGFLinkReference="eNeN213"</v>
      </c>
      <c r="D1364" t="s">
        <v>3717</v>
      </c>
      <c r="E1364" t="s">
        <v>3718</v>
      </c>
    </row>
    <row r="1365" spans="1:5" x14ac:dyDescent="0.25">
      <c r="A1365" t="s">
        <v>3719</v>
      </c>
      <c r="B1365" t="s">
        <v>44354</v>
      </c>
      <c r="C1365" t="str">
        <f t="shared" si="21"/>
        <v xml:space="preserve"> FID="B0Oh3MWieSyNhgxm" UGFLinkReference="eNeN214"</v>
      </c>
      <c r="D1365" t="s">
        <v>3720</v>
      </c>
      <c r="E1365" t="s">
        <v>3721</v>
      </c>
    </row>
    <row r="1366" spans="1:5" x14ac:dyDescent="0.25">
      <c r="A1366" t="s">
        <v>3722</v>
      </c>
      <c r="B1366" t="s">
        <v>44355</v>
      </c>
      <c r="C1366" t="str">
        <f t="shared" si="21"/>
        <v xml:space="preserve"> FID="B13HIZON6ydIVWiO" UGFLinkReference="eNeN215"</v>
      </c>
      <c r="D1366" t="s">
        <v>3723</v>
      </c>
      <c r="E1366" t="s">
        <v>3724</v>
      </c>
    </row>
    <row r="1367" spans="1:5" x14ac:dyDescent="0.25">
      <c r="A1367" t="s">
        <v>3725</v>
      </c>
      <c r="B1367" t="s">
        <v>44356</v>
      </c>
      <c r="C1367" t="str">
        <f t="shared" si="21"/>
        <v xml:space="preserve"> FID="B1OwuCQMeO6cxSIu" UGFLinkReference="eNeN216"</v>
      </c>
      <c r="D1367" t="s">
        <v>3726</v>
      </c>
      <c r="E1367" t="s">
        <v>3727</v>
      </c>
    </row>
    <row r="1368" spans="1:5" x14ac:dyDescent="0.25">
      <c r="A1368" t="s">
        <v>3728</v>
      </c>
      <c r="B1368" t="s">
        <v>44357</v>
      </c>
      <c r="C1368" t="str">
        <f t="shared" si="21"/>
        <v xml:space="preserve"> FID="B1fCSyz34CmXsxGC" UGFLinkReference="eNeN217"</v>
      </c>
      <c r="D1368" t="s">
        <v>3729</v>
      </c>
      <c r="E1368" t="s">
        <v>3730</v>
      </c>
    </row>
    <row r="1369" spans="1:5" x14ac:dyDescent="0.25">
      <c r="A1369" t="s">
        <v>3731</v>
      </c>
      <c r="B1369" t="s">
        <v>44358</v>
      </c>
      <c r="C1369" t="str">
        <f t="shared" si="21"/>
        <v xml:space="preserve"> FID="B1tNDAQTCZ2jp8yX" UGFLinkReference="eNeN218"</v>
      </c>
      <c r="D1369" t="s">
        <v>3732</v>
      </c>
      <c r="E1369" t="s">
        <v>3733</v>
      </c>
    </row>
    <row r="1370" spans="1:5" x14ac:dyDescent="0.25">
      <c r="A1370" t="s">
        <v>3734</v>
      </c>
      <c r="B1370" t="s">
        <v>44359</v>
      </c>
      <c r="C1370" t="str">
        <f t="shared" si="21"/>
        <v xml:space="preserve"> FID="B2761Y1erbZfDr8k" UGFLinkReference="eNeN219"</v>
      </c>
      <c r="D1370" t="s">
        <v>3735</v>
      </c>
      <c r="E1370" t="s">
        <v>3736</v>
      </c>
    </row>
    <row r="1371" spans="1:5" x14ac:dyDescent="0.25">
      <c r="A1371" t="s">
        <v>3737</v>
      </c>
      <c r="B1371" t="s">
        <v>44360</v>
      </c>
      <c r="C1371" t="str">
        <f t="shared" si="21"/>
        <v xml:space="preserve"> FID="B3L1YD6vgHYD9sko" UGFLinkReference="eNeN220"</v>
      </c>
      <c r="D1371" t="s">
        <v>3738</v>
      </c>
      <c r="E1371" t="s">
        <v>3739</v>
      </c>
    </row>
    <row r="1372" spans="1:5" x14ac:dyDescent="0.25">
      <c r="A1372" t="s">
        <v>3740</v>
      </c>
      <c r="B1372" t="s">
        <v>44361</v>
      </c>
      <c r="C1372" t="str">
        <f t="shared" si="21"/>
        <v xml:space="preserve"> FID="B4FBR2lZHyeBdvfm" UGFLinkReference="eNeN221"</v>
      </c>
      <c r="D1372" t="s">
        <v>3741</v>
      </c>
      <c r="E1372" t="s">
        <v>3742</v>
      </c>
    </row>
    <row r="1373" spans="1:5" x14ac:dyDescent="0.25">
      <c r="A1373" t="s">
        <v>3743</v>
      </c>
      <c r="B1373" t="s">
        <v>44362</v>
      </c>
      <c r="C1373" t="str">
        <f t="shared" si="21"/>
        <v xml:space="preserve"> FID="B4LT2OhoTINnA5Cr" UGFLinkReference="eNeN222"</v>
      </c>
      <c r="D1373" t="s">
        <v>3744</v>
      </c>
      <c r="E1373" t="s">
        <v>3745</v>
      </c>
    </row>
    <row r="1374" spans="1:5" x14ac:dyDescent="0.25">
      <c r="A1374" t="s">
        <v>3746</v>
      </c>
      <c r="B1374" t="s">
        <v>44363</v>
      </c>
      <c r="C1374" t="str">
        <f t="shared" si="21"/>
        <v xml:space="preserve"> FID="B5PrqtPx3yG74H5s" UGFLinkReference="eNeN223"</v>
      </c>
      <c r="D1374" t="s">
        <v>3747</v>
      </c>
      <c r="E1374" t="s">
        <v>3748</v>
      </c>
    </row>
    <row r="1375" spans="1:5" x14ac:dyDescent="0.25">
      <c r="A1375" t="s">
        <v>3749</v>
      </c>
      <c r="B1375" t="s">
        <v>44364</v>
      </c>
      <c r="C1375" t="str">
        <f t="shared" si="21"/>
        <v xml:space="preserve"> FID="B7H4CNYL18qUfvUW" UGFLinkReference="eNeN224"</v>
      </c>
      <c r="D1375" t="s">
        <v>3750</v>
      </c>
      <c r="E1375" t="s">
        <v>3751</v>
      </c>
    </row>
    <row r="1376" spans="1:5" x14ac:dyDescent="0.25">
      <c r="A1376" t="s">
        <v>3752</v>
      </c>
      <c r="B1376" t="s">
        <v>44365</v>
      </c>
      <c r="C1376" t="str">
        <f t="shared" si="21"/>
        <v xml:space="preserve"> FID="B7lgpYZRbmyiItBU" UGFLinkReference="eNeN225"</v>
      </c>
      <c r="D1376" t="s">
        <v>3753</v>
      </c>
      <c r="E1376" t="s">
        <v>3754</v>
      </c>
    </row>
    <row r="1377" spans="1:5" x14ac:dyDescent="0.25">
      <c r="A1377" t="s">
        <v>3755</v>
      </c>
      <c r="B1377" t="s">
        <v>44366</v>
      </c>
      <c r="C1377" t="str">
        <f t="shared" si="21"/>
        <v xml:space="preserve"> FID="B8E5cwPARMZgypUq" UGFLinkReference="eNeN226"</v>
      </c>
      <c r="D1377" t="s">
        <v>3756</v>
      </c>
      <c r="E1377" t="s">
        <v>3757</v>
      </c>
    </row>
    <row r="1378" spans="1:5" x14ac:dyDescent="0.25">
      <c r="A1378" t="s">
        <v>3758</v>
      </c>
      <c r="B1378" t="s">
        <v>44367</v>
      </c>
      <c r="C1378" t="str">
        <f t="shared" si="21"/>
        <v xml:space="preserve"> FID="B8bslBCeK3qTbVwa" UGFLinkReference="eNeN227"</v>
      </c>
      <c r="D1378" t="s">
        <v>3759</v>
      </c>
      <c r="E1378" t="s">
        <v>3760</v>
      </c>
    </row>
    <row r="1379" spans="1:5" x14ac:dyDescent="0.25">
      <c r="A1379" t="s">
        <v>3761</v>
      </c>
      <c r="B1379" t="s">
        <v>44368</v>
      </c>
      <c r="C1379" t="str">
        <f t="shared" si="21"/>
        <v xml:space="preserve"> FID="B8gb7ebkTyJ4RmHG" UGFLinkReference="eNeN228"</v>
      </c>
      <c r="D1379" t="s">
        <v>3762</v>
      </c>
      <c r="E1379" t="s">
        <v>3763</v>
      </c>
    </row>
    <row r="1380" spans="1:5" x14ac:dyDescent="0.25">
      <c r="A1380" t="s">
        <v>3764</v>
      </c>
      <c r="B1380" t="s">
        <v>44369</v>
      </c>
      <c r="C1380" t="str">
        <f t="shared" si="21"/>
        <v xml:space="preserve"> FID="BA41NjmoLaQFNmHu" UGFLinkReference="eNeN229"</v>
      </c>
      <c r="D1380" t="s">
        <v>3765</v>
      </c>
      <c r="E1380" t="s">
        <v>3766</v>
      </c>
    </row>
    <row r="1381" spans="1:5" x14ac:dyDescent="0.25">
      <c r="A1381" t="s">
        <v>3767</v>
      </c>
      <c r="B1381" t="s">
        <v>44370</v>
      </c>
      <c r="C1381" t="str">
        <f t="shared" si="21"/>
        <v xml:space="preserve"> FID="BAUoXaBuzxaubXRO" UGFLinkReference="eNeN230"</v>
      </c>
      <c r="D1381" t="s">
        <v>3768</v>
      </c>
      <c r="E1381" t="s">
        <v>3769</v>
      </c>
    </row>
    <row r="1382" spans="1:5" x14ac:dyDescent="0.25">
      <c r="A1382" t="s">
        <v>3770</v>
      </c>
      <c r="B1382" t="s">
        <v>44371</v>
      </c>
      <c r="C1382" t="str">
        <f t="shared" si="21"/>
        <v xml:space="preserve"> FID="BAbHWm0JVKVDFFp0" UGFLinkReference="eNeN231"</v>
      </c>
      <c r="D1382" t="s">
        <v>3771</v>
      </c>
      <c r="E1382" t="s">
        <v>3772</v>
      </c>
    </row>
    <row r="1383" spans="1:5" x14ac:dyDescent="0.25">
      <c r="A1383" t="s">
        <v>3773</v>
      </c>
      <c r="B1383" t="s">
        <v>44372</v>
      </c>
      <c r="C1383" t="str">
        <f t="shared" si="21"/>
        <v xml:space="preserve"> FID="BB5sudQyo6s6nECL" UGFLinkReference="eNeN232"</v>
      </c>
      <c r="D1383" t="s">
        <v>3774</v>
      </c>
      <c r="E1383" t="s">
        <v>3775</v>
      </c>
    </row>
    <row r="1384" spans="1:5" x14ac:dyDescent="0.25">
      <c r="A1384" t="s">
        <v>3776</v>
      </c>
      <c r="B1384" t="s">
        <v>44373</v>
      </c>
      <c r="C1384" t="str">
        <f t="shared" si="21"/>
        <v xml:space="preserve"> FID="BB80KtZ7ohHfsRxI" UGFLinkReference="eNeN233"</v>
      </c>
      <c r="D1384" t="s">
        <v>3777</v>
      </c>
      <c r="E1384" t="s">
        <v>3778</v>
      </c>
    </row>
    <row r="1385" spans="1:5" x14ac:dyDescent="0.25">
      <c r="A1385" t="s">
        <v>3779</v>
      </c>
      <c r="B1385" t="s">
        <v>44374</v>
      </c>
      <c r="C1385" t="str">
        <f t="shared" si="21"/>
        <v xml:space="preserve"> FID="BB8htftIIwGBCYfO" UGFLinkReference="eNeN234"</v>
      </c>
      <c r="D1385" t="s">
        <v>3780</v>
      </c>
      <c r="E1385" t="s">
        <v>3781</v>
      </c>
    </row>
    <row r="1386" spans="1:5" x14ac:dyDescent="0.25">
      <c r="A1386" t="s">
        <v>3782</v>
      </c>
      <c r="B1386" t="s">
        <v>44375</v>
      </c>
      <c r="C1386" t="str">
        <f t="shared" si="21"/>
        <v xml:space="preserve"> FID="BBWAwiOYfCoub4as" UGFLinkReference="eNeN235"</v>
      </c>
      <c r="D1386" t="s">
        <v>3783</v>
      </c>
      <c r="E1386" t="s">
        <v>3784</v>
      </c>
    </row>
    <row r="1387" spans="1:5" x14ac:dyDescent="0.25">
      <c r="A1387" t="s">
        <v>3785</v>
      </c>
      <c r="B1387" t="s">
        <v>44376</v>
      </c>
      <c r="C1387" t="str">
        <f t="shared" si="21"/>
        <v xml:space="preserve"> FID="BBYvuT9yYbU6Y92T" UGFLinkReference="eNeN236"</v>
      </c>
      <c r="D1387" t="s">
        <v>3786</v>
      </c>
      <c r="E1387" t="s">
        <v>3787</v>
      </c>
    </row>
    <row r="1388" spans="1:5" x14ac:dyDescent="0.25">
      <c r="A1388" t="s">
        <v>3788</v>
      </c>
      <c r="B1388" t="s">
        <v>44377</v>
      </c>
      <c r="C1388" t="str">
        <f t="shared" si="21"/>
        <v xml:space="preserve"> FID="BCnZwdounL7lWHzz" UGFLinkReference="eNeN237"</v>
      </c>
      <c r="D1388" t="s">
        <v>3789</v>
      </c>
      <c r="E1388" t="s">
        <v>3790</v>
      </c>
    </row>
    <row r="1389" spans="1:5" x14ac:dyDescent="0.25">
      <c r="A1389" t="s">
        <v>3791</v>
      </c>
      <c r="B1389" t="s">
        <v>44378</v>
      </c>
      <c r="C1389" t="str">
        <f t="shared" si="21"/>
        <v xml:space="preserve"> FID="BDQOzEZDxtqp99xl" UGFLinkReference="eNeN238"</v>
      </c>
      <c r="D1389" t="s">
        <v>3792</v>
      </c>
      <c r="E1389" t="s">
        <v>3793</v>
      </c>
    </row>
    <row r="1390" spans="1:5" x14ac:dyDescent="0.25">
      <c r="A1390" t="s">
        <v>3794</v>
      </c>
      <c r="B1390" t="s">
        <v>44379</v>
      </c>
      <c r="C1390" t="str">
        <f t="shared" si="21"/>
        <v xml:space="preserve"> FID="BDePfIq3A19HUwpD" UGFLinkReference="eNeN239"</v>
      </c>
      <c r="D1390" t="s">
        <v>3795</v>
      </c>
      <c r="E1390" t="s">
        <v>3796</v>
      </c>
    </row>
    <row r="1391" spans="1:5" x14ac:dyDescent="0.25">
      <c r="A1391" t="s">
        <v>3797</v>
      </c>
      <c r="B1391" t="s">
        <v>44380</v>
      </c>
      <c r="C1391" t="str">
        <f t="shared" si="21"/>
        <v xml:space="preserve"> FID="BEJdyhmIBxM1PuxX" UGFLinkReference="eNeN240"</v>
      </c>
      <c r="D1391" t="s">
        <v>3798</v>
      </c>
      <c r="E1391" t="s">
        <v>3799</v>
      </c>
    </row>
    <row r="1392" spans="1:5" x14ac:dyDescent="0.25">
      <c r="A1392" t="s">
        <v>3800</v>
      </c>
      <c r="B1392" t="s">
        <v>44381</v>
      </c>
      <c r="C1392" t="str">
        <f t="shared" si="21"/>
        <v xml:space="preserve"> FID="BET7VlORkSE7RIzS" UGFLinkReference="eNeN241"</v>
      </c>
      <c r="D1392" t="s">
        <v>3801</v>
      </c>
      <c r="E1392" t="s">
        <v>3802</v>
      </c>
    </row>
    <row r="1393" spans="1:5" x14ac:dyDescent="0.25">
      <c r="A1393" t="s">
        <v>3803</v>
      </c>
      <c r="B1393" t="s">
        <v>44382</v>
      </c>
      <c r="C1393" t="str">
        <f t="shared" si="21"/>
        <v xml:space="preserve"> FID="BEbs9MY0TbhMc4ER" UGFLinkReference="eNeN242"</v>
      </c>
      <c r="D1393" t="s">
        <v>3804</v>
      </c>
      <c r="E1393" t="s">
        <v>3805</v>
      </c>
    </row>
    <row r="1394" spans="1:5" x14ac:dyDescent="0.25">
      <c r="A1394" t="s">
        <v>3806</v>
      </c>
      <c r="B1394" t="s">
        <v>44383</v>
      </c>
      <c r="C1394" t="str">
        <f t="shared" si="21"/>
        <v xml:space="preserve"> FID="BG2Q86yy6IMDxtBd" UGFLinkReference="eNeN243"</v>
      </c>
      <c r="D1394" t="s">
        <v>3807</v>
      </c>
      <c r="E1394" t="s">
        <v>3808</v>
      </c>
    </row>
    <row r="1395" spans="1:5" x14ac:dyDescent="0.25">
      <c r="A1395" t="s">
        <v>3809</v>
      </c>
      <c r="B1395" t="s">
        <v>44384</v>
      </c>
      <c r="C1395" t="str">
        <f t="shared" si="21"/>
        <v xml:space="preserve"> FID="BGdGCRa8mkkQJo4X" UGFLinkReference="eNeN244"</v>
      </c>
      <c r="D1395" t="s">
        <v>3810</v>
      </c>
      <c r="E1395" t="s">
        <v>3811</v>
      </c>
    </row>
    <row r="1396" spans="1:5" x14ac:dyDescent="0.25">
      <c r="A1396" t="s">
        <v>3812</v>
      </c>
      <c r="B1396" t="s">
        <v>44385</v>
      </c>
      <c r="C1396" t="str">
        <f t="shared" si="21"/>
        <v xml:space="preserve"> FID="BIAiuGld6M4cx2hE" UGFLinkReference="eNeN245"</v>
      </c>
      <c r="D1396" t="s">
        <v>3813</v>
      </c>
      <c r="E1396" t="s">
        <v>3814</v>
      </c>
    </row>
    <row r="1397" spans="1:5" x14ac:dyDescent="0.25">
      <c r="A1397" t="s">
        <v>3815</v>
      </c>
      <c r="B1397" t="s">
        <v>44386</v>
      </c>
      <c r="C1397" t="str">
        <f t="shared" si="21"/>
        <v xml:space="preserve"> FID="BIkYEcXJ4Xq0EH5x" UGFLinkReference="eNeN246"</v>
      </c>
      <c r="D1397" t="s">
        <v>3816</v>
      </c>
      <c r="E1397" t="s">
        <v>3817</v>
      </c>
    </row>
    <row r="1398" spans="1:5" x14ac:dyDescent="0.25">
      <c r="A1398" t="s">
        <v>3818</v>
      </c>
      <c r="B1398" t="s">
        <v>44387</v>
      </c>
      <c r="C1398" t="str">
        <f t="shared" si="21"/>
        <v xml:space="preserve"> FID="BJR33vjduqi4Oxbs" UGFLinkReference="eNeN247"</v>
      </c>
      <c r="D1398" t="s">
        <v>3819</v>
      </c>
      <c r="E1398" t="s">
        <v>3820</v>
      </c>
    </row>
    <row r="1399" spans="1:5" x14ac:dyDescent="0.25">
      <c r="A1399" t="s">
        <v>3821</v>
      </c>
      <c r="B1399" t="s">
        <v>44388</v>
      </c>
      <c r="C1399" t="str">
        <f t="shared" si="21"/>
        <v xml:space="preserve"> FID="BLFVSk3Uze7zcNZJ" UGFLinkReference="eNeN248"</v>
      </c>
      <c r="D1399" t="s">
        <v>3822</v>
      </c>
      <c r="E1399" t="s">
        <v>3823</v>
      </c>
    </row>
    <row r="1400" spans="1:5" x14ac:dyDescent="0.25">
      <c r="A1400" t="s">
        <v>3824</v>
      </c>
      <c r="B1400" t="s">
        <v>44389</v>
      </c>
      <c r="C1400" t="str">
        <f t="shared" si="21"/>
        <v xml:space="preserve"> FID="BLKAhVxKpu4AYYIU" UGFLinkReference="eNeN249"</v>
      </c>
      <c r="D1400" t="s">
        <v>3825</v>
      </c>
      <c r="E1400" t="s">
        <v>3826</v>
      </c>
    </row>
    <row r="1401" spans="1:5" x14ac:dyDescent="0.25">
      <c r="A1401" t="s">
        <v>3827</v>
      </c>
      <c r="B1401" t="s">
        <v>44390</v>
      </c>
      <c r="C1401" t="str">
        <f t="shared" si="21"/>
        <v xml:space="preserve"> FID="BLabsxtMlQRI53qv" UGFLinkReference="eNeN250"</v>
      </c>
      <c r="D1401" t="s">
        <v>3828</v>
      </c>
      <c r="E1401" t="s">
        <v>3829</v>
      </c>
    </row>
    <row r="1402" spans="1:5" x14ac:dyDescent="0.25">
      <c r="A1402" t="s">
        <v>3830</v>
      </c>
      <c r="B1402" t="s">
        <v>44391</v>
      </c>
      <c r="C1402" t="str">
        <f t="shared" si="21"/>
        <v xml:space="preserve"> FID="BLiHBkEh6T30eZLq" UGFLinkReference="eNeN251"</v>
      </c>
      <c r="D1402" t="s">
        <v>3831</v>
      </c>
      <c r="E1402" t="s">
        <v>3832</v>
      </c>
    </row>
    <row r="1403" spans="1:5" x14ac:dyDescent="0.25">
      <c r="A1403" t="s">
        <v>3833</v>
      </c>
      <c r="B1403" t="s">
        <v>44392</v>
      </c>
      <c r="C1403" t="str">
        <f t="shared" si="21"/>
        <v xml:space="preserve"> FID="BLxngHLjqkw1ho47" UGFLinkReference="eNeN252"</v>
      </c>
      <c r="D1403" t="s">
        <v>3834</v>
      </c>
      <c r="E1403" t="s">
        <v>3835</v>
      </c>
    </row>
    <row r="1404" spans="1:5" x14ac:dyDescent="0.25">
      <c r="A1404" t="s">
        <v>3836</v>
      </c>
      <c r="B1404" t="s">
        <v>44393</v>
      </c>
      <c r="C1404" t="str">
        <f t="shared" si="21"/>
        <v xml:space="preserve"> FID="BMIs4CVyndgSpV4C" UGFLinkReference="eNeN253"</v>
      </c>
      <c r="D1404" t="s">
        <v>3837</v>
      </c>
      <c r="E1404" t="s">
        <v>3838</v>
      </c>
    </row>
    <row r="1405" spans="1:5" x14ac:dyDescent="0.25">
      <c r="A1405" t="s">
        <v>3839</v>
      </c>
      <c r="B1405" t="s">
        <v>44394</v>
      </c>
      <c r="C1405" t="str">
        <f t="shared" si="21"/>
        <v xml:space="preserve"> FID="BMWSeTCJHyRa1nUC" UGFLinkReference="eNeN254"</v>
      </c>
      <c r="D1405" t="s">
        <v>3840</v>
      </c>
      <c r="E1405" t="s">
        <v>3841</v>
      </c>
    </row>
    <row r="1406" spans="1:5" x14ac:dyDescent="0.25">
      <c r="A1406" t="s">
        <v>3842</v>
      </c>
      <c r="B1406" t="s">
        <v>44395</v>
      </c>
      <c r="C1406" t="str">
        <f t="shared" si="21"/>
        <v xml:space="preserve"> FID="BMg5wlrDAIby9rrU" UGFLinkReference="eNeN255"</v>
      </c>
      <c r="D1406" t="s">
        <v>3843</v>
      </c>
      <c r="E1406" t="s">
        <v>3844</v>
      </c>
    </row>
    <row r="1407" spans="1:5" x14ac:dyDescent="0.25">
      <c r="A1407" t="s">
        <v>3845</v>
      </c>
      <c r="B1407" t="s">
        <v>44396</v>
      </c>
      <c r="C1407" t="str">
        <f t="shared" si="21"/>
        <v xml:space="preserve"> FID="BN0oIhmIpo5QtpFw" UGFLinkReference="eNeN256"</v>
      </c>
      <c r="D1407" t="s">
        <v>3846</v>
      </c>
      <c r="E1407" t="s">
        <v>3847</v>
      </c>
    </row>
    <row r="1408" spans="1:5" x14ac:dyDescent="0.25">
      <c r="A1408" t="s">
        <v>3848</v>
      </c>
      <c r="B1408" t="s">
        <v>44397</v>
      </c>
      <c r="C1408" t="str">
        <f t="shared" si="21"/>
        <v xml:space="preserve"> FID="BNi1Z7dx9ahJfB2J" UGFLinkReference="eNeN257"</v>
      </c>
      <c r="D1408" t="s">
        <v>3849</v>
      </c>
      <c r="E1408" t="s">
        <v>3850</v>
      </c>
    </row>
    <row r="1409" spans="1:5" x14ac:dyDescent="0.25">
      <c r="A1409" t="s">
        <v>3851</v>
      </c>
      <c r="B1409" t="s">
        <v>44398</v>
      </c>
      <c r="C1409" t="str">
        <f t="shared" ref="B1409:C1472" si="22">_xlfn.CONCAT(" FID=""",D1409,""""," UGFLinkReference=""",E1409,"""",IF(COUNTA(F1409)=1,_xlfn.CONCAT(" FIDparent=""",F1409,""""),),IF(COUNTA(G1409)=1,_xlfn.CONCAT(" UGFparent=""",G1409,""""),))</f>
        <v xml:space="preserve"> FID="BOBDx1brNdae5sVJ" UGFLinkReference="eNeN258"</v>
      </c>
      <c r="D1409" t="s">
        <v>3852</v>
      </c>
      <c r="E1409" t="s">
        <v>3853</v>
      </c>
    </row>
    <row r="1410" spans="1:5" x14ac:dyDescent="0.25">
      <c r="A1410" t="s">
        <v>3854</v>
      </c>
      <c r="B1410" t="s">
        <v>44399</v>
      </c>
      <c r="C1410" t="str">
        <f t="shared" si="22"/>
        <v xml:space="preserve"> FID="BOdihPZy0YUgctf5" UGFLinkReference="eNeN259"</v>
      </c>
      <c r="D1410" t="s">
        <v>3855</v>
      </c>
      <c r="E1410" t="s">
        <v>3856</v>
      </c>
    </row>
    <row r="1411" spans="1:5" x14ac:dyDescent="0.25">
      <c r="A1411" t="s">
        <v>3857</v>
      </c>
      <c r="B1411" t="s">
        <v>44400</v>
      </c>
      <c r="C1411" t="str">
        <f t="shared" si="22"/>
        <v xml:space="preserve"> FID="BQRYD6vJb6hKsbOu" UGFLinkReference="eNeN260"</v>
      </c>
      <c r="D1411" t="s">
        <v>3858</v>
      </c>
      <c r="E1411" t="s">
        <v>3859</v>
      </c>
    </row>
    <row r="1412" spans="1:5" x14ac:dyDescent="0.25">
      <c r="A1412" t="s">
        <v>3860</v>
      </c>
      <c r="B1412" t="s">
        <v>44401</v>
      </c>
      <c r="C1412" t="str">
        <f t="shared" si="22"/>
        <v xml:space="preserve"> FID="BQWOuQ2174JqBK3T" UGFLinkReference="eNeN261"</v>
      </c>
      <c r="D1412" t="s">
        <v>3861</v>
      </c>
      <c r="E1412" t="s">
        <v>3862</v>
      </c>
    </row>
    <row r="1413" spans="1:5" x14ac:dyDescent="0.25">
      <c r="A1413" t="s">
        <v>3863</v>
      </c>
      <c r="B1413" t="s">
        <v>44402</v>
      </c>
      <c r="C1413" t="str">
        <f t="shared" si="22"/>
        <v xml:space="preserve"> FID="BQf25FdhJj5mbtCN" UGFLinkReference="eNeN262"</v>
      </c>
      <c r="D1413" t="s">
        <v>3864</v>
      </c>
      <c r="E1413" t="s">
        <v>3865</v>
      </c>
    </row>
    <row r="1414" spans="1:5" x14ac:dyDescent="0.25">
      <c r="A1414" t="s">
        <v>3866</v>
      </c>
      <c r="B1414" t="s">
        <v>44403</v>
      </c>
      <c r="C1414" t="str">
        <f t="shared" si="22"/>
        <v xml:space="preserve"> FID="BQmxA4G9GZ5Cw6NC" UGFLinkReference="eNeN263"</v>
      </c>
      <c r="D1414" t="s">
        <v>3867</v>
      </c>
      <c r="E1414" t="s">
        <v>3868</v>
      </c>
    </row>
    <row r="1415" spans="1:5" x14ac:dyDescent="0.25">
      <c r="A1415" t="s">
        <v>3869</v>
      </c>
      <c r="B1415" t="s">
        <v>44404</v>
      </c>
      <c r="C1415" t="str">
        <f t="shared" si="22"/>
        <v xml:space="preserve"> FID="BR5YcJ01p75Vcxh6" UGFLinkReference="eNeN264"</v>
      </c>
      <c r="D1415" t="s">
        <v>3870</v>
      </c>
      <c r="E1415" t="s">
        <v>3871</v>
      </c>
    </row>
    <row r="1416" spans="1:5" x14ac:dyDescent="0.25">
      <c r="A1416" t="s">
        <v>3872</v>
      </c>
      <c r="B1416" t="s">
        <v>44405</v>
      </c>
      <c r="C1416" t="str">
        <f t="shared" si="22"/>
        <v xml:space="preserve"> FID="BRKpb6GY9A95T9Xm" UGFLinkReference="eNeN265"</v>
      </c>
      <c r="D1416" t="s">
        <v>3873</v>
      </c>
      <c r="E1416" t="s">
        <v>3874</v>
      </c>
    </row>
    <row r="1417" spans="1:5" x14ac:dyDescent="0.25">
      <c r="A1417" t="s">
        <v>3875</v>
      </c>
      <c r="B1417" t="s">
        <v>44406</v>
      </c>
      <c r="C1417" t="str">
        <f t="shared" si="22"/>
        <v xml:space="preserve"> FID="BRieXapglruini50" UGFLinkReference="eNeN266"</v>
      </c>
      <c r="D1417" t="s">
        <v>3876</v>
      </c>
      <c r="E1417" t="s">
        <v>3877</v>
      </c>
    </row>
    <row r="1418" spans="1:5" x14ac:dyDescent="0.25">
      <c r="A1418" t="s">
        <v>3878</v>
      </c>
      <c r="B1418" t="s">
        <v>44407</v>
      </c>
      <c r="C1418" t="str">
        <f t="shared" si="22"/>
        <v xml:space="preserve"> FID="BRntzViNUqzpVZLW" UGFLinkReference="eNeN267"</v>
      </c>
      <c r="D1418" t="s">
        <v>3879</v>
      </c>
      <c r="E1418" t="s">
        <v>3880</v>
      </c>
    </row>
    <row r="1419" spans="1:5" x14ac:dyDescent="0.25">
      <c r="A1419" t="s">
        <v>3881</v>
      </c>
      <c r="B1419" t="s">
        <v>44408</v>
      </c>
      <c r="C1419" t="str">
        <f t="shared" si="22"/>
        <v xml:space="preserve"> FID="BRvXoAivH3VzGWIp" UGFLinkReference="eNeN268"</v>
      </c>
      <c r="D1419" t="s">
        <v>3882</v>
      </c>
      <c r="E1419" t="s">
        <v>3883</v>
      </c>
    </row>
    <row r="1420" spans="1:5" x14ac:dyDescent="0.25">
      <c r="A1420" t="s">
        <v>3884</v>
      </c>
      <c r="B1420" t="s">
        <v>44409</v>
      </c>
      <c r="C1420" t="str">
        <f t="shared" si="22"/>
        <v xml:space="preserve"> FID="BSLFFSsnNoTweFNl" UGFLinkReference="eNeN269"</v>
      </c>
      <c r="D1420" t="s">
        <v>3885</v>
      </c>
      <c r="E1420" t="s">
        <v>3886</v>
      </c>
    </row>
    <row r="1421" spans="1:5" x14ac:dyDescent="0.25">
      <c r="A1421" t="s">
        <v>3887</v>
      </c>
      <c r="B1421" t="s">
        <v>44410</v>
      </c>
      <c r="C1421" t="str">
        <f t="shared" si="22"/>
        <v xml:space="preserve"> FID="BSZNhO26mPBXZgK9" UGFLinkReference="eNeN270"</v>
      </c>
      <c r="D1421" t="s">
        <v>3888</v>
      </c>
      <c r="E1421" t="s">
        <v>3889</v>
      </c>
    </row>
    <row r="1422" spans="1:5" x14ac:dyDescent="0.25">
      <c r="A1422" t="s">
        <v>3890</v>
      </c>
      <c r="B1422" t="s">
        <v>44411</v>
      </c>
      <c r="C1422" t="str">
        <f t="shared" si="22"/>
        <v xml:space="preserve"> FID="BSuUlPqs2JXZmHH4" UGFLinkReference="eNeN271"</v>
      </c>
      <c r="D1422" t="s">
        <v>3891</v>
      </c>
      <c r="E1422" t="s">
        <v>3892</v>
      </c>
    </row>
    <row r="1423" spans="1:5" x14ac:dyDescent="0.25">
      <c r="A1423" t="s">
        <v>3893</v>
      </c>
      <c r="B1423" t="s">
        <v>44412</v>
      </c>
      <c r="C1423" t="str">
        <f t="shared" si="22"/>
        <v xml:space="preserve"> FID="BSxtHUnX0exJvVTO" UGFLinkReference="eNeN272"</v>
      </c>
      <c r="D1423" t="s">
        <v>3894</v>
      </c>
      <c r="E1423" t="s">
        <v>3895</v>
      </c>
    </row>
    <row r="1424" spans="1:5" x14ac:dyDescent="0.25">
      <c r="A1424" t="s">
        <v>3896</v>
      </c>
      <c r="B1424" t="s">
        <v>44413</v>
      </c>
      <c r="C1424" t="str">
        <f t="shared" si="22"/>
        <v xml:space="preserve"> FID="BT0gkUAnHjKgAnLL" UGFLinkReference="eNeN273"</v>
      </c>
      <c r="D1424" t="s">
        <v>3897</v>
      </c>
      <c r="E1424" t="s">
        <v>3898</v>
      </c>
    </row>
    <row r="1425" spans="1:5" x14ac:dyDescent="0.25">
      <c r="A1425" t="s">
        <v>3899</v>
      </c>
      <c r="B1425" t="s">
        <v>44414</v>
      </c>
      <c r="C1425" t="str">
        <f t="shared" si="22"/>
        <v xml:space="preserve"> FID="BT2uHDA3senE6di8" UGFLinkReference="eNeN274"</v>
      </c>
      <c r="D1425" t="s">
        <v>3900</v>
      </c>
      <c r="E1425" t="s">
        <v>3901</v>
      </c>
    </row>
    <row r="1426" spans="1:5" x14ac:dyDescent="0.25">
      <c r="A1426" t="s">
        <v>3902</v>
      </c>
      <c r="B1426" t="s">
        <v>44415</v>
      </c>
      <c r="C1426" t="str">
        <f t="shared" si="22"/>
        <v xml:space="preserve"> FID="BULSZ974WtcGHoPA" UGFLinkReference="eNeN275"</v>
      </c>
      <c r="D1426" t="s">
        <v>3903</v>
      </c>
      <c r="E1426" t="s">
        <v>3904</v>
      </c>
    </row>
    <row r="1427" spans="1:5" x14ac:dyDescent="0.25">
      <c r="A1427" t="s">
        <v>3905</v>
      </c>
      <c r="B1427" t="s">
        <v>44416</v>
      </c>
      <c r="C1427" t="str">
        <f t="shared" si="22"/>
        <v xml:space="preserve"> FID="BV964BUeRyAGrr1w" UGFLinkReference="eNeN276"</v>
      </c>
      <c r="D1427" t="s">
        <v>3906</v>
      </c>
      <c r="E1427" t="s">
        <v>3907</v>
      </c>
    </row>
    <row r="1428" spans="1:5" x14ac:dyDescent="0.25">
      <c r="A1428" t="s">
        <v>3908</v>
      </c>
      <c r="B1428" t="s">
        <v>44417</v>
      </c>
      <c r="C1428" t="str">
        <f t="shared" si="22"/>
        <v xml:space="preserve"> FID="BWpEH7bioIuhxdfG" UGFLinkReference="eNeN277"</v>
      </c>
      <c r="D1428" t="s">
        <v>3909</v>
      </c>
      <c r="E1428" t="s">
        <v>3910</v>
      </c>
    </row>
    <row r="1429" spans="1:5" x14ac:dyDescent="0.25">
      <c r="A1429" t="s">
        <v>3911</v>
      </c>
      <c r="B1429" t="s">
        <v>44418</v>
      </c>
      <c r="C1429" t="str">
        <f t="shared" si="22"/>
        <v xml:space="preserve"> FID="BX9mhKRfUvnQwa8U" UGFLinkReference="eNeN278"</v>
      </c>
      <c r="D1429" t="s">
        <v>3912</v>
      </c>
      <c r="E1429" t="s">
        <v>3913</v>
      </c>
    </row>
    <row r="1430" spans="1:5" x14ac:dyDescent="0.25">
      <c r="A1430" t="s">
        <v>3914</v>
      </c>
      <c r="B1430" t="s">
        <v>44419</v>
      </c>
      <c r="C1430" t="str">
        <f t="shared" si="22"/>
        <v xml:space="preserve"> FID="BXIUUlNO2WEkRKad" UGFLinkReference="eNeN279"</v>
      </c>
      <c r="D1430" t="s">
        <v>3915</v>
      </c>
      <c r="E1430" t="s">
        <v>3916</v>
      </c>
    </row>
    <row r="1431" spans="1:5" x14ac:dyDescent="0.25">
      <c r="A1431" t="s">
        <v>3917</v>
      </c>
      <c r="B1431" t="s">
        <v>44420</v>
      </c>
      <c r="C1431" t="str">
        <f t="shared" si="22"/>
        <v xml:space="preserve"> FID="BXMfl1w1xGSM2Np7" UGFLinkReference="eNeN280"</v>
      </c>
      <c r="D1431" t="s">
        <v>3918</v>
      </c>
      <c r="E1431" t="s">
        <v>3919</v>
      </c>
    </row>
    <row r="1432" spans="1:5" x14ac:dyDescent="0.25">
      <c r="A1432" t="s">
        <v>3920</v>
      </c>
      <c r="B1432" t="s">
        <v>44421</v>
      </c>
      <c r="C1432" t="str">
        <f t="shared" si="22"/>
        <v xml:space="preserve"> FID="BXaFlCPneytx7MNY" UGFLinkReference="eNeN281"</v>
      </c>
      <c r="D1432" t="s">
        <v>3921</v>
      </c>
      <c r="E1432" t="s">
        <v>3922</v>
      </c>
    </row>
    <row r="1433" spans="1:5" x14ac:dyDescent="0.25">
      <c r="A1433" t="s">
        <v>3923</v>
      </c>
      <c r="B1433" t="s">
        <v>44422</v>
      </c>
      <c r="C1433" t="str">
        <f t="shared" si="22"/>
        <v xml:space="preserve"> FID="BXo6FDRN3a83dDOi" UGFLinkReference="eNeN282"</v>
      </c>
      <c r="D1433" t="s">
        <v>3924</v>
      </c>
      <c r="E1433" t="s">
        <v>3925</v>
      </c>
    </row>
    <row r="1434" spans="1:5" x14ac:dyDescent="0.25">
      <c r="A1434" t="s">
        <v>3926</v>
      </c>
      <c r="B1434" t="s">
        <v>44423</v>
      </c>
      <c r="C1434" t="str">
        <f t="shared" si="22"/>
        <v xml:space="preserve"> FID="BYDaumz8LqKuwVN3" UGFLinkReference="eNeN283"</v>
      </c>
      <c r="D1434" t="s">
        <v>3927</v>
      </c>
      <c r="E1434" t="s">
        <v>3928</v>
      </c>
    </row>
    <row r="1435" spans="1:5" x14ac:dyDescent="0.25">
      <c r="A1435" t="s">
        <v>3929</v>
      </c>
      <c r="B1435" t="s">
        <v>44424</v>
      </c>
      <c r="C1435" t="str">
        <f t="shared" si="22"/>
        <v xml:space="preserve"> FID="BZ7CktOYiTsqMrlY" UGFLinkReference="eNeN284"</v>
      </c>
      <c r="D1435" t="s">
        <v>3930</v>
      </c>
      <c r="E1435" t="s">
        <v>3931</v>
      </c>
    </row>
    <row r="1436" spans="1:5" x14ac:dyDescent="0.25">
      <c r="A1436" t="s">
        <v>3932</v>
      </c>
      <c r="B1436" t="s">
        <v>44425</v>
      </c>
      <c r="C1436" t="str">
        <f t="shared" si="22"/>
        <v xml:space="preserve"> FID="BZeq7mjgzDuJHYgV" UGFLinkReference="eNeN285"</v>
      </c>
      <c r="D1436" t="s">
        <v>3933</v>
      </c>
      <c r="E1436" t="s">
        <v>3934</v>
      </c>
    </row>
    <row r="1437" spans="1:5" x14ac:dyDescent="0.25">
      <c r="A1437" t="s">
        <v>3935</v>
      </c>
      <c r="B1437" t="s">
        <v>44426</v>
      </c>
      <c r="C1437" t="str">
        <f t="shared" si="22"/>
        <v xml:space="preserve"> FID="BZnAvoYRyGJQWStJ" UGFLinkReference="eNeN286"</v>
      </c>
      <c r="D1437" t="s">
        <v>3936</v>
      </c>
      <c r="E1437" t="s">
        <v>3937</v>
      </c>
    </row>
    <row r="1438" spans="1:5" x14ac:dyDescent="0.25">
      <c r="A1438" t="s">
        <v>3938</v>
      </c>
      <c r="B1438" t="s">
        <v>44427</v>
      </c>
      <c r="C1438" t="str">
        <f t="shared" si="22"/>
        <v xml:space="preserve"> FID="BalZsevsCgCC8Nfk" UGFLinkReference="eNeN287"</v>
      </c>
      <c r="D1438" t="s">
        <v>3939</v>
      </c>
      <c r="E1438" t="s">
        <v>3940</v>
      </c>
    </row>
    <row r="1439" spans="1:5" x14ac:dyDescent="0.25">
      <c r="A1439" t="s">
        <v>3941</v>
      </c>
      <c r="B1439" t="s">
        <v>44428</v>
      </c>
      <c r="C1439" t="str">
        <f t="shared" si="22"/>
        <v xml:space="preserve"> FID="Bb5Jpve95o61LO5l" UGFLinkReference="eNeN288"</v>
      </c>
      <c r="D1439" t="s">
        <v>3942</v>
      </c>
      <c r="E1439" t="s">
        <v>3943</v>
      </c>
    </row>
    <row r="1440" spans="1:5" x14ac:dyDescent="0.25">
      <c r="A1440" t="s">
        <v>3944</v>
      </c>
      <c r="B1440" t="s">
        <v>44429</v>
      </c>
      <c r="C1440" t="str">
        <f t="shared" si="22"/>
        <v xml:space="preserve"> FID="Bbgqwx1TSEZ4LLdG" UGFLinkReference="eNeN289"</v>
      </c>
      <c r="D1440" t="s">
        <v>3945</v>
      </c>
      <c r="E1440" t="s">
        <v>3946</v>
      </c>
    </row>
    <row r="1441" spans="1:5" x14ac:dyDescent="0.25">
      <c r="A1441" t="s">
        <v>3947</v>
      </c>
      <c r="B1441" t="s">
        <v>44430</v>
      </c>
      <c r="C1441" t="str">
        <f t="shared" si="22"/>
        <v xml:space="preserve"> FID="BbyRUjiDtPfWjdmO" UGFLinkReference="eNeN290"</v>
      </c>
      <c r="D1441" t="s">
        <v>3948</v>
      </c>
      <c r="E1441" t="s">
        <v>3949</v>
      </c>
    </row>
    <row r="1442" spans="1:5" x14ac:dyDescent="0.25">
      <c r="A1442" t="s">
        <v>3950</v>
      </c>
      <c r="B1442" t="s">
        <v>44431</v>
      </c>
      <c r="C1442" t="str">
        <f t="shared" si="22"/>
        <v xml:space="preserve"> FID="Bc2JCssV0Q0EOjR6" UGFLinkReference="eNeN291"</v>
      </c>
      <c r="D1442" t="s">
        <v>3951</v>
      </c>
      <c r="E1442" t="s">
        <v>3952</v>
      </c>
    </row>
    <row r="1443" spans="1:5" x14ac:dyDescent="0.25">
      <c r="A1443" t="s">
        <v>3953</v>
      </c>
      <c r="B1443" t="s">
        <v>44432</v>
      </c>
      <c r="C1443" t="str">
        <f t="shared" si="22"/>
        <v xml:space="preserve"> FID="BcvciBbbk5GtndNN" UGFLinkReference="eNeN292"</v>
      </c>
      <c r="D1443" t="s">
        <v>3954</v>
      </c>
      <c r="E1443" t="s">
        <v>3955</v>
      </c>
    </row>
    <row r="1444" spans="1:5" x14ac:dyDescent="0.25">
      <c r="A1444" t="s">
        <v>3956</v>
      </c>
      <c r="B1444" t="s">
        <v>44433</v>
      </c>
      <c r="C1444" t="str">
        <f t="shared" si="22"/>
        <v xml:space="preserve"> FID="BcvuHdwPzdMkscVz" UGFLinkReference="eNeN293"</v>
      </c>
      <c r="D1444" t="s">
        <v>3957</v>
      </c>
      <c r="E1444" t="s">
        <v>3958</v>
      </c>
    </row>
    <row r="1445" spans="1:5" x14ac:dyDescent="0.25">
      <c r="A1445" t="s">
        <v>3959</v>
      </c>
      <c r="B1445" t="s">
        <v>44434</v>
      </c>
      <c r="C1445" t="str">
        <f t="shared" si="22"/>
        <v xml:space="preserve"> FID="BdS0ZlAzounXSqb3" UGFLinkReference="eNeN294"</v>
      </c>
      <c r="D1445" t="s">
        <v>3960</v>
      </c>
      <c r="E1445" t="s">
        <v>3961</v>
      </c>
    </row>
    <row r="1446" spans="1:5" x14ac:dyDescent="0.25">
      <c r="A1446" t="s">
        <v>3962</v>
      </c>
      <c r="B1446" t="s">
        <v>44435</v>
      </c>
      <c r="C1446" t="str">
        <f t="shared" si="22"/>
        <v xml:space="preserve"> FID="BdTKEwf8G4nlwMVI" UGFLinkReference="eNeN295"</v>
      </c>
      <c r="D1446" t="s">
        <v>3963</v>
      </c>
      <c r="E1446" t="s">
        <v>3964</v>
      </c>
    </row>
    <row r="1447" spans="1:5" x14ac:dyDescent="0.25">
      <c r="A1447" t="s">
        <v>3965</v>
      </c>
      <c r="B1447" t="s">
        <v>44436</v>
      </c>
      <c r="C1447" t="str">
        <f t="shared" si="22"/>
        <v xml:space="preserve"> FID="BeZ9Dcvm4A3VvA24" UGFLinkReference="eNeN296"</v>
      </c>
      <c r="D1447" t="s">
        <v>3966</v>
      </c>
      <c r="E1447" t="s">
        <v>3967</v>
      </c>
    </row>
    <row r="1448" spans="1:5" x14ac:dyDescent="0.25">
      <c r="A1448" t="s">
        <v>3968</v>
      </c>
      <c r="B1448" t="s">
        <v>44437</v>
      </c>
      <c r="C1448" t="str">
        <f t="shared" si="22"/>
        <v xml:space="preserve"> FID="Bf4JtmSMayCpRdIc" UGFLinkReference="eNeN297"</v>
      </c>
      <c r="D1448" t="s">
        <v>3969</v>
      </c>
      <c r="E1448" t="s">
        <v>3970</v>
      </c>
    </row>
    <row r="1449" spans="1:5" x14ac:dyDescent="0.25">
      <c r="A1449" t="s">
        <v>3971</v>
      </c>
      <c r="B1449" t="s">
        <v>44438</v>
      </c>
      <c r="C1449" t="str">
        <f t="shared" si="22"/>
        <v xml:space="preserve"> FID="BfBk4bjEQxyRT2vJ" UGFLinkReference="eNeN298"</v>
      </c>
      <c r="D1449" t="s">
        <v>3972</v>
      </c>
      <c r="E1449" t="s">
        <v>3973</v>
      </c>
    </row>
    <row r="1450" spans="1:5" x14ac:dyDescent="0.25">
      <c r="A1450" t="s">
        <v>3974</v>
      </c>
      <c r="B1450" t="s">
        <v>44439</v>
      </c>
      <c r="C1450" t="str">
        <f t="shared" si="22"/>
        <v xml:space="preserve"> FID="BfQ7dsC2gWP7sxHU" UGFLinkReference="eNeN299"</v>
      </c>
      <c r="D1450" t="s">
        <v>3975</v>
      </c>
      <c r="E1450" t="s">
        <v>3976</v>
      </c>
    </row>
    <row r="1451" spans="1:5" x14ac:dyDescent="0.25">
      <c r="A1451" t="s">
        <v>3977</v>
      </c>
      <c r="B1451" t="s">
        <v>44440</v>
      </c>
      <c r="C1451" t="str">
        <f t="shared" si="22"/>
        <v xml:space="preserve"> FID="Bgdm6FBC6gjTvXAA" UGFLinkReference="eNeN300"</v>
      </c>
      <c r="D1451" t="s">
        <v>3978</v>
      </c>
      <c r="E1451" t="s">
        <v>3979</v>
      </c>
    </row>
    <row r="1452" spans="1:5" x14ac:dyDescent="0.25">
      <c r="A1452" t="s">
        <v>3980</v>
      </c>
      <c r="B1452" t="s">
        <v>44441</v>
      </c>
      <c r="C1452" t="str">
        <f t="shared" si="22"/>
        <v xml:space="preserve"> FID="BhAvm7FTCYa6Acek" UGFLinkReference="eNeN301"</v>
      </c>
      <c r="D1452" t="s">
        <v>3981</v>
      </c>
      <c r="E1452" t="s">
        <v>3982</v>
      </c>
    </row>
    <row r="1453" spans="1:5" x14ac:dyDescent="0.25">
      <c r="A1453" t="s">
        <v>3983</v>
      </c>
      <c r="B1453" t="s">
        <v>44442</v>
      </c>
      <c r="C1453" t="str">
        <f t="shared" si="22"/>
        <v xml:space="preserve"> FID="BhHJ9VtksWlIDhom" UGFLinkReference="eNeN302"</v>
      </c>
      <c r="D1453" t="s">
        <v>3984</v>
      </c>
      <c r="E1453" t="s">
        <v>3985</v>
      </c>
    </row>
    <row r="1454" spans="1:5" x14ac:dyDescent="0.25">
      <c r="A1454" t="s">
        <v>3986</v>
      </c>
      <c r="B1454" t="s">
        <v>44443</v>
      </c>
      <c r="C1454" t="str">
        <f t="shared" si="22"/>
        <v xml:space="preserve"> FID="BhQI5vEaPAyviJb0" UGFLinkReference="eNeN303"</v>
      </c>
      <c r="D1454" t="s">
        <v>3987</v>
      </c>
      <c r="E1454" t="s">
        <v>3988</v>
      </c>
    </row>
    <row r="1455" spans="1:5" x14ac:dyDescent="0.25">
      <c r="A1455" t="s">
        <v>3989</v>
      </c>
      <c r="B1455" t="s">
        <v>44444</v>
      </c>
      <c r="C1455" t="str">
        <f t="shared" si="22"/>
        <v xml:space="preserve"> FID="BhywsvfPXnmpRrtM" UGFLinkReference="eNeN304"</v>
      </c>
      <c r="D1455" t="s">
        <v>3990</v>
      </c>
      <c r="E1455" t="s">
        <v>3991</v>
      </c>
    </row>
    <row r="1456" spans="1:5" x14ac:dyDescent="0.25">
      <c r="A1456" t="s">
        <v>3992</v>
      </c>
      <c r="B1456" t="s">
        <v>44445</v>
      </c>
      <c r="C1456" t="str">
        <f t="shared" si="22"/>
        <v xml:space="preserve"> FID="BiJsb1AByMwRBDdc" UGFLinkReference="eNeN305"</v>
      </c>
      <c r="D1456" t="s">
        <v>3993</v>
      </c>
      <c r="E1456" t="s">
        <v>3994</v>
      </c>
    </row>
    <row r="1457" spans="1:5" x14ac:dyDescent="0.25">
      <c r="A1457" t="s">
        <v>3995</v>
      </c>
      <c r="B1457" t="s">
        <v>44446</v>
      </c>
      <c r="C1457" t="str">
        <f t="shared" si="22"/>
        <v xml:space="preserve"> FID="BkF8f29Qigq5ODvv" UGFLinkReference="eNeN306"</v>
      </c>
      <c r="D1457" t="s">
        <v>3996</v>
      </c>
      <c r="E1457" t="s">
        <v>3997</v>
      </c>
    </row>
    <row r="1458" spans="1:5" x14ac:dyDescent="0.25">
      <c r="A1458" t="s">
        <v>3998</v>
      </c>
      <c r="B1458" t="s">
        <v>44447</v>
      </c>
      <c r="C1458" t="str">
        <f t="shared" si="22"/>
        <v xml:space="preserve"> FID="BkPOyRj18dNQhoeI" UGFLinkReference="eNeN307"</v>
      </c>
      <c r="D1458" t="s">
        <v>3999</v>
      </c>
      <c r="E1458" t="s">
        <v>4000</v>
      </c>
    </row>
    <row r="1459" spans="1:5" x14ac:dyDescent="0.25">
      <c r="A1459" t="s">
        <v>4001</v>
      </c>
      <c r="B1459" t="s">
        <v>44448</v>
      </c>
      <c r="C1459" t="str">
        <f t="shared" si="22"/>
        <v xml:space="preserve"> FID="Bl4lObaQ9zgzo1dY" UGFLinkReference="eNeN308"</v>
      </c>
      <c r="D1459" t="s">
        <v>4002</v>
      </c>
      <c r="E1459" t="s">
        <v>4003</v>
      </c>
    </row>
    <row r="1460" spans="1:5" x14ac:dyDescent="0.25">
      <c r="A1460" t="s">
        <v>4004</v>
      </c>
      <c r="B1460" t="s">
        <v>44449</v>
      </c>
      <c r="C1460" t="str">
        <f t="shared" si="22"/>
        <v xml:space="preserve"> FID="BmNMAv5kDqL6tEnN" UGFLinkReference="eNeN309"</v>
      </c>
      <c r="D1460" t="s">
        <v>4005</v>
      </c>
      <c r="E1460" t="s">
        <v>4006</v>
      </c>
    </row>
    <row r="1461" spans="1:5" x14ac:dyDescent="0.25">
      <c r="A1461" t="s">
        <v>4007</v>
      </c>
      <c r="B1461" t="s">
        <v>44450</v>
      </c>
      <c r="C1461" t="str">
        <f t="shared" si="22"/>
        <v xml:space="preserve"> FID="BmZw2AI7apCaLxZW" UGFLinkReference="eNeN310"</v>
      </c>
      <c r="D1461" t="s">
        <v>4008</v>
      </c>
      <c r="E1461" t="s">
        <v>4009</v>
      </c>
    </row>
    <row r="1462" spans="1:5" x14ac:dyDescent="0.25">
      <c r="A1462" t="s">
        <v>4010</v>
      </c>
      <c r="B1462" t="s">
        <v>44451</v>
      </c>
      <c r="C1462" t="str">
        <f t="shared" si="22"/>
        <v xml:space="preserve"> FID="Bmh8hN1RVw98Bo7V" UGFLinkReference="eNeN311"</v>
      </c>
      <c r="D1462" t="s">
        <v>4011</v>
      </c>
      <c r="E1462" t="s">
        <v>4012</v>
      </c>
    </row>
    <row r="1463" spans="1:5" x14ac:dyDescent="0.25">
      <c r="A1463" t="s">
        <v>4013</v>
      </c>
      <c r="B1463" t="s">
        <v>44452</v>
      </c>
      <c r="C1463" t="str">
        <f t="shared" si="22"/>
        <v xml:space="preserve"> FID="Bo7iOQBTfaS2XwUQ" UGFLinkReference="eNeN312"</v>
      </c>
      <c r="D1463" t="s">
        <v>4014</v>
      </c>
      <c r="E1463" t="s">
        <v>4015</v>
      </c>
    </row>
    <row r="1464" spans="1:5" x14ac:dyDescent="0.25">
      <c r="A1464" t="s">
        <v>4016</v>
      </c>
      <c r="B1464" t="s">
        <v>44453</v>
      </c>
      <c r="C1464" t="str">
        <f t="shared" si="22"/>
        <v xml:space="preserve"> FID="BovM1Pi8miTpIeq0" UGFLinkReference="eNeN313"</v>
      </c>
      <c r="D1464" t="s">
        <v>4017</v>
      </c>
      <c r="E1464" t="s">
        <v>4018</v>
      </c>
    </row>
    <row r="1465" spans="1:5" x14ac:dyDescent="0.25">
      <c r="A1465" t="s">
        <v>4019</v>
      </c>
      <c r="B1465" t="s">
        <v>44454</v>
      </c>
      <c r="C1465" t="str">
        <f t="shared" si="22"/>
        <v xml:space="preserve"> FID="Bp6mgsG9iEXhQDk0" UGFLinkReference="eNeN314"</v>
      </c>
      <c r="D1465" t="s">
        <v>4020</v>
      </c>
      <c r="E1465" t="s">
        <v>4021</v>
      </c>
    </row>
    <row r="1466" spans="1:5" x14ac:dyDescent="0.25">
      <c r="A1466" t="s">
        <v>4022</v>
      </c>
      <c r="B1466" t="s">
        <v>44455</v>
      </c>
      <c r="C1466" t="str">
        <f t="shared" si="22"/>
        <v xml:space="preserve"> FID="BpKMEg8GiHL9XUtM" UGFLinkReference="eNeN315"</v>
      </c>
      <c r="D1466" t="s">
        <v>4023</v>
      </c>
      <c r="E1466" t="s">
        <v>4024</v>
      </c>
    </row>
    <row r="1467" spans="1:5" x14ac:dyDescent="0.25">
      <c r="A1467" t="s">
        <v>4025</v>
      </c>
      <c r="B1467" t="s">
        <v>44456</v>
      </c>
      <c r="C1467" t="str">
        <f t="shared" si="22"/>
        <v xml:space="preserve"> FID="BphEvLpebfXvzJUB" UGFLinkReference="eNeN316"</v>
      </c>
      <c r="D1467" t="s">
        <v>4026</v>
      </c>
      <c r="E1467" t="s">
        <v>4027</v>
      </c>
    </row>
    <row r="1468" spans="1:5" x14ac:dyDescent="0.25">
      <c r="A1468" t="s">
        <v>4028</v>
      </c>
      <c r="B1468" t="s">
        <v>44457</v>
      </c>
      <c r="C1468" t="str">
        <f t="shared" si="22"/>
        <v xml:space="preserve"> FID="Br9vTq5lrhfzbi8z" UGFLinkReference="eNeN317"</v>
      </c>
      <c r="D1468" t="s">
        <v>4029</v>
      </c>
      <c r="E1468" t="s">
        <v>4030</v>
      </c>
    </row>
    <row r="1469" spans="1:5" x14ac:dyDescent="0.25">
      <c r="A1469" t="s">
        <v>4031</v>
      </c>
      <c r="B1469" t="s">
        <v>44458</v>
      </c>
      <c r="C1469" t="str">
        <f t="shared" si="22"/>
        <v xml:space="preserve"> FID="BrKDPiR2CI1yukl7" UGFLinkReference="eNeN318"</v>
      </c>
      <c r="D1469" t="s">
        <v>4032</v>
      </c>
      <c r="E1469" t="s">
        <v>4033</v>
      </c>
    </row>
    <row r="1470" spans="1:5" x14ac:dyDescent="0.25">
      <c r="A1470" t="s">
        <v>4034</v>
      </c>
      <c r="B1470" t="s">
        <v>44459</v>
      </c>
      <c r="C1470" t="str">
        <f t="shared" si="22"/>
        <v xml:space="preserve"> FID="BraBb1bVIbM5YUQs" UGFLinkReference="eNeN319"</v>
      </c>
      <c r="D1470" t="s">
        <v>4035</v>
      </c>
      <c r="E1470" t="s">
        <v>4036</v>
      </c>
    </row>
    <row r="1471" spans="1:5" x14ac:dyDescent="0.25">
      <c r="A1471" t="s">
        <v>4037</v>
      </c>
      <c r="B1471" t="s">
        <v>44460</v>
      </c>
      <c r="C1471" t="str">
        <f t="shared" si="22"/>
        <v xml:space="preserve"> FID="Bs1V46vUpFUQoPsT" UGFLinkReference="eNeN320"</v>
      </c>
      <c r="D1471" t="s">
        <v>4038</v>
      </c>
      <c r="E1471" t="s">
        <v>4039</v>
      </c>
    </row>
    <row r="1472" spans="1:5" x14ac:dyDescent="0.25">
      <c r="A1472" t="s">
        <v>4040</v>
      </c>
      <c r="B1472" t="s">
        <v>44461</v>
      </c>
      <c r="C1472" t="str">
        <f t="shared" si="22"/>
        <v xml:space="preserve"> FID="BskRsoHrlqVFR4Ja" UGFLinkReference="eNeN321"</v>
      </c>
      <c r="D1472" t="s">
        <v>4041</v>
      </c>
      <c r="E1472" t="s">
        <v>4042</v>
      </c>
    </row>
    <row r="1473" spans="1:5" x14ac:dyDescent="0.25">
      <c r="A1473" t="s">
        <v>4043</v>
      </c>
      <c r="B1473" t="s">
        <v>44462</v>
      </c>
      <c r="C1473" t="str">
        <f t="shared" ref="B1473:C1536" si="23">_xlfn.CONCAT(" FID=""",D1473,""""," UGFLinkReference=""",E1473,"""",IF(COUNTA(F1473)=1,_xlfn.CONCAT(" FIDparent=""",F1473,""""),),IF(COUNTA(G1473)=1,_xlfn.CONCAT(" UGFparent=""",G1473,""""),))</f>
        <v xml:space="preserve"> FID="Bsom12jPkffzyiFI" UGFLinkReference="eNeN322"</v>
      </c>
      <c r="D1473" t="s">
        <v>4044</v>
      </c>
      <c r="E1473" t="s">
        <v>4045</v>
      </c>
    </row>
    <row r="1474" spans="1:5" x14ac:dyDescent="0.25">
      <c r="A1474" t="s">
        <v>4046</v>
      </c>
      <c r="B1474" t="s">
        <v>44463</v>
      </c>
      <c r="C1474" t="str">
        <f t="shared" si="23"/>
        <v xml:space="preserve"> FID="Bt0QT3duYw5ZzqgU" UGFLinkReference="eNeN323"</v>
      </c>
      <c r="D1474" t="s">
        <v>4047</v>
      </c>
      <c r="E1474" t="s">
        <v>4048</v>
      </c>
    </row>
    <row r="1475" spans="1:5" x14ac:dyDescent="0.25">
      <c r="A1475" t="s">
        <v>4049</v>
      </c>
      <c r="B1475" t="s">
        <v>44464</v>
      </c>
      <c r="C1475" t="str">
        <f t="shared" si="23"/>
        <v xml:space="preserve"> FID="BtlQJSgCPJE3jJIW" UGFLinkReference="eNeN324"</v>
      </c>
      <c r="D1475" t="s">
        <v>4050</v>
      </c>
      <c r="E1475" t="s">
        <v>4051</v>
      </c>
    </row>
    <row r="1476" spans="1:5" x14ac:dyDescent="0.25">
      <c r="A1476" t="s">
        <v>4052</v>
      </c>
      <c r="B1476" t="s">
        <v>44465</v>
      </c>
      <c r="C1476" t="str">
        <f t="shared" si="23"/>
        <v xml:space="preserve"> FID="BuGMqf9yXstwsCgG" UGFLinkReference="eNeN325"</v>
      </c>
      <c r="D1476" t="s">
        <v>4053</v>
      </c>
      <c r="E1476" t="s">
        <v>4054</v>
      </c>
    </row>
    <row r="1477" spans="1:5" x14ac:dyDescent="0.25">
      <c r="A1477" t="s">
        <v>4055</v>
      </c>
      <c r="B1477" t="s">
        <v>44466</v>
      </c>
      <c r="C1477" t="str">
        <f t="shared" si="23"/>
        <v xml:space="preserve"> FID="BvhHoWdqh5o0VISw" UGFLinkReference="eNeN326"</v>
      </c>
      <c r="D1477" t="s">
        <v>4056</v>
      </c>
      <c r="E1477" t="s">
        <v>4057</v>
      </c>
    </row>
    <row r="1478" spans="1:5" x14ac:dyDescent="0.25">
      <c r="A1478" t="s">
        <v>4058</v>
      </c>
      <c r="B1478" t="s">
        <v>44467</v>
      </c>
      <c r="C1478" t="str">
        <f t="shared" si="23"/>
        <v xml:space="preserve"> FID="BwLbOilI5nYcyX5Y" UGFLinkReference="eNeN327"</v>
      </c>
      <c r="D1478" t="s">
        <v>4059</v>
      </c>
      <c r="E1478" t="s">
        <v>4060</v>
      </c>
    </row>
    <row r="1479" spans="1:5" x14ac:dyDescent="0.25">
      <c r="A1479" t="s">
        <v>4061</v>
      </c>
      <c r="B1479" t="s">
        <v>44468</v>
      </c>
      <c r="C1479" t="str">
        <f t="shared" si="23"/>
        <v xml:space="preserve"> FID="BwbXoAmAsfA4n4wA" UGFLinkReference="eNeN328"</v>
      </c>
      <c r="D1479" t="s">
        <v>4062</v>
      </c>
      <c r="E1479" t="s">
        <v>4063</v>
      </c>
    </row>
    <row r="1480" spans="1:5" x14ac:dyDescent="0.25">
      <c r="A1480" t="s">
        <v>4064</v>
      </c>
      <c r="B1480" t="s">
        <v>44469</v>
      </c>
      <c r="C1480" t="str">
        <f t="shared" si="23"/>
        <v xml:space="preserve"> FID="Bx5j3PDX3pKKtFqX" UGFLinkReference="eNeN329"</v>
      </c>
      <c r="D1480" t="s">
        <v>4065</v>
      </c>
      <c r="E1480" t="s">
        <v>4066</v>
      </c>
    </row>
    <row r="1481" spans="1:5" x14ac:dyDescent="0.25">
      <c r="A1481" t="s">
        <v>4067</v>
      </c>
      <c r="B1481" t="s">
        <v>44470</v>
      </c>
      <c r="C1481" t="str">
        <f t="shared" si="23"/>
        <v xml:space="preserve"> FID="BxUQ3KtX6C28KF0e" UGFLinkReference="eNeN330"</v>
      </c>
      <c r="D1481" t="s">
        <v>4068</v>
      </c>
      <c r="E1481" t="s">
        <v>4069</v>
      </c>
    </row>
    <row r="1482" spans="1:5" x14ac:dyDescent="0.25">
      <c r="A1482" t="s">
        <v>4070</v>
      </c>
      <c r="B1482" t="s">
        <v>44471</v>
      </c>
      <c r="C1482" t="str">
        <f t="shared" si="23"/>
        <v xml:space="preserve"> FID="BxtHaMTdSdZqD5Ns" UGFLinkReference="eNeN331"</v>
      </c>
      <c r="D1482" t="s">
        <v>4071</v>
      </c>
      <c r="E1482" t="s">
        <v>4072</v>
      </c>
    </row>
    <row r="1483" spans="1:5" x14ac:dyDescent="0.25">
      <c r="A1483" t="s">
        <v>4073</v>
      </c>
      <c r="B1483" t="s">
        <v>44472</v>
      </c>
      <c r="C1483" t="str">
        <f t="shared" si="23"/>
        <v xml:space="preserve"> FID="By2qkvlwJQxIXufb" UGFLinkReference="eNeN332"</v>
      </c>
      <c r="D1483" t="s">
        <v>4074</v>
      </c>
      <c r="E1483" t="s">
        <v>4075</v>
      </c>
    </row>
    <row r="1484" spans="1:5" x14ac:dyDescent="0.25">
      <c r="A1484" t="s">
        <v>4076</v>
      </c>
      <c r="B1484" t="s">
        <v>44473</v>
      </c>
      <c r="C1484" t="str">
        <f t="shared" si="23"/>
        <v xml:space="preserve"> FID="BygHNzURnaBKGr35" UGFLinkReference="eNeN333"</v>
      </c>
      <c r="D1484" t="s">
        <v>4077</v>
      </c>
      <c r="E1484" t="s">
        <v>4078</v>
      </c>
    </row>
    <row r="1485" spans="1:5" x14ac:dyDescent="0.25">
      <c r="A1485" t="s">
        <v>4079</v>
      </c>
      <c r="B1485" t="s">
        <v>44474</v>
      </c>
      <c r="C1485" t="str">
        <f t="shared" si="23"/>
        <v xml:space="preserve"> FID="ByiHb7aSlxEJraSP" UGFLinkReference="eNeN334"</v>
      </c>
      <c r="D1485" t="s">
        <v>4080</v>
      </c>
      <c r="E1485" t="s">
        <v>4081</v>
      </c>
    </row>
    <row r="1486" spans="1:5" x14ac:dyDescent="0.25">
      <c r="A1486" t="s">
        <v>4082</v>
      </c>
      <c r="B1486" t="s">
        <v>44475</v>
      </c>
      <c r="C1486" t="str">
        <f t="shared" si="23"/>
        <v xml:space="preserve"> FID="BywbHvIW1gyFFSh0" UGFLinkReference="eNeN335"</v>
      </c>
      <c r="D1486" t="s">
        <v>4083</v>
      </c>
      <c r="E1486" t="s">
        <v>4084</v>
      </c>
    </row>
    <row r="1487" spans="1:5" x14ac:dyDescent="0.25">
      <c r="A1487" t="s">
        <v>4085</v>
      </c>
      <c r="B1487" t="s">
        <v>44476</v>
      </c>
      <c r="C1487" t="str">
        <f t="shared" si="23"/>
        <v xml:space="preserve"> FID="BzDjXt1teVkTUNWg" UGFLinkReference="eNeN336"</v>
      </c>
      <c r="D1487" t="s">
        <v>4086</v>
      </c>
      <c r="E1487" t="s">
        <v>4087</v>
      </c>
    </row>
    <row r="1488" spans="1:5" x14ac:dyDescent="0.25">
      <c r="A1488" t="s">
        <v>4088</v>
      </c>
      <c r="B1488" t="s">
        <v>44477</v>
      </c>
      <c r="C1488" t="str">
        <f t="shared" si="23"/>
        <v xml:space="preserve"> FID="BzRRh0FEo1I7Lbdl" UGFLinkReference="eNeN337"</v>
      </c>
      <c r="D1488" t="s">
        <v>4089</v>
      </c>
      <c r="E1488" t="s">
        <v>4090</v>
      </c>
    </row>
    <row r="1489" spans="1:5" x14ac:dyDescent="0.25">
      <c r="A1489" t="s">
        <v>4091</v>
      </c>
      <c r="B1489" t="s">
        <v>44478</v>
      </c>
      <c r="C1489" t="str">
        <f t="shared" si="23"/>
        <v xml:space="preserve"> FID="BzcOnOS96oLoLlM5" UGFLinkReference="eNeN338"</v>
      </c>
      <c r="D1489" t="s">
        <v>4092</v>
      </c>
      <c r="E1489" t="s">
        <v>4093</v>
      </c>
    </row>
    <row r="1490" spans="1:5" x14ac:dyDescent="0.25">
      <c r="A1490" t="s">
        <v>4094</v>
      </c>
      <c r="B1490" t="s">
        <v>44479</v>
      </c>
      <c r="C1490" t="str">
        <f t="shared" si="23"/>
        <v xml:space="preserve"> FID="C1lqtsPKBPfiyNcc" UGFLinkReference="eNeN339"</v>
      </c>
      <c r="D1490" t="s">
        <v>4095</v>
      </c>
      <c r="E1490" t="s">
        <v>4096</v>
      </c>
    </row>
    <row r="1491" spans="1:5" x14ac:dyDescent="0.25">
      <c r="A1491" t="s">
        <v>4097</v>
      </c>
      <c r="B1491" t="s">
        <v>44480</v>
      </c>
      <c r="C1491" t="str">
        <f t="shared" si="23"/>
        <v xml:space="preserve"> FID="C1snm283boJgrhXa" UGFLinkReference="eNeN340"</v>
      </c>
      <c r="D1491" t="s">
        <v>4098</v>
      </c>
      <c r="E1491" t="s">
        <v>4099</v>
      </c>
    </row>
    <row r="1492" spans="1:5" x14ac:dyDescent="0.25">
      <c r="A1492" t="s">
        <v>4100</v>
      </c>
      <c r="B1492" t="s">
        <v>44481</v>
      </c>
      <c r="C1492" t="str">
        <f t="shared" si="23"/>
        <v xml:space="preserve"> FID="C1v3h9uzSBLLuWxG" UGFLinkReference="eNeN341"</v>
      </c>
      <c r="D1492" t="s">
        <v>4101</v>
      </c>
      <c r="E1492" t="s">
        <v>4102</v>
      </c>
    </row>
    <row r="1493" spans="1:5" x14ac:dyDescent="0.25">
      <c r="A1493" t="s">
        <v>4103</v>
      </c>
      <c r="B1493" t="s">
        <v>44482</v>
      </c>
      <c r="C1493" t="str">
        <f t="shared" si="23"/>
        <v xml:space="preserve"> FID="C1ygQPO6mUn4YHkZ" UGFLinkReference="eNeN342"</v>
      </c>
      <c r="D1493" t="s">
        <v>4104</v>
      </c>
      <c r="E1493" t="s">
        <v>4105</v>
      </c>
    </row>
    <row r="1494" spans="1:5" x14ac:dyDescent="0.25">
      <c r="A1494" t="s">
        <v>4106</v>
      </c>
      <c r="B1494" t="s">
        <v>44483</v>
      </c>
      <c r="C1494" t="str">
        <f t="shared" si="23"/>
        <v xml:space="preserve"> FID="C2HAWpj4qee0XnFE" UGFLinkReference="eNeN343"</v>
      </c>
      <c r="D1494" t="s">
        <v>4107</v>
      </c>
      <c r="E1494" t="s">
        <v>4108</v>
      </c>
    </row>
    <row r="1495" spans="1:5" x14ac:dyDescent="0.25">
      <c r="A1495" t="s">
        <v>4109</v>
      </c>
      <c r="B1495" t="s">
        <v>44484</v>
      </c>
      <c r="C1495" t="str">
        <f t="shared" si="23"/>
        <v xml:space="preserve"> FID="C2hVLojNPanJqbpK" UGFLinkReference="eNeN344"</v>
      </c>
      <c r="D1495" t="s">
        <v>4110</v>
      </c>
      <c r="E1495" t="s">
        <v>4111</v>
      </c>
    </row>
    <row r="1496" spans="1:5" x14ac:dyDescent="0.25">
      <c r="A1496" t="s">
        <v>4112</v>
      </c>
      <c r="B1496" t="s">
        <v>44485</v>
      </c>
      <c r="C1496" t="str">
        <f t="shared" si="23"/>
        <v xml:space="preserve"> FID="C2lPucpk5x4E7XON" UGFLinkReference="eNeN345"</v>
      </c>
      <c r="D1496" t="s">
        <v>4113</v>
      </c>
      <c r="E1496" t="s">
        <v>4114</v>
      </c>
    </row>
    <row r="1497" spans="1:5" x14ac:dyDescent="0.25">
      <c r="A1497" t="s">
        <v>4115</v>
      </c>
      <c r="B1497" t="s">
        <v>44486</v>
      </c>
      <c r="C1497" t="str">
        <f t="shared" si="23"/>
        <v xml:space="preserve"> FID="C2mgmqFSjqTMwllM" UGFLinkReference="eNeN346"</v>
      </c>
      <c r="D1497" t="s">
        <v>4116</v>
      </c>
      <c r="E1497" t="s">
        <v>4117</v>
      </c>
    </row>
    <row r="1498" spans="1:5" x14ac:dyDescent="0.25">
      <c r="A1498" t="s">
        <v>4118</v>
      </c>
      <c r="B1498" t="s">
        <v>44487</v>
      </c>
      <c r="C1498" t="str">
        <f t="shared" si="23"/>
        <v xml:space="preserve"> FID="C2noqKaREW6sqx6Y" UGFLinkReference="eNeN347"</v>
      </c>
      <c r="D1498" t="s">
        <v>4119</v>
      </c>
      <c r="E1498" t="s">
        <v>4120</v>
      </c>
    </row>
    <row r="1499" spans="1:5" x14ac:dyDescent="0.25">
      <c r="A1499" t="s">
        <v>4121</v>
      </c>
      <c r="B1499" t="s">
        <v>44488</v>
      </c>
      <c r="C1499" t="str">
        <f t="shared" si="23"/>
        <v xml:space="preserve"> FID="C2zVF8g5dBFhysiq" UGFLinkReference="eNeN348"</v>
      </c>
      <c r="D1499" t="s">
        <v>4122</v>
      </c>
      <c r="E1499" t="s">
        <v>4123</v>
      </c>
    </row>
    <row r="1500" spans="1:5" x14ac:dyDescent="0.25">
      <c r="A1500" t="s">
        <v>4124</v>
      </c>
      <c r="B1500" t="s">
        <v>44489</v>
      </c>
      <c r="C1500" t="str">
        <f t="shared" si="23"/>
        <v xml:space="preserve"> FID="C3JdBvlpv4GQEdVX" UGFLinkReference="eNeN349"</v>
      </c>
      <c r="D1500" t="s">
        <v>4125</v>
      </c>
      <c r="E1500" t="s">
        <v>4126</v>
      </c>
    </row>
    <row r="1501" spans="1:5" x14ac:dyDescent="0.25">
      <c r="A1501" t="s">
        <v>4127</v>
      </c>
      <c r="B1501" t="s">
        <v>44490</v>
      </c>
      <c r="C1501" t="str">
        <f t="shared" si="23"/>
        <v xml:space="preserve"> FID="C4B0gZzBToHmKjSZ" UGFLinkReference="eNeN350"</v>
      </c>
      <c r="D1501" t="s">
        <v>4128</v>
      </c>
      <c r="E1501" t="s">
        <v>4129</v>
      </c>
    </row>
    <row r="1502" spans="1:5" x14ac:dyDescent="0.25">
      <c r="A1502" t="s">
        <v>4130</v>
      </c>
      <c r="B1502" t="s">
        <v>44491</v>
      </c>
      <c r="C1502" t="str">
        <f t="shared" si="23"/>
        <v xml:space="preserve"> FID="C4L5nf0JZzYR7CPu" UGFLinkReference="eNeN351"</v>
      </c>
      <c r="D1502" t="s">
        <v>4131</v>
      </c>
      <c r="E1502" t="s">
        <v>4132</v>
      </c>
    </row>
    <row r="1503" spans="1:5" x14ac:dyDescent="0.25">
      <c r="A1503" t="s">
        <v>4133</v>
      </c>
      <c r="B1503" t="s">
        <v>44492</v>
      </c>
      <c r="C1503" t="str">
        <f t="shared" si="23"/>
        <v xml:space="preserve"> FID="C5MYJcpLLxQ6mHRO" UGFLinkReference="eNeN352"</v>
      </c>
      <c r="D1503" t="s">
        <v>4134</v>
      </c>
      <c r="E1503" t="s">
        <v>4135</v>
      </c>
    </row>
    <row r="1504" spans="1:5" x14ac:dyDescent="0.25">
      <c r="A1504" t="s">
        <v>4136</v>
      </c>
      <c r="B1504" t="s">
        <v>44493</v>
      </c>
      <c r="C1504" t="str">
        <f t="shared" si="23"/>
        <v xml:space="preserve"> FID="C60lUQ3zIgfVULDC" UGFLinkReference="eNeN353"</v>
      </c>
      <c r="D1504" t="s">
        <v>4137</v>
      </c>
      <c r="E1504" t="s">
        <v>4138</v>
      </c>
    </row>
    <row r="1505" spans="1:5" x14ac:dyDescent="0.25">
      <c r="A1505" t="s">
        <v>4139</v>
      </c>
      <c r="B1505" t="s">
        <v>44494</v>
      </c>
      <c r="C1505" t="str">
        <f t="shared" si="23"/>
        <v xml:space="preserve"> FID="C6lSRraChhsAGyr2" UGFLinkReference="eNeN354"</v>
      </c>
      <c r="D1505" t="s">
        <v>4140</v>
      </c>
      <c r="E1505" t="s">
        <v>4141</v>
      </c>
    </row>
    <row r="1506" spans="1:5" x14ac:dyDescent="0.25">
      <c r="A1506" t="s">
        <v>4142</v>
      </c>
      <c r="B1506" t="s">
        <v>44495</v>
      </c>
      <c r="C1506" t="str">
        <f t="shared" si="23"/>
        <v xml:space="preserve"> FID="C72vmvFTGXAc2MwY" UGFLinkReference="eNeN355"</v>
      </c>
      <c r="D1506" t="s">
        <v>4143</v>
      </c>
      <c r="E1506" t="s">
        <v>4144</v>
      </c>
    </row>
    <row r="1507" spans="1:5" x14ac:dyDescent="0.25">
      <c r="A1507" t="s">
        <v>4145</v>
      </c>
      <c r="B1507" t="s">
        <v>44496</v>
      </c>
      <c r="C1507" t="str">
        <f t="shared" si="23"/>
        <v xml:space="preserve"> FID="CA1rTDbMcrgMS4Kf" UGFLinkReference="eNeN356"</v>
      </c>
      <c r="D1507" t="s">
        <v>4146</v>
      </c>
      <c r="E1507" t="s">
        <v>4147</v>
      </c>
    </row>
    <row r="1508" spans="1:5" x14ac:dyDescent="0.25">
      <c r="A1508" t="s">
        <v>4148</v>
      </c>
      <c r="B1508" t="s">
        <v>44497</v>
      </c>
      <c r="C1508" t="str">
        <f t="shared" si="23"/>
        <v xml:space="preserve"> FID="CAAXynLpP8WuyiKF" UGFLinkReference="eNeN357"</v>
      </c>
      <c r="D1508" t="s">
        <v>4149</v>
      </c>
      <c r="E1508" t="s">
        <v>4150</v>
      </c>
    </row>
    <row r="1509" spans="1:5" x14ac:dyDescent="0.25">
      <c r="A1509" t="s">
        <v>4151</v>
      </c>
      <c r="B1509" t="s">
        <v>44498</v>
      </c>
      <c r="C1509" t="str">
        <f t="shared" si="23"/>
        <v xml:space="preserve"> FID="CAXPLbTpy6sJDkqw" UGFLinkReference="eNeN358"</v>
      </c>
      <c r="D1509" t="s">
        <v>4152</v>
      </c>
      <c r="E1509" t="s">
        <v>4153</v>
      </c>
    </row>
    <row r="1510" spans="1:5" x14ac:dyDescent="0.25">
      <c r="A1510" t="s">
        <v>4154</v>
      </c>
      <c r="B1510" t="s">
        <v>44499</v>
      </c>
      <c r="C1510" t="str">
        <f t="shared" si="23"/>
        <v xml:space="preserve"> FID="CC8iwl6jUzVtB2WT" UGFLinkReference="eNeN359"</v>
      </c>
      <c r="D1510" t="s">
        <v>4155</v>
      </c>
      <c r="E1510" t="s">
        <v>4156</v>
      </c>
    </row>
    <row r="1511" spans="1:5" x14ac:dyDescent="0.25">
      <c r="A1511" t="s">
        <v>4157</v>
      </c>
      <c r="B1511" t="s">
        <v>44500</v>
      </c>
      <c r="C1511" t="str">
        <f t="shared" si="23"/>
        <v xml:space="preserve"> FID="CCLFgm9PSGGyiq2r" UGFLinkReference="eNeN360"</v>
      </c>
      <c r="D1511" t="s">
        <v>4158</v>
      </c>
      <c r="E1511" t="s">
        <v>4159</v>
      </c>
    </row>
    <row r="1512" spans="1:5" x14ac:dyDescent="0.25">
      <c r="A1512" t="s">
        <v>4160</v>
      </c>
      <c r="B1512" t="s">
        <v>44501</v>
      </c>
      <c r="C1512" t="str">
        <f t="shared" si="23"/>
        <v xml:space="preserve"> FID="CCSvOPzg4THiOR78" UGFLinkReference="eNeN361"</v>
      </c>
      <c r="D1512" t="s">
        <v>4161</v>
      </c>
      <c r="E1512" t="s">
        <v>4162</v>
      </c>
    </row>
    <row r="1513" spans="1:5" x14ac:dyDescent="0.25">
      <c r="A1513" t="s">
        <v>4163</v>
      </c>
      <c r="B1513" t="s">
        <v>44502</v>
      </c>
      <c r="C1513" t="str">
        <f t="shared" si="23"/>
        <v xml:space="preserve"> FID="CCXLosPytqbYDxlB" UGFLinkReference="eNeN362"</v>
      </c>
      <c r="D1513" t="s">
        <v>4164</v>
      </c>
      <c r="E1513" t="s">
        <v>4165</v>
      </c>
    </row>
    <row r="1514" spans="1:5" x14ac:dyDescent="0.25">
      <c r="A1514" t="s">
        <v>4166</v>
      </c>
      <c r="B1514" t="s">
        <v>44503</v>
      </c>
      <c r="C1514" t="str">
        <f t="shared" si="23"/>
        <v xml:space="preserve"> FID="CDGVp3LzXEwADziu" UGFLinkReference="eNeN363"</v>
      </c>
      <c r="D1514" t="s">
        <v>4167</v>
      </c>
      <c r="E1514" t="s">
        <v>4168</v>
      </c>
    </row>
    <row r="1515" spans="1:5" x14ac:dyDescent="0.25">
      <c r="A1515" t="s">
        <v>4169</v>
      </c>
      <c r="B1515" t="s">
        <v>44504</v>
      </c>
      <c r="C1515" t="str">
        <f t="shared" si="23"/>
        <v xml:space="preserve"> FID="CDfEbwif44p0dJ1N" UGFLinkReference="eNeN364"</v>
      </c>
      <c r="D1515" t="s">
        <v>4170</v>
      </c>
      <c r="E1515" t="s">
        <v>4171</v>
      </c>
    </row>
    <row r="1516" spans="1:5" x14ac:dyDescent="0.25">
      <c r="A1516" t="s">
        <v>4172</v>
      </c>
      <c r="B1516" t="s">
        <v>44505</v>
      </c>
      <c r="C1516" t="str">
        <f t="shared" si="23"/>
        <v xml:space="preserve"> FID="CDiwiH8Jihtu4IWu" UGFLinkReference="eNeN365"</v>
      </c>
      <c r="D1516" t="s">
        <v>4173</v>
      </c>
      <c r="E1516" t="s">
        <v>4174</v>
      </c>
    </row>
    <row r="1517" spans="1:5" x14ac:dyDescent="0.25">
      <c r="A1517" t="s">
        <v>4175</v>
      </c>
      <c r="B1517" t="s">
        <v>44506</v>
      </c>
      <c r="C1517" t="str">
        <f t="shared" si="23"/>
        <v xml:space="preserve"> FID="CDpGjQZI6lHXrEfc" UGFLinkReference="eNeN366"</v>
      </c>
      <c r="D1517" t="s">
        <v>4176</v>
      </c>
      <c r="E1517" t="s">
        <v>4177</v>
      </c>
    </row>
    <row r="1518" spans="1:5" x14ac:dyDescent="0.25">
      <c r="A1518" t="s">
        <v>4178</v>
      </c>
      <c r="B1518" t="s">
        <v>44507</v>
      </c>
      <c r="C1518" t="str">
        <f t="shared" si="23"/>
        <v xml:space="preserve"> FID="CEB8QLb5F6mSJOvA" UGFLinkReference="eNeN367"</v>
      </c>
      <c r="D1518" t="s">
        <v>4179</v>
      </c>
      <c r="E1518" t="s">
        <v>4180</v>
      </c>
    </row>
    <row r="1519" spans="1:5" x14ac:dyDescent="0.25">
      <c r="A1519" t="s">
        <v>4181</v>
      </c>
      <c r="B1519" t="s">
        <v>44508</v>
      </c>
      <c r="C1519" t="str">
        <f t="shared" si="23"/>
        <v xml:space="preserve"> FID="CFjk8Q6PsFRtRdEE" UGFLinkReference="eNeN368"</v>
      </c>
      <c r="D1519" t="s">
        <v>4182</v>
      </c>
      <c r="E1519" t="s">
        <v>4183</v>
      </c>
    </row>
    <row r="1520" spans="1:5" x14ac:dyDescent="0.25">
      <c r="A1520" t="s">
        <v>4184</v>
      </c>
      <c r="B1520" t="s">
        <v>44509</v>
      </c>
      <c r="C1520" t="str">
        <f t="shared" si="23"/>
        <v xml:space="preserve"> FID="CFudh82sdLfT5Zc9" UGFLinkReference="eNeN369"</v>
      </c>
      <c r="D1520" t="s">
        <v>4185</v>
      </c>
      <c r="E1520" t="s">
        <v>4186</v>
      </c>
    </row>
    <row r="1521" spans="1:5" x14ac:dyDescent="0.25">
      <c r="A1521" t="s">
        <v>4187</v>
      </c>
      <c r="B1521" t="s">
        <v>44510</v>
      </c>
      <c r="C1521" t="str">
        <f t="shared" si="23"/>
        <v xml:space="preserve"> FID="CG8wYNaoLiTgb8c6" UGFLinkReference="eNeN370"</v>
      </c>
      <c r="D1521" t="s">
        <v>4188</v>
      </c>
      <c r="E1521" t="s">
        <v>4189</v>
      </c>
    </row>
    <row r="1522" spans="1:5" x14ac:dyDescent="0.25">
      <c r="A1522" t="s">
        <v>4190</v>
      </c>
      <c r="B1522" t="s">
        <v>44511</v>
      </c>
      <c r="C1522" t="str">
        <f t="shared" si="23"/>
        <v xml:space="preserve"> FID="CGKneLR6onWfL1nO" UGFLinkReference="eNeN371"</v>
      </c>
      <c r="D1522" t="s">
        <v>4191</v>
      </c>
      <c r="E1522" t="s">
        <v>4192</v>
      </c>
    </row>
    <row r="1523" spans="1:5" x14ac:dyDescent="0.25">
      <c r="A1523" t="s">
        <v>4193</v>
      </c>
      <c r="B1523" t="s">
        <v>44512</v>
      </c>
      <c r="C1523" t="str">
        <f t="shared" si="23"/>
        <v xml:space="preserve"> FID="CGUG4z3G2JbAPFmv" UGFLinkReference="eNeN372"</v>
      </c>
      <c r="D1523" t="s">
        <v>4194</v>
      </c>
      <c r="E1523" t="s">
        <v>4195</v>
      </c>
    </row>
    <row r="1524" spans="1:5" x14ac:dyDescent="0.25">
      <c r="A1524" t="s">
        <v>4196</v>
      </c>
      <c r="B1524" t="s">
        <v>44513</v>
      </c>
      <c r="C1524" t="str">
        <f t="shared" si="23"/>
        <v xml:space="preserve"> FID="CGek7puiOF836nCz" UGFLinkReference="eNeN373"</v>
      </c>
      <c r="D1524" t="s">
        <v>4197</v>
      </c>
      <c r="E1524" t="s">
        <v>4198</v>
      </c>
    </row>
    <row r="1525" spans="1:5" x14ac:dyDescent="0.25">
      <c r="A1525" t="s">
        <v>4199</v>
      </c>
      <c r="B1525" t="s">
        <v>44514</v>
      </c>
      <c r="C1525" t="str">
        <f t="shared" si="23"/>
        <v xml:space="preserve"> FID="CH8mZ3IlwLRYi4U7" UGFLinkReference="eNeN374"</v>
      </c>
      <c r="D1525" t="s">
        <v>4200</v>
      </c>
      <c r="E1525" t="s">
        <v>4201</v>
      </c>
    </row>
    <row r="1526" spans="1:5" x14ac:dyDescent="0.25">
      <c r="A1526" t="s">
        <v>4202</v>
      </c>
      <c r="B1526" t="s">
        <v>44515</v>
      </c>
      <c r="C1526" t="str">
        <f t="shared" si="23"/>
        <v xml:space="preserve"> FID="CHAuymdtxeqr3FO3" UGFLinkReference="eNeN375"</v>
      </c>
      <c r="D1526" t="s">
        <v>4203</v>
      </c>
      <c r="E1526" t="s">
        <v>4204</v>
      </c>
    </row>
    <row r="1527" spans="1:5" x14ac:dyDescent="0.25">
      <c r="A1527" t="s">
        <v>4205</v>
      </c>
      <c r="B1527" t="s">
        <v>44516</v>
      </c>
      <c r="C1527" t="str">
        <f t="shared" si="23"/>
        <v xml:space="preserve"> FID="CI61mJMdyJMvNxgH" UGFLinkReference="eNeN376"</v>
      </c>
      <c r="D1527" t="s">
        <v>4206</v>
      </c>
      <c r="E1527" t="s">
        <v>4207</v>
      </c>
    </row>
    <row r="1528" spans="1:5" x14ac:dyDescent="0.25">
      <c r="A1528" t="s">
        <v>4208</v>
      </c>
      <c r="B1528" t="s">
        <v>44517</v>
      </c>
      <c r="C1528" t="str">
        <f t="shared" si="23"/>
        <v xml:space="preserve"> FID="CI8p28OcdMqx2M8J" UGFLinkReference="eNeN377"</v>
      </c>
      <c r="D1528" t="s">
        <v>4209</v>
      </c>
      <c r="E1528" t="s">
        <v>4210</v>
      </c>
    </row>
    <row r="1529" spans="1:5" x14ac:dyDescent="0.25">
      <c r="A1529" t="s">
        <v>4211</v>
      </c>
      <c r="B1529" t="s">
        <v>44518</v>
      </c>
      <c r="C1529" t="str">
        <f t="shared" si="23"/>
        <v xml:space="preserve"> FID="CIztLhLZHPT9N2DW" UGFLinkReference="eNeN378"</v>
      </c>
      <c r="D1529" t="s">
        <v>4212</v>
      </c>
      <c r="E1529" t="s">
        <v>4213</v>
      </c>
    </row>
    <row r="1530" spans="1:5" x14ac:dyDescent="0.25">
      <c r="A1530" t="s">
        <v>4214</v>
      </c>
      <c r="B1530" t="s">
        <v>44519</v>
      </c>
      <c r="C1530" t="str">
        <f t="shared" si="23"/>
        <v xml:space="preserve"> FID="CJJKVOY2MRaggidI" UGFLinkReference="eNeN379"</v>
      </c>
      <c r="D1530" t="s">
        <v>4215</v>
      </c>
      <c r="E1530" t="s">
        <v>4216</v>
      </c>
    </row>
    <row r="1531" spans="1:5" x14ac:dyDescent="0.25">
      <c r="A1531" t="s">
        <v>4217</v>
      </c>
      <c r="B1531" t="s">
        <v>44520</v>
      </c>
      <c r="C1531" t="str">
        <f t="shared" si="23"/>
        <v xml:space="preserve"> FID="CJz81NlpuvTYOA5e" UGFLinkReference="eNeN380"</v>
      </c>
      <c r="D1531" t="s">
        <v>4218</v>
      </c>
      <c r="E1531" t="s">
        <v>4219</v>
      </c>
    </row>
    <row r="1532" spans="1:5" x14ac:dyDescent="0.25">
      <c r="A1532" t="s">
        <v>4220</v>
      </c>
      <c r="B1532" t="s">
        <v>44521</v>
      </c>
      <c r="C1532" t="str">
        <f t="shared" si="23"/>
        <v xml:space="preserve"> FID="CK7EkdTdbYZmhS9O" UGFLinkReference="eNeN381"</v>
      </c>
      <c r="D1532" t="s">
        <v>4221</v>
      </c>
      <c r="E1532" t="s">
        <v>4222</v>
      </c>
    </row>
    <row r="1533" spans="1:5" x14ac:dyDescent="0.25">
      <c r="A1533" t="s">
        <v>4223</v>
      </c>
      <c r="B1533" t="s">
        <v>44522</v>
      </c>
      <c r="C1533" t="str">
        <f t="shared" si="23"/>
        <v xml:space="preserve"> FID="CKuiNnDivIdBFxj3" UGFLinkReference="eNeN382"</v>
      </c>
      <c r="D1533" t="s">
        <v>4224</v>
      </c>
      <c r="E1533" t="s">
        <v>4225</v>
      </c>
    </row>
    <row r="1534" spans="1:5" x14ac:dyDescent="0.25">
      <c r="A1534" t="s">
        <v>4226</v>
      </c>
      <c r="B1534" t="s">
        <v>44523</v>
      </c>
      <c r="C1534" t="str">
        <f t="shared" si="23"/>
        <v xml:space="preserve"> FID="CLbCy09ZX28SS34n" UGFLinkReference="eNeN383"</v>
      </c>
      <c r="D1534" t="s">
        <v>4227</v>
      </c>
      <c r="E1534" t="s">
        <v>4228</v>
      </c>
    </row>
    <row r="1535" spans="1:5" x14ac:dyDescent="0.25">
      <c r="A1535" t="s">
        <v>4229</v>
      </c>
      <c r="B1535" t="s">
        <v>44524</v>
      </c>
      <c r="C1535" t="str">
        <f t="shared" si="23"/>
        <v xml:space="preserve"> FID="CLzePorZjAytThmY" UGFLinkReference="eNeN384"</v>
      </c>
      <c r="D1535" t="s">
        <v>4230</v>
      </c>
      <c r="E1535" t="s">
        <v>4231</v>
      </c>
    </row>
    <row r="1536" spans="1:5" x14ac:dyDescent="0.25">
      <c r="A1536" t="s">
        <v>4232</v>
      </c>
      <c r="B1536" t="s">
        <v>44525</v>
      </c>
      <c r="C1536" t="str">
        <f t="shared" si="23"/>
        <v xml:space="preserve"> FID="CMBPzAFFvzuDhB7d" UGFLinkReference="eNeN385"</v>
      </c>
      <c r="D1536" t="s">
        <v>4233</v>
      </c>
      <c r="E1536" t="s">
        <v>4234</v>
      </c>
    </row>
    <row r="1537" spans="1:5" x14ac:dyDescent="0.25">
      <c r="A1537" t="s">
        <v>4235</v>
      </c>
      <c r="B1537" t="s">
        <v>44526</v>
      </c>
      <c r="C1537" t="str">
        <f t="shared" ref="B1537:C1600" si="24">_xlfn.CONCAT(" FID=""",D1537,""""," UGFLinkReference=""",E1537,"""",IF(COUNTA(F1537)=1,_xlfn.CONCAT(" FIDparent=""",F1537,""""),),IF(COUNTA(G1537)=1,_xlfn.CONCAT(" UGFparent=""",G1537,""""),))</f>
        <v xml:space="preserve"> FID="CMIw6gGrVymr9W0o" UGFLinkReference="eNeN386"</v>
      </c>
      <c r="D1537" t="s">
        <v>4236</v>
      </c>
      <c r="E1537" t="s">
        <v>4237</v>
      </c>
    </row>
    <row r="1538" spans="1:5" x14ac:dyDescent="0.25">
      <c r="A1538" t="s">
        <v>4238</v>
      </c>
      <c r="B1538" t="s">
        <v>44527</v>
      </c>
      <c r="C1538" t="str">
        <f t="shared" si="24"/>
        <v xml:space="preserve"> FID="CMM8zAk0M3CI22EH" UGFLinkReference="eNeN387"</v>
      </c>
      <c r="D1538" t="s">
        <v>4239</v>
      </c>
      <c r="E1538" t="s">
        <v>4240</v>
      </c>
    </row>
    <row r="1539" spans="1:5" x14ac:dyDescent="0.25">
      <c r="A1539" t="s">
        <v>4241</v>
      </c>
      <c r="B1539" t="s">
        <v>44528</v>
      </c>
      <c r="C1539" t="str">
        <f t="shared" si="24"/>
        <v xml:space="preserve"> FID="CNzCd4FAQpHTFvkx" UGFLinkReference="eNeN388"</v>
      </c>
      <c r="D1539" t="s">
        <v>4242</v>
      </c>
      <c r="E1539" t="s">
        <v>4243</v>
      </c>
    </row>
    <row r="1540" spans="1:5" x14ac:dyDescent="0.25">
      <c r="A1540" t="s">
        <v>4244</v>
      </c>
      <c r="B1540" t="s">
        <v>44529</v>
      </c>
      <c r="C1540" t="str">
        <f t="shared" si="24"/>
        <v xml:space="preserve"> FID="COVZHB0E4Y4pPwmr" UGFLinkReference="eNeN389"</v>
      </c>
      <c r="D1540" t="s">
        <v>4245</v>
      </c>
      <c r="E1540" t="s">
        <v>4246</v>
      </c>
    </row>
    <row r="1541" spans="1:5" x14ac:dyDescent="0.25">
      <c r="A1541" t="s">
        <v>4247</v>
      </c>
      <c r="B1541" t="s">
        <v>44530</v>
      </c>
      <c r="C1541" t="str">
        <f t="shared" si="24"/>
        <v xml:space="preserve"> FID="CPTnzKunVcRDagp2" UGFLinkReference="eNeN390"</v>
      </c>
      <c r="D1541" t="s">
        <v>4248</v>
      </c>
      <c r="E1541" t="s">
        <v>4249</v>
      </c>
    </row>
    <row r="1542" spans="1:5" x14ac:dyDescent="0.25">
      <c r="A1542" t="s">
        <v>4250</v>
      </c>
      <c r="B1542" t="s">
        <v>44531</v>
      </c>
      <c r="C1542" t="str">
        <f t="shared" si="24"/>
        <v xml:space="preserve"> FID="CPuvQEKJVMDkPR1I" UGFLinkReference="eNeN391"</v>
      </c>
      <c r="D1542" t="s">
        <v>4251</v>
      </c>
      <c r="E1542" t="s">
        <v>4252</v>
      </c>
    </row>
    <row r="1543" spans="1:5" x14ac:dyDescent="0.25">
      <c r="A1543" t="s">
        <v>4253</v>
      </c>
      <c r="B1543" t="s">
        <v>44532</v>
      </c>
      <c r="C1543" t="str">
        <f t="shared" si="24"/>
        <v xml:space="preserve"> FID="CQ6VMe3ShG4NOOfs" UGFLinkReference="eNeN392"</v>
      </c>
      <c r="D1543" t="s">
        <v>4254</v>
      </c>
      <c r="E1543" t="s">
        <v>4255</v>
      </c>
    </row>
    <row r="1544" spans="1:5" x14ac:dyDescent="0.25">
      <c r="A1544" t="s">
        <v>4256</v>
      </c>
      <c r="B1544" t="s">
        <v>44533</v>
      </c>
      <c r="C1544" t="str">
        <f t="shared" si="24"/>
        <v xml:space="preserve"> FID="CQ7fqj3Why9p7r4M" UGFLinkReference="eNeN393"</v>
      </c>
      <c r="D1544" t="s">
        <v>4257</v>
      </c>
      <c r="E1544" t="s">
        <v>4258</v>
      </c>
    </row>
    <row r="1545" spans="1:5" x14ac:dyDescent="0.25">
      <c r="A1545" t="s">
        <v>4259</v>
      </c>
      <c r="B1545" t="s">
        <v>44534</v>
      </c>
      <c r="C1545" t="str">
        <f t="shared" si="24"/>
        <v xml:space="preserve"> FID="CQHRLxNZtPPHitAK" UGFLinkReference="eNeN394"</v>
      </c>
      <c r="D1545" t="s">
        <v>4260</v>
      </c>
      <c r="E1545" t="s">
        <v>4261</v>
      </c>
    </row>
    <row r="1546" spans="1:5" x14ac:dyDescent="0.25">
      <c r="A1546" t="s">
        <v>4262</v>
      </c>
      <c r="B1546" t="s">
        <v>44535</v>
      </c>
      <c r="C1546" t="str">
        <f t="shared" si="24"/>
        <v xml:space="preserve"> FID="CQK00vOMcpTEyuoV" UGFLinkReference="eNeN395"</v>
      </c>
      <c r="D1546" t="s">
        <v>4263</v>
      </c>
      <c r="E1546" t="s">
        <v>4264</v>
      </c>
    </row>
    <row r="1547" spans="1:5" x14ac:dyDescent="0.25">
      <c r="A1547" t="s">
        <v>4265</v>
      </c>
      <c r="B1547" t="s">
        <v>44536</v>
      </c>
      <c r="C1547" t="str">
        <f t="shared" si="24"/>
        <v xml:space="preserve"> FID="CRTTGZDZXZDVBzxE" UGFLinkReference="eNeN396"</v>
      </c>
      <c r="D1547" t="s">
        <v>4266</v>
      </c>
      <c r="E1547" t="s">
        <v>4267</v>
      </c>
    </row>
    <row r="1548" spans="1:5" x14ac:dyDescent="0.25">
      <c r="A1548" t="s">
        <v>4268</v>
      </c>
      <c r="B1548" t="s">
        <v>44537</v>
      </c>
      <c r="C1548" t="str">
        <f t="shared" si="24"/>
        <v xml:space="preserve"> FID="CRZzD6RAyQEqnERP" UGFLinkReference="eNeN397"</v>
      </c>
      <c r="D1548" t="s">
        <v>4269</v>
      </c>
      <c r="E1548" t="s">
        <v>4270</v>
      </c>
    </row>
    <row r="1549" spans="1:5" x14ac:dyDescent="0.25">
      <c r="A1549" t="s">
        <v>4271</v>
      </c>
      <c r="B1549" t="s">
        <v>44538</v>
      </c>
      <c r="C1549" t="str">
        <f t="shared" si="24"/>
        <v xml:space="preserve"> FID="CSrsqByie3r1ZkBL" UGFLinkReference="eNeN398"</v>
      </c>
      <c r="D1549" t="s">
        <v>4272</v>
      </c>
      <c r="E1549" t="s">
        <v>4273</v>
      </c>
    </row>
    <row r="1550" spans="1:5" x14ac:dyDescent="0.25">
      <c r="A1550" t="s">
        <v>4274</v>
      </c>
      <c r="B1550" t="s">
        <v>44539</v>
      </c>
      <c r="C1550" t="str">
        <f t="shared" si="24"/>
        <v xml:space="preserve"> FID="CT54zn4zrUtFTXFy" UGFLinkReference="eNeN399"</v>
      </c>
      <c r="D1550" t="s">
        <v>4275</v>
      </c>
      <c r="E1550" t="s">
        <v>4276</v>
      </c>
    </row>
    <row r="1551" spans="1:5" x14ac:dyDescent="0.25">
      <c r="A1551" t="s">
        <v>4277</v>
      </c>
      <c r="B1551" t="s">
        <v>44540</v>
      </c>
      <c r="C1551" t="str">
        <f t="shared" si="24"/>
        <v xml:space="preserve"> FID="CT7YEbE9lwOl9nzV" UGFLinkReference="eNeN400"</v>
      </c>
      <c r="D1551" t="s">
        <v>4278</v>
      </c>
      <c r="E1551" t="s">
        <v>4279</v>
      </c>
    </row>
    <row r="1552" spans="1:5" x14ac:dyDescent="0.25">
      <c r="A1552" t="s">
        <v>4280</v>
      </c>
      <c r="B1552" t="s">
        <v>44541</v>
      </c>
      <c r="C1552" t="str">
        <f t="shared" si="24"/>
        <v xml:space="preserve"> FID="CTNRNkqABhpXHi24" UGFLinkReference="eNeN401"</v>
      </c>
      <c r="D1552" t="s">
        <v>4281</v>
      </c>
      <c r="E1552" t="s">
        <v>4282</v>
      </c>
    </row>
    <row r="1553" spans="1:5" x14ac:dyDescent="0.25">
      <c r="A1553" t="s">
        <v>4283</v>
      </c>
      <c r="B1553" t="s">
        <v>44542</v>
      </c>
      <c r="C1553" t="str">
        <f t="shared" si="24"/>
        <v xml:space="preserve"> FID="CTnO86BFreFN7gKk" UGFLinkReference="eNeN402"</v>
      </c>
      <c r="D1553" t="s">
        <v>4284</v>
      </c>
      <c r="E1553" t="s">
        <v>4285</v>
      </c>
    </row>
    <row r="1554" spans="1:5" x14ac:dyDescent="0.25">
      <c r="A1554" t="s">
        <v>4286</v>
      </c>
      <c r="B1554" t="s">
        <v>44543</v>
      </c>
      <c r="C1554" t="str">
        <f t="shared" si="24"/>
        <v xml:space="preserve"> FID="CUQrTWqz14El6eOa" UGFLinkReference="eNeN403"</v>
      </c>
      <c r="D1554" t="s">
        <v>4287</v>
      </c>
      <c r="E1554" t="s">
        <v>4288</v>
      </c>
    </row>
    <row r="1555" spans="1:5" x14ac:dyDescent="0.25">
      <c r="A1555" t="s">
        <v>4289</v>
      </c>
      <c r="B1555" t="s">
        <v>44544</v>
      </c>
      <c r="C1555" t="str">
        <f t="shared" si="24"/>
        <v xml:space="preserve"> FID="CUc3AWqI6ajBU88n" UGFLinkReference="eNeN404"</v>
      </c>
      <c r="D1555" t="s">
        <v>4290</v>
      </c>
      <c r="E1555" t="s">
        <v>4291</v>
      </c>
    </row>
    <row r="1556" spans="1:5" x14ac:dyDescent="0.25">
      <c r="A1556" t="s">
        <v>4292</v>
      </c>
      <c r="B1556" t="s">
        <v>44545</v>
      </c>
      <c r="C1556" t="str">
        <f t="shared" si="24"/>
        <v xml:space="preserve"> FID="CUpsACRnFhZDjwyu" UGFLinkReference="eNeN405"</v>
      </c>
      <c r="D1556" t="s">
        <v>4293</v>
      </c>
      <c r="E1556" t="s">
        <v>4294</v>
      </c>
    </row>
    <row r="1557" spans="1:5" x14ac:dyDescent="0.25">
      <c r="A1557" t="s">
        <v>4295</v>
      </c>
      <c r="B1557" t="s">
        <v>44546</v>
      </c>
      <c r="C1557" t="str">
        <f t="shared" si="24"/>
        <v xml:space="preserve"> FID="CVBioSgfeVQ4xEmR" UGFLinkReference="eNeN406"</v>
      </c>
      <c r="D1557" t="s">
        <v>4296</v>
      </c>
      <c r="E1557" t="s">
        <v>4297</v>
      </c>
    </row>
    <row r="1558" spans="1:5" x14ac:dyDescent="0.25">
      <c r="A1558" t="s">
        <v>4298</v>
      </c>
      <c r="B1558" t="s">
        <v>44547</v>
      </c>
      <c r="C1558" t="str">
        <f t="shared" si="24"/>
        <v xml:space="preserve"> FID="CVJFpFzcmkbbn6gm" UGFLinkReference="eNeN407"</v>
      </c>
      <c r="D1558" t="s">
        <v>4299</v>
      </c>
      <c r="E1558" t="s">
        <v>4300</v>
      </c>
    </row>
    <row r="1559" spans="1:5" x14ac:dyDescent="0.25">
      <c r="A1559" t="s">
        <v>4301</v>
      </c>
      <c r="B1559" t="s">
        <v>44548</v>
      </c>
      <c r="C1559" t="str">
        <f t="shared" si="24"/>
        <v xml:space="preserve"> FID="CVUOXXGzhrwHXyB9" UGFLinkReference="eNeN408"</v>
      </c>
      <c r="D1559" t="s">
        <v>4302</v>
      </c>
      <c r="E1559" t="s">
        <v>4303</v>
      </c>
    </row>
    <row r="1560" spans="1:5" x14ac:dyDescent="0.25">
      <c r="A1560" t="s">
        <v>4304</v>
      </c>
      <c r="B1560" t="s">
        <v>44549</v>
      </c>
      <c r="C1560" t="str">
        <f t="shared" si="24"/>
        <v xml:space="preserve"> FID="CWKmHZ11azVwnvSv" UGFLinkReference="eNeN409"</v>
      </c>
      <c r="D1560" t="s">
        <v>4305</v>
      </c>
      <c r="E1560" t="s">
        <v>4306</v>
      </c>
    </row>
    <row r="1561" spans="1:5" x14ac:dyDescent="0.25">
      <c r="A1561" t="s">
        <v>4307</v>
      </c>
      <c r="B1561" t="s">
        <v>44550</v>
      </c>
      <c r="C1561" t="str">
        <f t="shared" si="24"/>
        <v xml:space="preserve"> FID="CWReXaELQsLJuHEB" UGFLinkReference="eNeN410"</v>
      </c>
      <c r="D1561" t="s">
        <v>4308</v>
      </c>
      <c r="E1561" t="s">
        <v>4309</v>
      </c>
    </row>
    <row r="1562" spans="1:5" x14ac:dyDescent="0.25">
      <c r="A1562" t="s">
        <v>4310</v>
      </c>
      <c r="B1562" t="s">
        <v>44551</v>
      </c>
      <c r="C1562" t="str">
        <f t="shared" si="24"/>
        <v xml:space="preserve"> FID="CY4tUt6qp85oeHLD" UGFLinkReference="eNeN411"</v>
      </c>
      <c r="D1562" t="s">
        <v>4311</v>
      </c>
      <c r="E1562" t="s">
        <v>4312</v>
      </c>
    </row>
    <row r="1563" spans="1:5" x14ac:dyDescent="0.25">
      <c r="A1563" t="s">
        <v>4313</v>
      </c>
      <c r="B1563" t="s">
        <v>44552</v>
      </c>
      <c r="C1563" t="str">
        <f t="shared" si="24"/>
        <v xml:space="preserve"> FID="CYlobFDdQVs4XSeT" UGFLinkReference="eNeN412"</v>
      </c>
      <c r="D1563" t="s">
        <v>4314</v>
      </c>
      <c r="E1563" t="s">
        <v>4315</v>
      </c>
    </row>
    <row r="1564" spans="1:5" x14ac:dyDescent="0.25">
      <c r="A1564" t="s">
        <v>4316</v>
      </c>
      <c r="B1564" t="s">
        <v>44553</v>
      </c>
      <c r="C1564" t="str">
        <f t="shared" si="24"/>
        <v xml:space="preserve"> FID="CYxVc0B0iKFQN5R6" UGFLinkReference="eNeN413"</v>
      </c>
      <c r="D1564" t="s">
        <v>4317</v>
      </c>
      <c r="E1564" t="s">
        <v>4318</v>
      </c>
    </row>
    <row r="1565" spans="1:5" x14ac:dyDescent="0.25">
      <c r="A1565" t="s">
        <v>4319</v>
      </c>
      <c r="B1565" t="s">
        <v>44554</v>
      </c>
      <c r="C1565" t="str">
        <f t="shared" si="24"/>
        <v xml:space="preserve"> FID="CZbDBEUkfBpX3vIj" UGFLinkReference="eNeN414"</v>
      </c>
      <c r="D1565" t="s">
        <v>4320</v>
      </c>
      <c r="E1565" t="s">
        <v>4321</v>
      </c>
    </row>
    <row r="1566" spans="1:5" x14ac:dyDescent="0.25">
      <c r="A1566" t="s">
        <v>4322</v>
      </c>
      <c r="B1566" t="s">
        <v>44555</v>
      </c>
      <c r="C1566" t="str">
        <f t="shared" si="24"/>
        <v xml:space="preserve"> FID="CZkul5DAWOYtfJ6B" UGFLinkReference="eNeN415"</v>
      </c>
      <c r="D1566" t="s">
        <v>4323</v>
      </c>
      <c r="E1566" t="s">
        <v>4324</v>
      </c>
    </row>
    <row r="1567" spans="1:5" x14ac:dyDescent="0.25">
      <c r="A1567" t="s">
        <v>4325</v>
      </c>
      <c r="B1567" t="s">
        <v>44556</v>
      </c>
      <c r="C1567" t="str">
        <f t="shared" si="24"/>
        <v xml:space="preserve"> FID="CaAhhjovjmIO3EXb" UGFLinkReference="eNeN416"</v>
      </c>
      <c r="D1567" t="s">
        <v>4326</v>
      </c>
      <c r="E1567" t="s">
        <v>4327</v>
      </c>
    </row>
    <row r="1568" spans="1:5" x14ac:dyDescent="0.25">
      <c r="A1568" t="s">
        <v>4328</v>
      </c>
      <c r="B1568" t="s">
        <v>44557</v>
      </c>
      <c r="C1568" t="str">
        <f t="shared" si="24"/>
        <v xml:space="preserve"> FID="Cagr5MpVTGX1F9gb" UGFLinkReference="eNeN417"</v>
      </c>
      <c r="D1568" t="s">
        <v>4329</v>
      </c>
      <c r="E1568" t="s">
        <v>4330</v>
      </c>
    </row>
    <row r="1569" spans="1:5" x14ac:dyDescent="0.25">
      <c r="A1569" t="s">
        <v>4331</v>
      </c>
      <c r="B1569" t="s">
        <v>44558</v>
      </c>
      <c r="C1569" t="str">
        <f t="shared" si="24"/>
        <v xml:space="preserve"> FID="CazKdzyrEN446xap" UGFLinkReference="eNeN418"</v>
      </c>
      <c r="D1569" t="s">
        <v>4332</v>
      </c>
      <c r="E1569" t="s">
        <v>4333</v>
      </c>
    </row>
    <row r="1570" spans="1:5" x14ac:dyDescent="0.25">
      <c r="A1570" t="s">
        <v>4334</v>
      </c>
      <c r="B1570" t="s">
        <v>44559</v>
      </c>
      <c r="C1570" t="str">
        <f t="shared" si="24"/>
        <v xml:space="preserve"> FID="Cb8m5iWom9mKHZkp" UGFLinkReference="eNeN419"</v>
      </c>
      <c r="D1570" t="s">
        <v>4335</v>
      </c>
      <c r="E1570" t="s">
        <v>4336</v>
      </c>
    </row>
    <row r="1571" spans="1:5" x14ac:dyDescent="0.25">
      <c r="A1571" t="s">
        <v>4337</v>
      </c>
      <c r="B1571" t="s">
        <v>44560</v>
      </c>
      <c r="C1571" t="str">
        <f t="shared" si="24"/>
        <v xml:space="preserve"> FID="CbkX2ioxKaallhhN" UGFLinkReference="eNeN420"</v>
      </c>
      <c r="D1571" t="s">
        <v>4338</v>
      </c>
      <c r="E1571" t="s">
        <v>4339</v>
      </c>
    </row>
    <row r="1572" spans="1:5" x14ac:dyDescent="0.25">
      <c r="A1572" t="s">
        <v>4340</v>
      </c>
      <c r="B1572" t="s">
        <v>44561</v>
      </c>
      <c r="C1572" t="str">
        <f t="shared" si="24"/>
        <v xml:space="preserve"> FID="Cc29vLtZMLrIfl6x" UGFLinkReference="eNeN421"</v>
      </c>
      <c r="D1572" t="s">
        <v>4341</v>
      </c>
      <c r="E1572" t="s">
        <v>4342</v>
      </c>
    </row>
    <row r="1573" spans="1:5" x14ac:dyDescent="0.25">
      <c r="A1573" t="s">
        <v>4343</v>
      </c>
      <c r="B1573" t="s">
        <v>44562</v>
      </c>
      <c r="C1573" t="str">
        <f t="shared" si="24"/>
        <v xml:space="preserve"> FID="CcOlr7uxrYvc4Nlo" UGFLinkReference="eNeN422"</v>
      </c>
      <c r="D1573" t="s">
        <v>4344</v>
      </c>
      <c r="E1573" t="s">
        <v>4345</v>
      </c>
    </row>
    <row r="1574" spans="1:5" x14ac:dyDescent="0.25">
      <c r="A1574" t="s">
        <v>4346</v>
      </c>
      <c r="B1574" t="s">
        <v>44563</v>
      </c>
      <c r="C1574" t="str">
        <f t="shared" si="24"/>
        <v xml:space="preserve"> FID="CceW9Y75cyNdhnPe" UGFLinkReference="eNeN423"</v>
      </c>
      <c r="D1574" t="s">
        <v>4347</v>
      </c>
      <c r="E1574" t="s">
        <v>4348</v>
      </c>
    </row>
    <row r="1575" spans="1:5" x14ac:dyDescent="0.25">
      <c r="A1575" t="s">
        <v>4349</v>
      </c>
      <c r="B1575" t="s">
        <v>44564</v>
      </c>
      <c r="C1575" t="str">
        <f t="shared" si="24"/>
        <v xml:space="preserve"> FID="CckTXBZ4KhkU3hbC" UGFLinkReference="eNeN424"</v>
      </c>
      <c r="D1575" t="s">
        <v>4350</v>
      </c>
      <c r="E1575" t="s">
        <v>4351</v>
      </c>
    </row>
    <row r="1576" spans="1:5" x14ac:dyDescent="0.25">
      <c r="A1576" t="s">
        <v>4352</v>
      </c>
      <c r="B1576" t="s">
        <v>44565</v>
      </c>
      <c r="C1576" t="str">
        <f t="shared" si="24"/>
        <v xml:space="preserve"> FID="CdiMrCzKsQsyBh36" UGFLinkReference="eNeN425"</v>
      </c>
      <c r="D1576" t="s">
        <v>4353</v>
      </c>
      <c r="E1576" t="s">
        <v>4354</v>
      </c>
    </row>
    <row r="1577" spans="1:5" x14ac:dyDescent="0.25">
      <c r="A1577" t="s">
        <v>4355</v>
      </c>
      <c r="B1577" t="s">
        <v>44566</v>
      </c>
      <c r="C1577" t="str">
        <f t="shared" si="24"/>
        <v xml:space="preserve"> FID="CeIMCeXH79fNVV2B" UGFLinkReference="eNeN426"</v>
      </c>
      <c r="D1577" t="s">
        <v>4356</v>
      </c>
      <c r="E1577" t="s">
        <v>4357</v>
      </c>
    </row>
    <row r="1578" spans="1:5" x14ac:dyDescent="0.25">
      <c r="A1578" t="s">
        <v>4358</v>
      </c>
      <c r="B1578" t="s">
        <v>44567</v>
      </c>
      <c r="C1578" t="str">
        <f t="shared" si="24"/>
        <v xml:space="preserve"> FID="CelAJwDwnTyvJKBF" UGFLinkReference="eNeN427"</v>
      </c>
      <c r="D1578" t="s">
        <v>4359</v>
      </c>
      <c r="E1578" t="s">
        <v>4360</v>
      </c>
    </row>
    <row r="1579" spans="1:5" x14ac:dyDescent="0.25">
      <c r="A1579" t="s">
        <v>4361</v>
      </c>
      <c r="B1579" t="s">
        <v>44568</v>
      </c>
      <c r="C1579" t="str">
        <f t="shared" si="24"/>
        <v xml:space="preserve"> FID="CfluipgfiL6nEMFh" UGFLinkReference="eNeN428"</v>
      </c>
      <c r="D1579" t="s">
        <v>4362</v>
      </c>
      <c r="E1579" t="s">
        <v>4363</v>
      </c>
    </row>
    <row r="1580" spans="1:5" x14ac:dyDescent="0.25">
      <c r="A1580" t="s">
        <v>4364</v>
      </c>
      <c r="B1580" t="s">
        <v>44569</v>
      </c>
      <c r="C1580" t="str">
        <f t="shared" si="24"/>
        <v xml:space="preserve"> FID="Cg1EUuVkTPFa2mVd" UGFLinkReference="eNeN429"</v>
      </c>
      <c r="D1580" t="s">
        <v>4365</v>
      </c>
      <c r="E1580" t="s">
        <v>4366</v>
      </c>
    </row>
    <row r="1581" spans="1:5" x14ac:dyDescent="0.25">
      <c r="A1581" t="s">
        <v>4367</v>
      </c>
      <c r="B1581" t="s">
        <v>44570</v>
      </c>
      <c r="C1581" t="str">
        <f t="shared" si="24"/>
        <v xml:space="preserve"> FID="Cgg0R9vvXYDJzxQI" UGFLinkReference="eNeN430"</v>
      </c>
      <c r="D1581" t="s">
        <v>4368</v>
      </c>
      <c r="E1581" t="s">
        <v>4369</v>
      </c>
    </row>
    <row r="1582" spans="1:5" x14ac:dyDescent="0.25">
      <c r="A1582" t="s">
        <v>4370</v>
      </c>
      <c r="B1582" t="s">
        <v>44571</v>
      </c>
      <c r="C1582" t="str">
        <f t="shared" si="24"/>
        <v xml:space="preserve"> FID="ChHG4TxFzpU7DEqS" UGFLinkReference="eNeN431"</v>
      </c>
      <c r="D1582" t="s">
        <v>4371</v>
      </c>
      <c r="E1582" t="s">
        <v>4372</v>
      </c>
    </row>
    <row r="1583" spans="1:5" x14ac:dyDescent="0.25">
      <c r="A1583" t="s">
        <v>4373</v>
      </c>
      <c r="B1583" t="s">
        <v>44572</v>
      </c>
      <c r="C1583" t="str">
        <f t="shared" si="24"/>
        <v xml:space="preserve"> FID="ChUyFkdjj9AXjwd2" UGFLinkReference="eNeN432"</v>
      </c>
      <c r="D1583" t="s">
        <v>4374</v>
      </c>
      <c r="E1583" t="s">
        <v>4375</v>
      </c>
    </row>
    <row r="1584" spans="1:5" x14ac:dyDescent="0.25">
      <c r="A1584" t="s">
        <v>4376</v>
      </c>
      <c r="B1584" t="s">
        <v>44573</v>
      </c>
      <c r="C1584" t="str">
        <f t="shared" si="24"/>
        <v xml:space="preserve"> FID="Chstgw6MCdDWnJgu" UGFLinkReference="eNeN433"</v>
      </c>
      <c r="D1584" t="s">
        <v>4377</v>
      </c>
      <c r="E1584" t="s">
        <v>4378</v>
      </c>
    </row>
    <row r="1585" spans="1:5" x14ac:dyDescent="0.25">
      <c r="A1585" t="s">
        <v>4379</v>
      </c>
      <c r="B1585" t="s">
        <v>44574</v>
      </c>
      <c r="C1585" t="str">
        <f t="shared" si="24"/>
        <v xml:space="preserve"> FID="Ci531msetFac6rDV" UGFLinkReference="eNeN434"</v>
      </c>
      <c r="D1585" t="s">
        <v>4380</v>
      </c>
      <c r="E1585" t="s">
        <v>4381</v>
      </c>
    </row>
    <row r="1586" spans="1:5" x14ac:dyDescent="0.25">
      <c r="A1586" t="s">
        <v>4382</v>
      </c>
      <c r="B1586" t="s">
        <v>44575</v>
      </c>
      <c r="C1586" t="str">
        <f t="shared" si="24"/>
        <v xml:space="preserve"> FID="CinAnouz3xVtyFR3" UGFLinkReference="eNeN435"</v>
      </c>
      <c r="D1586" t="s">
        <v>4383</v>
      </c>
      <c r="E1586" t="s">
        <v>4384</v>
      </c>
    </row>
    <row r="1587" spans="1:5" x14ac:dyDescent="0.25">
      <c r="A1587" t="s">
        <v>4385</v>
      </c>
      <c r="B1587" t="s">
        <v>44576</v>
      </c>
      <c r="C1587" t="str">
        <f t="shared" si="24"/>
        <v xml:space="preserve"> FID="Cj30LzCWQDeY26OJ" UGFLinkReference="eNeN436"</v>
      </c>
      <c r="D1587" t="s">
        <v>4386</v>
      </c>
      <c r="E1587" t="s">
        <v>4387</v>
      </c>
    </row>
    <row r="1588" spans="1:5" x14ac:dyDescent="0.25">
      <c r="A1588" t="s">
        <v>4388</v>
      </c>
      <c r="B1588" t="s">
        <v>44577</v>
      </c>
      <c r="C1588" t="str">
        <f t="shared" si="24"/>
        <v xml:space="preserve"> FID="Cjbllex4HvNVpsHE" UGFLinkReference="eNeN437"</v>
      </c>
      <c r="D1588" t="s">
        <v>4389</v>
      </c>
      <c r="E1588" t="s">
        <v>4390</v>
      </c>
    </row>
    <row r="1589" spans="1:5" x14ac:dyDescent="0.25">
      <c r="A1589" t="s">
        <v>4391</v>
      </c>
      <c r="B1589" t="s">
        <v>44578</v>
      </c>
      <c r="C1589" t="str">
        <f t="shared" si="24"/>
        <v xml:space="preserve"> FID="CjjvhXMkSMFsAgqP" UGFLinkReference="eNeN438"</v>
      </c>
      <c r="D1589" t="s">
        <v>4392</v>
      </c>
      <c r="E1589" t="s">
        <v>4393</v>
      </c>
    </row>
    <row r="1590" spans="1:5" x14ac:dyDescent="0.25">
      <c r="A1590" t="s">
        <v>4394</v>
      </c>
      <c r="B1590" t="s">
        <v>44579</v>
      </c>
      <c r="C1590" t="str">
        <f t="shared" si="24"/>
        <v xml:space="preserve"> FID="ClCYW3cchKBpPmet" UGFLinkReference="eNeN439"</v>
      </c>
      <c r="D1590" t="s">
        <v>4395</v>
      </c>
      <c r="E1590" t="s">
        <v>4396</v>
      </c>
    </row>
    <row r="1591" spans="1:5" x14ac:dyDescent="0.25">
      <c r="A1591" t="s">
        <v>4397</v>
      </c>
      <c r="B1591" t="s">
        <v>44580</v>
      </c>
      <c r="C1591" t="str">
        <f t="shared" si="24"/>
        <v xml:space="preserve"> FID="ClR0g0hjxeauKirt" UGFLinkReference="eNeN440"</v>
      </c>
      <c r="D1591" t="s">
        <v>4398</v>
      </c>
      <c r="E1591" t="s">
        <v>4399</v>
      </c>
    </row>
    <row r="1592" spans="1:5" x14ac:dyDescent="0.25">
      <c r="A1592" t="s">
        <v>4400</v>
      </c>
      <c r="B1592" t="s">
        <v>44581</v>
      </c>
      <c r="C1592" t="str">
        <f t="shared" si="24"/>
        <v xml:space="preserve"> FID="CmBh65LKm1qXONvW" UGFLinkReference="eNeN441"</v>
      </c>
      <c r="D1592" t="s">
        <v>4401</v>
      </c>
      <c r="E1592" t="s">
        <v>4402</v>
      </c>
    </row>
    <row r="1593" spans="1:5" x14ac:dyDescent="0.25">
      <c r="A1593" t="s">
        <v>4403</v>
      </c>
      <c r="B1593" t="s">
        <v>44582</v>
      </c>
      <c r="C1593" t="str">
        <f t="shared" si="24"/>
        <v xml:space="preserve"> FID="CmZP3ocdlWjBG1xC" UGFLinkReference="eNeN442"</v>
      </c>
      <c r="D1593" t="s">
        <v>4404</v>
      </c>
      <c r="E1593" t="s">
        <v>4405</v>
      </c>
    </row>
    <row r="1594" spans="1:5" x14ac:dyDescent="0.25">
      <c r="A1594" t="s">
        <v>4406</v>
      </c>
      <c r="B1594" t="s">
        <v>44583</v>
      </c>
      <c r="C1594" t="str">
        <f t="shared" si="24"/>
        <v xml:space="preserve"> FID="CnDGREPZMhUzyUDJ" UGFLinkReference="eNeN443"</v>
      </c>
      <c r="D1594" t="s">
        <v>4407</v>
      </c>
      <c r="E1594" t="s">
        <v>4408</v>
      </c>
    </row>
    <row r="1595" spans="1:5" x14ac:dyDescent="0.25">
      <c r="A1595" t="s">
        <v>4409</v>
      </c>
      <c r="B1595" t="s">
        <v>44584</v>
      </c>
      <c r="C1595" t="str">
        <f t="shared" si="24"/>
        <v xml:space="preserve"> FID="CoX5mfdYnwSkMjQs" UGFLinkReference="eNeN444"</v>
      </c>
      <c r="D1595" t="s">
        <v>4410</v>
      </c>
      <c r="E1595" t="s">
        <v>4411</v>
      </c>
    </row>
    <row r="1596" spans="1:5" x14ac:dyDescent="0.25">
      <c r="A1596" t="s">
        <v>4412</v>
      </c>
      <c r="B1596" t="s">
        <v>44585</v>
      </c>
      <c r="C1596" t="str">
        <f t="shared" si="24"/>
        <v xml:space="preserve"> FID="CoxD1XAEK0MVDMRC" UGFLinkReference="eNeN445"</v>
      </c>
      <c r="D1596" t="s">
        <v>4413</v>
      </c>
      <c r="E1596" t="s">
        <v>4414</v>
      </c>
    </row>
    <row r="1597" spans="1:5" x14ac:dyDescent="0.25">
      <c r="A1597" t="s">
        <v>4415</v>
      </c>
      <c r="B1597" t="s">
        <v>44586</v>
      </c>
      <c r="C1597" t="str">
        <f t="shared" si="24"/>
        <v xml:space="preserve"> FID="CpHc9wV7191eIqKd" UGFLinkReference="eNeN446"</v>
      </c>
      <c r="D1597" t="s">
        <v>4416</v>
      </c>
      <c r="E1597" t="s">
        <v>4417</v>
      </c>
    </row>
    <row r="1598" spans="1:5" x14ac:dyDescent="0.25">
      <c r="A1598" t="s">
        <v>4418</v>
      </c>
      <c r="B1598" t="s">
        <v>44587</v>
      </c>
      <c r="C1598" t="str">
        <f t="shared" si="24"/>
        <v xml:space="preserve"> FID="CpS4JcihpavIqcUQ" UGFLinkReference="eNeN447"</v>
      </c>
      <c r="D1598" t="s">
        <v>4419</v>
      </c>
      <c r="E1598" t="s">
        <v>4420</v>
      </c>
    </row>
    <row r="1599" spans="1:5" x14ac:dyDescent="0.25">
      <c r="A1599" t="s">
        <v>4421</v>
      </c>
      <c r="B1599" t="s">
        <v>44588</v>
      </c>
      <c r="C1599" t="str">
        <f t="shared" si="24"/>
        <v xml:space="preserve"> FID="CqYgMvhWcYBHEvDE" UGFLinkReference="eNeN448"</v>
      </c>
      <c r="D1599" t="s">
        <v>4422</v>
      </c>
      <c r="E1599" t="s">
        <v>4423</v>
      </c>
    </row>
    <row r="1600" spans="1:5" x14ac:dyDescent="0.25">
      <c r="A1600" t="s">
        <v>4424</v>
      </c>
      <c r="B1600" t="s">
        <v>44589</v>
      </c>
      <c r="C1600" t="str">
        <f t="shared" si="24"/>
        <v xml:space="preserve"> FID="Cr5exvwburDt5IEV" UGFLinkReference="eNeN449"</v>
      </c>
      <c r="D1600" t="s">
        <v>4425</v>
      </c>
      <c r="E1600" t="s">
        <v>4426</v>
      </c>
    </row>
    <row r="1601" spans="1:5" x14ac:dyDescent="0.25">
      <c r="A1601" t="s">
        <v>4427</v>
      </c>
      <c r="B1601" t="s">
        <v>44590</v>
      </c>
      <c r="C1601" t="str">
        <f t="shared" ref="B1601:C1664" si="25">_xlfn.CONCAT(" FID=""",D1601,""""," UGFLinkReference=""",E1601,"""",IF(COUNTA(F1601)=1,_xlfn.CONCAT(" FIDparent=""",F1601,""""),),IF(COUNTA(G1601)=1,_xlfn.CONCAT(" UGFparent=""",G1601,""""),))</f>
        <v xml:space="preserve"> FID="Cr7wVndV9h09JhYz" UGFLinkReference="eNeN450"</v>
      </c>
      <c r="D1601" t="s">
        <v>4428</v>
      </c>
      <c r="E1601" t="s">
        <v>4429</v>
      </c>
    </row>
    <row r="1602" spans="1:5" x14ac:dyDescent="0.25">
      <c r="A1602" t="s">
        <v>4430</v>
      </c>
      <c r="B1602" t="s">
        <v>44591</v>
      </c>
      <c r="C1602" t="str">
        <f t="shared" si="25"/>
        <v xml:space="preserve"> FID="Cs6huXixyAfLEcAL" UGFLinkReference="eNeN451"</v>
      </c>
      <c r="D1602" t="s">
        <v>4431</v>
      </c>
      <c r="E1602" t="s">
        <v>4432</v>
      </c>
    </row>
    <row r="1603" spans="1:5" x14ac:dyDescent="0.25">
      <c r="A1603" t="s">
        <v>4433</v>
      </c>
      <c r="B1603" t="s">
        <v>44592</v>
      </c>
      <c r="C1603" t="str">
        <f t="shared" si="25"/>
        <v xml:space="preserve"> FID="CspyEn5dhQho83tI" UGFLinkReference="eNeN452"</v>
      </c>
      <c r="D1603" t="s">
        <v>4434</v>
      </c>
      <c r="E1603" t="s">
        <v>4435</v>
      </c>
    </row>
    <row r="1604" spans="1:5" x14ac:dyDescent="0.25">
      <c r="A1604" t="s">
        <v>4436</v>
      </c>
      <c r="B1604" t="s">
        <v>44593</v>
      </c>
      <c r="C1604" t="str">
        <f t="shared" si="25"/>
        <v xml:space="preserve"> FID="CsscGoINbpzKKNTJ" UGFLinkReference="eNeN453"</v>
      </c>
      <c r="D1604" t="s">
        <v>4437</v>
      </c>
      <c r="E1604" t="s">
        <v>4438</v>
      </c>
    </row>
    <row r="1605" spans="1:5" x14ac:dyDescent="0.25">
      <c r="A1605" t="s">
        <v>4439</v>
      </c>
      <c r="B1605" t="s">
        <v>44594</v>
      </c>
      <c r="C1605" t="str">
        <f t="shared" si="25"/>
        <v xml:space="preserve"> FID="CtQhQq1vjMtCRQ0i" UGFLinkReference="eNeN454"</v>
      </c>
      <c r="D1605" t="s">
        <v>4440</v>
      </c>
      <c r="E1605" t="s">
        <v>4441</v>
      </c>
    </row>
    <row r="1606" spans="1:5" x14ac:dyDescent="0.25">
      <c r="A1606" t="s">
        <v>4442</v>
      </c>
      <c r="B1606" t="s">
        <v>44595</v>
      </c>
      <c r="C1606" t="str">
        <f t="shared" si="25"/>
        <v xml:space="preserve"> FID="CtZ1bt4BfoFXTSxV" UGFLinkReference="eNeN455"</v>
      </c>
      <c r="D1606" t="s">
        <v>4443</v>
      </c>
      <c r="E1606" t="s">
        <v>4444</v>
      </c>
    </row>
    <row r="1607" spans="1:5" x14ac:dyDescent="0.25">
      <c r="A1607" t="s">
        <v>4445</v>
      </c>
      <c r="B1607" t="s">
        <v>44596</v>
      </c>
      <c r="C1607" t="str">
        <f t="shared" si="25"/>
        <v xml:space="preserve"> FID="CtfwQy2NO4KmWvkT" UGFLinkReference="eNeN456"</v>
      </c>
      <c r="D1607" t="s">
        <v>4446</v>
      </c>
      <c r="E1607" t="s">
        <v>4447</v>
      </c>
    </row>
    <row r="1608" spans="1:5" x14ac:dyDescent="0.25">
      <c r="A1608" t="s">
        <v>4448</v>
      </c>
      <c r="B1608" t="s">
        <v>44597</v>
      </c>
      <c r="C1608" t="str">
        <f t="shared" si="25"/>
        <v xml:space="preserve"> FID="CtjUVKyw6krsLMrA" UGFLinkReference="eNeN457"</v>
      </c>
      <c r="D1608" t="s">
        <v>4449</v>
      </c>
      <c r="E1608" t="s">
        <v>4450</v>
      </c>
    </row>
    <row r="1609" spans="1:5" x14ac:dyDescent="0.25">
      <c r="A1609" t="s">
        <v>4451</v>
      </c>
      <c r="B1609" t="s">
        <v>44598</v>
      </c>
      <c r="C1609" t="str">
        <f t="shared" si="25"/>
        <v xml:space="preserve"> FID="Ctmu17p1f0San3su" UGFLinkReference="eNeN458"</v>
      </c>
      <c r="D1609" t="s">
        <v>4452</v>
      </c>
      <c r="E1609" t="s">
        <v>4453</v>
      </c>
    </row>
    <row r="1610" spans="1:5" x14ac:dyDescent="0.25">
      <c r="A1610" t="s">
        <v>4454</v>
      </c>
      <c r="B1610" t="s">
        <v>44599</v>
      </c>
      <c r="C1610" t="str">
        <f t="shared" si="25"/>
        <v xml:space="preserve"> FID="Ctpw115DdzlSNrme" UGFLinkReference="eNeN459"</v>
      </c>
      <c r="D1610" t="s">
        <v>4455</v>
      </c>
      <c r="E1610" t="s">
        <v>4456</v>
      </c>
    </row>
    <row r="1611" spans="1:5" x14ac:dyDescent="0.25">
      <c r="A1611" t="s">
        <v>4457</v>
      </c>
      <c r="B1611" t="s">
        <v>44600</v>
      </c>
      <c r="C1611" t="str">
        <f t="shared" si="25"/>
        <v xml:space="preserve"> FID="CtqOGAzAhIA8irgV" UGFLinkReference="eNeN460"</v>
      </c>
      <c r="D1611" t="s">
        <v>4458</v>
      </c>
      <c r="E1611" t="s">
        <v>4459</v>
      </c>
    </row>
    <row r="1612" spans="1:5" x14ac:dyDescent="0.25">
      <c r="A1612" t="s">
        <v>4460</v>
      </c>
      <c r="B1612" t="s">
        <v>44601</v>
      </c>
      <c r="C1612" t="str">
        <f t="shared" si="25"/>
        <v xml:space="preserve"> FID="CtvbWypsDSet5EEt" UGFLinkReference="eNeN461"</v>
      </c>
      <c r="D1612" t="s">
        <v>4461</v>
      </c>
      <c r="E1612" t="s">
        <v>4462</v>
      </c>
    </row>
    <row r="1613" spans="1:5" x14ac:dyDescent="0.25">
      <c r="A1613" t="s">
        <v>4463</v>
      </c>
      <c r="B1613" t="s">
        <v>44602</v>
      </c>
      <c r="C1613" t="str">
        <f t="shared" si="25"/>
        <v xml:space="preserve"> FID="CtyHHgct8nMA8Qzu" UGFLinkReference="eNeN462"</v>
      </c>
      <c r="D1613" t="s">
        <v>4464</v>
      </c>
      <c r="E1613" t="s">
        <v>4465</v>
      </c>
    </row>
    <row r="1614" spans="1:5" x14ac:dyDescent="0.25">
      <c r="A1614" t="s">
        <v>4466</v>
      </c>
      <c r="B1614" t="s">
        <v>44603</v>
      </c>
      <c r="C1614" t="str">
        <f t="shared" si="25"/>
        <v xml:space="preserve"> FID="CuBayClXWAWLOaEW" UGFLinkReference="eNeN463"</v>
      </c>
      <c r="D1614" t="s">
        <v>4467</v>
      </c>
      <c r="E1614" t="s">
        <v>4468</v>
      </c>
    </row>
    <row r="1615" spans="1:5" x14ac:dyDescent="0.25">
      <c r="A1615" t="s">
        <v>4469</v>
      </c>
      <c r="B1615" t="s">
        <v>44604</v>
      </c>
      <c r="C1615" t="str">
        <f t="shared" si="25"/>
        <v xml:space="preserve"> FID="CuxYwP16fjdW3Bwu" UGFLinkReference="eNeN464"</v>
      </c>
      <c r="D1615" t="s">
        <v>4470</v>
      </c>
      <c r="E1615" t="s">
        <v>4471</v>
      </c>
    </row>
    <row r="1616" spans="1:5" x14ac:dyDescent="0.25">
      <c r="A1616" t="s">
        <v>4472</v>
      </c>
      <c r="B1616" t="s">
        <v>44605</v>
      </c>
      <c r="C1616" t="str">
        <f t="shared" si="25"/>
        <v xml:space="preserve"> FID="CuxorIVjP3H2WNrA" UGFLinkReference="eNeN465"</v>
      </c>
      <c r="D1616" t="s">
        <v>4473</v>
      </c>
      <c r="E1616" t="s">
        <v>4474</v>
      </c>
    </row>
    <row r="1617" spans="1:5" x14ac:dyDescent="0.25">
      <c r="A1617" t="s">
        <v>4475</v>
      </c>
      <c r="B1617" t="s">
        <v>44606</v>
      </c>
      <c r="C1617" t="str">
        <f t="shared" si="25"/>
        <v xml:space="preserve"> FID="Cw4ReWwROvFkJtlR" UGFLinkReference="eNeN466"</v>
      </c>
      <c r="D1617" t="s">
        <v>4476</v>
      </c>
      <c r="E1617" t="s">
        <v>4477</v>
      </c>
    </row>
    <row r="1618" spans="1:5" x14ac:dyDescent="0.25">
      <c r="A1618" t="s">
        <v>4478</v>
      </c>
      <c r="B1618" t="s">
        <v>44607</v>
      </c>
      <c r="C1618" t="str">
        <f t="shared" si="25"/>
        <v xml:space="preserve"> FID="Cw9YUXRWsYsHrr1E" UGFLinkReference="eNeN467"</v>
      </c>
      <c r="D1618" t="s">
        <v>4479</v>
      </c>
      <c r="E1618" t="s">
        <v>4480</v>
      </c>
    </row>
    <row r="1619" spans="1:5" x14ac:dyDescent="0.25">
      <c r="A1619" t="s">
        <v>4481</v>
      </c>
      <c r="B1619" t="s">
        <v>44608</v>
      </c>
      <c r="C1619" t="str">
        <f t="shared" si="25"/>
        <v xml:space="preserve"> FID="CwohBtQPi9TFNYkx" UGFLinkReference="eNeN468"</v>
      </c>
      <c r="D1619" t="s">
        <v>4482</v>
      </c>
      <c r="E1619" t="s">
        <v>4483</v>
      </c>
    </row>
    <row r="1620" spans="1:5" x14ac:dyDescent="0.25">
      <c r="A1620" t="s">
        <v>4484</v>
      </c>
      <c r="B1620" t="s">
        <v>44609</v>
      </c>
      <c r="C1620" t="str">
        <f t="shared" si="25"/>
        <v xml:space="preserve"> FID="Cx7JxWjOgTU25y2d" UGFLinkReference="eNeN469"</v>
      </c>
      <c r="D1620" t="s">
        <v>4485</v>
      </c>
      <c r="E1620" t="s">
        <v>4486</v>
      </c>
    </row>
    <row r="1621" spans="1:5" x14ac:dyDescent="0.25">
      <c r="A1621" t="s">
        <v>4487</v>
      </c>
      <c r="B1621" t="s">
        <v>44610</v>
      </c>
      <c r="C1621" t="str">
        <f t="shared" si="25"/>
        <v xml:space="preserve"> FID="CxzQQ3l2CABHDBvE" UGFLinkReference="eNeN470"</v>
      </c>
      <c r="D1621" t="s">
        <v>4488</v>
      </c>
      <c r="E1621" t="s">
        <v>4489</v>
      </c>
    </row>
    <row r="1622" spans="1:5" x14ac:dyDescent="0.25">
      <c r="A1622" t="s">
        <v>4490</v>
      </c>
      <c r="B1622" t="s">
        <v>44611</v>
      </c>
      <c r="C1622" t="str">
        <f t="shared" si="25"/>
        <v xml:space="preserve"> FID="CyU6aqDf0d4G8MzG" UGFLinkReference="eNeN471"</v>
      </c>
      <c r="D1622" t="s">
        <v>4491</v>
      </c>
      <c r="E1622" t="s">
        <v>4492</v>
      </c>
    </row>
    <row r="1623" spans="1:5" x14ac:dyDescent="0.25">
      <c r="A1623" t="s">
        <v>4493</v>
      </c>
      <c r="B1623" t="s">
        <v>44612</v>
      </c>
      <c r="C1623" t="str">
        <f t="shared" si="25"/>
        <v xml:space="preserve"> FID="CykWFFx8HJaBWCuL" UGFLinkReference="eNeN472"</v>
      </c>
      <c r="D1623" t="s">
        <v>4494</v>
      </c>
      <c r="E1623" t="s">
        <v>4495</v>
      </c>
    </row>
    <row r="1624" spans="1:5" x14ac:dyDescent="0.25">
      <c r="A1624" t="s">
        <v>4496</v>
      </c>
      <c r="B1624" t="s">
        <v>44613</v>
      </c>
      <c r="C1624" t="str">
        <f t="shared" si="25"/>
        <v xml:space="preserve"> FID="CywI5DGVmeXD3mma" UGFLinkReference="eNeN473"</v>
      </c>
      <c r="D1624" t="s">
        <v>4497</v>
      </c>
      <c r="E1624" t="s">
        <v>4498</v>
      </c>
    </row>
    <row r="1625" spans="1:5" x14ac:dyDescent="0.25">
      <c r="A1625" t="s">
        <v>4499</v>
      </c>
      <c r="B1625" t="s">
        <v>44614</v>
      </c>
      <c r="C1625" t="str">
        <f t="shared" si="25"/>
        <v xml:space="preserve"> FID="CzA184tdMC9tzY9x" UGFLinkReference="eNeN474"</v>
      </c>
      <c r="D1625" t="s">
        <v>4500</v>
      </c>
      <c r="E1625" t="s">
        <v>4501</v>
      </c>
    </row>
    <row r="1626" spans="1:5" x14ac:dyDescent="0.25">
      <c r="A1626" t="s">
        <v>4502</v>
      </c>
      <c r="B1626" t="s">
        <v>44615</v>
      </c>
      <c r="C1626" t="str">
        <f t="shared" si="25"/>
        <v xml:space="preserve"> FID="CzzEJLKW7k5CRTcN" UGFLinkReference="eNeN475"</v>
      </c>
      <c r="D1626" t="s">
        <v>4503</v>
      </c>
      <c r="E1626" t="s">
        <v>4504</v>
      </c>
    </row>
    <row r="1627" spans="1:5" x14ac:dyDescent="0.25">
      <c r="A1627" t="s">
        <v>4505</v>
      </c>
      <c r="B1627" t="s">
        <v>44616</v>
      </c>
      <c r="C1627" t="str">
        <f t="shared" si="25"/>
        <v xml:space="preserve"> FID="D0DoDmuPq26EVddo" UGFLinkReference="eNeN476"</v>
      </c>
      <c r="D1627" t="s">
        <v>4506</v>
      </c>
      <c r="E1627" t="s">
        <v>4507</v>
      </c>
    </row>
    <row r="1628" spans="1:5" x14ac:dyDescent="0.25">
      <c r="A1628" t="s">
        <v>4508</v>
      </c>
      <c r="B1628" t="s">
        <v>44617</v>
      </c>
      <c r="C1628" t="str">
        <f t="shared" si="25"/>
        <v xml:space="preserve"> FID="D0FyyC6Iy9rEX4g0" UGFLinkReference="eNeN477"</v>
      </c>
      <c r="D1628" t="s">
        <v>4509</v>
      </c>
      <c r="E1628" t="s">
        <v>4510</v>
      </c>
    </row>
    <row r="1629" spans="1:5" x14ac:dyDescent="0.25">
      <c r="A1629" t="s">
        <v>4511</v>
      </c>
      <c r="B1629" t="s">
        <v>44618</v>
      </c>
      <c r="C1629" t="str">
        <f t="shared" si="25"/>
        <v xml:space="preserve"> FID="D1ukPMMpccu90fpB" UGFLinkReference="eNeN478"</v>
      </c>
      <c r="D1629" t="s">
        <v>4512</v>
      </c>
      <c r="E1629" t="s">
        <v>4513</v>
      </c>
    </row>
    <row r="1630" spans="1:5" x14ac:dyDescent="0.25">
      <c r="A1630" t="s">
        <v>4514</v>
      </c>
      <c r="B1630" t="s">
        <v>44619</v>
      </c>
      <c r="C1630" t="str">
        <f t="shared" si="25"/>
        <v xml:space="preserve"> FID="D1uo9fomyZwx9LNN" UGFLinkReference="eNeN479"</v>
      </c>
      <c r="D1630" t="s">
        <v>4515</v>
      </c>
      <c r="E1630" t="s">
        <v>4516</v>
      </c>
    </row>
    <row r="1631" spans="1:5" x14ac:dyDescent="0.25">
      <c r="A1631" t="s">
        <v>4517</v>
      </c>
      <c r="B1631" t="s">
        <v>44620</v>
      </c>
      <c r="C1631" t="str">
        <f t="shared" si="25"/>
        <v xml:space="preserve"> FID="D2w8sdU5hdhSKfB4" UGFLinkReference="eNeN480"</v>
      </c>
      <c r="D1631" t="s">
        <v>4518</v>
      </c>
      <c r="E1631" t="s">
        <v>4519</v>
      </c>
    </row>
    <row r="1632" spans="1:5" x14ac:dyDescent="0.25">
      <c r="A1632" t="s">
        <v>4520</v>
      </c>
      <c r="B1632" t="s">
        <v>44621</v>
      </c>
      <c r="C1632" t="str">
        <f t="shared" si="25"/>
        <v xml:space="preserve"> FID="D32E3ivl1mDaD12m" UGFLinkReference="eNeN481"</v>
      </c>
      <c r="D1632" t="s">
        <v>4521</v>
      </c>
      <c r="E1632" t="s">
        <v>4522</v>
      </c>
    </row>
    <row r="1633" spans="1:5" x14ac:dyDescent="0.25">
      <c r="A1633" t="s">
        <v>4523</v>
      </c>
      <c r="B1633" t="s">
        <v>44622</v>
      </c>
      <c r="C1633" t="str">
        <f t="shared" si="25"/>
        <v xml:space="preserve"> FID="D3qUVnOhGhtGp5zX" UGFLinkReference="eNeN482"</v>
      </c>
      <c r="D1633" t="s">
        <v>4524</v>
      </c>
      <c r="E1633" t="s">
        <v>4525</v>
      </c>
    </row>
    <row r="1634" spans="1:5" x14ac:dyDescent="0.25">
      <c r="A1634" t="s">
        <v>4526</v>
      </c>
      <c r="B1634" t="s">
        <v>44623</v>
      </c>
      <c r="C1634" t="str">
        <f t="shared" si="25"/>
        <v xml:space="preserve"> FID="D4tqSzM9ADMSUKlS" UGFLinkReference="eNeN483"</v>
      </c>
      <c r="D1634" t="s">
        <v>4527</v>
      </c>
      <c r="E1634" t="s">
        <v>4528</v>
      </c>
    </row>
    <row r="1635" spans="1:5" x14ac:dyDescent="0.25">
      <c r="A1635" t="s">
        <v>4529</v>
      </c>
      <c r="B1635" t="s">
        <v>44624</v>
      </c>
      <c r="C1635" t="str">
        <f t="shared" si="25"/>
        <v xml:space="preserve"> FID="D4ynZBndB3g3H3Yj" UGFLinkReference="eNeN484"</v>
      </c>
      <c r="D1635" t="s">
        <v>4530</v>
      </c>
      <c r="E1635" t="s">
        <v>4531</v>
      </c>
    </row>
    <row r="1636" spans="1:5" x14ac:dyDescent="0.25">
      <c r="A1636" t="s">
        <v>4532</v>
      </c>
      <c r="B1636" t="s">
        <v>44625</v>
      </c>
      <c r="C1636" t="str">
        <f t="shared" si="25"/>
        <v xml:space="preserve"> FID="D54EeOZu6d1sX8yZ" UGFLinkReference="eNeN485"</v>
      </c>
      <c r="D1636" t="s">
        <v>4533</v>
      </c>
      <c r="E1636" t="s">
        <v>4534</v>
      </c>
    </row>
    <row r="1637" spans="1:5" x14ac:dyDescent="0.25">
      <c r="A1637" t="s">
        <v>4535</v>
      </c>
      <c r="B1637" t="s">
        <v>44626</v>
      </c>
      <c r="C1637" t="str">
        <f t="shared" si="25"/>
        <v xml:space="preserve"> FID="D5ic3rs05O71n4Qu" UGFLinkReference="eNeN486"</v>
      </c>
      <c r="D1637" t="s">
        <v>4536</v>
      </c>
      <c r="E1637" t="s">
        <v>4537</v>
      </c>
    </row>
    <row r="1638" spans="1:5" x14ac:dyDescent="0.25">
      <c r="A1638" t="s">
        <v>4538</v>
      </c>
      <c r="B1638" t="s">
        <v>44627</v>
      </c>
      <c r="C1638" t="str">
        <f t="shared" si="25"/>
        <v xml:space="preserve"> FID="D63ktlYr1Rh5Vxh2" UGFLinkReference="eNeN487"</v>
      </c>
      <c r="D1638" t="s">
        <v>4539</v>
      </c>
      <c r="E1638" t="s">
        <v>4540</v>
      </c>
    </row>
    <row r="1639" spans="1:5" x14ac:dyDescent="0.25">
      <c r="A1639" t="s">
        <v>4541</v>
      </c>
      <c r="B1639" t="s">
        <v>44628</v>
      </c>
      <c r="C1639" t="str">
        <f t="shared" si="25"/>
        <v xml:space="preserve"> FID="D6DWYhxVM82fbWRg" UGFLinkReference="eNeN488"</v>
      </c>
      <c r="D1639" t="s">
        <v>4542</v>
      </c>
      <c r="E1639" t="s">
        <v>4543</v>
      </c>
    </row>
    <row r="1640" spans="1:5" x14ac:dyDescent="0.25">
      <c r="A1640" t="s">
        <v>4544</v>
      </c>
      <c r="B1640" t="s">
        <v>44629</v>
      </c>
      <c r="C1640" t="str">
        <f t="shared" si="25"/>
        <v xml:space="preserve"> FID="D7Bo9kj1FpxncfkT" UGFLinkReference="eNeN489"</v>
      </c>
      <c r="D1640" t="s">
        <v>4545</v>
      </c>
      <c r="E1640" t="s">
        <v>4546</v>
      </c>
    </row>
    <row r="1641" spans="1:5" x14ac:dyDescent="0.25">
      <c r="A1641" t="s">
        <v>4547</v>
      </c>
      <c r="B1641" t="s">
        <v>44630</v>
      </c>
      <c r="C1641" t="str">
        <f t="shared" si="25"/>
        <v xml:space="preserve"> FID="D8333gEGDqnYbUFT" UGFLinkReference="eNeN490"</v>
      </c>
      <c r="D1641" t="s">
        <v>4548</v>
      </c>
      <c r="E1641" t="s">
        <v>4549</v>
      </c>
    </row>
    <row r="1642" spans="1:5" x14ac:dyDescent="0.25">
      <c r="A1642" t="s">
        <v>4550</v>
      </c>
      <c r="B1642" t="s">
        <v>44631</v>
      </c>
      <c r="C1642" t="str">
        <f t="shared" si="25"/>
        <v xml:space="preserve"> FID="D860WTocLf7OBiYH" UGFLinkReference="eNeN491"</v>
      </c>
      <c r="D1642" t="s">
        <v>4551</v>
      </c>
      <c r="E1642" t="s">
        <v>4552</v>
      </c>
    </row>
    <row r="1643" spans="1:5" x14ac:dyDescent="0.25">
      <c r="A1643" t="s">
        <v>4553</v>
      </c>
      <c r="B1643" t="s">
        <v>44632</v>
      </c>
      <c r="C1643" t="str">
        <f t="shared" si="25"/>
        <v xml:space="preserve"> FID="D87c7XfRq83ofP5a" UGFLinkReference="eNeN492"</v>
      </c>
      <c r="D1643" t="s">
        <v>4554</v>
      </c>
      <c r="E1643" t="s">
        <v>4555</v>
      </c>
    </row>
    <row r="1644" spans="1:5" x14ac:dyDescent="0.25">
      <c r="A1644" t="s">
        <v>4556</v>
      </c>
      <c r="B1644" t="s">
        <v>44633</v>
      </c>
      <c r="C1644" t="str">
        <f t="shared" si="25"/>
        <v xml:space="preserve"> FID="D8DFbUhrHKThkbaQ" UGFLinkReference="eNeN493"</v>
      </c>
      <c r="D1644" t="s">
        <v>4557</v>
      </c>
      <c r="E1644" t="s">
        <v>4558</v>
      </c>
    </row>
    <row r="1645" spans="1:5" x14ac:dyDescent="0.25">
      <c r="A1645" t="s">
        <v>4559</v>
      </c>
      <c r="B1645" t="s">
        <v>44634</v>
      </c>
      <c r="C1645" t="str">
        <f t="shared" si="25"/>
        <v xml:space="preserve"> FID="D8Nm6w7xZUG1GkJ9" UGFLinkReference="eNeN494"</v>
      </c>
      <c r="D1645" t="s">
        <v>4560</v>
      </c>
      <c r="E1645" t="s">
        <v>4561</v>
      </c>
    </row>
    <row r="1646" spans="1:5" x14ac:dyDescent="0.25">
      <c r="A1646" t="s">
        <v>4562</v>
      </c>
      <c r="B1646" t="s">
        <v>44635</v>
      </c>
      <c r="C1646" t="str">
        <f t="shared" si="25"/>
        <v xml:space="preserve"> FID="DAjryEbA3bxzM6pV" UGFLinkReference="eNeN495"</v>
      </c>
      <c r="D1646" t="s">
        <v>4563</v>
      </c>
      <c r="E1646" t="s">
        <v>4564</v>
      </c>
    </row>
    <row r="1647" spans="1:5" x14ac:dyDescent="0.25">
      <c r="A1647" t="s">
        <v>4565</v>
      </c>
      <c r="B1647" t="s">
        <v>44636</v>
      </c>
      <c r="C1647" t="str">
        <f t="shared" si="25"/>
        <v xml:space="preserve"> FID="DAm8sYM17RUXA4uX" UGFLinkReference="eNeN496"</v>
      </c>
      <c r="D1647" t="s">
        <v>4566</v>
      </c>
      <c r="E1647" t="s">
        <v>4567</v>
      </c>
    </row>
    <row r="1648" spans="1:5" x14ac:dyDescent="0.25">
      <c r="A1648" t="s">
        <v>4568</v>
      </c>
      <c r="B1648" t="s">
        <v>44637</v>
      </c>
      <c r="C1648" t="str">
        <f t="shared" si="25"/>
        <v xml:space="preserve"> FID="DApONw9VMGIJlRwp" UGFLinkReference="eNeN497"</v>
      </c>
      <c r="D1648" t="s">
        <v>4569</v>
      </c>
      <c r="E1648" t="s">
        <v>4570</v>
      </c>
    </row>
    <row r="1649" spans="1:5" x14ac:dyDescent="0.25">
      <c r="A1649" t="s">
        <v>4571</v>
      </c>
      <c r="B1649" t="s">
        <v>44638</v>
      </c>
      <c r="C1649" t="str">
        <f t="shared" si="25"/>
        <v xml:space="preserve"> FID="DApSoHQlXmpLWqXv" UGFLinkReference="eNeN498"</v>
      </c>
      <c r="D1649" t="s">
        <v>4572</v>
      </c>
      <c r="E1649" t="s">
        <v>4573</v>
      </c>
    </row>
    <row r="1650" spans="1:5" x14ac:dyDescent="0.25">
      <c r="A1650" t="s">
        <v>4574</v>
      </c>
      <c r="B1650" t="s">
        <v>44639</v>
      </c>
      <c r="C1650" t="str">
        <f t="shared" si="25"/>
        <v xml:space="preserve"> FID="DB1jiyvUCnxFAfd7" UGFLinkReference="eNeN499"</v>
      </c>
      <c r="D1650" t="s">
        <v>4575</v>
      </c>
      <c r="E1650" t="s">
        <v>4576</v>
      </c>
    </row>
    <row r="1651" spans="1:5" x14ac:dyDescent="0.25">
      <c r="A1651" t="s">
        <v>4577</v>
      </c>
      <c r="B1651" t="s">
        <v>44640</v>
      </c>
      <c r="C1651" t="str">
        <f t="shared" si="25"/>
        <v xml:space="preserve"> FID="DBLGDKG55WaIJ4zf" UGFLinkReference="eNeN500"</v>
      </c>
      <c r="D1651" t="s">
        <v>4578</v>
      </c>
      <c r="E1651" t="s">
        <v>4579</v>
      </c>
    </row>
    <row r="1652" spans="1:5" x14ac:dyDescent="0.25">
      <c r="A1652" t="s">
        <v>4580</v>
      </c>
      <c r="B1652" t="s">
        <v>44641</v>
      </c>
      <c r="C1652" t="str">
        <f t="shared" si="25"/>
        <v xml:space="preserve"> FID="DBaba15i31zingaV" UGFLinkReference="eNeN501"</v>
      </c>
      <c r="D1652" t="s">
        <v>4581</v>
      </c>
      <c r="E1652" t="s">
        <v>4582</v>
      </c>
    </row>
    <row r="1653" spans="1:5" x14ac:dyDescent="0.25">
      <c r="A1653" t="s">
        <v>4583</v>
      </c>
      <c r="B1653" t="s">
        <v>44642</v>
      </c>
      <c r="C1653" t="str">
        <f t="shared" si="25"/>
        <v xml:space="preserve"> FID="DBkBiFgy3IcCALki" UGFLinkReference="eNeN502"</v>
      </c>
      <c r="D1653" t="s">
        <v>4584</v>
      </c>
      <c r="E1653" t="s">
        <v>4585</v>
      </c>
    </row>
    <row r="1654" spans="1:5" x14ac:dyDescent="0.25">
      <c r="A1654" t="s">
        <v>4586</v>
      </c>
      <c r="B1654" t="s">
        <v>44643</v>
      </c>
      <c r="C1654" t="str">
        <f t="shared" si="25"/>
        <v xml:space="preserve"> FID="DCjSYUyZwg6OMghj" UGFLinkReference="eNeN503"</v>
      </c>
      <c r="D1654" t="s">
        <v>4587</v>
      </c>
      <c r="E1654" t="s">
        <v>4588</v>
      </c>
    </row>
    <row r="1655" spans="1:5" x14ac:dyDescent="0.25">
      <c r="A1655" t="s">
        <v>4589</v>
      </c>
      <c r="B1655" t="s">
        <v>44644</v>
      </c>
      <c r="C1655" t="str">
        <f t="shared" si="25"/>
        <v xml:space="preserve"> FID="DCl0hkecoKfmVKkt" UGFLinkReference="eNeN504"</v>
      </c>
      <c r="D1655" t="s">
        <v>4590</v>
      </c>
      <c r="E1655" t="s">
        <v>4591</v>
      </c>
    </row>
    <row r="1656" spans="1:5" x14ac:dyDescent="0.25">
      <c r="A1656" t="s">
        <v>4592</v>
      </c>
      <c r="B1656" t="s">
        <v>44645</v>
      </c>
      <c r="C1656" t="str">
        <f t="shared" si="25"/>
        <v xml:space="preserve"> FID="DDxdk7WkQCUXwqXB" UGFLinkReference="eNeN505"</v>
      </c>
      <c r="D1656" t="s">
        <v>4593</v>
      </c>
      <c r="E1656" t="s">
        <v>4594</v>
      </c>
    </row>
    <row r="1657" spans="1:5" x14ac:dyDescent="0.25">
      <c r="A1657" t="s">
        <v>4595</v>
      </c>
      <c r="B1657" t="s">
        <v>44646</v>
      </c>
      <c r="C1657" t="str">
        <f t="shared" si="25"/>
        <v xml:space="preserve"> FID="DE6eJfxin5psi9L3" UGFLinkReference="eNeN506"</v>
      </c>
      <c r="D1657" t="s">
        <v>4596</v>
      </c>
      <c r="E1657" t="s">
        <v>4597</v>
      </c>
    </row>
    <row r="1658" spans="1:5" x14ac:dyDescent="0.25">
      <c r="A1658" t="s">
        <v>4598</v>
      </c>
      <c r="B1658" t="s">
        <v>44647</v>
      </c>
      <c r="C1658" t="str">
        <f t="shared" si="25"/>
        <v xml:space="preserve"> FID="DF5ToFzL8fhrGGC9" UGFLinkReference="eNeN507"</v>
      </c>
      <c r="D1658" t="s">
        <v>4599</v>
      </c>
      <c r="E1658" t="s">
        <v>4600</v>
      </c>
    </row>
    <row r="1659" spans="1:5" x14ac:dyDescent="0.25">
      <c r="A1659" t="s">
        <v>4601</v>
      </c>
      <c r="B1659" t="s">
        <v>44648</v>
      </c>
      <c r="C1659" t="str">
        <f t="shared" si="25"/>
        <v xml:space="preserve"> FID="DFtoYVnqxNLtzeBo" UGFLinkReference="eNeN508"</v>
      </c>
      <c r="D1659" t="s">
        <v>4602</v>
      </c>
      <c r="E1659" t="s">
        <v>4603</v>
      </c>
    </row>
    <row r="1660" spans="1:5" x14ac:dyDescent="0.25">
      <c r="A1660" t="s">
        <v>4604</v>
      </c>
      <c r="B1660" t="s">
        <v>44649</v>
      </c>
      <c r="C1660" t="str">
        <f t="shared" si="25"/>
        <v xml:space="preserve"> FID="DG3AXoFsmiff58ru" UGFLinkReference="eNeN509"</v>
      </c>
      <c r="D1660" t="s">
        <v>4605</v>
      </c>
      <c r="E1660" t="s">
        <v>4606</v>
      </c>
    </row>
    <row r="1661" spans="1:5" x14ac:dyDescent="0.25">
      <c r="A1661" t="s">
        <v>4607</v>
      </c>
      <c r="B1661" t="s">
        <v>44650</v>
      </c>
      <c r="C1661" t="str">
        <f t="shared" si="25"/>
        <v xml:space="preserve"> FID="DGMAAQa9vnlxMsUH" UGFLinkReference="eNeN510"</v>
      </c>
      <c r="D1661" t="s">
        <v>4608</v>
      </c>
      <c r="E1661" t="s">
        <v>4609</v>
      </c>
    </row>
    <row r="1662" spans="1:5" x14ac:dyDescent="0.25">
      <c r="A1662" t="s">
        <v>4610</v>
      </c>
      <c r="B1662" t="s">
        <v>44651</v>
      </c>
      <c r="C1662" t="str">
        <f t="shared" si="25"/>
        <v xml:space="preserve"> FID="DGOqPXJ12eOpHnBA" UGFLinkReference="eNeN511"</v>
      </c>
      <c r="D1662" t="s">
        <v>4611</v>
      </c>
      <c r="E1662" t="s">
        <v>4612</v>
      </c>
    </row>
    <row r="1663" spans="1:5" x14ac:dyDescent="0.25">
      <c r="A1663" t="s">
        <v>4613</v>
      </c>
      <c r="B1663" t="s">
        <v>44652</v>
      </c>
      <c r="C1663" t="str">
        <f t="shared" si="25"/>
        <v xml:space="preserve"> FID="DGu3mTCATWJSdGIj" UGFLinkReference="eNeN512"</v>
      </c>
      <c r="D1663" t="s">
        <v>4614</v>
      </c>
      <c r="E1663" t="s">
        <v>4615</v>
      </c>
    </row>
    <row r="1664" spans="1:5" x14ac:dyDescent="0.25">
      <c r="A1664" t="s">
        <v>4616</v>
      </c>
      <c r="B1664" t="s">
        <v>44653</v>
      </c>
      <c r="C1664" t="str">
        <f t="shared" si="25"/>
        <v xml:space="preserve"> FID="DH2Em5L9F9tK2UP2" UGFLinkReference="eNeN513"</v>
      </c>
      <c r="D1664" t="s">
        <v>4617</v>
      </c>
      <c r="E1664" t="s">
        <v>4618</v>
      </c>
    </row>
    <row r="1665" spans="1:5" x14ac:dyDescent="0.25">
      <c r="A1665" t="s">
        <v>4619</v>
      </c>
      <c r="B1665" t="s">
        <v>44654</v>
      </c>
      <c r="C1665" t="str">
        <f t="shared" ref="B1665:C1728" si="26">_xlfn.CONCAT(" FID=""",D1665,""""," UGFLinkReference=""",E1665,"""",IF(COUNTA(F1665)=1,_xlfn.CONCAT(" FIDparent=""",F1665,""""),),IF(COUNTA(G1665)=1,_xlfn.CONCAT(" UGFparent=""",G1665,""""),))</f>
        <v xml:space="preserve"> FID="DH80hMWH6uo24zjC" UGFLinkReference="eNeN514"</v>
      </c>
      <c r="D1665" t="s">
        <v>4620</v>
      </c>
      <c r="E1665" t="s">
        <v>4621</v>
      </c>
    </row>
    <row r="1666" spans="1:5" x14ac:dyDescent="0.25">
      <c r="A1666" t="s">
        <v>4622</v>
      </c>
      <c r="B1666" t="s">
        <v>44655</v>
      </c>
      <c r="C1666" t="str">
        <f t="shared" si="26"/>
        <v xml:space="preserve"> FID="DHAYzUWOIqpCHVnv" UGFLinkReference="eNeN515"</v>
      </c>
      <c r="D1666" t="s">
        <v>4623</v>
      </c>
      <c r="E1666" t="s">
        <v>4624</v>
      </c>
    </row>
    <row r="1667" spans="1:5" x14ac:dyDescent="0.25">
      <c r="A1667" t="s">
        <v>4625</v>
      </c>
      <c r="B1667" t="s">
        <v>44656</v>
      </c>
      <c r="C1667" t="str">
        <f t="shared" si="26"/>
        <v xml:space="preserve"> FID="DJ9p9cJahK0pak63" UGFLinkReference="eNeN516"</v>
      </c>
      <c r="D1667" t="s">
        <v>4626</v>
      </c>
      <c r="E1667" t="s">
        <v>4627</v>
      </c>
    </row>
    <row r="1668" spans="1:5" x14ac:dyDescent="0.25">
      <c r="A1668" t="s">
        <v>4628</v>
      </c>
      <c r="B1668" t="s">
        <v>44657</v>
      </c>
      <c r="C1668" t="str">
        <f t="shared" si="26"/>
        <v xml:space="preserve"> FID="DJEwit9QkNth7Aa3" UGFLinkReference="eNeN517"</v>
      </c>
      <c r="D1668" t="s">
        <v>4629</v>
      </c>
      <c r="E1668" t="s">
        <v>4630</v>
      </c>
    </row>
    <row r="1669" spans="1:5" x14ac:dyDescent="0.25">
      <c r="A1669" t="s">
        <v>4631</v>
      </c>
      <c r="B1669" t="s">
        <v>44658</v>
      </c>
      <c r="C1669" t="str">
        <f t="shared" si="26"/>
        <v xml:space="preserve"> FID="DJM8RM9y5gDWoGYB" UGFLinkReference="eNeN518"</v>
      </c>
      <c r="D1669" t="s">
        <v>4632</v>
      </c>
      <c r="E1669" t="s">
        <v>4633</v>
      </c>
    </row>
    <row r="1670" spans="1:5" x14ac:dyDescent="0.25">
      <c r="A1670" t="s">
        <v>4634</v>
      </c>
      <c r="B1670" t="s">
        <v>44659</v>
      </c>
      <c r="C1670" t="str">
        <f t="shared" si="26"/>
        <v xml:space="preserve"> FID="DJtmWurmrqssKHYk" UGFLinkReference="eNeN519"</v>
      </c>
      <c r="D1670" t="s">
        <v>4635</v>
      </c>
      <c r="E1670" t="s">
        <v>4636</v>
      </c>
    </row>
    <row r="1671" spans="1:5" x14ac:dyDescent="0.25">
      <c r="A1671" t="s">
        <v>4637</v>
      </c>
      <c r="B1671" t="s">
        <v>44660</v>
      </c>
      <c r="C1671" t="str">
        <f t="shared" si="26"/>
        <v xml:space="preserve"> FID="DKbWSGndaP5ui1Xy" UGFLinkReference="eNeN520"</v>
      </c>
      <c r="D1671" t="s">
        <v>4638</v>
      </c>
      <c r="E1671" t="s">
        <v>4639</v>
      </c>
    </row>
    <row r="1672" spans="1:5" x14ac:dyDescent="0.25">
      <c r="A1672" t="s">
        <v>4640</v>
      </c>
      <c r="B1672" t="s">
        <v>44661</v>
      </c>
      <c r="C1672" t="str">
        <f t="shared" si="26"/>
        <v xml:space="preserve"> FID="DLIOTBjoqOClKwcT" UGFLinkReference="eNeN521"</v>
      </c>
      <c r="D1672" t="s">
        <v>4641</v>
      </c>
      <c r="E1672" t="s">
        <v>4642</v>
      </c>
    </row>
    <row r="1673" spans="1:5" x14ac:dyDescent="0.25">
      <c r="A1673" t="s">
        <v>4643</v>
      </c>
      <c r="B1673" t="s">
        <v>44662</v>
      </c>
      <c r="C1673" t="str">
        <f t="shared" si="26"/>
        <v xml:space="preserve"> FID="DLXQSL7XI7SQhZyw" UGFLinkReference="eNeN522"</v>
      </c>
      <c r="D1673" t="s">
        <v>4644</v>
      </c>
      <c r="E1673" t="s">
        <v>4645</v>
      </c>
    </row>
    <row r="1674" spans="1:5" x14ac:dyDescent="0.25">
      <c r="A1674" t="s">
        <v>4646</v>
      </c>
      <c r="B1674" t="s">
        <v>44663</v>
      </c>
      <c r="C1674" t="str">
        <f t="shared" si="26"/>
        <v xml:space="preserve"> FID="DLvVXHu2mhUJlBQH" UGFLinkReference="eNeN523"</v>
      </c>
      <c r="D1674" t="s">
        <v>4647</v>
      </c>
      <c r="E1674" t="s">
        <v>4648</v>
      </c>
    </row>
    <row r="1675" spans="1:5" x14ac:dyDescent="0.25">
      <c r="A1675" t="s">
        <v>4649</v>
      </c>
      <c r="B1675" t="s">
        <v>44664</v>
      </c>
      <c r="C1675" t="str">
        <f t="shared" si="26"/>
        <v xml:space="preserve"> FID="DND3v3Z0Eu74HFmo" UGFLinkReference="eNeN524"</v>
      </c>
      <c r="D1675" t="s">
        <v>4650</v>
      </c>
      <c r="E1675" t="s">
        <v>4651</v>
      </c>
    </row>
    <row r="1676" spans="1:5" x14ac:dyDescent="0.25">
      <c r="A1676" t="s">
        <v>4652</v>
      </c>
      <c r="B1676" t="s">
        <v>44665</v>
      </c>
      <c r="C1676" t="str">
        <f t="shared" si="26"/>
        <v xml:space="preserve"> FID="DNLSYjaNu7oZxhGO" UGFLinkReference="eNeN525"</v>
      </c>
      <c r="D1676" t="s">
        <v>4653</v>
      </c>
      <c r="E1676" t="s">
        <v>4654</v>
      </c>
    </row>
    <row r="1677" spans="1:5" x14ac:dyDescent="0.25">
      <c r="A1677" t="s">
        <v>4655</v>
      </c>
      <c r="B1677" t="s">
        <v>44666</v>
      </c>
      <c r="C1677" t="str">
        <f t="shared" si="26"/>
        <v xml:space="preserve"> FID="DOBv2ixu0p09U2Xu" UGFLinkReference="eNeN526"</v>
      </c>
      <c r="D1677" t="s">
        <v>4656</v>
      </c>
      <c r="E1677" t="s">
        <v>4657</v>
      </c>
    </row>
    <row r="1678" spans="1:5" x14ac:dyDescent="0.25">
      <c r="A1678" t="s">
        <v>4658</v>
      </c>
      <c r="B1678" t="s">
        <v>44667</v>
      </c>
      <c r="C1678" t="str">
        <f t="shared" si="26"/>
        <v xml:space="preserve"> FID="DOMGih8Dz2PwMKeW" UGFLinkReference="eNeN527"</v>
      </c>
      <c r="D1678" t="s">
        <v>4659</v>
      </c>
      <c r="E1678" t="s">
        <v>4660</v>
      </c>
    </row>
    <row r="1679" spans="1:5" x14ac:dyDescent="0.25">
      <c r="A1679" t="s">
        <v>4661</v>
      </c>
      <c r="B1679" t="s">
        <v>44668</v>
      </c>
      <c r="C1679" t="str">
        <f t="shared" si="26"/>
        <v xml:space="preserve"> FID="DONVHmHYchCFwrNn" UGFLinkReference="eNeN528"</v>
      </c>
      <c r="D1679" t="s">
        <v>4662</v>
      </c>
      <c r="E1679" t="s">
        <v>4663</v>
      </c>
    </row>
    <row r="1680" spans="1:5" x14ac:dyDescent="0.25">
      <c r="A1680" t="s">
        <v>4664</v>
      </c>
      <c r="B1680" t="s">
        <v>44669</v>
      </c>
      <c r="C1680" t="str">
        <f t="shared" si="26"/>
        <v xml:space="preserve"> FID="DOTXQFlFrIovOSwH" UGFLinkReference="eNeN529"</v>
      </c>
      <c r="D1680" t="s">
        <v>4665</v>
      </c>
      <c r="E1680" t="s">
        <v>4666</v>
      </c>
    </row>
    <row r="1681" spans="1:5" x14ac:dyDescent="0.25">
      <c r="A1681" t="s">
        <v>4667</v>
      </c>
      <c r="B1681" t="s">
        <v>44670</v>
      </c>
      <c r="C1681" t="str">
        <f t="shared" si="26"/>
        <v xml:space="preserve"> FID="DOpJUtQeaZNPlXto" UGFLinkReference="eNeN530"</v>
      </c>
      <c r="D1681" t="s">
        <v>4668</v>
      </c>
      <c r="E1681" t="s">
        <v>4669</v>
      </c>
    </row>
    <row r="1682" spans="1:5" x14ac:dyDescent="0.25">
      <c r="A1682" t="s">
        <v>4670</v>
      </c>
      <c r="B1682" t="s">
        <v>44671</v>
      </c>
      <c r="C1682" t="str">
        <f t="shared" si="26"/>
        <v xml:space="preserve"> FID="DP85pO5VonHTrjq6" UGFLinkReference="eNeN531"</v>
      </c>
      <c r="D1682" t="s">
        <v>4671</v>
      </c>
      <c r="E1682" t="s">
        <v>4672</v>
      </c>
    </row>
    <row r="1683" spans="1:5" x14ac:dyDescent="0.25">
      <c r="A1683" t="s">
        <v>4673</v>
      </c>
      <c r="B1683" t="s">
        <v>44672</v>
      </c>
      <c r="C1683" t="str">
        <f t="shared" si="26"/>
        <v xml:space="preserve"> FID="DPb1I5464od8Aqkk" UGFLinkReference="eNeN532"</v>
      </c>
      <c r="D1683" t="s">
        <v>4674</v>
      </c>
      <c r="E1683" t="s">
        <v>4675</v>
      </c>
    </row>
    <row r="1684" spans="1:5" x14ac:dyDescent="0.25">
      <c r="A1684" t="s">
        <v>4676</v>
      </c>
      <c r="B1684" t="s">
        <v>44673</v>
      </c>
      <c r="C1684" t="str">
        <f t="shared" si="26"/>
        <v xml:space="preserve"> FID="DPdJCQ3tC3TThSnV" UGFLinkReference="eNeN533"</v>
      </c>
      <c r="D1684" t="s">
        <v>4677</v>
      </c>
      <c r="E1684" t="s">
        <v>4678</v>
      </c>
    </row>
    <row r="1685" spans="1:5" x14ac:dyDescent="0.25">
      <c r="A1685" t="s">
        <v>4679</v>
      </c>
      <c r="B1685" t="s">
        <v>44674</v>
      </c>
      <c r="C1685" t="str">
        <f t="shared" si="26"/>
        <v xml:space="preserve"> FID="DPdy42OybAN6DpHW" UGFLinkReference="eNeN534"</v>
      </c>
      <c r="D1685" t="s">
        <v>4680</v>
      </c>
      <c r="E1685" t="s">
        <v>4681</v>
      </c>
    </row>
    <row r="1686" spans="1:5" x14ac:dyDescent="0.25">
      <c r="A1686" t="s">
        <v>4682</v>
      </c>
      <c r="B1686" t="s">
        <v>44675</v>
      </c>
      <c r="C1686" t="str">
        <f t="shared" si="26"/>
        <v xml:space="preserve"> FID="DPnIvTnMrtJ8nje5" UGFLinkReference="eNeN535"</v>
      </c>
      <c r="D1686" t="s">
        <v>4683</v>
      </c>
      <c r="E1686" t="s">
        <v>4684</v>
      </c>
    </row>
    <row r="1687" spans="1:5" x14ac:dyDescent="0.25">
      <c r="A1687" t="s">
        <v>4685</v>
      </c>
      <c r="B1687" t="s">
        <v>44676</v>
      </c>
      <c r="C1687" t="str">
        <f t="shared" si="26"/>
        <v xml:space="preserve"> FID="DPvtNxoSpf5Pl3gK" UGFLinkReference="eNeN536"</v>
      </c>
      <c r="D1687" t="s">
        <v>4686</v>
      </c>
      <c r="E1687" t="s">
        <v>4687</v>
      </c>
    </row>
    <row r="1688" spans="1:5" x14ac:dyDescent="0.25">
      <c r="A1688" t="s">
        <v>4688</v>
      </c>
      <c r="B1688" t="s">
        <v>44677</v>
      </c>
      <c r="C1688" t="str">
        <f t="shared" si="26"/>
        <v xml:space="preserve"> FID="DQVNun72QFIpZQDU" UGFLinkReference="eNeN537"</v>
      </c>
      <c r="D1688" t="s">
        <v>4689</v>
      </c>
      <c r="E1688" t="s">
        <v>4690</v>
      </c>
    </row>
    <row r="1689" spans="1:5" x14ac:dyDescent="0.25">
      <c r="A1689" t="s">
        <v>4691</v>
      </c>
      <c r="B1689" t="s">
        <v>44678</v>
      </c>
      <c r="C1689" t="str">
        <f t="shared" si="26"/>
        <v xml:space="preserve"> FID="DQkSdytvosqpPbX9" UGFLinkReference="eNeN538"</v>
      </c>
      <c r="D1689" t="s">
        <v>4692</v>
      </c>
      <c r="E1689" t="s">
        <v>4693</v>
      </c>
    </row>
    <row r="1690" spans="1:5" x14ac:dyDescent="0.25">
      <c r="A1690" t="s">
        <v>4694</v>
      </c>
      <c r="B1690" t="s">
        <v>44679</v>
      </c>
      <c r="C1690" t="str">
        <f t="shared" si="26"/>
        <v xml:space="preserve"> FID="DRc79zxsoyMBsaTa" UGFLinkReference="eNeN539"</v>
      </c>
      <c r="D1690" t="s">
        <v>4695</v>
      </c>
      <c r="E1690" t="s">
        <v>4696</v>
      </c>
    </row>
    <row r="1691" spans="1:5" x14ac:dyDescent="0.25">
      <c r="A1691" t="s">
        <v>4697</v>
      </c>
      <c r="B1691" t="s">
        <v>44680</v>
      </c>
      <c r="C1691" t="str">
        <f t="shared" si="26"/>
        <v xml:space="preserve"> FID="DRuWnAcN36VAH1sR" UGFLinkReference="eNeN540"</v>
      </c>
      <c r="D1691" t="s">
        <v>4698</v>
      </c>
      <c r="E1691" t="s">
        <v>4699</v>
      </c>
    </row>
    <row r="1692" spans="1:5" x14ac:dyDescent="0.25">
      <c r="A1692" t="s">
        <v>4700</v>
      </c>
      <c r="B1692" t="s">
        <v>44681</v>
      </c>
      <c r="C1692" t="str">
        <f t="shared" si="26"/>
        <v xml:space="preserve"> FID="DSIqG4TS55GxySnE" UGFLinkReference="eNeN541"</v>
      </c>
      <c r="D1692" t="s">
        <v>4701</v>
      </c>
      <c r="E1692" t="s">
        <v>4702</v>
      </c>
    </row>
    <row r="1693" spans="1:5" x14ac:dyDescent="0.25">
      <c r="A1693" t="s">
        <v>4703</v>
      </c>
      <c r="B1693" t="s">
        <v>44682</v>
      </c>
      <c r="C1693" t="str">
        <f t="shared" si="26"/>
        <v xml:space="preserve"> FID="DSlnNglkD6CDP3Bw" UGFLinkReference="eNeN542"</v>
      </c>
      <c r="D1693" t="s">
        <v>4704</v>
      </c>
      <c r="E1693" t="s">
        <v>4705</v>
      </c>
    </row>
    <row r="1694" spans="1:5" x14ac:dyDescent="0.25">
      <c r="A1694" t="s">
        <v>4706</v>
      </c>
      <c r="B1694" t="s">
        <v>44683</v>
      </c>
      <c r="C1694" t="str">
        <f t="shared" si="26"/>
        <v xml:space="preserve"> FID="DSuu5TEtOgV032dW" UGFLinkReference="eNeN543"</v>
      </c>
      <c r="D1694" t="s">
        <v>4707</v>
      </c>
      <c r="E1694" t="s">
        <v>4708</v>
      </c>
    </row>
    <row r="1695" spans="1:5" x14ac:dyDescent="0.25">
      <c r="A1695" t="s">
        <v>4709</v>
      </c>
      <c r="B1695" t="s">
        <v>44684</v>
      </c>
      <c r="C1695" t="str">
        <f t="shared" si="26"/>
        <v xml:space="preserve"> FID="DT4rbPj50KrWx6VM" UGFLinkReference="eNeN544"</v>
      </c>
      <c r="D1695" t="s">
        <v>4710</v>
      </c>
      <c r="E1695" t="s">
        <v>4711</v>
      </c>
    </row>
    <row r="1696" spans="1:5" x14ac:dyDescent="0.25">
      <c r="A1696" t="s">
        <v>4712</v>
      </c>
      <c r="B1696" t="s">
        <v>44685</v>
      </c>
      <c r="C1696" t="str">
        <f t="shared" si="26"/>
        <v xml:space="preserve"> FID="DTDhFeHd6ZM1POHd" UGFLinkReference="eNeN545"</v>
      </c>
      <c r="D1696" t="s">
        <v>4713</v>
      </c>
      <c r="E1696" t="s">
        <v>4714</v>
      </c>
    </row>
    <row r="1697" spans="1:5" x14ac:dyDescent="0.25">
      <c r="A1697" t="s">
        <v>4715</v>
      </c>
      <c r="B1697" t="s">
        <v>44686</v>
      </c>
      <c r="C1697" t="str">
        <f t="shared" si="26"/>
        <v xml:space="preserve"> FID="DTZGv1bxT2EvhIeB" UGFLinkReference="eNeN546"</v>
      </c>
      <c r="D1697" t="s">
        <v>4716</v>
      </c>
      <c r="E1697" t="s">
        <v>4717</v>
      </c>
    </row>
    <row r="1698" spans="1:5" x14ac:dyDescent="0.25">
      <c r="A1698" t="s">
        <v>4718</v>
      </c>
      <c r="B1698" t="s">
        <v>44687</v>
      </c>
      <c r="C1698" t="str">
        <f t="shared" si="26"/>
        <v xml:space="preserve"> FID="DTh8XE5Pg3d0e09c" UGFLinkReference="eNeN547"</v>
      </c>
      <c r="D1698" t="s">
        <v>4719</v>
      </c>
      <c r="E1698" t="s">
        <v>4720</v>
      </c>
    </row>
    <row r="1699" spans="1:5" x14ac:dyDescent="0.25">
      <c r="A1699" t="s">
        <v>4721</v>
      </c>
      <c r="B1699" t="s">
        <v>44688</v>
      </c>
      <c r="C1699" t="str">
        <f t="shared" si="26"/>
        <v xml:space="preserve"> FID="DUEArERiggzCvuIu" UGFLinkReference="eNeN548"</v>
      </c>
      <c r="D1699" t="s">
        <v>4722</v>
      </c>
      <c r="E1699" t="s">
        <v>4723</v>
      </c>
    </row>
    <row r="1700" spans="1:5" x14ac:dyDescent="0.25">
      <c r="A1700" t="s">
        <v>4724</v>
      </c>
      <c r="B1700" t="s">
        <v>44689</v>
      </c>
      <c r="C1700" t="str">
        <f t="shared" si="26"/>
        <v xml:space="preserve"> FID="DV3buji5cSmxeNvE" UGFLinkReference="eNeN549"</v>
      </c>
      <c r="D1700" t="s">
        <v>4725</v>
      </c>
      <c r="E1700" t="s">
        <v>4726</v>
      </c>
    </row>
    <row r="1701" spans="1:5" x14ac:dyDescent="0.25">
      <c r="A1701" t="s">
        <v>4727</v>
      </c>
      <c r="B1701" t="s">
        <v>44690</v>
      </c>
      <c r="C1701" t="str">
        <f t="shared" si="26"/>
        <v xml:space="preserve"> FID="DVMiYjAnzYQZC8Ww" UGFLinkReference="eNeN550"</v>
      </c>
      <c r="D1701" t="s">
        <v>4728</v>
      </c>
      <c r="E1701" t="s">
        <v>4729</v>
      </c>
    </row>
    <row r="1702" spans="1:5" x14ac:dyDescent="0.25">
      <c r="A1702" t="s">
        <v>4730</v>
      </c>
      <c r="B1702" t="s">
        <v>44691</v>
      </c>
      <c r="C1702" t="str">
        <f t="shared" si="26"/>
        <v xml:space="preserve"> FID="DVPzItg2vpjTDgTF" UGFLinkReference="eNeN551"</v>
      </c>
      <c r="D1702" t="s">
        <v>4731</v>
      </c>
      <c r="E1702" t="s">
        <v>4732</v>
      </c>
    </row>
    <row r="1703" spans="1:5" x14ac:dyDescent="0.25">
      <c r="A1703" t="s">
        <v>4733</v>
      </c>
      <c r="B1703" t="s">
        <v>44692</v>
      </c>
      <c r="C1703" t="str">
        <f t="shared" si="26"/>
        <v xml:space="preserve"> FID="DVclruryVrjKAQP2" UGFLinkReference="eNeN552"</v>
      </c>
      <c r="D1703" t="s">
        <v>4734</v>
      </c>
      <c r="E1703" t="s">
        <v>4735</v>
      </c>
    </row>
    <row r="1704" spans="1:5" x14ac:dyDescent="0.25">
      <c r="A1704" t="s">
        <v>4736</v>
      </c>
      <c r="B1704" t="s">
        <v>44693</v>
      </c>
      <c r="C1704" t="str">
        <f t="shared" si="26"/>
        <v xml:space="preserve"> FID="DWj0NWNONh6lkA1S" UGFLinkReference="eNeN553"</v>
      </c>
      <c r="D1704" t="s">
        <v>4737</v>
      </c>
      <c r="E1704" t="s">
        <v>4738</v>
      </c>
    </row>
    <row r="1705" spans="1:5" x14ac:dyDescent="0.25">
      <c r="A1705" t="s">
        <v>4739</v>
      </c>
      <c r="B1705" t="s">
        <v>44694</v>
      </c>
      <c r="C1705" t="str">
        <f t="shared" si="26"/>
        <v xml:space="preserve"> FID="DWsgNqerQqFVFqI1" UGFLinkReference="eNeN554"</v>
      </c>
      <c r="D1705" t="s">
        <v>4740</v>
      </c>
      <c r="E1705" t="s">
        <v>4741</v>
      </c>
    </row>
    <row r="1706" spans="1:5" x14ac:dyDescent="0.25">
      <c r="A1706" t="s">
        <v>4742</v>
      </c>
      <c r="B1706" t="s">
        <v>44695</v>
      </c>
      <c r="C1706" t="str">
        <f t="shared" si="26"/>
        <v xml:space="preserve"> FID="DY8p30fmXG6K00B1" UGFLinkReference="eNeN555"</v>
      </c>
      <c r="D1706" t="s">
        <v>4743</v>
      </c>
      <c r="E1706" t="s">
        <v>4744</v>
      </c>
    </row>
    <row r="1707" spans="1:5" x14ac:dyDescent="0.25">
      <c r="A1707" t="s">
        <v>4745</v>
      </c>
      <c r="B1707" t="s">
        <v>44696</v>
      </c>
      <c r="C1707" t="str">
        <f t="shared" si="26"/>
        <v xml:space="preserve"> FID="DYGZsWW1hhUCM59m" UGFLinkReference="eNeN556"</v>
      </c>
      <c r="D1707" t="s">
        <v>4746</v>
      </c>
      <c r="E1707" t="s">
        <v>4747</v>
      </c>
    </row>
    <row r="1708" spans="1:5" x14ac:dyDescent="0.25">
      <c r="A1708" t="s">
        <v>4748</v>
      </c>
      <c r="B1708" t="s">
        <v>44697</v>
      </c>
      <c r="C1708" t="str">
        <f t="shared" si="26"/>
        <v xml:space="preserve"> FID="DYid8RPdBJowlsWS" UGFLinkReference="eNeN557"</v>
      </c>
      <c r="D1708" t="s">
        <v>4749</v>
      </c>
      <c r="E1708" t="s">
        <v>4750</v>
      </c>
    </row>
    <row r="1709" spans="1:5" x14ac:dyDescent="0.25">
      <c r="A1709" t="s">
        <v>4751</v>
      </c>
      <c r="B1709" t="s">
        <v>44698</v>
      </c>
      <c r="C1709" t="str">
        <f t="shared" si="26"/>
        <v xml:space="preserve"> FID="DYjB9Woo4V9KyQYE" UGFLinkReference="eNeN558"</v>
      </c>
      <c r="D1709" t="s">
        <v>4752</v>
      </c>
      <c r="E1709" t="s">
        <v>4753</v>
      </c>
    </row>
    <row r="1710" spans="1:5" x14ac:dyDescent="0.25">
      <c r="A1710" t="s">
        <v>4754</v>
      </c>
      <c r="B1710" t="s">
        <v>44699</v>
      </c>
      <c r="C1710" t="str">
        <f t="shared" si="26"/>
        <v xml:space="preserve"> FID="DZUiStMu8mthPVef" UGFLinkReference="eNeN559"</v>
      </c>
      <c r="D1710" t="s">
        <v>4755</v>
      </c>
      <c r="E1710" t="s">
        <v>4756</v>
      </c>
    </row>
    <row r="1711" spans="1:5" x14ac:dyDescent="0.25">
      <c r="A1711" t="s">
        <v>4757</v>
      </c>
      <c r="B1711" t="s">
        <v>44700</v>
      </c>
      <c r="C1711" t="str">
        <f t="shared" si="26"/>
        <v xml:space="preserve"> FID="DZa3ZDFWCssE07oO" UGFLinkReference="eNeN560"</v>
      </c>
      <c r="D1711" t="s">
        <v>4758</v>
      </c>
      <c r="E1711" t="s">
        <v>4759</v>
      </c>
    </row>
    <row r="1712" spans="1:5" x14ac:dyDescent="0.25">
      <c r="A1712" t="s">
        <v>4760</v>
      </c>
      <c r="B1712" t="s">
        <v>44701</v>
      </c>
      <c r="C1712" t="str">
        <f t="shared" si="26"/>
        <v xml:space="preserve"> FID="DaHopVGeuGVliWrk" UGFLinkReference="eNeN561"</v>
      </c>
      <c r="D1712" t="s">
        <v>4761</v>
      </c>
      <c r="E1712" t="s">
        <v>4762</v>
      </c>
    </row>
    <row r="1713" spans="1:5" x14ac:dyDescent="0.25">
      <c r="A1713" t="s">
        <v>4763</v>
      </c>
      <c r="B1713" t="s">
        <v>44702</v>
      </c>
      <c r="C1713" t="str">
        <f t="shared" si="26"/>
        <v xml:space="preserve"> FID="DahgkKf8HaPZYBJE" UGFLinkReference="eNeN562"</v>
      </c>
      <c r="D1713" t="s">
        <v>4764</v>
      </c>
      <c r="E1713" t="s">
        <v>4765</v>
      </c>
    </row>
    <row r="1714" spans="1:5" x14ac:dyDescent="0.25">
      <c r="A1714" t="s">
        <v>4766</v>
      </c>
      <c r="B1714" t="s">
        <v>44703</v>
      </c>
      <c r="C1714" t="str">
        <f t="shared" si="26"/>
        <v xml:space="preserve"> FID="DanJulEUoLKfANqj" UGFLinkReference="eNeN563"</v>
      </c>
      <c r="D1714" t="s">
        <v>4767</v>
      </c>
      <c r="E1714" t="s">
        <v>4768</v>
      </c>
    </row>
    <row r="1715" spans="1:5" x14ac:dyDescent="0.25">
      <c r="A1715" t="s">
        <v>4769</v>
      </c>
      <c r="B1715" t="s">
        <v>44704</v>
      </c>
      <c r="C1715" t="str">
        <f t="shared" si="26"/>
        <v xml:space="preserve"> FID="DazwdaKO9tmo2KDT" UGFLinkReference="eNeN564"</v>
      </c>
      <c r="D1715" t="s">
        <v>4770</v>
      </c>
      <c r="E1715" t="s">
        <v>4771</v>
      </c>
    </row>
    <row r="1716" spans="1:5" x14ac:dyDescent="0.25">
      <c r="A1716" t="s">
        <v>4772</v>
      </c>
      <c r="B1716" t="s">
        <v>44705</v>
      </c>
      <c r="C1716" t="str">
        <f t="shared" si="26"/>
        <v xml:space="preserve"> FID="Db9mXaEorV6QDcwm" UGFLinkReference="eNeN565"</v>
      </c>
      <c r="D1716" t="s">
        <v>4773</v>
      </c>
      <c r="E1716" t="s">
        <v>4774</v>
      </c>
    </row>
    <row r="1717" spans="1:5" x14ac:dyDescent="0.25">
      <c r="A1717" t="s">
        <v>4775</v>
      </c>
      <c r="B1717" t="s">
        <v>44706</v>
      </c>
      <c r="C1717" t="str">
        <f t="shared" si="26"/>
        <v xml:space="preserve"> FID="DbI0QUX8DYIADcdT" UGFLinkReference="eNeN566"</v>
      </c>
      <c r="D1717" t="s">
        <v>4776</v>
      </c>
      <c r="E1717" t="s">
        <v>4777</v>
      </c>
    </row>
    <row r="1718" spans="1:5" x14ac:dyDescent="0.25">
      <c r="A1718" t="s">
        <v>4778</v>
      </c>
      <c r="B1718" t="s">
        <v>44707</v>
      </c>
      <c r="C1718" t="str">
        <f t="shared" si="26"/>
        <v xml:space="preserve"> FID="DbVy6sCiSyKpPIag" UGFLinkReference="eNeN567"</v>
      </c>
      <c r="D1718" t="s">
        <v>4779</v>
      </c>
      <c r="E1718" t="s">
        <v>4780</v>
      </c>
    </row>
    <row r="1719" spans="1:5" x14ac:dyDescent="0.25">
      <c r="A1719" t="s">
        <v>4781</v>
      </c>
      <c r="B1719" t="s">
        <v>44708</v>
      </c>
      <c r="C1719" t="str">
        <f t="shared" si="26"/>
        <v xml:space="preserve"> FID="DbrcDLV4MzmsbPEt" UGFLinkReference="eNeN568"</v>
      </c>
      <c r="D1719" t="s">
        <v>4782</v>
      </c>
      <c r="E1719" t="s">
        <v>4783</v>
      </c>
    </row>
    <row r="1720" spans="1:5" x14ac:dyDescent="0.25">
      <c r="A1720" t="s">
        <v>4784</v>
      </c>
      <c r="B1720" t="s">
        <v>44709</v>
      </c>
      <c r="C1720" t="str">
        <f t="shared" si="26"/>
        <v xml:space="preserve"> FID="DcK55kh37fqZIHO1" UGFLinkReference="eNeN569"</v>
      </c>
      <c r="D1720" t="s">
        <v>4785</v>
      </c>
      <c r="E1720" t="s">
        <v>4786</v>
      </c>
    </row>
    <row r="1721" spans="1:5" x14ac:dyDescent="0.25">
      <c r="A1721" t="s">
        <v>4787</v>
      </c>
      <c r="B1721" t="s">
        <v>44710</v>
      </c>
      <c r="C1721" t="str">
        <f t="shared" si="26"/>
        <v xml:space="preserve"> FID="DcX3TkAjPLfJJPXD" UGFLinkReference="eNeN570"</v>
      </c>
      <c r="D1721" t="s">
        <v>4788</v>
      </c>
      <c r="E1721" t="s">
        <v>4789</v>
      </c>
    </row>
    <row r="1722" spans="1:5" x14ac:dyDescent="0.25">
      <c r="A1722" t="s">
        <v>4790</v>
      </c>
      <c r="B1722" t="s">
        <v>44711</v>
      </c>
      <c r="C1722" t="str">
        <f t="shared" si="26"/>
        <v xml:space="preserve"> FID="Dcf0eR2st1uWS3DZ" UGFLinkReference="eNeN571"</v>
      </c>
      <c r="D1722" t="s">
        <v>4791</v>
      </c>
      <c r="E1722" t="s">
        <v>4792</v>
      </c>
    </row>
    <row r="1723" spans="1:5" x14ac:dyDescent="0.25">
      <c r="A1723" t="s">
        <v>4793</v>
      </c>
      <c r="B1723" t="s">
        <v>44712</v>
      </c>
      <c r="C1723" t="str">
        <f t="shared" si="26"/>
        <v xml:space="preserve"> FID="DdC21ZEdhH6FJqoQ" UGFLinkReference="eNeN572"</v>
      </c>
      <c r="D1723" t="s">
        <v>4794</v>
      </c>
      <c r="E1723" t="s">
        <v>4795</v>
      </c>
    </row>
    <row r="1724" spans="1:5" x14ac:dyDescent="0.25">
      <c r="A1724" t="s">
        <v>4796</v>
      </c>
      <c r="B1724" t="s">
        <v>44713</v>
      </c>
      <c r="C1724" t="str">
        <f t="shared" si="26"/>
        <v xml:space="preserve"> FID="DdShrsCJrI4pKIjp" UGFLinkReference="eNeN573"</v>
      </c>
      <c r="D1724" t="s">
        <v>4797</v>
      </c>
      <c r="E1724" t="s">
        <v>4798</v>
      </c>
    </row>
    <row r="1725" spans="1:5" x14ac:dyDescent="0.25">
      <c r="A1725" t="s">
        <v>4799</v>
      </c>
      <c r="B1725" t="s">
        <v>44714</v>
      </c>
      <c r="C1725" t="str">
        <f t="shared" si="26"/>
        <v xml:space="preserve"> FID="De01Int7PPPSMzTU" UGFLinkReference="eNeN574"</v>
      </c>
      <c r="D1725" t="s">
        <v>4800</v>
      </c>
      <c r="E1725" t="s">
        <v>4801</v>
      </c>
    </row>
    <row r="1726" spans="1:5" x14ac:dyDescent="0.25">
      <c r="A1726" t="s">
        <v>4802</v>
      </c>
      <c r="B1726" t="s">
        <v>44715</v>
      </c>
      <c r="C1726" t="str">
        <f t="shared" si="26"/>
        <v xml:space="preserve"> FID="De4dFYHlD5Yrni48" UGFLinkReference="eNeN575"</v>
      </c>
      <c r="D1726" t="s">
        <v>4803</v>
      </c>
      <c r="E1726" t="s">
        <v>4804</v>
      </c>
    </row>
    <row r="1727" spans="1:5" x14ac:dyDescent="0.25">
      <c r="A1727" t="s">
        <v>4805</v>
      </c>
      <c r="B1727" t="s">
        <v>44716</v>
      </c>
      <c r="C1727" t="str">
        <f t="shared" si="26"/>
        <v xml:space="preserve"> FID="DfeoonKCgRpty7zD" UGFLinkReference="eNeN576"</v>
      </c>
      <c r="D1727" t="s">
        <v>4806</v>
      </c>
      <c r="E1727" t="s">
        <v>4807</v>
      </c>
    </row>
    <row r="1728" spans="1:5" x14ac:dyDescent="0.25">
      <c r="A1728" t="s">
        <v>4808</v>
      </c>
      <c r="B1728" t="s">
        <v>44717</v>
      </c>
      <c r="C1728" t="str">
        <f t="shared" si="26"/>
        <v xml:space="preserve"> FID="DflzDUpb5VbB8V4V" UGFLinkReference="eNeN577"</v>
      </c>
      <c r="D1728" t="s">
        <v>4809</v>
      </c>
      <c r="E1728" t="s">
        <v>4810</v>
      </c>
    </row>
    <row r="1729" spans="1:5" x14ac:dyDescent="0.25">
      <c r="A1729" t="s">
        <v>4811</v>
      </c>
      <c r="B1729" t="s">
        <v>44718</v>
      </c>
      <c r="C1729" t="str">
        <f t="shared" ref="B1729:C1792" si="27">_xlfn.CONCAT(" FID=""",D1729,""""," UGFLinkReference=""",E1729,"""",IF(COUNTA(F1729)=1,_xlfn.CONCAT(" FIDparent=""",F1729,""""),),IF(COUNTA(G1729)=1,_xlfn.CONCAT(" UGFparent=""",G1729,""""),))</f>
        <v xml:space="preserve"> FID="Dgghp5HQjIKXwUux" UGFLinkReference="eNeN578"</v>
      </c>
      <c r="D1729" t="s">
        <v>4812</v>
      </c>
      <c r="E1729" t="s">
        <v>4813</v>
      </c>
    </row>
    <row r="1730" spans="1:5" x14ac:dyDescent="0.25">
      <c r="A1730" t="s">
        <v>4814</v>
      </c>
      <c r="B1730" t="s">
        <v>44719</v>
      </c>
      <c r="C1730" t="str">
        <f t="shared" si="27"/>
        <v xml:space="preserve"> FID="DhfV1IjYcnrMUqg6" UGFLinkReference="eNeN579"</v>
      </c>
      <c r="D1730" t="s">
        <v>4815</v>
      </c>
      <c r="E1730" t="s">
        <v>4816</v>
      </c>
    </row>
    <row r="1731" spans="1:5" x14ac:dyDescent="0.25">
      <c r="A1731" t="s">
        <v>4817</v>
      </c>
      <c r="B1731" t="s">
        <v>44720</v>
      </c>
      <c r="C1731" t="str">
        <f t="shared" si="27"/>
        <v xml:space="preserve"> FID="DhxyeWQfNwU5Da4A" UGFLinkReference="eNeN580"</v>
      </c>
      <c r="D1731" t="s">
        <v>4818</v>
      </c>
      <c r="E1731" t="s">
        <v>4819</v>
      </c>
    </row>
    <row r="1732" spans="1:5" x14ac:dyDescent="0.25">
      <c r="A1732" t="s">
        <v>4820</v>
      </c>
      <c r="B1732" t="s">
        <v>44721</v>
      </c>
      <c r="C1732" t="str">
        <f t="shared" si="27"/>
        <v xml:space="preserve"> FID="DjUFLLP4GMiHE5lF" UGFLinkReference="eNeN581"</v>
      </c>
      <c r="D1732" t="s">
        <v>4821</v>
      </c>
      <c r="E1732" t="s">
        <v>4822</v>
      </c>
    </row>
    <row r="1733" spans="1:5" x14ac:dyDescent="0.25">
      <c r="A1733" t="s">
        <v>4823</v>
      </c>
      <c r="B1733" t="s">
        <v>44722</v>
      </c>
      <c r="C1733" t="str">
        <f t="shared" si="27"/>
        <v xml:space="preserve"> FID="Dk0l2Jhyziw8PGlx" UGFLinkReference="eNeN582"</v>
      </c>
      <c r="D1733" t="s">
        <v>4824</v>
      </c>
      <c r="E1733" t="s">
        <v>4825</v>
      </c>
    </row>
    <row r="1734" spans="1:5" x14ac:dyDescent="0.25">
      <c r="A1734" t="s">
        <v>4826</v>
      </c>
      <c r="B1734" t="s">
        <v>44723</v>
      </c>
      <c r="C1734" t="str">
        <f t="shared" si="27"/>
        <v xml:space="preserve"> FID="DkKF9QlWBHwHLqny" UGFLinkReference="eNeN583"</v>
      </c>
      <c r="D1734" t="s">
        <v>4827</v>
      </c>
      <c r="E1734" t="s">
        <v>4828</v>
      </c>
    </row>
    <row r="1735" spans="1:5" x14ac:dyDescent="0.25">
      <c r="A1735" t="s">
        <v>4829</v>
      </c>
      <c r="B1735" t="s">
        <v>44724</v>
      </c>
      <c r="C1735" t="str">
        <f t="shared" si="27"/>
        <v xml:space="preserve"> FID="Dkw8vp8wvYcy14DQ" UGFLinkReference="eNeN584"</v>
      </c>
      <c r="D1735" t="s">
        <v>4830</v>
      </c>
      <c r="E1735" t="s">
        <v>4831</v>
      </c>
    </row>
    <row r="1736" spans="1:5" x14ac:dyDescent="0.25">
      <c r="A1736" t="s">
        <v>4832</v>
      </c>
      <c r="B1736" t="s">
        <v>44725</v>
      </c>
      <c r="C1736" t="str">
        <f t="shared" si="27"/>
        <v xml:space="preserve"> FID="DlAig0tmSvpy44tV" UGFLinkReference="eNeN585"</v>
      </c>
      <c r="D1736" t="s">
        <v>4833</v>
      </c>
      <c r="E1736" t="s">
        <v>4834</v>
      </c>
    </row>
    <row r="1737" spans="1:5" x14ac:dyDescent="0.25">
      <c r="A1737" t="s">
        <v>4835</v>
      </c>
      <c r="B1737" t="s">
        <v>44726</v>
      </c>
      <c r="C1737" t="str">
        <f t="shared" si="27"/>
        <v xml:space="preserve"> FID="DmFmwkm9WmMVUNp9" UGFLinkReference="eNeN586"</v>
      </c>
      <c r="D1737" t="s">
        <v>4836</v>
      </c>
      <c r="E1737" t="s">
        <v>4837</v>
      </c>
    </row>
    <row r="1738" spans="1:5" x14ac:dyDescent="0.25">
      <c r="A1738" t="s">
        <v>4838</v>
      </c>
      <c r="B1738" t="s">
        <v>44727</v>
      </c>
      <c r="C1738" t="str">
        <f t="shared" si="27"/>
        <v xml:space="preserve"> FID="DmZ2xyMcUFa1fAnf" UGFLinkReference="eNeN587"</v>
      </c>
      <c r="D1738" t="s">
        <v>4839</v>
      </c>
      <c r="E1738" t="s">
        <v>4840</v>
      </c>
    </row>
    <row r="1739" spans="1:5" x14ac:dyDescent="0.25">
      <c r="A1739" t="s">
        <v>4841</v>
      </c>
      <c r="B1739" t="s">
        <v>44728</v>
      </c>
      <c r="C1739" t="str">
        <f t="shared" si="27"/>
        <v xml:space="preserve"> FID="DnFyWZrt2SFRPFyJ" UGFLinkReference="eNeN588"</v>
      </c>
      <c r="D1739" t="s">
        <v>4842</v>
      </c>
      <c r="E1739" t="s">
        <v>4843</v>
      </c>
    </row>
    <row r="1740" spans="1:5" x14ac:dyDescent="0.25">
      <c r="A1740" t="s">
        <v>4844</v>
      </c>
      <c r="B1740" t="s">
        <v>44729</v>
      </c>
      <c r="C1740" t="str">
        <f t="shared" si="27"/>
        <v xml:space="preserve"> FID="DoCAVpQ9uH5PUSW2" UGFLinkReference="eNeN589"</v>
      </c>
      <c r="D1740" t="s">
        <v>4845</v>
      </c>
      <c r="E1740" t="s">
        <v>4846</v>
      </c>
    </row>
    <row r="1741" spans="1:5" x14ac:dyDescent="0.25">
      <c r="A1741" t="s">
        <v>4847</v>
      </c>
      <c r="B1741" t="s">
        <v>44730</v>
      </c>
      <c r="C1741" t="str">
        <f t="shared" si="27"/>
        <v xml:space="preserve"> FID="DoCxGQ1jJ62QIOE8" UGFLinkReference="eNeN590"</v>
      </c>
      <c r="D1741" t="s">
        <v>4848</v>
      </c>
      <c r="E1741" t="s">
        <v>4849</v>
      </c>
    </row>
    <row r="1742" spans="1:5" x14ac:dyDescent="0.25">
      <c r="A1742" t="s">
        <v>4850</v>
      </c>
      <c r="B1742" t="s">
        <v>44731</v>
      </c>
      <c r="C1742" t="str">
        <f t="shared" si="27"/>
        <v xml:space="preserve"> FID="DoKXUGak9ZwAOMt4" UGFLinkReference="eNeN591"</v>
      </c>
      <c r="D1742" t="s">
        <v>4851</v>
      </c>
      <c r="E1742" t="s">
        <v>4852</v>
      </c>
    </row>
    <row r="1743" spans="1:5" x14ac:dyDescent="0.25">
      <c r="A1743" t="s">
        <v>4853</v>
      </c>
      <c r="B1743" t="s">
        <v>44732</v>
      </c>
      <c r="C1743" t="str">
        <f t="shared" si="27"/>
        <v xml:space="preserve"> FID="Dp6kEXt9YNqMLvlv" UGFLinkReference="eNeN592"</v>
      </c>
      <c r="D1743" t="s">
        <v>4854</v>
      </c>
      <c r="E1743" t="s">
        <v>4855</v>
      </c>
    </row>
    <row r="1744" spans="1:5" x14ac:dyDescent="0.25">
      <c r="A1744" t="s">
        <v>4856</v>
      </c>
      <c r="B1744" t="s">
        <v>44733</v>
      </c>
      <c r="C1744" t="str">
        <f t="shared" si="27"/>
        <v xml:space="preserve"> FID="DpCLfX1WdiwjbwQm" UGFLinkReference="eNeN593"</v>
      </c>
      <c r="D1744" t="s">
        <v>4857</v>
      </c>
      <c r="E1744" t="s">
        <v>4858</v>
      </c>
    </row>
    <row r="1745" spans="1:5" x14ac:dyDescent="0.25">
      <c r="A1745" t="s">
        <v>4859</v>
      </c>
      <c r="B1745" t="s">
        <v>44734</v>
      </c>
      <c r="C1745" t="str">
        <f t="shared" si="27"/>
        <v xml:space="preserve"> FID="DpgbgrtFLOuuAfCw" UGFLinkReference="eNeN594"</v>
      </c>
      <c r="D1745" t="s">
        <v>4860</v>
      </c>
      <c r="E1745" t="s">
        <v>4861</v>
      </c>
    </row>
    <row r="1746" spans="1:5" x14ac:dyDescent="0.25">
      <c r="A1746" t="s">
        <v>4862</v>
      </c>
      <c r="B1746" t="s">
        <v>44735</v>
      </c>
      <c r="C1746" t="str">
        <f t="shared" si="27"/>
        <v xml:space="preserve"> FID="Dq5V4EtPvRyvcUS9" UGFLinkReference="eNeN595"</v>
      </c>
      <c r="D1746" t="s">
        <v>4863</v>
      </c>
      <c r="E1746" t="s">
        <v>4864</v>
      </c>
    </row>
    <row r="1747" spans="1:5" x14ac:dyDescent="0.25">
      <c r="A1747" t="s">
        <v>4865</v>
      </c>
      <c r="B1747" t="s">
        <v>44736</v>
      </c>
      <c r="C1747" t="str">
        <f t="shared" si="27"/>
        <v xml:space="preserve"> FID="Dq8RvPdzQRDps95h" UGFLinkReference="eNeN596"</v>
      </c>
      <c r="D1747" t="s">
        <v>4866</v>
      </c>
      <c r="E1747" t="s">
        <v>4867</v>
      </c>
    </row>
    <row r="1748" spans="1:5" x14ac:dyDescent="0.25">
      <c r="A1748" t="s">
        <v>4868</v>
      </c>
      <c r="B1748" t="s">
        <v>44737</v>
      </c>
      <c r="C1748" t="str">
        <f t="shared" si="27"/>
        <v xml:space="preserve"> FID="DqFq88GX5FAqVhnO" UGFLinkReference="eNeN597"</v>
      </c>
      <c r="D1748" t="s">
        <v>4869</v>
      </c>
      <c r="E1748" t="s">
        <v>4870</v>
      </c>
    </row>
    <row r="1749" spans="1:5" x14ac:dyDescent="0.25">
      <c r="A1749" t="s">
        <v>4871</v>
      </c>
      <c r="B1749" t="s">
        <v>44738</v>
      </c>
      <c r="C1749" t="str">
        <f t="shared" si="27"/>
        <v xml:space="preserve"> FID="DqXt1pFl0qcHsQNY" UGFLinkReference="eNeN598"</v>
      </c>
      <c r="D1749" t="s">
        <v>4872</v>
      </c>
      <c r="E1749" t="s">
        <v>4873</v>
      </c>
    </row>
    <row r="1750" spans="1:5" x14ac:dyDescent="0.25">
      <c r="A1750" t="s">
        <v>4874</v>
      </c>
      <c r="B1750" t="s">
        <v>44739</v>
      </c>
      <c r="C1750" t="str">
        <f t="shared" si="27"/>
        <v xml:space="preserve"> FID="Dr60CXyUjEkL8Glr" UGFLinkReference="eNeN599"</v>
      </c>
      <c r="D1750" t="s">
        <v>4875</v>
      </c>
      <c r="E1750" t="s">
        <v>4876</v>
      </c>
    </row>
    <row r="1751" spans="1:5" x14ac:dyDescent="0.25">
      <c r="A1751" t="s">
        <v>4877</v>
      </c>
      <c r="B1751" t="s">
        <v>44740</v>
      </c>
      <c r="C1751" t="str">
        <f t="shared" si="27"/>
        <v xml:space="preserve"> FID="DrIiA6pyqTrvv6Js" UGFLinkReference="eNeN600"</v>
      </c>
      <c r="D1751" t="s">
        <v>4878</v>
      </c>
      <c r="E1751" t="s">
        <v>4879</v>
      </c>
    </row>
    <row r="1752" spans="1:5" x14ac:dyDescent="0.25">
      <c r="A1752" t="s">
        <v>4880</v>
      </c>
      <c r="B1752" t="s">
        <v>44741</v>
      </c>
      <c r="C1752" t="str">
        <f t="shared" si="27"/>
        <v xml:space="preserve"> FID="DrdiUgdvyqp8s25E" UGFLinkReference="eNeN601"</v>
      </c>
      <c r="D1752" t="s">
        <v>4881</v>
      </c>
      <c r="E1752" t="s">
        <v>4882</v>
      </c>
    </row>
    <row r="1753" spans="1:5" x14ac:dyDescent="0.25">
      <c r="A1753" t="s">
        <v>4883</v>
      </c>
      <c r="B1753" t="s">
        <v>44742</v>
      </c>
      <c r="C1753" t="str">
        <f t="shared" si="27"/>
        <v xml:space="preserve"> FID="DsqowM9HJLb7tgg2" UGFLinkReference="eNeN602"</v>
      </c>
      <c r="D1753" t="s">
        <v>4884</v>
      </c>
      <c r="E1753" t="s">
        <v>4885</v>
      </c>
    </row>
    <row r="1754" spans="1:5" x14ac:dyDescent="0.25">
      <c r="A1754" t="s">
        <v>4886</v>
      </c>
      <c r="B1754" t="s">
        <v>44743</v>
      </c>
      <c r="C1754" t="str">
        <f t="shared" si="27"/>
        <v xml:space="preserve"> FID="DsxxBZ01ApG9TvPP" UGFLinkReference="eNeN603"</v>
      </c>
      <c r="D1754" t="s">
        <v>4887</v>
      </c>
      <c r="E1754" t="s">
        <v>4888</v>
      </c>
    </row>
    <row r="1755" spans="1:5" x14ac:dyDescent="0.25">
      <c r="A1755" t="s">
        <v>4889</v>
      </c>
      <c r="B1755" t="s">
        <v>44744</v>
      </c>
      <c r="C1755" t="str">
        <f t="shared" si="27"/>
        <v xml:space="preserve"> FID="DthHKhBP9ezCrooR" UGFLinkReference="eNeN604"</v>
      </c>
      <c r="D1755" t="s">
        <v>4890</v>
      </c>
      <c r="E1755" t="s">
        <v>4891</v>
      </c>
    </row>
    <row r="1756" spans="1:5" x14ac:dyDescent="0.25">
      <c r="A1756" t="s">
        <v>4892</v>
      </c>
      <c r="B1756" t="s">
        <v>44745</v>
      </c>
      <c r="C1756" t="str">
        <f t="shared" si="27"/>
        <v xml:space="preserve"> FID="DuHuu8bVrP4h9Tuy" UGFLinkReference="eNeN605"</v>
      </c>
      <c r="D1756" t="s">
        <v>4893</v>
      </c>
      <c r="E1756" t="s">
        <v>4894</v>
      </c>
    </row>
    <row r="1757" spans="1:5" x14ac:dyDescent="0.25">
      <c r="A1757" t="s">
        <v>4895</v>
      </c>
      <c r="B1757" t="s">
        <v>44746</v>
      </c>
      <c r="C1757" t="str">
        <f t="shared" si="27"/>
        <v xml:space="preserve"> FID="Dva8mKasXZeb1nft" UGFLinkReference="eNeN606"</v>
      </c>
      <c r="D1757" t="s">
        <v>4896</v>
      </c>
      <c r="E1757" t="s">
        <v>4897</v>
      </c>
    </row>
    <row r="1758" spans="1:5" x14ac:dyDescent="0.25">
      <c r="A1758" t="s">
        <v>4898</v>
      </c>
      <c r="B1758" t="s">
        <v>44747</v>
      </c>
      <c r="C1758" t="str">
        <f t="shared" si="27"/>
        <v xml:space="preserve"> FID="DvkAAK3ejVWZdngH" UGFLinkReference="eNeN607"</v>
      </c>
      <c r="D1758" t="s">
        <v>4899</v>
      </c>
      <c r="E1758" t="s">
        <v>4900</v>
      </c>
    </row>
    <row r="1759" spans="1:5" x14ac:dyDescent="0.25">
      <c r="A1759" t="s">
        <v>4901</v>
      </c>
      <c r="B1759" t="s">
        <v>44748</v>
      </c>
      <c r="C1759" t="str">
        <f t="shared" si="27"/>
        <v xml:space="preserve"> FID="DwYI2IOW02WlN9Fj" UGFLinkReference="eNeN608"</v>
      </c>
      <c r="D1759" t="s">
        <v>4902</v>
      </c>
      <c r="E1759" t="s">
        <v>4903</v>
      </c>
    </row>
    <row r="1760" spans="1:5" x14ac:dyDescent="0.25">
      <c r="A1760" t="s">
        <v>4904</v>
      </c>
      <c r="B1760" t="s">
        <v>44749</v>
      </c>
      <c r="C1760" t="str">
        <f t="shared" si="27"/>
        <v xml:space="preserve"> FID="DwhPuA7VYg2QoWWm" UGFLinkReference="eNeN609"</v>
      </c>
      <c r="D1760" t="s">
        <v>4905</v>
      </c>
      <c r="E1760" t="s">
        <v>4906</v>
      </c>
    </row>
    <row r="1761" spans="1:5" x14ac:dyDescent="0.25">
      <c r="A1761" t="s">
        <v>4907</v>
      </c>
      <c r="B1761" t="s">
        <v>44750</v>
      </c>
      <c r="C1761" t="str">
        <f t="shared" si="27"/>
        <v xml:space="preserve"> FID="DwnqqpEv48XYcZ81" UGFLinkReference="eNeN610"</v>
      </c>
      <c r="D1761" t="s">
        <v>4908</v>
      </c>
      <c r="E1761" t="s">
        <v>4909</v>
      </c>
    </row>
    <row r="1762" spans="1:5" x14ac:dyDescent="0.25">
      <c r="A1762" t="s">
        <v>4910</v>
      </c>
      <c r="B1762" t="s">
        <v>44751</v>
      </c>
      <c r="C1762" t="str">
        <f t="shared" si="27"/>
        <v xml:space="preserve"> FID="Dxf4nCkSF5I4iJN9" UGFLinkReference="eNeN611"</v>
      </c>
      <c r="D1762" t="s">
        <v>4911</v>
      </c>
      <c r="E1762" t="s">
        <v>4912</v>
      </c>
    </row>
    <row r="1763" spans="1:5" x14ac:dyDescent="0.25">
      <c r="A1763" t="s">
        <v>4913</v>
      </c>
      <c r="B1763" t="s">
        <v>44752</v>
      </c>
      <c r="C1763" t="str">
        <f t="shared" si="27"/>
        <v xml:space="preserve"> FID="DyZwiBcxdPEy0Dpn" UGFLinkReference="eNeN612"</v>
      </c>
      <c r="D1763" t="s">
        <v>4914</v>
      </c>
      <c r="E1763" t="s">
        <v>4915</v>
      </c>
    </row>
    <row r="1764" spans="1:5" x14ac:dyDescent="0.25">
      <c r="A1764" t="s">
        <v>4916</v>
      </c>
      <c r="B1764" t="s">
        <v>44753</v>
      </c>
      <c r="C1764" t="str">
        <f t="shared" si="27"/>
        <v xml:space="preserve"> FID="DymmgWH7MQhpflSX" UGFLinkReference="eNeN613"</v>
      </c>
      <c r="D1764" t="s">
        <v>4917</v>
      </c>
      <c r="E1764" t="s">
        <v>4918</v>
      </c>
    </row>
    <row r="1765" spans="1:5" x14ac:dyDescent="0.25">
      <c r="A1765" t="s">
        <v>4919</v>
      </c>
      <c r="B1765" t="s">
        <v>44754</v>
      </c>
      <c r="C1765" t="str">
        <f t="shared" si="27"/>
        <v xml:space="preserve"> FID="Dz2YaM91wEy5Edpe" UGFLinkReference="eNeN614"</v>
      </c>
      <c r="D1765" t="s">
        <v>4920</v>
      </c>
      <c r="E1765" t="s">
        <v>4921</v>
      </c>
    </row>
    <row r="1766" spans="1:5" x14ac:dyDescent="0.25">
      <c r="A1766" t="s">
        <v>4922</v>
      </c>
      <c r="B1766" t="s">
        <v>44755</v>
      </c>
      <c r="C1766" t="str">
        <f t="shared" si="27"/>
        <v xml:space="preserve"> FID="DzHKkTj1oVt1QYXd" UGFLinkReference="eNeN615"</v>
      </c>
      <c r="D1766" t="s">
        <v>4923</v>
      </c>
      <c r="E1766" t="s">
        <v>4924</v>
      </c>
    </row>
    <row r="1767" spans="1:5" x14ac:dyDescent="0.25">
      <c r="A1767" t="s">
        <v>4925</v>
      </c>
      <c r="B1767" t="s">
        <v>44756</v>
      </c>
      <c r="C1767" t="str">
        <f t="shared" si="27"/>
        <v xml:space="preserve"> FID="E0F1vxy44JRYGAVy" UGFLinkReference="eNeN616"</v>
      </c>
      <c r="D1767" t="s">
        <v>4926</v>
      </c>
      <c r="E1767" t="s">
        <v>4927</v>
      </c>
    </row>
    <row r="1768" spans="1:5" x14ac:dyDescent="0.25">
      <c r="A1768" t="s">
        <v>4928</v>
      </c>
      <c r="B1768" t="s">
        <v>44757</v>
      </c>
      <c r="C1768" t="str">
        <f t="shared" si="27"/>
        <v xml:space="preserve"> FID="E0G7JYKhySDCJKSB" UGFLinkReference="eNeN617"</v>
      </c>
      <c r="D1768" t="s">
        <v>4929</v>
      </c>
      <c r="E1768" t="s">
        <v>4930</v>
      </c>
    </row>
    <row r="1769" spans="1:5" x14ac:dyDescent="0.25">
      <c r="A1769" t="s">
        <v>4931</v>
      </c>
      <c r="B1769" t="s">
        <v>44758</v>
      </c>
      <c r="C1769" t="str">
        <f t="shared" si="27"/>
        <v xml:space="preserve"> FID="E0ab6gv4LHanzHhu" UGFLinkReference="eNeN618"</v>
      </c>
      <c r="D1769" t="s">
        <v>4932</v>
      </c>
      <c r="E1769" t="s">
        <v>4933</v>
      </c>
    </row>
    <row r="1770" spans="1:5" x14ac:dyDescent="0.25">
      <c r="A1770" t="s">
        <v>4934</v>
      </c>
      <c r="B1770" t="s">
        <v>44759</v>
      </c>
      <c r="C1770" t="str">
        <f t="shared" si="27"/>
        <v xml:space="preserve"> FID="E0jGptuh58oN4kxO" UGFLinkReference="eNeN619"</v>
      </c>
      <c r="D1770" t="s">
        <v>4935</v>
      </c>
      <c r="E1770" t="s">
        <v>4936</v>
      </c>
    </row>
    <row r="1771" spans="1:5" x14ac:dyDescent="0.25">
      <c r="A1771" t="s">
        <v>4937</v>
      </c>
      <c r="B1771" t="s">
        <v>44760</v>
      </c>
      <c r="C1771" t="str">
        <f t="shared" si="27"/>
        <v xml:space="preserve"> FID="E1Yf6LceFZmzWn8h" UGFLinkReference="eNeN620"</v>
      </c>
      <c r="D1771" t="s">
        <v>4938</v>
      </c>
      <c r="E1771" t="s">
        <v>4939</v>
      </c>
    </row>
    <row r="1772" spans="1:5" x14ac:dyDescent="0.25">
      <c r="A1772" t="s">
        <v>4940</v>
      </c>
      <c r="B1772" t="s">
        <v>44761</v>
      </c>
      <c r="C1772" t="str">
        <f t="shared" si="27"/>
        <v xml:space="preserve"> FID="E1s7gGJ33JAJAzHN" UGFLinkReference="eNeN621"</v>
      </c>
      <c r="D1772" t="s">
        <v>4941</v>
      </c>
      <c r="E1772" t="s">
        <v>4942</v>
      </c>
    </row>
    <row r="1773" spans="1:5" x14ac:dyDescent="0.25">
      <c r="A1773" t="s">
        <v>4943</v>
      </c>
      <c r="B1773" t="s">
        <v>44762</v>
      </c>
      <c r="C1773" t="str">
        <f t="shared" si="27"/>
        <v xml:space="preserve"> FID="E2E1b4D1gJ0fqumV" UGFLinkReference="eNeN622"</v>
      </c>
      <c r="D1773" t="s">
        <v>4944</v>
      </c>
      <c r="E1773" t="s">
        <v>4945</v>
      </c>
    </row>
    <row r="1774" spans="1:5" x14ac:dyDescent="0.25">
      <c r="A1774" t="s">
        <v>4946</v>
      </c>
      <c r="B1774" t="s">
        <v>44763</v>
      </c>
      <c r="C1774" t="str">
        <f t="shared" si="27"/>
        <v xml:space="preserve"> FID="E2nwQ3hTd20ckLtQ" UGFLinkReference="eNeN623"</v>
      </c>
      <c r="D1774" t="s">
        <v>4947</v>
      </c>
      <c r="E1774" t="s">
        <v>4948</v>
      </c>
    </row>
    <row r="1775" spans="1:5" x14ac:dyDescent="0.25">
      <c r="A1775" t="s">
        <v>4949</v>
      </c>
      <c r="B1775" t="s">
        <v>44764</v>
      </c>
      <c r="C1775" t="str">
        <f t="shared" si="27"/>
        <v xml:space="preserve"> FID="E2uKqfb6X0X7vv1b" UGFLinkReference="eNeN624"</v>
      </c>
      <c r="D1775" t="s">
        <v>4950</v>
      </c>
      <c r="E1775" t="s">
        <v>4951</v>
      </c>
    </row>
    <row r="1776" spans="1:5" x14ac:dyDescent="0.25">
      <c r="A1776" t="s">
        <v>4952</v>
      </c>
      <c r="B1776" t="s">
        <v>44765</v>
      </c>
      <c r="C1776" t="str">
        <f t="shared" si="27"/>
        <v xml:space="preserve"> FID="E3QzSOE9Ya6aemIG" UGFLinkReference="eNeN625"</v>
      </c>
      <c r="D1776" t="s">
        <v>4953</v>
      </c>
      <c r="E1776" t="s">
        <v>4954</v>
      </c>
    </row>
    <row r="1777" spans="1:5" x14ac:dyDescent="0.25">
      <c r="A1777" t="s">
        <v>4955</v>
      </c>
      <c r="B1777" t="s">
        <v>44766</v>
      </c>
      <c r="C1777" t="str">
        <f t="shared" si="27"/>
        <v xml:space="preserve"> FID="E3VXXAIYgGvWwiAv" UGFLinkReference="eNeN626"</v>
      </c>
      <c r="D1777" t="s">
        <v>4956</v>
      </c>
      <c r="E1777" t="s">
        <v>4957</v>
      </c>
    </row>
    <row r="1778" spans="1:5" x14ac:dyDescent="0.25">
      <c r="A1778" t="s">
        <v>4958</v>
      </c>
      <c r="B1778" t="s">
        <v>44767</v>
      </c>
      <c r="C1778" t="str">
        <f t="shared" si="27"/>
        <v xml:space="preserve"> FID="E3ZvezhdfeE6Nkqy" UGFLinkReference="eNeN627"</v>
      </c>
      <c r="D1778" t="s">
        <v>4959</v>
      </c>
      <c r="E1778" t="s">
        <v>4960</v>
      </c>
    </row>
    <row r="1779" spans="1:5" x14ac:dyDescent="0.25">
      <c r="A1779" t="s">
        <v>4961</v>
      </c>
      <c r="B1779" t="s">
        <v>44768</v>
      </c>
      <c r="C1779" t="str">
        <f t="shared" si="27"/>
        <v xml:space="preserve"> FID="E3kUt6cdmU7bNotB" UGFLinkReference="eNeN628"</v>
      </c>
      <c r="D1779" t="s">
        <v>4962</v>
      </c>
      <c r="E1779" t="s">
        <v>4963</v>
      </c>
    </row>
    <row r="1780" spans="1:5" x14ac:dyDescent="0.25">
      <c r="A1780" t="s">
        <v>4964</v>
      </c>
      <c r="B1780" t="s">
        <v>44769</v>
      </c>
      <c r="C1780" t="str">
        <f t="shared" si="27"/>
        <v xml:space="preserve"> FID="E46vqyf28lNzzPZh" UGFLinkReference="eNeN629"</v>
      </c>
      <c r="D1780" t="s">
        <v>4965</v>
      </c>
      <c r="E1780" t="s">
        <v>4966</v>
      </c>
    </row>
    <row r="1781" spans="1:5" x14ac:dyDescent="0.25">
      <c r="A1781" t="s">
        <v>4967</v>
      </c>
      <c r="B1781" t="s">
        <v>44770</v>
      </c>
      <c r="C1781" t="str">
        <f t="shared" si="27"/>
        <v xml:space="preserve"> FID="E5hRFAMThPZlmlXd" UGFLinkReference="eNeN630"</v>
      </c>
      <c r="D1781" t="s">
        <v>4968</v>
      </c>
      <c r="E1781" t="s">
        <v>4969</v>
      </c>
    </row>
    <row r="1782" spans="1:5" x14ac:dyDescent="0.25">
      <c r="A1782" t="s">
        <v>4970</v>
      </c>
      <c r="B1782" t="s">
        <v>44771</v>
      </c>
      <c r="C1782" t="str">
        <f t="shared" si="27"/>
        <v xml:space="preserve"> FID="E61Q3G3VcWqZKE69" UGFLinkReference="eNeN631"</v>
      </c>
      <c r="D1782" t="s">
        <v>4971</v>
      </c>
      <c r="E1782" t="s">
        <v>4972</v>
      </c>
    </row>
    <row r="1783" spans="1:5" x14ac:dyDescent="0.25">
      <c r="A1783" t="s">
        <v>4973</v>
      </c>
      <c r="B1783" t="s">
        <v>44772</v>
      </c>
      <c r="C1783" t="str">
        <f t="shared" si="27"/>
        <v xml:space="preserve"> FID="E63CX0HdiYUO9iuP" UGFLinkReference="eNeN632"</v>
      </c>
      <c r="D1783" t="s">
        <v>4974</v>
      </c>
      <c r="E1783" t="s">
        <v>4975</v>
      </c>
    </row>
    <row r="1784" spans="1:5" x14ac:dyDescent="0.25">
      <c r="A1784" t="s">
        <v>4976</v>
      </c>
      <c r="B1784" t="s">
        <v>44773</v>
      </c>
      <c r="C1784" t="str">
        <f t="shared" si="27"/>
        <v xml:space="preserve"> FID="E6CPehNamAMtiaaV" UGFLinkReference="eNeN633"</v>
      </c>
      <c r="D1784" t="s">
        <v>4977</v>
      </c>
      <c r="E1784" t="s">
        <v>4978</v>
      </c>
    </row>
    <row r="1785" spans="1:5" x14ac:dyDescent="0.25">
      <c r="A1785" t="s">
        <v>4979</v>
      </c>
      <c r="B1785" t="s">
        <v>44774</v>
      </c>
      <c r="C1785" t="str">
        <f t="shared" si="27"/>
        <v xml:space="preserve"> FID="E6FwIUeb9ncPhmtz" UGFLinkReference="eNeN634"</v>
      </c>
      <c r="D1785" t="s">
        <v>4980</v>
      </c>
      <c r="E1785" t="s">
        <v>4981</v>
      </c>
    </row>
    <row r="1786" spans="1:5" x14ac:dyDescent="0.25">
      <c r="A1786" t="s">
        <v>4982</v>
      </c>
      <c r="B1786" t="s">
        <v>44775</v>
      </c>
      <c r="C1786" t="str">
        <f t="shared" si="27"/>
        <v xml:space="preserve"> FID="E6XUW1gJ1OlvDrmB" UGFLinkReference="eNeN635"</v>
      </c>
      <c r="D1786" t="s">
        <v>4983</v>
      </c>
      <c r="E1786" t="s">
        <v>4984</v>
      </c>
    </row>
    <row r="1787" spans="1:5" x14ac:dyDescent="0.25">
      <c r="A1787" t="s">
        <v>4985</v>
      </c>
      <c r="B1787" t="s">
        <v>44776</v>
      </c>
      <c r="C1787" t="str">
        <f t="shared" si="27"/>
        <v xml:space="preserve"> FID="E6i6Ch0cVVpnWC8q" UGFLinkReference="eNeN636"</v>
      </c>
      <c r="D1787" t="s">
        <v>4986</v>
      </c>
      <c r="E1787" t="s">
        <v>4987</v>
      </c>
    </row>
    <row r="1788" spans="1:5" x14ac:dyDescent="0.25">
      <c r="A1788" t="s">
        <v>4988</v>
      </c>
      <c r="B1788" t="s">
        <v>44777</v>
      </c>
      <c r="C1788" t="str">
        <f t="shared" si="27"/>
        <v xml:space="preserve"> FID="E732kZiPj6KDThNM" UGFLinkReference="eNeN637"</v>
      </c>
      <c r="D1788" t="s">
        <v>4989</v>
      </c>
      <c r="E1788" t="s">
        <v>4990</v>
      </c>
    </row>
    <row r="1789" spans="1:5" x14ac:dyDescent="0.25">
      <c r="A1789" t="s">
        <v>4991</v>
      </c>
      <c r="B1789" t="s">
        <v>44778</v>
      </c>
      <c r="C1789" t="str">
        <f t="shared" si="27"/>
        <v xml:space="preserve"> FID="E7GJqtpqCpPmlJad" UGFLinkReference="eNeN638"</v>
      </c>
      <c r="D1789" t="s">
        <v>4992</v>
      </c>
      <c r="E1789" t="s">
        <v>4993</v>
      </c>
    </row>
    <row r="1790" spans="1:5" x14ac:dyDescent="0.25">
      <c r="A1790" t="s">
        <v>4994</v>
      </c>
      <c r="B1790" t="s">
        <v>44779</v>
      </c>
      <c r="C1790" t="str">
        <f t="shared" si="27"/>
        <v xml:space="preserve"> FID="E7Zun8HDwTOp7YCm" UGFLinkReference="eNeN639"</v>
      </c>
      <c r="D1790" t="s">
        <v>4995</v>
      </c>
      <c r="E1790" t="s">
        <v>4996</v>
      </c>
    </row>
    <row r="1791" spans="1:5" x14ac:dyDescent="0.25">
      <c r="A1791" t="s">
        <v>4997</v>
      </c>
      <c r="B1791" t="s">
        <v>44780</v>
      </c>
      <c r="C1791" t="str">
        <f t="shared" si="27"/>
        <v xml:space="preserve"> FID="E7jaXBCp1GBacuIH" UGFLinkReference="eNeN640"</v>
      </c>
      <c r="D1791" t="s">
        <v>4998</v>
      </c>
      <c r="E1791" t="s">
        <v>4999</v>
      </c>
    </row>
    <row r="1792" spans="1:5" x14ac:dyDescent="0.25">
      <c r="A1792" t="s">
        <v>5000</v>
      </c>
      <c r="B1792" t="s">
        <v>44781</v>
      </c>
      <c r="C1792" t="str">
        <f t="shared" si="27"/>
        <v xml:space="preserve"> FID="E7vGAXAKT2hCegDQ" UGFLinkReference="eNeN641"</v>
      </c>
      <c r="D1792" t="s">
        <v>5001</v>
      </c>
      <c r="E1792" t="s">
        <v>5002</v>
      </c>
    </row>
    <row r="1793" spans="1:5" x14ac:dyDescent="0.25">
      <c r="A1793" t="s">
        <v>5003</v>
      </c>
      <c r="B1793" t="s">
        <v>44782</v>
      </c>
      <c r="C1793" t="str">
        <f t="shared" ref="B1793:C1856" si="28">_xlfn.CONCAT(" FID=""",D1793,""""," UGFLinkReference=""",E1793,"""",IF(COUNTA(F1793)=1,_xlfn.CONCAT(" FIDparent=""",F1793,""""),),IF(COUNTA(G1793)=1,_xlfn.CONCAT(" UGFparent=""",G1793,""""),))</f>
        <v xml:space="preserve"> FID="E86Ww415N9isFTL9" UGFLinkReference="eNeN642"</v>
      </c>
      <c r="D1793" t="s">
        <v>5004</v>
      </c>
      <c r="E1793" t="s">
        <v>5005</v>
      </c>
    </row>
    <row r="1794" spans="1:5" x14ac:dyDescent="0.25">
      <c r="A1794" t="s">
        <v>5006</v>
      </c>
      <c r="B1794" t="s">
        <v>44783</v>
      </c>
      <c r="C1794" t="str">
        <f t="shared" si="28"/>
        <v xml:space="preserve"> FID="E8Jo1Kfi414Qql0L" UGFLinkReference="eNeN643"</v>
      </c>
      <c r="D1794" t="s">
        <v>5007</v>
      </c>
      <c r="E1794" t="s">
        <v>5008</v>
      </c>
    </row>
    <row r="1795" spans="1:5" x14ac:dyDescent="0.25">
      <c r="A1795" t="s">
        <v>5009</v>
      </c>
      <c r="B1795" t="s">
        <v>44784</v>
      </c>
      <c r="C1795" t="str">
        <f t="shared" si="28"/>
        <v xml:space="preserve"> FID="E8WaBGkPxwxNX9eI" UGFLinkReference="eNeN644"</v>
      </c>
      <c r="D1795" t="s">
        <v>5010</v>
      </c>
      <c r="E1795" t="s">
        <v>5011</v>
      </c>
    </row>
    <row r="1796" spans="1:5" x14ac:dyDescent="0.25">
      <c r="A1796" t="s">
        <v>5012</v>
      </c>
      <c r="B1796" t="s">
        <v>44785</v>
      </c>
      <c r="C1796" t="str">
        <f t="shared" si="28"/>
        <v xml:space="preserve"> FID="E90FPm0BtLi617M9" UGFLinkReference="eNeN645"</v>
      </c>
      <c r="D1796" t="s">
        <v>5013</v>
      </c>
      <c r="E1796" t="s">
        <v>5014</v>
      </c>
    </row>
    <row r="1797" spans="1:5" x14ac:dyDescent="0.25">
      <c r="A1797" t="s">
        <v>5015</v>
      </c>
      <c r="B1797" t="s">
        <v>44786</v>
      </c>
      <c r="C1797" t="str">
        <f t="shared" si="28"/>
        <v xml:space="preserve"> FID="E9GBQX4xwfKXReWH" UGFLinkReference="eNeN646"</v>
      </c>
      <c r="D1797" t="s">
        <v>5016</v>
      </c>
      <c r="E1797" t="s">
        <v>5017</v>
      </c>
    </row>
    <row r="1798" spans="1:5" x14ac:dyDescent="0.25">
      <c r="A1798" t="s">
        <v>5018</v>
      </c>
      <c r="B1798" t="s">
        <v>44787</v>
      </c>
      <c r="C1798" t="str">
        <f t="shared" si="28"/>
        <v xml:space="preserve"> FID="E9JGM7YQWBIsIm6L" UGFLinkReference="eNeN647"</v>
      </c>
      <c r="D1798" t="s">
        <v>5019</v>
      </c>
      <c r="E1798" t="s">
        <v>5020</v>
      </c>
    </row>
    <row r="1799" spans="1:5" x14ac:dyDescent="0.25">
      <c r="A1799" t="s">
        <v>5021</v>
      </c>
      <c r="B1799" t="s">
        <v>44788</v>
      </c>
      <c r="C1799" t="str">
        <f t="shared" si="28"/>
        <v xml:space="preserve"> FID="EAVdpvsNyS4dXQLQ" UGFLinkReference="eNeN648"</v>
      </c>
      <c r="D1799" t="s">
        <v>5022</v>
      </c>
      <c r="E1799" t="s">
        <v>5023</v>
      </c>
    </row>
    <row r="1800" spans="1:5" x14ac:dyDescent="0.25">
      <c r="A1800" t="s">
        <v>5024</v>
      </c>
      <c r="B1800" t="s">
        <v>44789</v>
      </c>
      <c r="C1800" t="str">
        <f t="shared" si="28"/>
        <v xml:space="preserve"> FID="EAwdfueJqeVOPIjS" UGFLinkReference="eNeN649"</v>
      </c>
      <c r="D1800" t="s">
        <v>5025</v>
      </c>
      <c r="E1800" t="s">
        <v>5026</v>
      </c>
    </row>
    <row r="1801" spans="1:5" x14ac:dyDescent="0.25">
      <c r="A1801" t="s">
        <v>5027</v>
      </c>
      <c r="B1801" t="s">
        <v>44790</v>
      </c>
      <c r="C1801" t="str">
        <f t="shared" si="28"/>
        <v xml:space="preserve"> FID="EBpfr3c5PtPsDkGa" UGFLinkReference="eNeN650"</v>
      </c>
      <c r="D1801" t="s">
        <v>5028</v>
      </c>
      <c r="E1801" t="s">
        <v>5029</v>
      </c>
    </row>
    <row r="1802" spans="1:5" x14ac:dyDescent="0.25">
      <c r="A1802" t="s">
        <v>5030</v>
      </c>
      <c r="B1802" t="s">
        <v>44791</v>
      </c>
      <c r="C1802" t="str">
        <f t="shared" si="28"/>
        <v xml:space="preserve"> FID="EBti4iRkylWQcQOk" UGFLinkReference="eNeN651"</v>
      </c>
      <c r="D1802" t="s">
        <v>5031</v>
      </c>
      <c r="E1802" t="s">
        <v>5032</v>
      </c>
    </row>
    <row r="1803" spans="1:5" x14ac:dyDescent="0.25">
      <c r="A1803" t="s">
        <v>5033</v>
      </c>
      <c r="B1803" t="s">
        <v>44792</v>
      </c>
      <c r="C1803" t="str">
        <f t="shared" si="28"/>
        <v xml:space="preserve"> FID="EC2IidKqxO3khisC" UGFLinkReference="eNeN652"</v>
      </c>
      <c r="D1803" t="s">
        <v>5034</v>
      </c>
      <c r="E1803" t="s">
        <v>5035</v>
      </c>
    </row>
    <row r="1804" spans="1:5" x14ac:dyDescent="0.25">
      <c r="A1804" t="s">
        <v>5036</v>
      </c>
      <c r="B1804" t="s">
        <v>44793</v>
      </c>
      <c r="C1804" t="str">
        <f t="shared" si="28"/>
        <v xml:space="preserve"> FID="ECRCPUxK5pR4en8y" UGFLinkReference="eNeN653"</v>
      </c>
      <c r="D1804" t="s">
        <v>5037</v>
      </c>
      <c r="E1804" t="s">
        <v>5038</v>
      </c>
    </row>
    <row r="1805" spans="1:5" x14ac:dyDescent="0.25">
      <c r="A1805" t="s">
        <v>5039</v>
      </c>
      <c r="B1805" t="s">
        <v>44794</v>
      </c>
      <c r="C1805" t="str">
        <f t="shared" si="28"/>
        <v xml:space="preserve"> FID="ECVYzs0DjlMNZyxb" UGFLinkReference="eNeN654"</v>
      </c>
      <c r="D1805" t="s">
        <v>5040</v>
      </c>
      <c r="E1805" t="s">
        <v>5041</v>
      </c>
    </row>
    <row r="1806" spans="1:5" x14ac:dyDescent="0.25">
      <c r="A1806" t="s">
        <v>5042</v>
      </c>
      <c r="B1806" t="s">
        <v>44795</v>
      </c>
      <c r="C1806" t="str">
        <f t="shared" si="28"/>
        <v xml:space="preserve"> FID="EDOFFCqciTXppovN" UGFLinkReference="eNeN655"</v>
      </c>
      <c r="D1806" t="s">
        <v>5043</v>
      </c>
      <c r="E1806" t="s">
        <v>5044</v>
      </c>
    </row>
    <row r="1807" spans="1:5" x14ac:dyDescent="0.25">
      <c r="A1807" t="s">
        <v>5045</v>
      </c>
      <c r="B1807" t="s">
        <v>44796</v>
      </c>
      <c r="C1807" t="str">
        <f t="shared" si="28"/>
        <v xml:space="preserve"> FID="EEyZG6dArYJaSpi4" UGFLinkReference="eNeN656"</v>
      </c>
      <c r="D1807" t="s">
        <v>5046</v>
      </c>
      <c r="E1807" t="s">
        <v>5047</v>
      </c>
    </row>
    <row r="1808" spans="1:5" x14ac:dyDescent="0.25">
      <c r="A1808" t="s">
        <v>5048</v>
      </c>
      <c r="B1808" t="s">
        <v>44797</v>
      </c>
      <c r="C1808" t="str">
        <f t="shared" si="28"/>
        <v xml:space="preserve"> FID="EF5J2gBYjo5vT4Co" UGFLinkReference="eNeN657"</v>
      </c>
      <c r="D1808" t="s">
        <v>5049</v>
      </c>
      <c r="E1808" t="s">
        <v>5050</v>
      </c>
    </row>
    <row r="1809" spans="1:5" x14ac:dyDescent="0.25">
      <c r="A1809" t="s">
        <v>5051</v>
      </c>
      <c r="B1809" t="s">
        <v>44798</v>
      </c>
      <c r="C1809" t="str">
        <f t="shared" si="28"/>
        <v xml:space="preserve"> FID="EFZQonBGgXNWdAsN" UGFLinkReference="eNeN658"</v>
      </c>
      <c r="D1809" t="s">
        <v>5052</v>
      </c>
      <c r="E1809" t="s">
        <v>5053</v>
      </c>
    </row>
    <row r="1810" spans="1:5" x14ac:dyDescent="0.25">
      <c r="A1810" t="s">
        <v>5054</v>
      </c>
      <c r="B1810" t="s">
        <v>44799</v>
      </c>
      <c r="C1810" t="str">
        <f t="shared" si="28"/>
        <v xml:space="preserve"> FID="EFxdFgin3lBl8vve" UGFLinkReference="eNeN659"</v>
      </c>
      <c r="D1810" t="s">
        <v>5055</v>
      </c>
      <c r="E1810" t="s">
        <v>5056</v>
      </c>
    </row>
    <row r="1811" spans="1:5" x14ac:dyDescent="0.25">
      <c r="A1811" t="s">
        <v>5057</v>
      </c>
      <c r="B1811" t="s">
        <v>44800</v>
      </c>
      <c r="C1811" t="str">
        <f t="shared" si="28"/>
        <v xml:space="preserve"> FID="EGFVg5YHsQ3p8tCq" UGFLinkReference="eNeN660"</v>
      </c>
      <c r="D1811" t="s">
        <v>5058</v>
      </c>
      <c r="E1811" t="s">
        <v>5059</v>
      </c>
    </row>
    <row r="1812" spans="1:5" x14ac:dyDescent="0.25">
      <c r="A1812" t="s">
        <v>5060</v>
      </c>
      <c r="B1812" t="s">
        <v>44801</v>
      </c>
      <c r="C1812" t="str">
        <f t="shared" si="28"/>
        <v xml:space="preserve"> FID="EGFhgxj9Wh7Ypthz" UGFLinkReference="eNeN701"</v>
      </c>
      <c r="D1812" t="s">
        <v>5061</v>
      </c>
      <c r="E1812" t="s">
        <v>5062</v>
      </c>
    </row>
    <row r="1813" spans="1:5" x14ac:dyDescent="0.25">
      <c r="A1813" t="s">
        <v>5063</v>
      </c>
      <c r="B1813" t="s">
        <v>44802</v>
      </c>
      <c r="C1813" t="str">
        <f t="shared" si="28"/>
        <v xml:space="preserve"> FID="EGNzvNAoeD33KwTa" UGFLinkReference="eNeN702"</v>
      </c>
      <c r="D1813" t="s">
        <v>5064</v>
      </c>
      <c r="E1813" t="s">
        <v>5065</v>
      </c>
    </row>
    <row r="1814" spans="1:5" x14ac:dyDescent="0.25">
      <c r="A1814" t="s">
        <v>5066</v>
      </c>
      <c r="B1814" t="s">
        <v>44803</v>
      </c>
      <c r="C1814" t="str">
        <f t="shared" si="28"/>
        <v xml:space="preserve"> FID="EGTGVVJ9H78XvAqf" UGFLinkReference="eNeN703"</v>
      </c>
      <c r="D1814" t="s">
        <v>5067</v>
      </c>
      <c r="E1814" t="s">
        <v>5068</v>
      </c>
    </row>
    <row r="1815" spans="1:5" x14ac:dyDescent="0.25">
      <c r="A1815" t="s">
        <v>5069</v>
      </c>
      <c r="B1815" t="s">
        <v>44804</v>
      </c>
      <c r="C1815" t="str">
        <f t="shared" si="28"/>
        <v xml:space="preserve"> FID="EGtib5ufwY2NYOs6" UGFLinkReference="eNeN704"</v>
      </c>
      <c r="D1815" t="s">
        <v>5070</v>
      </c>
      <c r="E1815" t="s">
        <v>5071</v>
      </c>
    </row>
    <row r="1816" spans="1:5" x14ac:dyDescent="0.25">
      <c r="A1816" t="s">
        <v>5072</v>
      </c>
      <c r="B1816" t="s">
        <v>44805</v>
      </c>
      <c r="C1816" t="str">
        <f t="shared" si="28"/>
        <v xml:space="preserve"> FID="EH0IcojFVsFgEKOA" UGFLinkReference="eNeN705"</v>
      </c>
      <c r="D1816" t="s">
        <v>5073</v>
      </c>
      <c r="E1816" t="s">
        <v>5074</v>
      </c>
    </row>
    <row r="1817" spans="1:5" x14ac:dyDescent="0.25">
      <c r="A1817" t="s">
        <v>5075</v>
      </c>
      <c r="B1817" t="s">
        <v>44806</v>
      </c>
      <c r="C1817" t="str">
        <f t="shared" si="28"/>
        <v xml:space="preserve"> FID="EHoNXGEfFreq6isu" UGFLinkReference="eNeN706"</v>
      </c>
      <c r="D1817" t="s">
        <v>5076</v>
      </c>
      <c r="E1817" t="s">
        <v>5077</v>
      </c>
    </row>
    <row r="1818" spans="1:5" x14ac:dyDescent="0.25">
      <c r="A1818" t="s">
        <v>5078</v>
      </c>
      <c r="B1818" t="s">
        <v>44807</v>
      </c>
      <c r="C1818" t="str">
        <f t="shared" si="28"/>
        <v xml:space="preserve"> FID="EHvLiRszlrWy4PFC" UGFLinkReference="eNeN707"</v>
      </c>
      <c r="D1818" t="s">
        <v>5079</v>
      </c>
      <c r="E1818" t="s">
        <v>5080</v>
      </c>
    </row>
    <row r="1819" spans="1:5" x14ac:dyDescent="0.25">
      <c r="A1819" t="s">
        <v>5081</v>
      </c>
      <c r="B1819" t="s">
        <v>44808</v>
      </c>
      <c r="C1819" t="str">
        <f t="shared" si="28"/>
        <v xml:space="preserve"> FID="EHywjrxcIMbElMLn" UGFLinkReference="eNeN708"</v>
      </c>
      <c r="D1819" t="s">
        <v>5082</v>
      </c>
      <c r="E1819" t="s">
        <v>5083</v>
      </c>
    </row>
    <row r="1820" spans="1:5" x14ac:dyDescent="0.25">
      <c r="A1820" t="s">
        <v>5084</v>
      </c>
      <c r="B1820" t="s">
        <v>44809</v>
      </c>
      <c r="C1820" t="str">
        <f t="shared" si="28"/>
        <v xml:space="preserve"> FID="EJ9JZfyDxP23Jrhl" UGFLinkReference="eNeN709"</v>
      </c>
      <c r="D1820" t="s">
        <v>5085</v>
      </c>
      <c r="E1820" t="s">
        <v>5086</v>
      </c>
    </row>
    <row r="1821" spans="1:5" x14ac:dyDescent="0.25">
      <c r="A1821" t="s">
        <v>5087</v>
      </c>
      <c r="B1821" t="s">
        <v>44810</v>
      </c>
      <c r="C1821" t="str">
        <f t="shared" si="28"/>
        <v xml:space="preserve"> FID="EJaBp8qALdGwzu37" UGFLinkReference="eNeN710"</v>
      </c>
      <c r="D1821" t="s">
        <v>5088</v>
      </c>
      <c r="E1821" t="s">
        <v>5089</v>
      </c>
    </row>
    <row r="1822" spans="1:5" x14ac:dyDescent="0.25">
      <c r="A1822" t="s">
        <v>5090</v>
      </c>
      <c r="B1822" t="s">
        <v>44811</v>
      </c>
      <c r="C1822" t="str">
        <f t="shared" si="28"/>
        <v xml:space="preserve"> FID="EKlHQ50BfhioeWPi" UGFLinkReference="eNeN711"</v>
      </c>
      <c r="D1822" t="s">
        <v>5091</v>
      </c>
      <c r="E1822" t="s">
        <v>5092</v>
      </c>
    </row>
    <row r="1823" spans="1:5" x14ac:dyDescent="0.25">
      <c r="A1823" t="s">
        <v>5093</v>
      </c>
      <c r="B1823" t="s">
        <v>44812</v>
      </c>
      <c r="C1823" t="str">
        <f t="shared" si="28"/>
        <v xml:space="preserve"> FID="EKryAEVrvq8UXmH2" UGFLinkReference="eNeN712"</v>
      </c>
      <c r="D1823" t="s">
        <v>5094</v>
      </c>
      <c r="E1823" t="s">
        <v>5095</v>
      </c>
    </row>
    <row r="1824" spans="1:5" x14ac:dyDescent="0.25">
      <c r="A1824" t="s">
        <v>5096</v>
      </c>
      <c r="B1824" t="s">
        <v>44813</v>
      </c>
      <c r="C1824" t="str">
        <f t="shared" si="28"/>
        <v xml:space="preserve"> FID="ELK2mV8WX2xTdArV" UGFLinkReference="eNeN713"</v>
      </c>
      <c r="D1824" t="s">
        <v>5097</v>
      </c>
      <c r="E1824" t="s">
        <v>5098</v>
      </c>
    </row>
    <row r="1825" spans="1:5" x14ac:dyDescent="0.25">
      <c r="A1825" t="s">
        <v>5099</v>
      </c>
      <c r="B1825" t="s">
        <v>44814</v>
      </c>
      <c r="C1825" t="str">
        <f t="shared" si="28"/>
        <v xml:space="preserve"> FID="ELb90W4CQ3k5Uxv8" UGFLinkReference="eNeN714"</v>
      </c>
      <c r="D1825" t="s">
        <v>5100</v>
      </c>
      <c r="E1825" t="s">
        <v>5101</v>
      </c>
    </row>
    <row r="1826" spans="1:5" x14ac:dyDescent="0.25">
      <c r="A1826" t="s">
        <v>5102</v>
      </c>
      <c r="B1826" t="s">
        <v>44815</v>
      </c>
      <c r="C1826" t="str">
        <f t="shared" si="28"/>
        <v xml:space="preserve"> FID="ELzu0EfEdzoSm9fV" UGFLinkReference="eNeN715"</v>
      </c>
      <c r="D1826" t="s">
        <v>5103</v>
      </c>
      <c r="E1826" t="s">
        <v>5104</v>
      </c>
    </row>
    <row r="1827" spans="1:5" x14ac:dyDescent="0.25">
      <c r="A1827" t="s">
        <v>5105</v>
      </c>
      <c r="B1827" t="s">
        <v>44816</v>
      </c>
      <c r="C1827" t="str">
        <f t="shared" si="28"/>
        <v xml:space="preserve"> FID="EM8oYZugWoKw6Qbi" UGFLinkReference="eNeN716"</v>
      </c>
      <c r="D1827" t="s">
        <v>5106</v>
      </c>
      <c r="E1827" t="s">
        <v>5107</v>
      </c>
    </row>
    <row r="1828" spans="1:5" x14ac:dyDescent="0.25">
      <c r="A1828" t="s">
        <v>5108</v>
      </c>
      <c r="B1828" t="s">
        <v>44817</v>
      </c>
      <c r="C1828" t="str">
        <f t="shared" si="28"/>
        <v xml:space="preserve"> FID="EMVbuNaIFtO4JkQE" UGFLinkReference="eNeN717"</v>
      </c>
      <c r="D1828" t="s">
        <v>5109</v>
      </c>
      <c r="E1828" t="s">
        <v>5110</v>
      </c>
    </row>
    <row r="1829" spans="1:5" x14ac:dyDescent="0.25">
      <c r="A1829" t="s">
        <v>5111</v>
      </c>
      <c r="B1829" t="s">
        <v>44818</v>
      </c>
      <c r="C1829" t="str">
        <f t="shared" si="28"/>
        <v xml:space="preserve"> FID="EMqWH0wizkMOs0Ng" UGFLinkReference="eNeN718"</v>
      </c>
      <c r="D1829" t="s">
        <v>5112</v>
      </c>
      <c r="E1829" t="s">
        <v>5113</v>
      </c>
    </row>
    <row r="1830" spans="1:5" x14ac:dyDescent="0.25">
      <c r="A1830" t="s">
        <v>5114</v>
      </c>
      <c r="B1830" t="s">
        <v>44819</v>
      </c>
      <c r="C1830" t="str">
        <f t="shared" si="28"/>
        <v xml:space="preserve"> FID="EOZw3S0vsrRmqs1I" UGFLinkReference="eNeN719"</v>
      </c>
      <c r="D1830" t="s">
        <v>5115</v>
      </c>
      <c r="E1830" t="s">
        <v>5116</v>
      </c>
    </row>
    <row r="1831" spans="1:5" x14ac:dyDescent="0.25">
      <c r="A1831" t="s">
        <v>5117</v>
      </c>
      <c r="B1831" t="s">
        <v>44820</v>
      </c>
      <c r="C1831" t="str">
        <f t="shared" si="28"/>
        <v xml:space="preserve"> FID="EOrUR1v7Gy2gBqXg" UGFLinkReference="eNeN720"</v>
      </c>
      <c r="D1831" t="s">
        <v>5118</v>
      </c>
      <c r="E1831" t="s">
        <v>5119</v>
      </c>
    </row>
    <row r="1832" spans="1:5" x14ac:dyDescent="0.25">
      <c r="A1832" t="s">
        <v>5120</v>
      </c>
      <c r="B1832" t="s">
        <v>44821</v>
      </c>
      <c r="C1832" t="str">
        <f t="shared" si="28"/>
        <v xml:space="preserve"> FID="EP4gUfnd3lA0c005" UGFLinkReference="eNeN681"</v>
      </c>
      <c r="D1832" t="s">
        <v>5121</v>
      </c>
      <c r="E1832" t="s">
        <v>5122</v>
      </c>
    </row>
    <row r="1833" spans="1:5" x14ac:dyDescent="0.25">
      <c r="A1833" t="s">
        <v>5123</v>
      </c>
      <c r="B1833" t="s">
        <v>44822</v>
      </c>
      <c r="C1833" t="str">
        <f t="shared" si="28"/>
        <v xml:space="preserve"> FID="EPXmn7ONfw6mzPp0" UGFLinkReference="eNeN682"</v>
      </c>
      <c r="D1833" t="s">
        <v>5124</v>
      </c>
      <c r="E1833" t="s">
        <v>5125</v>
      </c>
    </row>
    <row r="1834" spans="1:5" x14ac:dyDescent="0.25">
      <c r="A1834" t="s">
        <v>5126</v>
      </c>
      <c r="B1834" t="s">
        <v>44823</v>
      </c>
      <c r="C1834" t="str">
        <f t="shared" si="28"/>
        <v xml:space="preserve"> FID="EPauZQFxQD1xE155" UGFLinkReference="eNeN683"</v>
      </c>
      <c r="D1834" t="s">
        <v>5127</v>
      </c>
      <c r="E1834" t="s">
        <v>5128</v>
      </c>
    </row>
    <row r="1835" spans="1:5" x14ac:dyDescent="0.25">
      <c r="A1835" t="s">
        <v>5129</v>
      </c>
      <c r="B1835" t="s">
        <v>44824</v>
      </c>
      <c r="C1835" t="str">
        <f t="shared" si="28"/>
        <v xml:space="preserve"> FID="ER5xuxex2aCTT8Ua" UGFLinkReference="eNeN684"</v>
      </c>
      <c r="D1835" t="s">
        <v>5130</v>
      </c>
      <c r="E1835" t="s">
        <v>5131</v>
      </c>
    </row>
    <row r="1836" spans="1:5" x14ac:dyDescent="0.25">
      <c r="A1836" t="s">
        <v>5132</v>
      </c>
      <c r="B1836" t="s">
        <v>44825</v>
      </c>
      <c r="C1836" t="str">
        <f t="shared" si="28"/>
        <v xml:space="preserve"> FID="ERUqHIKz8d9c6fGZ" UGFLinkReference="eNeN685"</v>
      </c>
      <c r="D1836" t="s">
        <v>5133</v>
      </c>
      <c r="E1836" t="s">
        <v>5134</v>
      </c>
    </row>
    <row r="1837" spans="1:5" x14ac:dyDescent="0.25">
      <c r="A1837" t="s">
        <v>5135</v>
      </c>
      <c r="B1837" t="s">
        <v>44826</v>
      </c>
      <c r="C1837" t="str">
        <f t="shared" si="28"/>
        <v xml:space="preserve"> FID="ERUyUisbJlOjvN4J" UGFLinkReference="eNeN686"</v>
      </c>
      <c r="D1837" t="s">
        <v>5136</v>
      </c>
      <c r="E1837" t="s">
        <v>5137</v>
      </c>
    </row>
    <row r="1838" spans="1:5" x14ac:dyDescent="0.25">
      <c r="A1838" t="s">
        <v>5138</v>
      </c>
      <c r="B1838" t="s">
        <v>44827</v>
      </c>
      <c r="C1838" t="str">
        <f t="shared" si="28"/>
        <v xml:space="preserve"> FID="ERgWvaRS9GmcjnNw" UGFLinkReference="eNeN687"</v>
      </c>
      <c r="D1838" t="s">
        <v>5139</v>
      </c>
      <c r="E1838" t="s">
        <v>5140</v>
      </c>
    </row>
    <row r="1839" spans="1:5" x14ac:dyDescent="0.25">
      <c r="A1839" t="s">
        <v>5141</v>
      </c>
      <c r="B1839" t="s">
        <v>44828</v>
      </c>
      <c r="C1839" t="str">
        <f t="shared" si="28"/>
        <v xml:space="preserve"> FID="ERidw45QzHw3sLcI" UGFLinkReference="eNeN688"</v>
      </c>
      <c r="D1839" t="s">
        <v>5142</v>
      </c>
      <c r="E1839" t="s">
        <v>5143</v>
      </c>
    </row>
    <row r="1840" spans="1:5" x14ac:dyDescent="0.25">
      <c r="A1840" t="s">
        <v>5144</v>
      </c>
      <c r="B1840" t="s">
        <v>44829</v>
      </c>
      <c r="C1840" t="str">
        <f t="shared" si="28"/>
        <v xml:space="preserve"> FID="ETInLhStbvuVS2UK" UGFLinkReference="eNeN689"</v>
      </c>
      <c r="D1840" t="s">
        <v>5145</v>
      </c>
      <c r="E1840" t="s">
        <v>5146</v>
      </c>
    </row>
    <row r="1841" spans="1:5" x14ac:dyDescent="0.25">
      <c r="A1841" t="s">
        <v>5147</v>
      </c>
      <c r="B1841" t="s">
        <v>44830</v>
      </c>
      <c r="C1841" t="str">
        <f t="shared" si="28"/>
        <v xml:space="preserve"> FID="ETw77eg5yTLoK6Wn" UGFLinkReference="eNeN690"</v>
      </c>
      <c r="D1841" t="s">
        <v>5148</v>
      </c>
      <c r="E1841" t="s">
        <v>5149</v>
      </c>
    </row>
    <row r="1842" spans="1:5" x14ac:dyDescent="0.25">
      <c r="A1842" t="s">
        <v>5150</v>
      </c>
      <c r="B1842" t="s">
        <v>44831</v>
      </c>
      <c r="C1842" t="str">
        <f t="shared" si="28"/>
        <v xml:space="preserve"> FID="EVeQRtNBtcLUVK5r" UGFLinkReference="eNeN691"</v>
      </c>
      <c r="D1842" t="s">
        <v>5151</v>
      </c>
      <c r="E1842" t="s">
        <v>5152</v>
      </c>
    </row>
    <row r="1843" spans="1:5" x14ac:dyDescent="0.25">
      <c r="A1843" t="s">
        <v>5153</v>
      </c>
      <c r="B1843" t="s">
        <v>44832</v>
      </c>
      <c r="C1843" t="str">
        <f t="shared" si="28"/>
        <v xml:space="preserve"> FID="EW2uvf05ZID2dqXy" UGFLinkReference="eNeN692"</v>
      </c>
      <c r="D1843" t="s">
        <v>5154</v>
      </c>
      <c r="E1843" t="s">
        <v>5155</v>
      </c>
    </row>
    <row r="1844" spans="1:5" x14ac:dyDescent="0.25">
      <c r="A1844" t="s">
        <v>5156</v>
      </c>
      <c r="B1844" t="s">
        <v>44833</v>
      </c>
      <c r="C1844" t="str">
        <f t="shared" si="28"/>
        <v xml:space="preserve"> FID="EWEtpZApVCFMU4Cd" UGFLinkReference="eNeN693"</v>
      </c>
      <c r="D1844" t="s">
        <v>5157</v>
      </c>
      <c r="E1844" t="s">
        <v>5158</v>
      </c>
    </row>
    <row r="1845" spans="1:5" x14ac:dyDescent="0.25">
      <c r="A1845" t="s">
        <v>5159</v>
      </c>
      <c r="B1845" t="s">
        <v>44834</v>
      </c>
      <c r="C1845" t="str">
        <f t="shared" si="28"/>
        <v xml:space="preserve"> FID="EWVgWwWEY4OUHgCx" UGFLinkReference="eNeN694"</v>
      </c>
      <c r="D1845" t="s">
        <v>5160</v>
      </c>
      <c r="E1845" t="s">
        <v>5161</v>
      </c>
    </row>
    <row r="1846" spans="1:5" x14ac:dyDescent="0.25">
      <c r="A1846" t="s">
        <v>5162</v>
      </c>
      <c r="B1846" t="s">
        <v>44835</v>
      </c>
      <c r="C1846" t="str">
        <f t="shared" si="28"/>
        <v xml:space="preserve"> FID="EWnDG5RPTskXr38L" UGFLinkReference="eNeN695"</v>
      </c>
      <c r="D1846" t="s">
        <v>5163</v>
      </c>
      <c r="E1846" t="s">
        <v>5164</v>
      </c>
    </row>
    <row r="1847" spans="1:5" x14ac:dyDescent="0.25">
      <c r="A1847" t="s">
        <v>5165</v>
      </c>
      <c r="B1847" t="s">
        <v>44836</v>
      </c>
      <c r="C1847" t="str">
        <f t="shared" si="28"/>
        <v xml:space="preserve"> FID="EXmG6ti1uju8RXKg" UGFLinkReference="eNeN696"</v>
      </c>
      <c r="D1847" t="s">
        <v>5166</v>
      </c>
      <c r="E1847" t="s">
        <v>5167</v>
      </c>
    </row>
    <row r="1848" spans="1:5" x14ac:dyDescent="0.25">
      <c r="A1848" t="s">
        <v>5168</v>
      </c>
      <c r="B1848" t="s">
        <v>44837</v>
      </c>
      <c r="C1848" t="str">
        <f t="shared" si="28"/>
        <v xml:space="preserve"> FID="EXmTOe78ya1bW0wp" UGFLinkReference="eNeN697"</v>
      </c>
      <c r="D1848" t="s">
        <v>5169</v>
      </c>
      <c r="E1848" t="s">
        <v>5170</v>
      </c>
    </row>
    <row r="1849" spans="1:5" x14ac:dyDescent="0.25">
      <c r="A1849" t="s">
        <v>5171</v>
      </c>
      <c r="B1849" t="s">
        <v>44838</v>
      </c>
      <c r="C1849" t="str">
        <f t="shared" si="28"/>
        <v xml:space="preserve"> FID="EZ7ZTic42KHIpKBY" UGFLinkReference="eNeN698"</v>
      </c>
      <c r="D1849" t="s">
        <v>5172</v>
      </c>
      <c r="E1849" t="s">
        <v>5173</v>
      </c>
    </row>
    <row r="1850" spans="1:5" x14ac:dyDescent="0.25">
      <c r="A1850" t="s">
        <v>5174</v>
      </c>
      <c r="B1850" t="s">
        <v>44839</v>
      </c>
      <c r="C1850" t="str">
        <f t="shared" si="28"/>
        <v xml:space="preserve"> FID="EZAbCuuoXMgrow48" UGFLinkReference="eNeN699"</v>
      </c>
      <c r="D1850" t="s">
        <v>5175</v>
      </c>
      <c r="E1850" t="s">
        <v>5176</v>
      </c>
    </row>
    <row r="1851" spans="1:5" x14ac:dyDescent="0.25">
      <c r="A1851" t="s">
        <v>5177</v>
      </c>
      <c r="B1851" t="s">
        <v>44840</v>
      </c>
      <c r="C1851" t="str">
        <f t="shared" si="28"/>
        <v xml:space="preserve"> FID="EZEv8ydBgz2XloNf" UGFLinkReference="eNeN700"</v>
      </c>
      <c r="D1851" t="s">
        <v>5178</v>
      </c>
      <c r="E1851" t="s">
        <v>5179</v>
      </c>
    </row>
    <row r="1852" spans="1:5" x14ac:dyDescent="0.25">
      <c r="A1852" t="s">
        <v>5180</v>
      </c>
      <c r="B1852" t="s">
        <v>44841</v>
      </c>
      <c r="C1852" t="str">
        <f t="shared" si="28"/>
        <v xml:space="preserve"> FID="EZbYpCuHziAicR6B" UGFLinkReference="eNeN661"</v>
      </c>
      <c r="D1852" t="s">
        <v>5181</v>
      </c>
      <c r="E1852" t="s">
        <v>5182</v>
      </c>
    </row>
    <row r="1853" spans="1:5" x14ac:dyDescent="0.25">
      <c r="A1853" t="s">
        <v>5183</v>
      </c>
      <c r="B1853" t="s">
        <v>44842</v>
      </c>
      <c r="C1853" t="str">
        <f t="shared" si="28"/>
        <v xml:space="preserve"> FID="Ea956kbvJXCtyFXo" UGFLinkReference="eNeN662"</v>
      </c>
      <c r="D1853" t="s">
        <v>5184</v>
      </c>
      <c r="E1853" t="s">
        <v>5185</v>
      </c>
    </row>
    <row r="1854" spans="1:5" x14ac:dyDescent="0.25">
      <c r="A1854" t="s">
        <v>5186</v>
      </c>
      <c r="B1854" t="s">
        <v>44843</v>
      </c>
      <c r="C1854" t="str">
        <f t="shared" si="28"/>
        <v xml:space="preserve"> FID="EaHYtgQph7lA4fAq" UGFLinkReference="eNeN663"</v>
      </c>
      <c r="D1854" t="s">
        <v>5187</v>
      </c>
      <c r="E1854" t="s">
        <v>5188</v>
      </c>
    </row>
    <row r="1855" spans="1:5" x14ac:dyDescent="0.25">
      <c r="A1855" t="s">
        <v>5189</v>
      </c>
      <c r="B1855" t="s">
        <v>44844</v>
      </c>
      <c r="C1855" t="str">
        <f t="shared" si="28"/>
        <v xml:space="preserve"> FID="EaVU4SsmV2hmPvNE" UGFLinkReference="eNeN664"</v>
      </c>
      <c r="D1855" t="s">
        <v>5190</v>
      </c>
      <c r="E1855" t="s">
        <v>5191</v>
      </c>
    </row>
    <row r="1856" spans="1:5" x14ac:dyDescent="0.25">
      <c r="A1856" t="s">
        <v>5192</v>
      </c>
      <c r="B1856" t="s">
        <v>44845</v>
      </c>
      <c r="C1856" t="str">
        <f t="shared" si="28"/>
        <v xml:space="preserve"> FID="EaapytdUCDuqZp3F" UGFLinkReference="eNeN665"</v>
      </c>
      <c r="D1856" t="s">
        <v>5193</v>
      </c>
      <c r="E1856" t="s">
        <v>5194</v>
      </c>
    </row>
    <row r="1857" spans="1:5" x14ac:dyDescent="0.25">
      <c r="A1857" t="s">
        <v>5195</v>
      </c>
      <c r="B1857" t="s">
        <v>44846</v>
      </c>
      <c r="C1857" t="str">
        <f t="shared" ref="B1857:C1920" si="29">_xlfn.CONCAT(" FID=""",D1857,""""," UGFLinkReference=""",E1857,"""",IF(COUNTA(F1857)=1,_xlfn.CONCAT(" FIDparent=""",F1857,""""),),IF(COUNTA(G1857)=1,_xlfn.CONCAT(" UGFparent=""",G1857,""""),))</f>
        <v xml:space="preserve"> FID="Eb8X2hGA2bT03D0F" UGFLinkReference="eNeN666"</v>
      </c>
      <c r="D1857" t="s">
        <v>5196</v>
      </c>
      <c r="E1857" t="s">
        <v>5197</v>
      </c>
    </row>
    <row r="1858" spans="1:5" x14ac:dyDescent="0.25">
      <c r="A1858" t="s">
        <v>5198</v>
      </c>
      <c r="B1858" t="s">
        <v>44847</v>
      </c>
      <c r="C1858" t="str">
        <f t="shared" si="29"/>
        <v xml:space="preserve"> FID="EbVbcQXEbGVh54fL" UGFLinkReference="eNeN667"</v>
      </c>
      <c r="D1858" t="s">
        <v>5199</v>
      </c>
      <c r="E1858" t="s">
        <v>5200</v>
      </c>
    </row>
    <row r="1859" spans="1:5" x14ac:dyDescent="0.25">
      <c r="A1859" t="s">
        <v>5201</v>
      </c>
      <c r="B1859" t="s">
        <v>44848</v>
      </c>
      <c r="C1859" t="str">
        <f t="shared" si="29"/>
        <v xml:space="preserve"> FID="EbaO3y4dviHzCLAx" UGFLinkReference="eNeN668"</v>
      </c>
      <c r="D1859" t="s">
        <v>5202</v>
      </c>
      <c r="E1859" t="s">
        <v>5203</v>
      </c>
    </row>
    <row r="1860" spans="1:5" x14ac:dyDescent="0.25">
      <c r="A1860" t="s">
        <v>5204</v>
      </c>
      <c r="B1860" t="s">
        <v>44849</v>
      </c>
      <c r="C1860" t="str">
        <f t="shared" si="29"/>
        <v xml:space="preserve"> FID="EbjYeEzeMVI7AB3b" UGFLinkReference="eNeN669"</v>
      </c>
      <c r="D1860" t="s">
        <v>5205</v>
      </c>
      <c r="E1860" t="s">
        <v>5206</v>
      </c>
    </row>
    <row r="1861" spans="1:5" x14ac:dyDescent="0.25">
      <c r="A1861" t="s">
        <v>5207</v>
      </c>
      <c r="B1861" t="s">
        <v>44850</v>
      </c>
      <c r="C1861" t="str">
        <f t="shared" si="29"/>
        <v xml:space="preserve"> FID="EbnA8njrVf82B7DY" UGFLinkReference="eNeN670"</v>
      </c>
      <c r="D1861" t="s">
        <v>5208</v>
      </c>
      <c r="E1861" t="s">
        <v>5209</v>
      </c>
    </row>
    <row r="1862" spans="1:5" x14ac:dyDescent="0.25">
      <c r="A1862" t="s">
        <v>5210</v>
      </c>
      <c r="B1862" t="s">
        <v>44851</v>
      </c>
      <c r="C1862" t="str">
        <f t="shared" si="29"/>
        <v xml:space="preserve"> FID="Ec5wMBlbMNF0EHWG" UGFLinkReference="eNeN671"</v>
      </c>
      <c r="D1862" t="s">
        <v>5211</v>
      </c>
      <c r="E1862" t="s">
        <v>5212</v>
      </c>
    </row>
    <row r="1863" spans="1:5" x14ac:dyDescent="0.25">
      <c r="A1863" t="s">
        <v>5213</v>
      </c>
      <c r="B1863" t="s">
        <v>44852</v>
      </c>
      <c r="C1863" t="str">
        <f t="shared" si="29"/>
        <v xml:space="preserve"> FID="EcEH0aHnCSOecE6Y" UGFLinkReference="eNeN672"</v>
      </c>
      <c r="D1863" t="s">
        <v>5214</v>
      </c>
      <c r="E1863" t="s">
        <v>5215</v>
      </c>
    </row>
    <row r="1864" spans="1:5" x14ac:dyDescent="0.25">
      <c r="A1864" t="s">
        <v>5216</v>
      </c>
      <c r="B1864" t="s">
        <v>44853</v>
      </c>
      <c r="C1864" t="str">
        <f t="shared" si="29"/>
        <v xml:space="preserve"> FID="Ed5bLbOst35RVtv7" UGFLinkReference="eNeN673"</v>
      </c>
      <c r="D1864" t="s">
        <v>5217</v>
      </c>
      <c r="E1864" t="s">
        <v>5218</v>
      </c>
    </row>
    <row r="1865" spans="1:5" x14ac:dyDescent="0.25">
      <c r="A1865" t="s">
        <v>5219</v>
      </c>
      <c r="B1865" t="s">
        <v>44854</v>
      </c>
      <c r="C1865" t="str">
        <f t="shared" si="29"/>
        <v xml:space="preserve"> FID="EdPlaglA7EuI4NMu" UGFLinkReference="eNeN674"</v>
      </c>
      <c r="D1865" t="s">
        <v>5220</v>
      </c>
      <c r="E1865" t="s">
        <v>5221</v>
      </c>
    </row>
    <row r="1866" spans="1:5" x14ac:dyDescent="0.25">
      <c r="A1866" t="s">
        <v>5222</v>
      </c>
      <c r="B1866" t="s">
        <v>44855</v>
      </c>
      <c r="C1866" t="str">
        <f t="shared" si="29"/>
        <v xml:space="preserve"> FID="EdiwHqPJv6ZU9N07" UGFLinkReference="eNeN675"</v>
      </c>
      <c r="D1866" t="s">
        <v>5223</v>
      </c>
      <c r="E1866" t="s">
        <v>5224</v>
      </c>
    </row>
    <row r="1867" spans="1:5" x14ac:dyDescent="0.25">
      <c r="A1867" t="s">
        <v>5225</v>
      </c>
      <c r="B1867" t="s">
        <v>44856</v>
      </c>
      <c r="C1867" t="str">
        <f t="shared" si="29"/>
        <v xml:space="preserve"> FID="EdzuZkTphuuDDYs0" UGFLinkReference="eNeN676"</v>
      </c>
      <c r="D1867" t="s">
        <v>5226</v>
      </c>
      <c r="E1867" t="s">
        <v>5227</v>
      </c>
    </row>
    <row r="1868" spans="1:5" x14ac:dyDescent="0.25">
      <c r="A1868" t="s">
        <v>5228</v>
      </c>
      <c r="B1868" t="s">
        <v>44857</v>
      </c>
      <c r="C1868" t="str">
        <f t="shared" si="29"/>
        <v xml:space="preserve"> FID="Ee8OhLDilzBH0ur2" UGFLinkReference="eNeN677"</v>
      </c>
      <c r="D1868" t="s">
        <v>5229</v>
      </c>
      <c r="E1868" t="s">
        <v>5230</v>
      </c>
    </row>
    <row r="1869" spans="1:5" x14ac:dyDescent="0.25">
      <c r="A1869" t="s">
        <v>5231</v>
      </c>
      <c r="B1869" t="s">
        <v>44858</v>
      </c>
      <c r="C1869" t="str">
        <f t="shared" si="29"/>
        <v xml:space="preserve"> FID="EeE2o87PY1F8lpcl" UGFLinkReference="eNeN678"</v>
      </c>
      <c r="D1869" t="s">
        <v>5232</v>
      </c>
      <c r="E1869" t="s">
        <v>5233</v>
      </c>
    </row>
    <row r="1870" spans="1:5" x14ac:dyDescent="0.25">
      <c r="A1870" t="s">
        <v>5234</v>
      </c>
      <c r="B1870" t="s">
        <v>44859</v>
      </c>
      <c r="C1870" t="str">
        <f t="shared" si="29"/>
        <v xml:space="preserve"> FID="Eeh2pl49HXixJBbl" UGFLinkReference="eNeN679"</v>
      </c>
      <c r="D1870" t="s">
        <v>5235</v>
      </c>
      <c r="E1870" t="s">
        <v>5236</v>
      </c>
    </row>
    <row r="1871" spans="1:5" x14ac:dyDescent="0.25">
      <c r="A1871" t="s">
        <v>5237</v>
      </c>
      <c r="B1871" t="s">
        <v>44860</v>
      </c>
      <c r="C1871" t="str">
        <f t="shared" si="29"/>
        <v xml:space="preserve"> FID="EehAD7EioqCuRANS" UGFLinkReference="eNeN680"</v>
      </c>
      <c r="D1871" t="s">
        <v>5238</v>
      </c>
      <c r="E1871" t="s">
        <v>5239</v>
      </c>
    </row>
    <row r="1872" spans="1:5" x14ac:dyDescent="0.25">
      <c r="A1872" t="s">
        <v>5240</v>
      </c>
      <c r="B1872" t="s">
        <v>44861</v>
      </c>
      <c r="C1872" t="str">
        <f t="shared" si="29"/>
        <v xml:space="preserve"> FID="Ef2FqJJazTT08JOC" UGFLinkReference="eNeN721"</v>
      </c>
      <c r="D1872" t="s">
        <v>5241</v>
      </c>
      <c r="E1872" t="s">
        <v>5242</v>
      </c>
    </row>
    <row r="1873" spans="1:5" x14ac:dyDescent="0.25">
      <c r="A1873" t="s">
        <v>5243</v>
      </c>
      <c r="B1873" t="s">
        <v>44862</v>
      </c>
      <c r="C1873" t="str">
        <f t="shared" si="29"/>
        <v xml:space="preserve"> FID="Ef9UfKZJOo0eB3jj" UGFLinkReference="eNeN722"</v>
      </c>
      <c r="D1873" t="s">
        <v>5244</v>
      </c>
      <c r="E1873" t="s">
        <v>5245</v>
      </c>
    </row>
    <row r="1874" spans="1:5" x14ac:dyDescent="0.25">
      <c r="A1874" t="s">
        <v>5246</v>
      </c>
      <c r="B1874" t="s">
        <v>44863</v>
      </c>
      <c r="C1874" t="str">
        <f t="shared" si="29"/>
        <v xml:space="preserve"> FID="EfEackPIOjCxiYvr" UGFLinkReference="eNeN723"</v>
      </c>
      <c r="D1874" t="s">
        <v>5247</v>
      </c>
      <c r="E1874" t="s">
        <v>5248</v>
      </c>
    </row>
    <row r="1875" spans="1:5" x14ac:dyDescent="0.25">
      <c r="A1875" t="s">
        <v>5249</v>
      </c>
      <c r="B1875" t="s">
        <v>44864</v>
      </c>
      <c r="C1875" t="str">
        <f t="shared" si="29"/>
        <v xml:space="preserve"> FID="EfdsMhrQuKjRAKp9" UGFLinkReference="eNeN724"</v>
      </c>
      <c r="D1875" t="s">
        <v>5250</v>
      </c>
      <c r="E1875" t="s">
        <v>5251</v>
      </c>
    </row>
    <row r="1876" spans="1:5" x14ac:dyDescent="0.25">
      <c r="A1876" t="s">
        <v>5252</v>
      </c>
      <c r="B1876" t="s">
        <v>44865</v>
      </c>
      <c r="C1876" t="str">
        <f t="shared" si="29"/>
        <v xml:space="preserve"> FID="Eg5xLnVVyHgn7a4y" UGFLinkReference="eNeN725"</v>
      </c>
      <c r="D1876" t="s">
        <v>5253</v>
      </c>
      <c r="E1876" t="s">
        <v>5254</v>
      </c>
    </row>
    <row r="1877" spans="1:5" x14ac:dyDescent="0.25">
      <c r="A1877" t="s">
        <v>5255</v>
      </c>
      <c r="B1877" t="s">
        <v>44866</v>
      </c>
      <c r="C1877" t="str">
        <f t="shared" si="29"/>
        <v xml:space="preserve"> FID="EgHjLTip6pMehPVf" UGFLinkReference="eNeN726"</v>
      </c>
      <c r="D1877" t="s">
        <v>5256</v>
      </c>
      <c r="E1877" t="s">
        <v>5257</v>
      </c>
    </row>
    <row r="1878" spans="1:5" x14ac:dyDescent="0.25">
      <c r="A1878" t="s">
        <v>5258</v>
      </c>
      <c r="B1878" t="s">
        <v>44867</v>
      </c>
      <c r="C1878" t="str">
        <f t="shared" si="29"/>
        <v xml:space="preserve"> FID="EgU1Odw2GaWbOx1W" UGFLinkReference="eNeN727"</v>
      </c>
      <c r="D1878" t="s">
        <v>5259</v>
      </c>
      <c r="E1878" t="s">
        <v>5260</v>
      </c>
    </row>
    <row r="1879" spans="1:5" x14ac:dyDescent="0.25">
      <c r="A1879" t="s">
        <v>5261</v>
      </c>
      <c r="B1879" t="s">
        <v>44868</v>
      </c>
      <c r="C1879" t="str">
        <f t="shared" si="29"/>
        <v xml:space="preserve"> FID="EgdQKb5fJk56NMlc" UGFLinkReference="eNeN728"</v>
      </c>
      <c r="D1879" t="s">
        <v>5262</v>
      </c>
      <c r="E1879" t="s">
        <v>5263</v>
      </c>
    </row>
    <row r="1880" spans="1:5" x14ac:dyDescent="0.25">
      <c r="A1880" t="s">
        <v>5264</v>
      </c>
      <c r="B1880" t="s">
        <v>44869</v>
      </c>
      <c r="C1880" t="str">
        <f t="shared" si="29"/>
        <v xml:space="preserve"> FID="EgysQVdXd8rWrhnm" UGFLinkReference="eNeN729"</v>
      </c>
      <c r="D1880" t="s">
        <v>5265</v>
      </c>
      <c r="E1880" t="s">
        <v>5266</v>
      </c>
    </row>
    <row r="1881" spans="1:5" x14ac:dyDescent="0.25">
      <c r="A1881" t="s">
        <v>5267</v>
      </c>
      <c r="B1881" t="s">
        <v>44870</v>
      </c>
      <c r="C1881" t="str">
        <f t="shared" si="29"/>
        <v xml:space="preserve"> FID="EheAOITg9OrovT2q" UGFLinkReference="eNeN730"</v>
      </c>
      <c r="D1881" t="s">
        <v>5268</v>
      </c>
      <c r="E1881" t="s">
        <v>5269</v>
      </c>
    </row>
    <row r="1882" spans="1:5" x14ac:dyDescent="0.25">
      <c r="A1882" t="s">
        <v>5270</v>
      </c>
      <c r="B1882" t="s">
        <v>44871</v>
      </c>
      <c r="C1882" t="str">
        <f t="shared" si="29"/>
        <v xml:space="preserve"> FID="Ehgd9GhIy1yIUfAI" UGFLinkReference="eNeN731"</v>
      </c>
      <c r="D1882" t="s">
        <v>5271</v>
      </c>
      <c r="E1882" t="s">
        <v>5272</v>
      </c>
    </row>
    <row r="1883" spans="1:5" x14ac:dyDescent="0.25">
      <c r="A1883" t="s">
        <v>5273</v>
      </c>
      <c r="B1883" t="s">
        <v>44872</v>
      </c>
      <c r="C1883" t="str">
        <f t="shared" si="29"/>
        <v xml:space="preserve"> FID="Ehnc3iZaqsCIfYci" UGFLinkReference="eNeN732"</v>
      </c>
      <c r="D1883" t="s">
        <v>5274</v>
      </c>
      <c r="E1883" t="s">
        <v>5275</v>
      </c>
    </row>
    <row r="1884" spans="1:5" x14ac:dyDescent="0.25">
      <c r="A1884" t="s">
        <v>5276</v>
      </c>
      <c r="B1884" t="s">
        <v>44873</v>
      </c>
      <c r="C1884" t="str">
        <f t="shared" si="29"/>
        <v xml:space="preserve"> FID="EhyQZ0h4oNL9gqtT" UGFLinkReference="eNeN733"</v>
      </c>
      <c r="D1884" t="s">
        <v>5277</v>
      </c>
      <c r="E1884" t="s">
        <v>5278</v>
      </c>
    </row>
    <row r="1885" spans="1:5" x14ac:dyDescent="0.25">
      <c r="A1885" t="s">
        <v>5279</v>
      </c>
      <c r="B1885" t="s">
        <v>44874</v>
      </c>
      <c r="C1885" t="str">
        <f t="shared" si="29"/>
        <v xml:space="preserve"> FID="EiF4NZBZZmjL5fSl" UGFLinkReference="eNeN734"</v>
      </c>
      <c r="D1885" t="s">
        <v>5280</v>
      </c>
      <c r="E1885" t="s">
        <v>5281</v>
      </c>
    </row>
    <row r="1886" spans="1:5" x14ac:dyDescent="0.25">
      <c r="A1886" t="s">
        <v>5282</v>
      </c>
      <c r="B1886" t="s">
        <v>44875</v>
      </c>
      <c r="C1886" t="str">
        <f t="shared" si="29"/>
        <v xml:space="preserve"> FID="EiVd7iSotRndqOHJ" UGFLinkReference="eNeN735"</v>
      </c>
      <c r="D1886" t="s">
        <v>5283</v>
      </c>
      <c r="E1886" t="s">
        <v>5284</v>
      </c>
    </row>
    <row r="1887" spans="1:5" x14ac:dyDescent="0.25">
      <c r="A1887" t="s">
        <v>5285</v>
      </c>
      <c r="B1887" t="s">
        <v>44876</v>
      </c>
      <c r="C1887" t="str">
        <f t="shared" si="29"/>
        <v xml:space="preserve"> FID="EiVpSJz9HrcbZi08" UGFLinkReference="eNeN736"</v>
      </c>
      <c r="D1887" t="s">
        <v>5286</v>
      </c>
      <c r="E1887" t="s">
        <v>5287</v>
      </c>
    </row>
    <row r="1888" spans="1:5" x14ac:dyDescent="0.25">
      <c r="A1888" t="s">
        <v>5288</v>
      </c>
      <c r="B1888" t="s">
        <v>44877</v>
      </c>
      <c r="C1888" t="str">
        <f t="shared" si="29"/>
        <v xml:space="preserve"> FID="EiXa6yypsK3UHNcf" UGFLinkReference="eNeN737"</v>
      </c>
      <c r="D1888" t="s">
        <v>5289</v>
      </c>
      <c r="E1888" t="s">
        <v>5290</v>
      </c>
    </row>
    <row r="1889" spans="1:5" x14ac:dyDescent="0.25">
      <c r="A1889" t="s">
        <v>5291</v>
      </c>
      <c r="B1889" t="s">
        <v>44878</v>
      </c>
      <c r="C1889" t="str">
        <f t="shared" si="29"/>
        <v xml:space="preserve"> FID="EibB9gK0jDvRFBhP" UGFLinkReference="eNeN738"</v>
      </c>
      <c r="D1889" t="s">
        <v>5292</v>
      </c>
      <c r="E1889" t="s">
        <v>5293</v>
      </c>
    </row>
    <row r="1890" spans="1:5" x14ac:dyDescent="0.25">
      <c r="A1890" t="s">
        <v>5294</v>
      </c>
      <c r="B1890" t="s">
        <v>44879</v>
      </c>
      <c r="C1890" t="str">
        <f t="shared" si="29"/>
        <v xml:space="preserve"> FID="Eih7qO14s6QBgouC" UGFLinkReference="eNeN739"</v>
      </c>
      <c r="D1890" t="s">
        <v>5295</v>
      </c>
      <c r="E1890" t="s">
        <v>5296</v>
      </c>
    </row>
    <row r="1891" spans="1:5" x14ac:dyDescent="0.25">
      <c r="A1891" t="s">
        <v>5297</v>
      </c>
      <c r="B1891" t="s">
        <v>44880</v>
      </c>
      <c r="C1891" t="str">
        <f t="shared" si="29"/>
        <v xml:space="preserve"> FID="Ej3UUypzoDi1GOoa" UGFLinkReference="eNeN740"</v>
      </c>
      <c r="D1891" t="s">
        <v>5298</v>
      </c>
      <c r="E1891" t="s">
        <v>5299</v>
      </c>
    </row>
    <row r="1892" spans="1:5" x14ac:dyDescent="0.25">
      <c r="A1892" t="s">
        <v>5300</v>
      </c>
      <c r="B1892" t="s">
        <v>44881</v>
      </c>
      <c r="C1892" t="str">
        <f t="shared" si="29"/>
        <v xml:space="preserve"> FID="Ej7mIghBAdEaoqqI" UGFLinkReference="eNeN741"</v>
      </c>
      <c r="D1892" t="s">
        <v>5301</v>
      </c>
      <c r="E1892" t="s">
        <v>5302</v>
      </c>
    </row>
    <row r="1893" spans="1:5" x14ac:dyDescent="0.25">
      <c r="A1893" t="s">
        <v>5303</v>
      </c>
      <c r="B1893" t="s">
        <v>44882</v>
      </c>
      <c r="C1893" t="str">
        <f t="shared" si="29"/>
        <v xml:space="preserve"> FID="EjV88tjJvZSeculQ" UGFLinkReference="eNeN742"</v>
      </c>
      <c r="D1893" t="s">
        <v>5304</v>
      </c>
      <c r="E1893" t="s">
        <v>5305</v>
      </c>
    </row>
    <row r="1894" spans="1:5" x14ac:dyDescent="0.25">
      <c r="A1894" t="s">
        <v>5306</v>
      </c>
      <c r="B1894" t="s">
        <v>44883</v>
      </c>
      <c r="C1894" t="str">
        <f t="shared" si="29"/>
        <v xml:space="preserve"> FID="EjqsUX6WAZ9k5kzg" UGFLinkReference="eNeN743"</v>
      </c>
      <c r="D1894" t="s">
        <v>5307</v>
      </c>
      <c r="E1894" t="s">
        <v>5308</v>
      </c>
    </row>
    <row r="1895" spans="1:5" x14ac:dyDescent="0.25">
      <c r="A1895" t="s">
        <v>5309</v>
      </c>
      <c r="B1895" t="s">
        <v>44884</v>
      </c>
      <c r="C1895" t="str">
        <f t="shared" si="29"/>
        <v xml:space="preserve"> FID="EjxO2BP0D5dS76ZF" UGFLinkReference="eNeN744"</v>
      </c>
      <c r="D1895" t="s">
        <v>5310</v>
      </c>
      <c r="E1895" t="s">
        <v>5311</v>
      </c>
    </row>
    <row r="1896" spans="1:5" x14ac:dyDescent="0.25">
      <c r="A1896" t="s">
        <v>5312</v>
      </c>
      <c r="B1896" t="s">
        <v>44885</v>
      </c>
      <c r="C1896" t="str">
        <f t="shared" si="29"/>
        <v xml:space="preserve"> FID="Ek645YnJwetAn5oZ" UGFLinkReference="eNeN745"</v>
      </c>
      <c r="D1896" t="s">
        <v>5313</v>
      </c>
      <c r="E1896" t="s">
        <v>5314</v>
      </c>
    </row>
    <row r="1897" spans="1:5" x14ac:dyDescent="0.25">
      <c r="A1897" t="s">
        <v>5315</v>
      </c>
      <c r="B1897" t="s">
        <v>44886</v>
      </c>
      <c r="C1897" t="str">
        <f t="shared" si="29"/>
        <v xml:space="preserve"> FID="EkQHxmBO3tC3bbvS" UGFLinkReference="eNeN746"</v>
      </c>
      <c r="D1897" t="s">
        <v>5316</v>
      </c>
      <c r="E1897" t="s">
        <v>5317</v>
      </c>
    </row>
    <row r="1898" spans="1:5" x14ac:dyDescent="0.25">
      <c r="A1898" t="s">
        <v>5318</v>
      </c>
      <c r="B1898" t="s">
        <v>44887</v>
      </c>
      <c r="C1898" t="str">
        <f t="shared" si="29"/>
        <v xml:space="preserve"> FID="ElBkKQP93VqECQ51" UGFLinkReference="eNeN747"</v>
      </c>
      <c r="D1898" t="s">
        <v>5319</v>
      </c>
      <c r="E1898" t="s">
        <v>5320</v>
      </c>
    </row>
    <row r="1899" spans="1:5" x14ac:dyDescent="0.25">
      <c r="A1899" t="s">
        <v>5321</v>
      </c>
      <c r="B1899" t="s">
        <v>44888</v>
      </c>
      <c r="C1899" t="str">
        <f t="shared" si="29"/>
        <v xml:space="preserve"> FID="ElDbUf1UYEMw96rY" UGFLinkReference="eNeN748"</v>
      </c>
      <c r="D1899" t="s">
        <v>5322</v>
      </c>
      <c r="E1899" t="s">
        <v>5323</v>
      </c>
    </row>
    <row r="1900" spans="1:5" x14ac:dyDescent="0.25">
      <c r="A1900" t="s">
        <v>5324</v>
      </c>
      <c r="B1900" t="s">
        <v>44889</v>
      </c>
      <c r="C1900" t="str">
        <f t="shared" si="29"/>
        <v xml:space="preserve"> FID="ElJ0ZqS05lnyz1OZ" UGFLinkReference="eNeN749"</v>
      </c>
      <c r="D1900" t="s">
        <v>5325</v>
      </c>
      <c r="E1900" t="s">
        <v>5326</v>
      </c>
    </row>
    <row r="1901" spans="1:5" x14ac:dyDescent="0.25">
      <c r="A1901" t="s">
        <v>5327</v>
      </c>
      <c r="B1901" t="s">
        <v>44890</v>
      </c>
      <c r="C1901" t="str">
        <f t="shared" si="29"/>
        <v xml:space="preserve"> FID="ElU87jSSzMCM4QZo" UGFLinkReference="eNeN750"</v>
      </c>
      <c r="D1901" t="s">
        <v>5328</v>
      </c>
      <c r="E1901" t="s">
        <v>5329</v>
      </c>
    </row>
    <row r="1902" spans="1:5" x14ac:dyDescent="0.25">
      <c r="A1902" t="s">
        <v>5330</v>
      </c>
      <c r="B1902" t="s">
        <v>44891</v>
      </c>
      <c r="C1902" t="str">
        <f t="shared" si="29"/>
        <v xml:space="preserve"> FID="ElhMPrsLR1DIJfUg" UGFLinkReference="eNeN751"</v>
      </c>
      <c r="D1902" t="s">
        <v>5331</v>
      </c>
      <c r="E1902" t="s">
        <v>5332</v>
      </c>
    </row>
    <row r="1903" spans="1:5" x14ac:dyDescent="0.25">
      <c r="A1903" t="s">
        <v>5333</v>
      </c>
      <c r="B1903" t="s">
        <v>44892</v>
      </c>
      <c r="C1903" t="str">
        <f t="shared" si="29"/>
        <v xml:space="preserve"> FID="EmX1ds1tLE2kTmcQ" UGFLinkReference="eNeN752"</v>
      </c>
      <c r="D1903" t="s">
        <v>5334</v>
      </c>
      <c r="E1903" t="s">
        <v>5335</v>
      </c>
    </row>
    <row r="1904" spans="1:5" x14ac:dyDescent="0.25">
      <c r="A1904" t="s">
        <v>5336</v>
      </c>
      <c r="B1904" t="s">
        <v>44893</v>
      </c>
      <c r="C1904" t="str">
        <f t="shared" si="29"/>
        <v xml:space="preserve"> FID="EmrgcMPn9ZDPWJ9B" UGFLinkReference="eNeN753"</v>
      </c>
      <c r="D1904" t="s">
        <v>5337</v>
      </c>
      <c r="E1904" t="s">
        <v>5338</v>
      </c>
    </row>
    <row r="1905" spans="1:5" x14ac:dyDescent="0.25">
      <c r="A1905" t="s">
        <v>5339</v>
      </c>
      <c r="B1905" t="s">
        <v>44894</v>
      </c>
      <c r="C1905" t="str">
        <f t="shared" si="29"/>
        <v xml:space="preserve"> FID="EmtxsGbTZTnlK36h" UGFLinkReference="eNeN754"</v>
      </c>
      <c r="D1905" t="s">
        <v>5340</v>
      </c>
      <c r="E1905" t="s">
        <v>5341</v>
      </c>
    </row>
    <row r="1906" spans="1:5" x14ac:dyDescent="0.25">
      <c r="A1906" t="s">
        <v>5342</v>
      </c>
      <c r="B1906" t="s">
        <v>44895</v>
      </c>
      <c r="C1906" t="str">
        <f t="shared" si="29"/>
        <v xml:space="preserve"> FID="EoAoNeyM5yGpmj9J" UGFLinkReference="eNeN755"</v>
      </c>
      <c r="D1906" t="s">
        <v>5343</v>
      </c>
      <c r="E1906" t="s">
        <v>5344</v>
      </c>
    </row>
    <row r="1907" spans="1:5" x14ac:dyDescent="0.25">
      <c r="A1907" t="s">
        <v>5345</v>
      </c>
      <c r="B1907" t="s">
        <v>44896</v>
      </c>
      <c r="C1907" t="str">
        <f t="shared" si="29"/>
        <v xml:space="preserve"> FID="EoJHEQxri3jen1nj" UGFLinkReference="eNeN756"</v>
      </c>
      <c r="D1907" t="s">
        <v>5346</v>
      </c>
      <c r="E1907" t="s">
        <v>5347</v>
      </c>
    </row>
    <row r="1908" spans="1:5" x14ac:dyDescent="0.25">
      <c r="A1908" t="s">
        <v>5348</v>
      </c>
      <c r="B1908" t="s">
        <v>44897</v>
      </c>
      <c r="C1908" t="str">
        <f t="shared" si="29"/>
        <v xml:space="preserve"> FID="EoT74vP0GPoXToIE" UGFLinkReference="eNeN757"</v>
      </c>
      <c r="D1908" t="s">
        <v>5349</v>
      </c>
      <c r="E1908" t="s">
        <v>5350</v>
      </c>
    </row>
    <row r="1909" spans="1:5" x14ac:dyDescent="0.25">
      <c r="A1909" t="s">
        <v>5351</v>
      </c>
      <c r="B1909" t="s">
        <v>44898</v>
      </c>
      <c r="C1909" t="str">
        <f t="shared" si="29"/>
        <v xml:space="preserve"> FID="EoXb2WwyzJU476f3" UGFLinkReference="eNeN758"</v>
      </c>
      <c r="D1909" t="s">
        <v>5352</v>
      </c>
      <c r="E1909" t="s">
        <v>5353</v>
      </c>
    </row>
    <row r="1910" spans="1:5" x14ac:dyDescent="0.25">
      <c r="A1910" t="s">
        <v>5354</v>
      </c>
      <c r="B1910" t="s">
        <v>44899</v>
      </c>
      <c r="C1910" t="str">
        <f t="shared" si="29"/>
        <v xml:space="preserve"> FID="EolmDqm3NA0xqnD3" UGFLinkReference="eNeN759"</v>
      </c>
      <c r="D1910" t="s">
        <v>5355</v>
      </c>
      <c r="E1910" t="s">
        <v>5356</v>
      </c>
    </row>
    <row r="1911" spans="1:5" x14ac:dyDescent="0.25">
      <c r="A1911" t="s">
        <v>5357</v>
      </c>
      <c r="B1911" t="s">
        <v>44900</v>
      </c>
      <c r="C1911" t="str">
        <f t="shared" si="29"/>
        <v xml:space="preserve"> FID="Eop667ba8H2vvM2b" UGFLinkReference="eNeN760"</v>
      </c>
      <c r="D1911" t="s">
        <v>5358</v>
      </c>
      <c r="E1911" t="s">
        <v>5359</v>
      </c>
    </row>
    <row r="1912" spans="1:5" x14ac:dyDescent="0.25">
      <c r="A1912" t="s">
        <v>5360</v>
      </c>
      <c r="B1912" t="s">
        <v>44901</v>
      </c>
      <c r="C1912" t="str">
        <f t="shared" si="29"/>
        <v xml:space="preserve"> FID="EowELGWI4s56mWFW" UGFLinkReference="eNeN761"</v>
      </c>
      <c r="D1912" t="s">
        <v>5361</v>
      </c>
      <c r="E1912" t="s">
        <v>5362</v>
      </c>
    </row>
    <row r="1913" spans="1:5" x14ac:dyDescent="0.25">
      <c r="A1913" t="s">
        <v>5363</v>
      </c>
      <c r="B1913" t="s">
        <v>44902</v>
      </c>
      <c r="C1913" t="str">
        <f t="shared" si="29"/>
        <v xml:space="preserve"> FID="Ep0a5o187Qtgvxf8" UGFLinkReference="eNeN762"</v>
      </c>
      <c r="D1913" t="s">
        <v>5364</v>
      </c>
      <c r="E1913" t="s">
        <v>5365</v>
      </c>
    </row>
    <row r="1914" spans="1:5" x14ac:dyDescent="0.25">
      <c r="A1914" t="s">
        <v>5366</v>
      </c>
      <c r="B1914" t="s">
        <v>44903</v>
      </c>
      <c r="C1914" t="str">
        <f t="shared" si="29"/>
        <v xml:space="preserve"> FID="EpQsJoAqdbF4yoKj" UGFLinkReference="eNeN763"</v>
      </c>
      <c r="D1914" t="s">
        <v>5367</v>
      </c>
      <c r="E1914" t="s">
        <v>5368</v>
      </c>
    </row>
    <row r="1915" spans="1:5" x14ac:dyDescent="0.25">
      <c r="A1915" t="s">
        <v>5369</v>
      </c>
      <c r="B1915" t="s">
        <v>44904</v>
      </c>
      <c r="C1915" t="str">
        <f t="shared" si="29"/>
        <v xml:space="preserve"> FID="Epsm9wJxwdgcJ0c2" UGFLinkReference="eNeN764"</v>
      </c>
      <c r="D1915" t="s">
        <v>5370</v>
      </c>
      <c r="E1915" t="s">
        <v>5371</v>
      </c>
    </row>
    <row r="1916" spans="1:5" x14ac:dyDescent="0.25">
      <c r="A1916" t="s">
        <v>5372</v>
      </c>
      <c r="B1916" t="s">
        <v>44905</v>
      </c>
      <c r="C1916" t="str">
        <f t="shared" si="29"/>
        <v xml:space="preserve"> FID="EqlBM61H2CnA3dPi" UGFLinkReference="eNeN765"</v>
      </c>
      <c r="D1916" t="s">
        <v>5373</v>
      </c>
      <c r="E1916" t="s">
        <v>5374</v>
      </c>
    </row>
    <row r="1917" spans="1:5" x14ac:dyDescent="0.25">
      <c r="A1917" t="s">
        <v>5375</v>
      </c>
      <c r="B1917" t="s">
        <v>44906</v>
      </c>
      <c r="C1917" t="str">
        <f t="shared" si="29"/>
        <v xml:space="preserve"> FID="Eqp0qUbAmt9xgcsE" UGFLinkReference="eNeN766"</v>
      </c>
      <c r="D1917" t="s">
        <v>5376</v>
      </c>
      <c r="E1917" t="s">
        <v>5377</v>
      </c>
    </row>
    <row r="1918" spans="1:5" x14ac:dyDescent="0.25">
      <c r="A1918" t="s">
        <v>5378</v>
      </c>
      <c r="B1918" t="s">
        <v>44907</v>
      </c>
      <c r="C1918" t="str">
        <f t="shared" si="29"/>
        <v xml:space="preserve"> FID="Er298U0SMX60MYl2" UGFLinkReference="eNeN767"</v>
      </c>
      <c r="D1918" t="s">
        <v>5379</v>
      </c>
      <c r="E1918" t="s">
        <v>5380</v>
      </c>
    </row>
    <row r="1919" spans="1:5" x14ac:dyDescent="0.25">
      <c r="A1919" t="s">
        <v>5381</v>
      </c>
      <c r="B1919" t="s">
        <v>44908</v>
      </c>
      <c r="C1919" t="str">
        <f t="shared" si="29"/>
        <v xml:space="preserve"> FID="ErJw5uty8RcJooKy" UGFLinkReference="eNeN768"</v>
      </c>
      <c r="D1919" t="s">
        <v>5382</v>
      </c>
      <c r="E1919" t="s">
        <v>5383</v>
      </c>
    </row>
    <row r="1920" spans="1:5" x14ac:dyDescent="0.25">
      <c r="A1920" t="s">
        <v>5384</v>
      </c>
      <c r="B1920" t="s">
        <v>44909</v>
      </c>
      <c r="C1920" t="str">
        <f t="shared" si="29"/>
        <v xml:space="preserve"> FID="Es8kprhB5TjN2w5q" UGFLinkReference="eNeN769"</v>
      </c>
      <c r="D1920" t="s">
        <v>5385</v>
      </c>
      <c r="E1920" t="s">
        <v>5386</v>
      </c>
    </row>
    <row r="1921" spans="1:5" x14ac:dyDescent="0.25">
      <c r="A1921" t="s">
        <v>5387</v>
      </c>
      <c r="B1921" t="s">
        <v>44910</v>
      </c>
      <c r="C1921" t="str">
        <f t="shared" ref="B1921:C1984" si="30">_xlfn.CONCAT(" FID=""",D1921,""""," UGFLinkReference=""",E1921,"""",IF(COUNTA(F1921)=1,_xlfn.CONCAT(" FIDparent=""",F1921,""""),),IF(COUNTA(G1921)=1,_xlfn.CONCAT(" UGFparent=""",G1921,""""),))</f>
        <v xml:space="preserve"> FID="Es9JIe39pZdRvSLz" UGFLinkReference="eNeN770"</v>
      </c>
      <c r="D1921" t="s">
        <v>5388</v>
      </c>
      <c r="E1921" t="s">
        <v>5389</v>
      </c>
    </row>
    <row r="1922" spans="1:5" x14ac:dyDescent="0.25">
      <c r="A1922" t="s">
        <v>5390</v>
      </c>
      <c r="B1922" t="s">
        <v>44911</v>
      </c>
      <c r="C1922" t="str">
        <f t="shared" si="30"/>
        <v xml:space="preserve"> FID="Esdzqda9uZFiGDby" UGFLinkReference="eNeN771"</v>
      </c>
      <c r="D1922" t="s">
        <v>5391</v>
      </c>
      <c r="E1922" t="s">
        <v>5392</v>
      </c>
    </row>
    <row r="1923" spans="1:5" x14ac:dyDescent="0.25">
      <c r="A1923" t="s">
        <v>5393</v>
      </c>
      <c r="B1923" t="s">
        <v>44912</v>
      </c>
      <c r="C1923" t="str">
        <f t="shared" si="30"/>
        <v xml:space="preserve"> FID="EsgzRcrrvTqOHTRz" UGFLinkReference="eNeN772"</v>
      </c>
      <c r="D1923" t="s">
        <v>5394</v>
      </c>
      <c r="E1923" t="s">
        <v>5395</v>
      </c>
    </row>
    <row r="1924" spans="1:5" x14ac:dyDescent="0.25">
      <c r="A1924" t="s">
        <v>5396</v>
      </c>
      <c r="B1924" t="s">
        <v>44913</v>
      </c>
      <c r="C1924" t="str">
        <f t="shared" si="30"/>
        <v xml:space="preserve"> FID="EtJlg9uX0KJn8fMd" UGFLinkReference="eNeN773"</v>
      </c>
      <c r="D1924" t="s">
        <v>5397</v>
      </c>
      <c r="E1924" t="s">
        <v>5398</v>
      </c>
    </row>
    <row r="1925" spans="1:5" x14ac:dyDescent="0.25">
      <c r="A1925" t="s">
        <v>5399</v>
      </c>
      <c r="B1925" t="s">
        <v>44914</v>
      </c>
      <c r="C1925" t="str">
        <f t="shared" si="30"/>
        <v xml:space="preserve"> FID="EtgLfziRtOrBK7ia" UGFLinkReference="eNeN774"</v>
      </c>
      <c r="D1925" t="s">
        <v>5400</v>
      </c>
      <c r="E1925" t="s">
        <v>5401</v>
      </c>
    </row>
    <row r="1926" spans="1:5" x14ac:dyDescent="0.25">
      <c r="A1926" t="s">
        <v>5402</v>
      </c>
      <c r="B1926" t="s">
        <v>44915</v>
      </c>
      <c r="C1926" t="str">
        <f t="shared" si="30"/>
        <v xml:space="preserve"> FID="EuHHoWMUyEmtNISn" UGFLinkReference="eNeN775"</v>
      </c>
      <c r="D1926" t="s">
        <v>5403</v>
      </c>
      <c r="E1926" t="s">
        <v>5404</v>
      </c>
    </row>
    <row r="1927" spans="1:5" x14ac:dyDescent="0.25">
      <c r="A1927" t="s">
        <v>5405</v>
      </c>
      <c r="B1927" t="s">
        <v>44916</v>
      </c>
      <c r="C1927" t="str">
        <f t="shared" si="30"/>
        <v xml:space="preserve"> FID="EuJMtvZXbeY428Nu" UGFLinkReference="eNeN776"</v>
      </c>
      <c r="D1927" t="s">
        <v>5406</v>
      </c>
      <c r="E1927" t="s">
        <v>5407</v>
      </c>
    </row>
    <row r="1928" spans="1:5" x14ac:dyDescent="0.25">
      <c r="A1928" t="s">
        <v>5408</v>
      </c>
      <c r="B1928" t="s">
        <v>44917</v>
      </c>
      <c r="C1928" t="str">
        <f t="shared" si="30"/>
        <v xml:space="preserve"> FID="EuQtWAPMcMk3HBCX" UGFLinkReference="eNeN777"</v>
      </c>
      <c r="D1928" t="s">
        <v>5409</v>
      </c>
      <c r="E1928" t="s">
        <v>5410</v>
      </c>
    </row>
    <row r="1929" spans="1:5" x14ac:dyDescent="0.25">
      <c r="A1929" t="s">
        <v>5411</v>
      </c>
      <c r="B1929" t="s">
        <v>44918</v>
      </c>
      <c r="C1929" t="str">
        <f t="shared" si="30"/>
        <v xml:space="preserve"> FID="EwPDAagszxWMnKFl" UGFLinkReference="eNeN778"</v>
      </c>
      <c r="D1929" t="s">
        <v>5412</v>
      </c>
      <c r="E1929" t="s">
        <v>5413</v>
      </c>
    </row>
    <row r="1930" spans="1:5" x14ac:dyDescent="0.25">
      <c r="A1930" t="s">
        <v>5414</v>
      </c>
      <c r="B1930" t="s">
        <v>44919</v>
      </c>
      <c r="C1930" t="str">
        <f t="shared" si="30"/>
        <v xml:space="preserve"> FID="EwcGrbKUK50qnaEw" UGFLinkReference="eNeN779"</v>
      </c>
      <c r="D1930" t="s">
        <v>5415</v>
      </c>
      <c r="E1930" t="s">
        <v>5416</v>
      </c>
    </row>
    <row r="1931" spans="1:5" x14ac:dyDescent="0.25">
      <c r="A1931" t="s">
        <v>5417</v>
      </c>
      <c r="B1931" t="s">
        <v>44920</v>
      </c>
      <c r="C1931" t="str">
        <f t="shared" si="30"/>
        <v xml:space="preserve"> FID="Ews4CNVhRVymJlW4" UGFLinkReference="eNeN780"</v>
      </c>
      <c r="D1931" t="s">
        <v>5418</v>
      </c>
      <c r="E1931" t="s">
        <v>5419</v>
      </c>
    </row>
    <row r="1932" spans="1:5" x14ac:dyDescent="0.25">
      <c r="A1932" t="s">
        <v>5420</v>
      </c>
      <c r="B1932" t="s">
        <v>44921</v>
      </c>
      <c r="C1932" t="str">
        <f t="shared" si="30"/>
        <v xml:space="preserve"> FID="ExT5zzIoAKVEaXhL" UGFLinkReference="eNeN781"</v>
      </c>
      <c r="D1932" t="s">
        <v>5421</v>
      </c>
      <c r="E1932" t="s">
        <v>5422</v>
      </c>
    </row>
    <row r="1933" spans="1:5" x14ac:dyDescent="0.25">
      <c r="A1933" t="s">
        <v>5423</v>
      </c>
      <c r="B1933" t="s">
        <v>44922</v>
      </c>
      <c r="C1933" t="str">
        <f t="shared" si="30"/>
        <v xml:space="preserve"> FID="Exbz3RriygqejiSa" UGFLinkReference="eNeN782"</v>
      </c>
      <c r="D1933" t="s">
        <v>5424</v>
      </c>
      <c r="E1933" t="s">
        <v>5425</v>
      </c>
    </row>
    <row r="1934" spans="1:5" x14ac:dyDescent="0.25">
      <c r="A1934" t="s">
        <v>5426</v>
      </c>
      <c r="B1934" t="s">
        <v>44923</v>
      </c>
      <c r="C1934" t="str">
        <f t="shared" si="30"/>
        <v xml:space="preserve"> FID="ExsWGk5X2yrLDHBm" UGFLinkReference="eNeN783"</v>
      </c>
      <c r="D1934" t="s">
        <v>5427</v>
      </c>
      <c r="E1934" t="s">
        <v>5428</v>
      </c>
    </row>
    <row r="1935" spans="1:5" x14ac:dyDescent="0.25">
      <c r="A1935" t="s">
        <v>5429</v>
      </c>
      <c r="B1935" t="s">
        <v>44924</v>
      </c>
      <c r="C1935" t="str">
        <f t="shared" si="30"/>
        <v xml:space="preserve"> FID="EyWJrfDIrD6BxFZJ" UGFLinkReference="eNeN784"</v>
      </c>
      <c r="D1935" t="s">
        <v>5430</v>
      </c>
      <c r="E1935" t="s">
        <v>5431</v>
      </c>
    </row>
    <row r="1936" spans="1:5" x14ac:dyDescent="0.25">
      <c r="A1936" t="s">
        <v>5432</v>
      </c>
      <c r="B1936" t="s">
        <v>44925</v>
      </c>
      <c r="C1936" t="str">
        <f t="shared" si="30"/>
        <v xml:space="preserve"> FID="F01FF8Rbe7yTl0cU" UGFLinkReference="eNeN785"</v>
      </c>
      <c r="D1936" t="s">
        <v>5433</v>
      </c>
      <c r="E1936" t="s">
        <v>5434</v>
      </c>
    </row>
    <row r="1937" spans="1:5" x14ac:dyDescent="0.25">
      <c r="A1937" t="s">
        <v>5435</v>
      </c>
      <c r="B1937" t="s">
        <v>44926</v>
      </c>
      <c r="C1937" t="str">
        <f t="shared" si="30"/>
        <v xml:space="preserve"> FID="F06TZFxx4sYUeR9m" UGFLinkReference="eNeN786"</v>
      </c>
      <c r="D1937" t="s">
        <v>5436</v>
      </c>
      <c r="E1937" t="s">
        <v>5437</v>
      </c>
    </row>
    <row r="1938" spans="1:5" x14ac:dyDescent="0.25">
      <c r="A1938" t="s">
        <v>5438</v>
      </c>
      <c r="B1938" t="s">
        <v>44927</v>
      </c>
      <c r="C1938" t="str">
        <f t="shared" si="30"/>
        <v xml:space="preserve"> FID="F0ReJtGrxPBocbN0" UGFLinkReference="eNeN787"</v>
      </c>
      <c r="D1938" t="s">
        <v>5439</v>
      </c>
      <c r="E1938" t="s">
        <v>5440</v>
      </c>
    </row>
    <row r="1939" spans="1:5" x14ac:dyDescent="0.25">
      <c r="A1939" t="s">
        <v>5441</v>
      </c>
      <c r="B1939" t="s">
        <v>44928</v>
      </c>
      <c r="C1939" t="str">
        <f t="shared" si="30"/>
        <v xml:space="preserve"> FID="F0ulsZVHDQzdRqZY" UGFLinkReference="eNeN788"</v>
      </c>
      <c r="D1939" t="s">
        <v>5442</v>
      </c>
      <c r="E1939" t="s">
        <v>5443</v>
      </c>
    </row>
    <row r="1940" spans="1:5" x14ac:dyDescent="0.25">
      <c r="A1940" t="s">
        <v>5444</v>
      </c>
      <c r="B1940" t="s">
        <v>44929</v>
      </c>
      <c r="C1940" t="str">
        <f t="shared" si="30"/>
        <v xml:space="preserve"> FID="F0zD8yFCVQgKLQyd" UGFLinkReference="eNeN789"</v>
      </c>
      <c r="D1940" t="s">
        <v>5445</v>
      </c>
      <c r="E1940" t="s">
        <v>5446</v>
      </c>
    </row>
    <row r="1941" spans="1:5" x14ac:dyDescent="0.25">
      <c r="A1941" t="s">
        <v>5447</v>
      </c>
      <c r="B1941" t="s">
        <v>44930</v>
      </c>
      <c r="C1941" t="str">
        <f t="shared" si="30"/>
        <v xml:space="preserve"> FID="F1YjxqPT4rff1hj7" UGFLinkReference="eNeN790"</v>
      </c>
      <c r="D1941" t="s">
        <v>5448</v>
      </c>
      <c r="E1941" t="s">
        <v>5449</v>
      </c>
    </row>
    <row r="1942" spans="1:5" x14ac:dyDescent="0.25">
      <c r="A1942" t="s">
        <v>5450</v>
      </c>
      <c r="B1942" t="s">
        <v>44931</v>
      </c>
      <c r="C1942" t="str">
        <f t="shared" si="30"/>
        <v xml:space="preserve"> FID="F2AWX15oZsIKlMQc" UGFLinkReference="eNeN791"</v>
      </c>
      <c r="D1942" t="s">
        <v>5451</v>
      </c>
      <c r="E1942" t="s">
        <v>5452</v>
      </c>
    </row>
    <row r="1943" spans="1:5" x14ac:dyDescent="0.25">
      <c r="A1943" t="s">
        <v>5453</v>
      </c>
      <c r="B1943" t="s">
        <v>44932</v>
      </c>
      <c r="C1943" t="str">
        <f t="shared" si="30"/>
        <v xml:space="preserve"> FID="F3R1M7RdYDJUfCTM" UGFLinkReference="eNeN792"</v>
      </c>
      <c r="D1943" t="s">
        <v>5454</v>
      </c>
      <c r="E1943" t="s">
        <v>5455</v>
      </c>
    </row>
    <row r="1944" spans="1:5" x14ac:dyDescent="0.25">
      <c r="A1944" t="s">
        <v>5456</v>
      </c>
      <c r="B1944" t="s">
        <v>44933</v>
      </c>
      <c r="C1944" t="str">
        <f t="shared" si="30"/>
        <v xml:space="preserve"> FID="F4knr6rkvsXYB1bt" UGFLinkReference="eNeN793"</v>
      </c>
      <c r="D1944" t="s">
        <v>5457</v>
      </c>
      <c r="E1944" t="s">
        <v>5458</v>
      </c>
    </row>
    <row r="1945" spans="1:5" x14ac:dyDescent="0.25">
      <c r="A1945" t="s">
        <v>5459</v>
      </c>
      <c r="B1945" t="s">
        <v>44934</v>
      </c>
      <c r="C1945" t="str">
        <f t="shared" si="30"/>
        <v xml:space="preserve"> FID="F5B1iRsA3z6B7mjA" UGFLinkReference="eNeN794"</v>
      </c>
      <c r="D1945" t="s">
        <v>5460</v>
      </c>
      <c r="E1945" t="s">
        <v>5461</v>
      </c>
    </row>
    <row r="1946" spans="1:5" x14ac:dyDescent="0.25">
      <c r="A1946" t="s">
        <v>5462</v>
      </c>
      <c r="B1946" t="s">
        <v>44935</v>
      </c>
      <c r="C1946" t="str">
        <f t="shared" si="30"/>
        <v xml:space="preserve"> FID="F5qYvhUNPFkHULeY" UGFLinkReference="eNeN795"</v>
      </c>
      <c r="D1946" t="s">
        <v>5463</v>
      </c>
      <c r="E1946" t="s">
        <v>5464</v>
      </c>
    </row>
    <row r="1947" spans="1:5" x14ac:dyDescent="0.25">
      <c r="A1947" t="s">
        <v>5465</v>
      </c>
      <c r="B1947" t="s">
        <v>44936</v>
      </c>
      <c r="C1947" t="str">
        <f t="shared" si="30"/>
        <v xml:space="preserve"> FID="F5qcJ6TS0yF3vHvH" UGFLinkReference="eNeN796"</v>
      </c>
      <c r="D1947" t="s">
        <v>5466</v>
      </c>
      <c r="E1947" t="s">
        <v>5467</v>
      </c>
    </row>
    <row r="1948" spans="1:5" x14ac:dyDescent="0.25">
      <c r="A1948" t="s">
        <v>5468</v>
      </c>
      <c r="B1948" t="s">
        <v>44937</v>
      </c>
      <c r="C1948" t="str">
        <f t="shared" si="30"/>
        <v xml:space="preserve"> FID="F5ueUqVLQtFpTzcy" UGFLinkReference="eNeN797"</v>
      </c>
      <c r="D1948" t="s">
        <v>5469</v>
      </c>
      <c r="E1948" t="s">
        <v>5470</v>
      </c>
    </row>
    <row r="1949" spans="1:5" x14ac:dyDescent="0.25">
      <c r="A1949" t="s">
        <v>5471</v>
      </c>
      <c r="B1949" t="s">
        <v>44938</v>
      </c>
      <c r="C1949" t="str">
        <f t="shared" si="30"/>
        <v xml:space="preserve"> FID="F5ytLjWvkxg5K4sI" UGFLinkReference="eNeN798"</v>
      </c>
      <c r="D1949" t="s">
        <v>5472</v>
      </c>
      <c r="E1949" t="s">
        <v>5473</v>
      </c>
    </row>
    <row r="1950" spans="1:5" x14ac:dyDescent="0.25">
      <c r="A1950" t="s">
        <v>5474</v>
      </c>
      <c r="B1950" t="s">
        <v>44939</v>
      </c>
      <c r="C1950" t="str">
        <f t="shared" si="30"/>
        <v xml:space="preserve"> FID="F6KyJn4Ar8xvq3V2" UGFLinkReference="eNeN799"</v>
      </c>
      <c r="D1950" t="s">
        <v>5475</v>
      </c>
      <c r="E1950" t="s">
        <v>5476</v>
      </c>
    </row>
    <row r="1951" spans="1:5" x14ac:dyDescent="0.25">
      <c r="A1951" t="s">
        <v>5477</v>
      </c>
      <c r="B1951" t="s">
        <v>44940</v>
      </c>
      <c r="C1951" t="str">
        <f t="shared" si="30"/>
        <v xml:space="preserve"> FID="F6Z3uJyfsJ0h6jlR" UGFLinkReference="eNeN800"</v>
      </c>
      <c r="D1951" t="s">
        <v>5478</v>
      </c>
      <c r="E1951" t="s">
        <v>5479</v>
      </c>
    </row>
    <row r="1952" spans="1:5" x14ac:dyDescent="0.25">
      <c r="A1952" t="s">
        <v>5480</v>
      </c>
      <c r="B1952" t="s">
        <v>44941</v>
      </c>
      <c r="C1952" t="str">
        <f t="shared" si="30"/>
        <v xml:space="preserve"> FID="F6eLaKiYgmfEVK5W" UGFLinkReference="eNeN801"</v>
      </c>
      <c r="D1952" t="s">
        <v>5481</v>
      </c>
      <c r="E1952" t="s">
        <v>5482</v>
      </c>
    </row>
    <row r="1953" spans="1:5" x14ac:dyDescent="0.25">
      <c r="A1953" t="s">
        <v>5483</v>
      </c>
      <c r="B1953" t="s">
        <v>44942</v>
      </c>
      <c r="C1953" t="str">
        <f t="shared" si="30"/>
        <v xml:space="preserve"> FID="F6xBTF7syNfvZvsW" UGFLinkReference="eNeN802"</v>
      </c>
      <c r="D1953" t="s">
        <v>5484</v>
      </c>
      <c r="E1953" t="s">
        <v>5485</v>
      </c>
    </row>
    <row r="1954" spans="1:5" x14ac:dyDescent="0.25">
      <c r="A1954" t="s">
        <v>5486</v>
      </c>
      <c r="B1954" t="s">
        <v>44943</v>
      </c>
      <c r="C1954" t="str">
        <f t="shared" si="30"/>
        <v xml:space="preserve"> FID="F76thRnqRXGSdbyt" UGFLinkReference="eNeN803"</v>
      </c>
      <c r="D1954" t="s">
        <v>5487</v>
      </c>
      <c r="E1954" t="s">
        <v>5488</v>
      </c>
    </row>
    <row r="1955" spans="1:5" x14ac:dyDescent="0.25">
      <c r="A1955" t="s">
        <v>5489</v>
      </c>
      <c r="B1955" t="s">
        <v>44944</v>
      </c>
      <c r="C1955" t="str">
        <f t="shared" si="30"/>
        <v xml:space="preserve"> FID="F88vX2KKEgdAsJZY" UGFLinkReference="eNeN804"</v>
      </c>
      <c r="D1955" t="s">
        <v>5490</v>
      </c>
      <c r="E1955" t="s">
        <v>5491</v>
      </c>
    </row>
    <row r="1956" spans="1:5" x14ac:dyDescent="0.25">
      <c r="A1956" t="s">
        <v>5492</v>
      </c>
      <c r="B1956" t="s">
        <v>44945</v>
      </c>
      <c r="C1956" t="str">
        <f t="shared" si="30"/>
        <v xml:space="preserve"> FID="F8RtraMQEMy5lAI0" UGFLinkReference="eNeN805"</v>
      </c>
      <c r="D1956" t="s">
        <v>5493</v>
      </c>
      <c r="E1956" t="s">
        <v>5494</v>
      </c>
    </row>
    <row r="1957" spans="1:5" x14ac:dyDescent="0.25">
      <c r="A1957" t="s">
        <v>5495</v>
      </c>
      <c r="B1957" t="s">
        <v>44946</v>
      </c>
      <c r="C1957" t="str">
        <f t="shared" si="30"/>
        <v xml:space="preserve"> FID="F8bKwIhMPe3Y1c7r" UGFLinkReference="eNeN806"</v>
      </c>
      <c r="D1957" t="s">
        <v>5496</v>
      </c>
      <c r="E1957" t="s">
        <v>5497</v>
      </c>
    </row>
    <row r="1958" spans="1:5" x14ac:dyDescent="0.25">
      <c r="A1958" t="s">
        <v>5498</v>
      </c>
      <c r="B1958" t="s">
        <v>44947</v>
      </c>
      <c r="C1958" t="str">
        <f t="shared" si="30"/>
        <v xml:space="preserve"> FID="F8pKzJqbBPu3wGKc" UGFLinkReference="eNeN807"</v>
      </c>
      <c r="D1958" t="s">
        <v>5499</v>
      </c>
      <c r="E1958" t="s">
        <v>5500</v>
      </c>
    </row>
    <row r="1959" spans="1:5" x14ac:dyDescent="0.25">
      <c r="A1959" t="s">
        <v>5501</v>
      </c>
      <c r="B1959" t="s">
        <v>44948</v>
      </c>
      <c r="C1959" t="str">
        <f t="shared" si="30"/>
        <v xml:space="preserve"> FID="FAQHHb115ZCbolEt" UGFLinkReference="eNeN808"</v>
      </c>
      <c r="D1959" t="s">
        <v>5502</v>
      </c>
      <c r="E1959" t="s">
        <v>5503</v>
      </c>
    </row>
    <row r="1960" spans="1:5" x14ac:dyDescent="0.25">
      <c r="A1960" t="s">
        <v>5504</v>
      </c>
      <c r="B1960" t="s">
        <v>44949</v>
      </c>
      <c r="C1960" t="str">
        <f t="shared" si="30"/>
        <v xml:space="preserve"> FID="FAqGfiDF4M2Euk1J" UGFLinkReference="eNeN809"</v>
      </c>
      <c r="D1960" t="s">
        <v>5505</v>
      </c>
      <c r="E1960" t="s">
        <v>5506</v>
      </c>
    </row>
    <row r="1961" spans="1:5" x14ac:dyDescent="0.25">
      <c r="A1961" t="s">
        <v>5507</v>
      </c>
      <c r="B1961" t="s">
        <v>44950</v>
      </c>
      <c r="C1961" t="str">
        <f t="shared" si="30"/>
        <v xml:space="preserve"> FID="FBfrTnkrPDZDwScn" UGFLinkReference="eNeN810"</v>
      </c>
      <c r="D1961" t="s">
        <v>5508</v>
      </c>
      <c r="E1961" t="s">
        <v>5509</v>
      </c>
    </row>
    <row r="1962" spans="1:5" x14ac:dyDescent="0.25">
      <c r="A1962" t="s">
        <v>5510</v>
      </c>
      <c r="B1962" t="s">
        <v>44951</v>
      </c>
      <c r="C1962" t="str">
        <f t="shared" si="30"/>
        <v xml:space="preserve"> FID="FBscdp29ipv3Zk26" UGFLinkReference="eNeN811"</v>
      </c>
      <c r="D1962" t="s">
        <v>5511</v>
      </c>
      <c r="E1962" t="s">
        <v>5512</v>
      </c>
    </row>
    <row r="1963" spans="1:5" x14ac:dyDescent="0.25">
      <c r="A1963" t="s">
        <v>5513</v>
      </c>
      <c r="B1963" t="s">
        <v>44952</v>
      </c>
      <c r="C1963" t="str">
        <f t="shared" si="30"/>
        <v xml:space="preserve"> FID="FBxXEoLaSRoU7w4O" UGFLinkReference="eNeN812"</v>
      </c>
      <c r="D1963" t="s">
        <v>5514</v>
      </c>
      <c r="E1963" t="s">
        <v>5515</v>
      </c>
    </row>
    <row r="1964" spans="1:5" x14ac:dyDescent="0.25">
      <c r="A1964" t="s">
        <v>5516</v>
      </c>
      <c r="B1964" t="s">
        <v>44953</v>
      </c>
      <c r="C1964" t="str">
        <f t="shared" si="30"/>
        <v xml:space="preserve"> FID="FCHpYlPUtnTsQnE7" UGFLinkReference="eNeN813"</v>
      </c>
      <c r="D1964" t="s">
        <v>5517</v>
      </c>
      <c r="E1964" t="s">
        <v>5518</v>
      </c>
    </row>
    <row r="1965" spans="1:5" x14ac:dyDescent="0.25">
      <c r="A1965" t="s">
        <v>5519</v>
      </c>
      <c r="B1965" t="s">
        <v>44954</v>
      </c>
      <c r="C1965" t="str">
        <f t="shared" si="30"/>
        <v xml:space="preserve"> FID="FCORCeOysXaCC2uk" UGFLinkReference="eNeN814"</v>
      </c>
      <c r="D1965" t="s">
        <v>5520</v>
      </c>
      <c r="E1965" t="s">
        <v>5521</v>
      </c>
    </row>
    <row r="1966" spans="1:5" x14ac:dyDescent="0.25">
      <c r="A1966" t="s">
        <v>5522</v>
      </c>
      <c r="B1966" t="s">
        <v>44955</v>
      </c>
      <c r="C1966" t="str">
        <f t="shared" si="30"/>
        <v xml:space="preserve"> FID="FCxL8oCUG1USbfRQ" UGFLinkReference="eNeN815"</v>
      </c>
      <c r="D1966" t="s">
        <v>5523</v>
      </c>
      <c r="E1966" t="s">
        <v>5524</v>
      </c>
    </row>
    <row r="1967" spans="1:5" x14ac:dyDescent="0.25">
      <c r="A1967" t="s">
        <v>5525</v>
      </c>
      <c r="B1967" t="s">
        <v>44956</v>
      </c>
      <c r="C1967" t="str">
        <f t="shared" si="30"/>
        <v xml:space="preserve"> FID="FD3icSPBcEHSgU9L" UGFLinkReference="eNeN816"</v>
      </c>
      <c r="D1967" t="s">
        <v>5526</v>
      </c>
      <c r="E1967" t="s">
        <v>5527</v>
      </c>
    </row>
    <row r="1968" spans="1:5" x14ac:dyDescent="0.25">
      <c r="A1968" t="s">
        <v>5528</v>
      </c>
      <c r="B1968" t="s">
        <v>44957</v>
      </c>
      <c r="C1968" t="str">
        <f t="shared" si="30"/>
        <v xml:space="preserve"> FID="FDbYu2G5CcuBxYrz" UGFLinkReference="eNeN817"</v>
      </c>
      <c r="D1968" t="s">
        <v>5529</v>
      </c>
      <c r="E1968" t="s">
        <v>5530</v>
      </c>
    </row>
    <row r="1969" spans="1:5" x14ac:dyDescent="0.25">
      <c r="A1969" t="s">
        <v>5531</v>
      </c>
      <c r="B1969" t="s">
        <v>44958</v>
      </c>
      <c r="C1969" t="str">
        <f t="shared" si="30"/>
        <v xml:space="preserve"> FID="FDdzIDtjp1kCfErQ" UGFLinkReference="eNeN818"</v>
      </c>
      <c r="D1969" t="s">
        <v>5532</v>
      </c>
      <c r="E1969" t="s">
        <v>5533</v>
      </c>
    </row>
    <row r="1970" spans="1:5" x14ac:dyDescent="0.25">
      <c r="A1970" t="s">
        <v>5534</v>
      </c>
      <c r="B1970" t="s">
        <v>44959</v>
      </c>
      <c r="C1970" t="str">
        <f t="shared" si="30"/>
        <v xml:space="preserve"> FID="FDq680lnxYanMrYC" UGFLinkReference="eNeN819"</v>
      </c>
      <c r="D1970" t="s">
        <v>5535</v>
      </c>
      <c r="E1970" t="s">
        <v>5536</v>
      </c>
    </row>
    <row r="1971" spans="1:5" x14ac:dyDescent="0.25">
      <c r="A1971" t="s">
        <v>5537</v>
      </c>
      <c r="B1971" t="s">
        <v>44960</v>
      </c>
      <c r="C1971" t="str">
        <f t="shared" si="30"/>
        <v xml:space="preserve"> FID="FEkupsrR8Ay8mehK" UGFLinkReference="eNeN820"</v>
      </c>
      <c r="D1971" t="s">
        <v>5538</v>
      </c>
      <c r="E1971" t="s">
        <v>5539</v>
      </c>
    </row>
    <row r="1972" spans="1:5" x14ac:dyDescent="0.25">
      <c r="A1972" t="s">
        <v>5540</v>
      </c>
      <c r="B1972" t="s">
        <v>44961</v>
      </c>
      <c r="C1972" t="str">
        <f t="shared" si="30"/>
        <v xml:space="preserve"> FID="FFMnrx8J0Z1CaQSU" UGFLinkReference="eNeN821"</v>
      </c>
      <c r="D1972" t="s">
        <v>5541</v>
      </c>
      <c r="E1972" t="s">
        <v>5542</v>
      </c>
    </row>
    <row r="1973" spans="1:5" x14ac:dyDescent="0.25">
      <c r="A1973" t="s">
        <v>5543</v>
      </c>
      <c r="B1973" t="s">
        <v>44962</v>
      </c>
      <c r="C1973" t="str">
        <f t="shared" si="30"/>
        <v xml:space="preserve"> FID="FFjPkhQYX8ZF0OXo" UGFLinkReference="eNeN822"</v>
      </c>
      <c r="D1973" t="s">
        <v>5544</v>
      </c>
      <c r="E1973" t="s">
        <v>5545</v>
      </c>
    </row>
    <row r="1974" spans="1:5" x14ac:dyDescent="0.25">
      <c r="A1974" t="s">
        <v>5546</v>
      </c>
      <c r="B1974" t="s">
        <v>44963</v>
      </c>
      <c r="C1974" t="str">
        <f t="shared" si="30"/>
        <v xml:space="preserve"> FID="FG1kFJsGe0C8LY94" UGFLinkReference="eNeN823"</v>
      </c>
      <c r="D1974" t="s">
        <v>5547</v>
      </c>
      <c r="E1974" t="s">
        <v>5548</v>
      </c>
    </row>
    <row r="1975" spans="1:5" x14ac:dyDescent="0.25">
      <c r="A1975" t="s">
        <v>5549</v>
      </c>
      <c r="B1975" t="s">
        <v>44964</v>
      </c>
      <c r="C1975" t="str">
        <f t="shared" si="30"/>
        <v xml:space="preserve"> FID="FGi6e15RqfWlWEp5" UGFLinkReference="eNeN824"</v>
      </c>
      <c r="D1975" t="s">
        <v>5550</v>
      </c>
      <c r="E1975" t="s">
        <v>5551</v>
      </c>
    </row>
    <row r="1976" spans="1:5" x14ac:dyDescent="0.25">
      <c r="A1976" t="s">
        <v>5552</v>
      </c>
      <c r="B1976" t="s">
        <v>44965</v>
      </c>
      <c r="C1976" t="str">
        <f t="shared" si="30"/>
        <v xml:space="preserve"> FID="FHQTaymhEKxDigNZ" UGFLinkReference="eNeN825"</v>
      </c>
      <c r="D1976" t="s">
        <v>5553</v>
      </c>
      <c r="E1976" t="s">
        <v>5554</v>
      </c>
    </row>
    <row r="1977" spans="1:5" x14ac:dyDescent="0.25">
      <c r="A1977" t="s">
        <v>5555</v>
      </c>
      <c r="B1977" t="s">
        <v>44966</v>
      </c>
      <c r="C1977" t="str">
        <f t="shared" si="30"/>
        <v xml:space="preserve"> FID="FIRbbiSyPdVPcvNx" UGFLinkReference="eNeN826"</v>
      </c>
      <c r="D1977" t="s">
        <v>5556</v>
      </c>
      <c r="E1977" t="s">
        <v>5557</v>
      </c>
    </row>
    <row r="1978" spans="1:5" x14ac:dyDescent="0.25">
      <c r="A1978" t="s">
        <v>5558</v>
      </c>
      <c r="B1978" t="s">
        <v>44967</v>
      </c>
      <c r="C1978" t="str">
        <f t="shared" si="30"/>
        <v xml:space="preserve"> FID="FIiCmPJQL4N7SuG7" UGFLinkReference="eNeN827"</v>
      </c>
      <c r="D1978" t="s">
        <v>5559</v>
      </c>
      <c r="E1978" t="s">
        <v>5560</v>
      </c>
    </row>
    <row r="1979" spans="1:5" x14ac:dyDescent="0.25">
      <c r="A1979" t="s">
        <v>5561</v>
      </c>
      <c r="B1979" t="s">
        <v>44968</v>
      </c>
      <c r="C1979" t="str">
        <f t="shared" si="30"/>
        <v xml:space="preserve"> FID="FInFJUHMdD3gqGPN" UGFLinkReference="eNeN828"</v>
      </c>
      <c r="D1979" t="s">
        <v>5562</v>
      </c>
      <c r="E1979" t="s">
        <v>5563</v>
      </c>
    </row>
    <row r="1980" spans="1:5" x14ac:dyDescent="0.25">
      <c r="A1980" t="s">
        <v>5564</v>
      </c>
      <c r="B1980" t="s">
        <v>44969</v>
      </c>
      <c r="C1980" t="str">
        <f t="shared" si="30"/>
        <v xml:space="preserve"> FID="FIyPhI4VvIsZWAJJ" UGFLinkReference="eNeN829"</v>
      </c>
      <c r="D1980" t="s">
        <v>5565</v>
      </c>
      <c r="E1980" t="s">
        <v>5566</v>
      </c>
    </row>
    <row r="1981" spans="1:5" x14ac:dyDescent="0.25">
      <c r="A1981" t="s">
        <v>5567</v>
      </c>
      <c r="B1981" t="s">
        <v>44970</v>
      </c>
      <c r="C1981" t="str">
        <f t="shared" si="30"/>
        <v xml:space="preserve"> FID="FJFgyHiaaFMLT6k3" UGFLinkReference="eNeN830"</v>
      </c>
      <c r="D1981" t="s">
        <v>5568</v>
      </c>
      <c r="E1981" t="s">
        <v>5569</v>
      </c>
    </row>
    <row r="1982" spans="1:5" x14ac:dyDescent="0.25">
      <c r="A1982" t="s">
        <v>5570</v>
      </c>
      <c r="B1982" t="s">
        <v>44971</v>
      </c>
      <c r="C1982" t="str">
        <f t="shared" si="30"/>
        <v xml:space="preserve"> FID="FJcSTzHSdvjCZxl0" UGFLinkReference="eNeN831"</v>
      </c>
      <c r="D1982" t="s">
        <v>5571</v>
      </c>
      <c r="E1982" t="s">
        <v>5572</v>
      </c>
    </row>
    <row r="1983" spans="1:5" x14ac:dyDescent="0.25">
      <c r="A1983" t="s">
        <v>5573</v>
      </c>
      <c r="B1983" t="s">
        <v>44972</v>
      </c>
      <c r="C1983" t="str">
        <f t="shared" si="30"/>
        <v xml:space="preserve"> FID="FKG7oZDnsK87Wy4d" UGFLinkReference="eNeN832"</v>
      </c>
      <c r="D1983" t="s">
        <v>5574</v>
      </c>
      <c r="E1983" t="s">
        <v>5575</v>
      </c>
    </row>
    <row r="1984" spans="1:5" x14ac:dyDescent="0.25">
      <c r="A1984" t="s">
        <v>5576</v>
      </c>
      <c r="B1984" t="s">
        <v>44973</v>
      </c>
      <c r="C1984" t="str">
        <f t="shared" si="30"/>
        <v xml:space="preserve"> FID="FL0ZyfBlCRVo9nxN" UGFLinkReference="eNeN833"</v>
      </c>
      <c r="D1984" t="s">
        <v>5577</v>
      </c>
      <c r="E1984" t="s">
        <v>5578</v>
      </c>
    </row>
    <row r="1985" spans="1:5" x14ac:dyDescent="0.25">
      <c r="A1985" t="s">
        <v>5579</v>
      </c>
      <c r="B1985" t="s">
        <v>44974</v>
      </c>
      <c r="C1985" t="str">
        <f t="shared" ref="B1985:C2048" si="31">_xlfn.CONCAT(" FID=""",D1985,""""," UGFLinkReference=""",E1985,"""",IF(COUNTA(F1985)=1,_xlfn.CONCAT(" FIDparent=""",F1985,""""),),IF(COUNTA(G1985)=1,_xlfn.CONCAT(" UGFparent=""",G1985,""""),))</f>
        <v xml:space="preserve"> FID="FLRFGCIKx7eoRLYJ" UGFLinkReference="eNeN834"</v>
      </c>
      <c r="D1985" t="s">
        <v>5580</v>
      </c>
      <c r="E1985" t="s">
        <v>5581</v>
      </c>
    </row>
    <row r="1986" spans="1:5" x14ac:dyDescent="0.25">
      <c r="A1986" t="s">
        <v>5582</v>
      </c>
      <c r="B1986" t="s">
        <v>44975</v>
      </c>
      <c r="C1986" t="str">
        <f t="shared" si="31"/>
        <v xml:space="preserve"> FID="FLUVEmEV0HH76rPX" UGFLinkReference="eNeN835"</v>
      </c>
      <c r="D1986" t="s">
        <v>5583</v>
      </c>
      <c r="E1986" t="s">
        <v>5584</v>
      </c>
    </row>
    <row r="1987" spans="1:5" x14ac:dyDescent="0.25">
      <c r="A1987" t="s">
        <v>5585</v>
      </c>
      <c r="B1987" t="s">
        <v>44976</v>
      </c>
      <c r="C1987" t="str">
        <f t="shared" si="31"/>
        <v xml:space="preserve"> FID="FM2wFqy2mpaK6lpL" UGFLinkReference="eNeN836"</v>
      </c>
      <c r="D1987" t="s">
        <v>5586</v>
      </c>
      <c r="E1987" t="s">
        <v>5587</v>
      </c>
    </row>
    <row r="1988" spans="1:5" x14ac:dyDescent="0.25">
      <c r="A1988" t="s">
        <v>5588</v>
      </c>
      <c r="B1988" t="s">
        <v>44977</v>
      </c>
      <c r="C1988" t="str">
        <f t="shared" si="31"/>
        <v xml:space="preserve"> FID="FM3QPwetEMv5qywx" UGFLinkReference="eNeN837"</v>
      </c>
      <c r="D1988" t="s">
        <v>5589</v>
      </c>
      <c r="E1988" t="s">
        <v>5590</v>
      </c>
    </row>
    <row r="1989" spans="1:5" x14ac:dyDescent="0.25">
      <c r="A1989" t="s">
        <v>5591</v>
      </c>
      <c r="B1989" t="s">
        <v>44978</v>
      </c>
      <c r="C1989" t="str">
        <f t="shared" si="31"/>
        <v xml:space="preserve"> FID="FMVWz90B3em0XIYc" UGFLinkReference="eNeN838"</v>
      </c>
      <c r="D1989" t="s">
        <v>5592</v>
      </c>
      <c r="E1989" t="s">
        <v>5593</v>
      </c>
    </row>
    <row r="1990" spans="1:5" x14ac:dyDescent="0.25">
      <c r="A1990" t="s">
        <v>5594</v>
      </c>
      <c r="B1990" t="s">
        <v>44979</v>
      </c>
      <c r="C1990" t="str">
        <f t="shared" si="31"/>
        <v xml:space="preserve"> FID="FMc4olUd2MoHHsfu" UGFLinkReference="eNeN839"</v>
      </c>
      <c r="D1990" t="s">
        <v>5595</v>
      </c>
      <c r="E1990" t="s">
        <v>5596</v>
      </c>
    </row>
    <row r="1991" spans="1:5" x14ac:dyDescent="0.25">
      <c r="A1991" t="s">
        <v>5597</v>
      </c>
      <c r="B1991" t="s">
        <v>44980</v>
      </c>
      <c r="C1991" t="str">
        <f t="shared" si="31"/>
        <v xml:space="preserve"> FID="FMcy0IF5HIUT85nf" UGFLinkReference="eNeN840"</v>
      </c>
      <c r="D1991" t="s">
        <v>5598</v>
      </c>
      <c r="E1991" t="s">
        <v>5599</v>
      </c>
    </row>
    <row r="1992" spans="1:5" x14ac:dyDescent="0.25">
      <c r="A1992" t="s">
        <v>5600</v>
      </c>
      <c r="B1992" t="s">
        <v>44981</v>
      </c>
      <c r="C1992" t="str">
        <f t="shared" si="31"/>
        <v xml:space="preserve"> FID="FMqQfP1kSTvl5PnE" UGFLinkReference="eNeN841"</v>
      </c>
      <c r="D1992" t="s">
        <v>5601</v>
      </c>
      <c r="E1992" t="s">
        <v>5602</v>
      </c>
    </row>
    <row r="1993" spans="1:5" x14ac:dyDescent="0.25">
      <c r="A1993" t="s">
        <v>5603</v>
      </c>
      <c r="B1993" t="s">
        <v>44982</v>
      </c>
      <c r="C1993" t="str">
        <f t="shared" si="31"/>
        <v xml:space="preserve"> FID="FNlPIPYCvtNd4eDp" UGFLinkReference="eNeN842"</v>
      </c>
      <c r="D1993" t="s">
        <v>5604</v>
      </c>
      <c r="E1993" t="s">
        <v>5605</v>
      </c>
    </row>
    <row r="1994" spans="1:5" x14ac:dyDescent="0.25">
      <c r="A1994" t="s">
        <v>5606</v>
      </c>
      <c r="B1994" t="s">
        <v>44983</v>
      </c>
      <c r="C1994" t="str">
        <f t="shared" si="31"/>
        <v xml:space="preserve"> FID="FNmWkcziFFbapTTB" UGFLinkReference="eNeN843"</v>
      </c>
      <c r="D1994" t="s">
        <v>5607</v>
      </c>
      <c r="E1994" t="s">
        <v>5608</v>
      </c>
    </row>
    <row r="1995" spans="1:5" x14ac:dyDescent="0.25">
      <c r="A1995" t="s">
        <v>5609</v>
      </c>
      <c r="B1995" t="s">
        <v>44984</v>
      </c>
      <c r="C1995" t="str">
        <f t="shared" si="31"/>
        <v xml:space="preserve"> FID="FO49UWGeRaZJGskA" UGFLinkReference="eNeN844"</v>
      </c>
      <c r="D1995" t="s">
        <v>5610</v>
      </c>
      <c r="E1995" t="s">
        <v>5611</v>
      </c>
    </row>
    <row r="1996" spans="1:5" x14ac:dyDescent="0.25">
      <c r="A1996" t="s">
        <v>5612</v>
      </c>
      <c r="B1996" t="s">
        <v>44985</v>
      </c>
      <c r="C1996" t="str">
        <f t="shared" si="31"/>
        <v xml:space="preserve"> FID="FOZ8BnurWVm1hU1I" UGFLinkReference="eNeN845"</v>
      </c>
      <c r="D1996" t="s">
        <v>5613</v>
      </c>
      <c r="E1996" t="s">
        <v>5614</v>
      </c>
    </row>
    <row r="1997" spans="1:5" x14ac:dyDescent="0.25">
      <c r="A1997" t="s">
        <v>5615</v>
      </c>
      <c r="B1997" t="s">
        <v>44986</v>
      </c>
      <c r="C1997" t="str">
        <f t="shared" si="31"/>
        <v xml:space="preserve"> FID="FOs7noewkvvJYOpd" UGFLinkReference="eNeN846"</v>
      </c>
      <c r="D1997" t="s">
        <v>5616</v>
      </c>
      <c r="E1997" t="s">
        <v>5617</v>
      </c>
    </row>
    <row r="1998" spans="1:5" x14ac:dyDescent="0.25">
      <c r="A1998" t="s">
        <v>5618</v>
      </c>
      <c r="B1998" t="s">
        <v>44987</v>
      </c>
      <c r="C1998" t="str">
        <f t="shared" si="31"/>
        <v xml:space="preserve"> FID="FP31hWjnZHO3H0iy" UGFLinkReference="eNeN847"</v>
      </c>
      <c r="D1998" t="s">
        <v>5619</v>
      </c>
      <c r="E1998" t="s">
        <v>5620</v>
      </c>
    </row>
    <row r="1999" spans="1:5" x14ac:dyDescent="0.25">
      <c r="A1999" t="s">
        <v>5621</v>
      </c>
      <c r="B1999" t="s">
        <v>44988</v>
      </c>
      <c r="C1999" t="str">
        <f t="shared" si="31"/>
        <v xml:space="preserve"> FID="FP7f3WOvs5nbPwkr" UGFLinkReference="eNeN848"</v>
      </c>
      <c r="D1999" t="s">
        <v>5622</v>
      </c>
      <c r="E1999" t="s">
        <v>5623</v>
      </c>
    </row>
    <row r="2000" spans="1:5" x14ac:dyDescent="0.25">
      <c r="A2000" t="s">
        <v>5624</v>
      </c>
      <c r="B2000" t="s">
        <v>44989</v>
      </c>
      <c r="C2000" t="str">
        <f t="shared" si="31"/>
        <v xml:space="preserve"> FID="FQJTHkAuUSciFEg5" UGFLinkReference="eNeN849"</v>
      </c>
      <c r="D2000" t="s">
        <v>5625</v>
      </c>
      <c r="E2000" t="s">
        <v>5626</v>
      </c>
    </row>
    <row r="2001" spans="1:5" x14ac:dyDescent="0.25">
      <c r="A2001" t="s">
        <v>5627</v>
      </c>
      <c r="B2001" t="s">
        <v>44990</v>
      </c>
      <c r="C2001" t="str">
        <f t="shared" si="31"/>
        <v xml:space="preserve"> FID="FQqYISzjvDkQlMsq" UGFLinkReference="eNeN850"</v>
      </c>
      <c r="D2001" t="s">
        <v>5628</v>
      </c>
      <c r="E2001" t="s">
        <v>5629</v>
      </c>
    </row>
    <row r="2002" spans="1:5" x14ac:dyDescent="0.25">
      <c r="A2002" t="s">
        <v>5630</v>
      </c>
      <c r="B2002" t="s">
        <v>44991</v>
      </c>
      <c r="C2002" t="str">
        <f t="shared" si="31"/>
        <v xml:space="preserve"> FID="FREIfDH3QnUyIkH9" UGFLinkReference="eNeN851"</v>
      </c>
      <c r="D2002" t="s">
        <v>5631</v>
      </c>
      <c r="E2002" t="s">
        <v>5632</v>
      </c>
    </row>
    <row r="2003" spans="1:5" x14ac:dyDescent="0.25">
      <c r="A2003" t="s">
        <v>5633</v>
      </c>
      <c r="B2003" t="s">
        <v>44992</v>
      </c>
      <c r="C2003" t="str">
        <f t="shared" si="31"/>
        <v xml:space="preserve"> FID="FRmMABI5cwgcxJNF" UGFLinkReference="eNeN852"</v>
      </c>
      <c r="D2003" t="s">
        <v>5634</v>
      </c>
      <c r="E2003" t="s">
        <v>5635</v>
      </c>
    </row>
    <row r="2004" spans="1:5" x14ac:dyDescent="0.25">
      <c r="A2004" t="s">
        <v>5636</v>
      </c>
      <c r="B2004" t="s">
        <v>44993</v>
      </c>
      <c r="C2004" t="str">
        <f t="shared" si="31"/>
        <v xml:space="preserve"> FID="FSCFpt7Tj7vmbDhu" UGFLinkReference="eNeN853"</v>
      </c>
      <c r="D2004" t="s">
        <v>5637</v>
      </c>
      <c r="E2004" t="s">
        <v>5638</v>
      </c>
    </row>
    <row r="2005" spans="1:5" x14ac:dyDescent="0.25">
      <c r="A2005" t="s">
        <v>5639</v>
      </c>
      <c r="B2005" t="s">
        <v>44994</v>
      </c>
      <c r="C2005" t="str">
        <f t="shared" si="31"/>
        <v xml:space="preserve"> FID="FSfBwYYXPzGjGXfK" UGFLinkReference="eNeN854"</v>
      </c>
      <c r="D2005" t="s">
        <v>5640</v>
      </c>
      <c r="E2005" t="s">
        <v>5641</v>
      </c>
    </row>
    <row r="2006" spans="1:5" x14ac:dyDescent="0.25">
      <c r="A2006" t="s">
        <v>5642</v>
      </c>
      <c r="B2006" t="s">
        <v>44995</v>
      </c>
      <c r="C2006" t="str">
        <f t="shared" si="31"/>
        <v xml:space="preserve"> FID="FTDjTYHR3LOlnYUg" UGFLinkReference="eNeN855"</v>
      </c>
      <c r="D2006" t="s">
        <v>5643</v>
      </c>
      <c r="E2006" t="s">
        <v>5644</v>
      </c>
    </row>
    <row r="2007" spans="1:5" x14ac:dyDescent="0.25">
      <c r="A2007" t="s">
        <v>5645</v>
      </c>
      <c r="B2007" t="s">
        <v>44996</v>
      </c>
      <c r="C2007" t="str">
        <f t="shared" si="31"/>
        <v xml:space="preserve"> FID="FTubEtHbwxrTVqc1" UGFLinkReference="eNeN856"</v>
      </c>
      <c r="D2007" t="s">
        <v>5646</v>
      </c>
      <c r="E2007" t="s">
        <v>5647</v>
      </c>
    </row>
    <row r="2008" spans="1:5" x14ac:dyDescent="0.25">
      <c r="A2008" t="s">
        <v>5648</v>
      </c>
      <c r="B2008" t="s">
        <v>44997</v>
      </c>
      <c r="C2008" t="str">
        <f t="shared" si="31"/>
        <v xml:space="preserve"> FID="FTvOd7JP2yKYOXXX" UGFLinkReference="eNeN857"</v>
      </c>
      <c r="D2008" t="s">
        <v>5649</v>
      </c>
      <c r="E2008" t="s">
        <v>5650</v>
      </c>
    </row>
    <row r="2009" spans="1:5" x14ac:dyDescent="0.25">
      <c r="A2009" t="s">
        <v>5651</v>
      </c>
      <c r="B2009" t="s">
        <v>44998</v>
      </c>
      <c r="C2009" t="str">
        <f t="shared" si="31"/>
        <v xml:space="preserve"> FID="FUcGPvD3d7afzh6w" UGFLinkReference="eNeN858"</v>
      </c>
      <c r="D2009" t="s">
        <v>5652</v>
      </c>
      <c r="E2009" t="s">
        <v>5653</v>
      </c>
    </row>
    <row r="2010" spans="1:5" x14ac:dyDescent="0.25">
      <c r="A2010" t="s">
        <v>5654</v>
      </c>
      <c r="B2010" t="s">
        <v>44999</v>
      </c>
      <c r="C2010" t="str">
        <f t="shared" si="31"/>
        <v xml:space="preserve"> FID="FUwmVA0GzWx3rdWz" UGFLinkReference="eNeN859"</v>
      </c>
      <c r="D2010" t="s">
        <v>5655</v>
      </c>
      <c r="E2010" t="s">
        <v>5656</v>
      </c>
    </row>
    <row r="2011" spans="1:5" x14ac:dyDescent="0.25">
      <c r="A2011" t="s">
        <v>5657</v>
      </c>
      <c r="B2011" t="s">
        <v>45000</v>
      </c>
      <c r="C2011" t="str">
        <f t="shared" si="31"/>
        <v xml:space="preserve"> FID="FV7WqlJAPuJq85Av" UGFLinkReference="eNeN860"</v>
      </c>
      <c r="D2011" t="s">
        <v>5658</v>
      </c>
      <c r="E2011" t="s">
        <v>5659</v>
      </c>
    </row>
    <row r="2012" spans="1:5" x14ac:dyDescent="0.25">
      <c r="A2012" t="s">
        <v>5660</v>
      </c>
      <c r="B2012" t="s">
        <v>45001</v>
      </c>
      <c r="C2012" t="str">
        <f t="shared" si="31"/>
        <v xml:space="preserve"> FID="FVEyKESqjJp6faeb" UGFLinkReference="eNeN861"</v>
      </c>
      <c r="D2012" t="s">
        <v>5661</v>
      </c>
      <c r="E2012" t="s">
        <v>5662</v>
      </c>
    </row>
    <row r="2013" spans="1:5" x14ac:dyDescent="0.25">
      <c r="A2013" t="s">
        <v>5663</v>
      </c>
      <c r="B2013" t="s">
        <v>45002</v>
      </c>
      <c r="C2013" t="str">
        <f t="shared" si="31"/>
        <v xml:space="preserve"> FID="FVNzzoXU0txxFHpC" UGFLinkReference="eNeN862"</v>
      </c>
      <c r="D2013" t="s">
        <v>5664</v>
      </c>
      <c r="E2013" t="s">
        <v>5665</v>
      </c>
    </row>
    <row r="2014" spans="1:5" x14ac:dyDescent="0.25">
      <c r="A2014" t="s">
        <v>5666</v>
      </c>
      <c r="B2014" t="s">
        <v>45003</v>
      </c>
      <c r="C2014" t="str">
        <f t="shared" si="31"/>
        <v xml:space="preserve"> FID="FVfQNdhEfDAGIT6M" UGFLinkReference="eNeN863"</v>
      </c>
      <c r="D2014" t="s">
        <v>5667</v>
      </c>
      <c r="E2014" t="s">
        <v>5668</v>
      </c>
    </row>
    <row r="2015" spans="1:5" x14ac:dyDescent="0.25">
      <c r="A2015" t="s">
        <v>5669</v>
      </c>
      <c r="B2015" t="s">
        <v>45004</v>
      </c>
      <c r="C2015" t="str">
        <f t="shared" si="31"/>
        <v xml:space="preserve"> FID="FVk8otrPjsNROIrV" UGFLinkReference="eNeN864"</v>
      </c>
      <c r="D2015" t="s">
        <v>5670</v>
      </c>
      <c r="E2015" t="s">
        <v>5671</v>
      </c>
    </row>
    <row r="2016" spans="1:5" x14ac:dyDescent="0.25">
      <c r="A2016" t="s">
        <v>5672</v>
      </c>
      <c r="B2016" t="s">
        <v>45005</v>
      </c>
      <c r="C2016" t="str">
        <f t="shared" si="31"/>
        <v xml:space="preserve"> FID="FVpqYPtUoW0sQmzq" UGFLinkReference="eNeN865"</v>
      </c>
      <c r="D2016" t="s">
        <v>5673</v>
      </c>
      <c r="E2016" t="s">
        <v>5674</v>
      </c>
    </row>
    <row r="2017" spans="1:5" x14ac:dyDescent="0.25">
      <c r="A2017" t="s">
        <v>5675</v>
      </c>
      <c r="B2017" t="s">
        <v>45006</v>
      </c>
      <c r="C2017" t="str">
        <f t="shared" si="31"/>
        <v xml:space="preserve"> FID="FW4FRP3JlEUY7pDt" UGFLinkReference="eNeN866"</v>
      </c>
      <c r="D2017" t="s">
        <v>5676</v>
      </c>
      <c r="E2017" t="s">
        <v>5677</v>
      </c>
    </row>
    <row r="2018" spans="1:5" x14ac:dyDescent="0.25">
      <c r="A2018" t="s">
        <v>5678</v>
      </c>
      <c r="B2018" t="s">
        <v>45007</v>
      </c>
      <c r="C2018" t="str">
        <f t="shared" si="31"/>
        <v xml:space="preserve"> FID="FXio3gJzaCSJWrzd" UGFLinkReference="eNeN867"</v>
      </c>
      <c r="D2018" t="s">
        <v>5679</v>
      </c>
      <c r="E2018" t="s">
        <v>5680</v>
      </c>
    </row>
    <row r="2019" spans="1:5" x14ac:dyDescent="0.25">
      <c r="A2019" t="s">
        <v>5681</v>
      </c>
      <c r="B2019" t="s">
        <v>45008</v>
      </c>
      <c r="C2019" t="str">
        <f t="shared" si="31"/>
        <v xml:space="preserve"> FID="FY5MKp7jlc74sYzl" UGFLinkReference="eNeN868"</v>
      </c>
      <c r="D2019" t="s">
        <v>5682</v>
      </c>
      <c r="E2019" t="s">
        <v>5683</v>
      </c>
    </row>
    <row r="2020" spans="1:5" x14ac:dyDescent="0.25">
      <c r="A2020" t="s">
        <v>5684</v>
      </c>
      <c r="B2020" t="s">
        <v>45009</v>
      </c>
      <c r="C2020" t="str">
        <f t="shared" si="31"/>
        <v xml:space="preserve"> FID="FY791iLdZl4Zfh0F" UGFLinkReference="eNeN869"</v>
      </c>
      <c r="D2020" t="s">
        <v>5685</v>
      </c>
      <c r="E2020" t="s">
        <v>5686</v>
      </c>
    </row>
    <row r="2021" spans="1:5" x14ac:dyDescent="0.25">
      <c r="A2021" t="s">
        <v>5687</v>
      </c>
      <c r="B2021" t="s">
        <v>45010</v>
      </c>
      <c r="C2021" t="str">
        <f t="shared" si="31"/>
        <v xml:space="preserve"> FID="FY7pLg5nHatZzaEx" UGFLinkReference="eNeN870"</v>
      </c>
      <c r="D2021" t="s">
        <v>5688</v>
      </c>
      <c r="E2021" t="s">
        <v>5689</v>
      </c>
    </row>
    <row r="2022" spans="1:5" x14ac:dyDescent="0.25">
      <c r="A2022" t="s">
        <v>5690</v>
      </c>
      <c r="B2022" t="s">
        <v>45011</v>
      </c>
      <c r="C2022" t="str">
        <f t="shared" si="31"/>
        <v xml:space="preserve"> FID="FYFirFFlmDWJ6LAU" UGFLinkReference="eNeN871"</v>
      </c>
      <c r="D2022" t="s">
        <v>5691</v>
      </c>
      <c r="E2022" t="s">
        <v>5692</v>
      </c>
    </row>
    <row r="2023" spans="1:5" x14ac:dyDescent="0.25">
      <c r="A2023" t="s">
        <v>5693</v>
      </c>
      <c r="B2023" t="s">
        <v>45012</v>
      </c>
      <c r="C2023" t="str">
        <f t="shared" si="31"/>
        <v xml:space="preserve"> FID="FYzma9MipBu3hFQQ" UGFLinkReference="eNeN872"</v>
      </c>
      <c r="D2023" t="s">
        <v>5694</v>
      </c>
      <c r="E2023" t="s">
        <v>5695</v>
      </c>
    </row>
    <row r="2024" spans="1:5" x14ac:dyDescent="0.25">
      <c r="A2024" t="s">
        <v>5696</v>
      </c>
      <c r="B2024" t="s">
        <v>45013</v>
      </c>
      <c r="C2024" t="str">
        <f t="shared" si="31"/>
        <v xml:space="preserve"> FID="FZOVlsFtlpcK8d1p" UGFLinkReference="eNeN873"</v>
      </c>
      <c r="D2024" t="s">
        <v>5697</v>
      </c>
      <c r="E2024" t="s">
        <v>5698</v>
      </c>
    </row>
    <row r="2025" spans="1:5" x14ac:dyDescent="0.25">
      <c r="A2025" t="s">
        <v>5699</v>
      </c>
      <c r="B2025" t="s">
        <v>45014</v>
      </c>
      <c r="C2025" t="str">
        <f t="shared" si="31"/>
        <v xml:space="preserve"> FID="FZQjnIwxBJXw70Zs" UGFLinkReference="eNeN874"</v>
      </c>
      <c r="D2025" t="s">
        <v>5700</v>
      </c>
      <c r="E2025" t="s">
        <v>5701</v>
      </c>
    </row>
    <row r="2026" spans="1:5" x14ac:dyDescent="0.25">
      <c r="A2026" t="s">
        <v>5702</v>
      </c>
      <c r="B2026" t="s">
        <v>45015</v>
      </c>
      <c r="C2026" t="str">
        <f t="shared" si="31"/>
        <v xml:space="preserve"> FID="FZUHc3huC1Nh2in6" UGFLinkReference="eNeN875"</v>
      </c>
      <c r="D2026" t="s">
        <v>5703</v>
      </c>
      <c r="E2026" t="s">
        <v>5704</v>
      </c>
    </row>
    <row r="2027" spans="1:5" x14ac:dyDescent="0.25">
      <c r="A2027" t="s">
        <v>5705</v>
      </c>
      <c r="B2027" t="s">
        <v>45016</v>
      </c>
      <c r="C2027" t="str">
        <f t="shared" si="31"/>
        <v xml:space="preserve"> FID="FZrghjQt47vERNkJ" UGFLinkReference="eNeN876"</v>
      </c>
      <c r="D2027" t="s">
        <v>5706</v>
      </c>
      <c r="E2027" t="s">
        <v>5707</v>
      </c>
    </row>
    <row r="2028" spans="1:5" x14ac:dyDescent="0.25">
      <c r="A2028" t="s">
        <v>5708</v>
      </c>
      <c r="B2028" t="s">
        <v>45017</v>
      </c>
      <c r="C2028" t="str">
        <f t="shared" si="31"/>
        <v xml:space="preserve"> FID="FaOtlNh0vm3v9RT9" UGFLinkReference="eNeN877"</v>
      </c>
      <c r="D2028" t="s">
        <v>5709</v>
      </c>
      <c r="E2028" t="s">
        <v>5710</v>
      </c>
    </row>
    <row r="2029" spans="1:5" x14ac:dyDescent="0.25">
      <c r="A2029" t="s">
        <v>5711</v>
      </c>
      <c r="B2029" t="s">
        <v>45018</v>
      </c>
      <c r="C2029" t="str">
        <f t="shared" si="31"/>
        <v xml:space="preserve"> FID="FaemxdZPGnZtD9B1" UGFLinkReference="eNeN878"</v>
      </c>
      <c r="D2029" t="s">
        <v>5712</v>
      </c>
      <c r="E2029" t="s">
        <v>5713</v>
      </c>
    </row>
    <row r="2030" spans="1:5" x14ac:dyDescent="0.25">
      <c r="A2030" t="s">
        <v>5714</v>
      </c>
      <c r="B2030" t="s">
        <v>45019</v>
      </c>
      <c r="C2030" t="str">
        <f t="shared" si="31"/>
        <v xml:space="preserve"> FID="FahEFbsSYjKuyaoW" UGFLinkReference="eNeN879"</v>
      </c>
      <c r="D2030" t="s">
        <v>5715</v>
      </c>
      <c r="E2030" t="s">
        <v>5716</v>
      </c>
    </row>
    <row r="2031" spans="1:5" x14ac:dyDescent="0.25">
      <c r="A2031" t="s">
        <v>5717</v>
      </c>
      <c r="B2031" t="s">
        <v>45020</v>
      </c>
      <c r="C2031" t="str">
        <f t="shared" si="31"/>
        <v xml:space="preserve"> FID="FbM4TWSfEoKIdSWu" UGFLinkReference="eNeN880"</v>
      </c>
      <c r="D2031" t="s">
        <v>5718</v>
      </c>
      <c r="E2031" t="s">
        <v>5719</v>
      </c>
    </row>
    <row r="2032" spans="1:5" x14ac:dyDescent="0.25">
      <c r="A2032" t="s">
        <v>5720</v>
      </c>
      <c r="B2032" t="s">
        <v>45021</v>
      </c>
      <c r="C2032" t="str">
        <f t="shared" si="31"/>
        <v xml:space="preserve"> FID="FbSuUMULY3TvFXwP" UGFLinkReference="eNeN881"</v>
      </c>
      <c r="D2032" t="s">
        <v>5721</v>
      </c>
      <c r="E2032" t="s">
        <v>5722</v>
      </c>
    </row>
    <row r="2033" spans="1:5" x14ac:dyDescent="0.25">
      <c r="A2033" t="s">
        <v>5723</v>
      </c>
      <c r="B2033" t="s">
        <v>45022</v>
      </c>
      <c r="C2033" t="str">
        <f t="shared" si="31"/>
        <v xml:space="preserve"> FID="FbZWq7P05ozb6GsF" UGFLinkReference="eNeN882"</v>
      </c>
      <c r="D2033" t="s">
        <v>5724</v>
      </c>
      <c r="E2033" t="s">
        <v>5725</v>
      </c>
    </row>
    <row r="2034" spans="1:5" x14ac:dyDescent="0.25">
      <c r="A2034" t="s">
        <v>5726</v>
      </c>
      <c r="B2034" t="s">
        <v>45023</v>
      </c>
      <c r="C2034" t="str">
        <f t="shared" si="31"/>
        <v xml:space="preserve"> FID="FcHIAWzco0x3pGlW" UGFLinkReference="eNeN883"</v>
      </c>
      <c r="D2034" t="s">
        <v>5727</v>
      </c>
      <c r="E2034" t="s">
        <v>5728</v>
      </c>
    </row>
    <row r="2035" spans="1:5" x14ac:dyDescent="0.25">
      <c r="A2035" t="s">
        <v>5729</v>
      </c>
      <c r="B2035" t="s">
        <v>45024</v>
      </c>
      <c r="C2035" t="str">
        <f t="shared" si="31"/>
        <v xml:space="preserve"> FID="FcZogumMa4pOAEzr" UGFLinkReference="eNeN884"</v>
      </c>
      <c r="D2035" t="s">
        <v>5730</v>
      </c>
      <c r="E2035" t="s">
        <v>5731</v>
      </c>
    </row>
    <row r="2036" spans="1:5" x14ac:dyDescent="0.25">
      <c r="A2036" t="s">
        <v>5732</v>
      </c>
      <c r="B2036" t="s">
        <v>45025</v>
      </c>
      <c r="C2036" t="str">
        <f t="shared" si="31"/>
        <v xml:space="preserve"> FID="FckjxkcvcECcm3ZI" UGFLinkReference="eNeN885"</v>
      </c>
      <c r="D2036" t="s">
        <v>5733</v>
      </c>
      <c r="E2036" t="s">
        <v>5734</v>
      </c>
    </row>
    <row r="2037" spans="1:5" x14ac:dyDescent="0.25">
      <c r="A2037" t="s">
        <v>5735</v>
      </c>
      <c r="B2037" t="s">
        <v>45026</v>
      </c>
      <c r="C2037" t="str">
        <f t="shared" si="31"/>
        <v xml:space="preserve"> FID="FdBBNgwaRvS8VUUZ" UGFLinkReference="eNeN886"</v>
      </c>
      <c r="D2037" t="s">
        <v>5736</v>
      </c>
      <c r="E2037" t="s">
        <v>5737</v>
      </c>
    </row>
    <row r="2038" spans="1:5" x14ac:dyDescent="0.25">
      <c r="A2038" t="s">
        <v>5738</v>
      </c>
      <c r="B2038" t="s">
        <v>45027</v>
      </c>
      <c r="C2038" t="str">
        <f t="shared" si="31"/>
        <v xml:space="preserve"> FID="FdBjdhn6W3oTI7PQ" UGFLinkReference="eNeN887"</v>
      </c>
      <c r="D2038" t="s">
        <v>5739</v>
      </c>
      <c r="E2038" t="s">
        <v>5740</v>
      </c>
    </row>
    <row r="2039" spans="1:5" x14ac:dyDescent="0.25">
      <c r="A2039" t="s">
        <v>5741</v>
      </c>
      <c r="B2039" t="s">
        <v>45028</v>
      </c>
      <c r="C2039" t="str">
        <f t="shared" si="31"/>
        <v xml:space="preserve"> FID="FdMYgm7k1whKki7B" UGFLinkReference="eNeN888"</v>
      </c>
      <c r="D2039" t="s">
        <v>5742</v>
      </c>
      <c r="E2039" t="s">
        <v>5743</v>
      </c>
    </row>
    <row r="2040" spans="1:5" x14ac:dyDescent="0.25">
      <c r="A2040" t="s">
        <v>5744</v>
      </c>
      <c r="B2040" t="s">
        <v>45029</v>
      </c>
      <c r="C2040" t="str">
        <f t="shared" si="31"/>
        <v xml:space="preserve"> FID="Fe6I8sHTYaIEC49d" UGFLinkReference="eNeN889"</v>
      </c>
      <c r="D2040" t="s">
        <v>5745</v>
      </c>
      <c r="E2040" t="s">
        <v>5746</v>
      </c>
    </row>
    <row r="2041" spans="1:5" x14ac:dyDescent="0.25">
      <c r="A2041" t="s">
        <v>5747</v>
      </c>
      <c r="B2041" t="s">
        <v>45030</v>
      </c>
      <c r="C2041" t="str">
        <f t="shared" si="31"/>
        <v xml:space="preserve"> FID="Ff13rzTPua4fEzfs" UGFLinkReference="eNeN890"</v>
      </c>
      <c r="D2041" t="s">
        <v>5748</v>
      </c>
      <c r="E2041" t="s">
        <v>5749</v>
      </c>
    </row>
    <row r="2042" spans="1:5" x14ac:dyDescent="0.25">
      <c r="A2042" t="s">
        <v>5750</v>
      </c>
      <c r="B2042" t="s">
        <v>45031</v>
      </c>
      <c r="C2042" t="str">
        <f t="shared" si="31"/>
        <v xml:space="preserve"> FID="FfLTefjz9JKFNT2A" UGFLinkReference="eNeN891"</v>
      </c>
      <c r="D2042" t="s">
        <v>5751</v>
      </c>
      <c r="E2042" t="s">
        <v>5752</v>
      </c>
    </row>
    <row r="2043" spans="1:5" x14ac:dyDescent="0.25">
      <c r="A2043" t="s">
        <v>5753</v>
      </c>
      <c r="B2043" t="s">
        <v>45032</v>
      </c>
      <c r="C2043" t="str">
        <f t="shared" si="31"/>
        <v xml:space="preserve"> FID="FfqJmPorSEUzqmXT" UGFLinkReference="eNeN892"</v>
      </c>
      <c r="D2043" t="s">
        <v>5754</v>
      </c>
      <c r="E2043" t="s">
        <v>5755</v>
      </c>
    </row>
    <row r="2044" spans="1:5" x14ac:dyDescent="0.25">
      <c r="A2044" t="s">
        <v>5756</v>
      </c>
      <c r="B2044" t="s">
        <v>45033</v>
      </c>
      <c r="C2044" t="str">
        <f t="shared" si="31"/>
        <v xml:space="preserve"> FID="FgVhFY0NvDvvBdPC" UGFLinkReference="eNeN893"</v>
      </c>
      <c r="D2044" t="s">
        <v>5757</v>
      </c>
      <c r="E2044" t="s">
        <v>5758</v>
      </c>
    </row>
    <row r="2045" spans="1:5" x14ac:dyDescent="0.25">
      <c r="A2045" t="s">
        <v>5759</v>
      </c>
      <c r="B2045" t="s">
        <v>45034</v>
      </c>
      <c r="C2045" t="str">
        <f t="shared" si="31"/>
        <v xml:space="preserve"> FID="Fh6x9nXr7TXYivcN" UGFLinkReference="eNeN894"</v>
      </c>
      <c r="D2045" t="s">
        <v>5760</v>
      </c>
      <c r="E2045" t="s">
        <v>5761</v>
      </c>
    </row>
    <row r="2046" spans="1:5" x14ac:dyDescent="0.25">
      <c r="A2046" t="s">
        <v>5762</v>
      </c>
      <c r="B2046" t="s">
        <v>45035</v>
      </c>
      <c r="C2046" t="str">
        <f t="shared" si="31"/>
        <v xml:space="preserve"> FID="Fhgn3XRJTM8y1Pd3" UGFLinkReference="eNeN895"</v>
      </c>
      <c r="D2046" t="s">
        <v>5763</v>
      </c>
      <c r="E2046" t="s">
        <v>5764</v>
      </c>
    </row>
    <row r="2047" spans="1:5" x14ac:dyDescent="0.25">
      <c r="A2047" t="s">
        <v>5765</v>
      </c>
      <c r="B2047" t="s">
        <v>45036</v>
      </c>
      <c r="C2047" t="str">
        <f t="shared" si="31"/>
        <v xml:space="preserve"> FID="Fi5Ig6fjzmhENpfW" UGFLinkReference="eNeN896"</v>
      </c>
      <c r="D2047" t="s">
        <v>5766</v>
      </c>
      <c r="E2047" t="s">
        <v>5767</v>
      </c>
    </row>
    <row r="2048" spans="1:5" x14ac:dyDescent="0.25">
      <c r="A2048" t="s">
        <v>5768</v>
      </c>
      <c r="B2048" t="s">
        <v>45037</v>
      </c>
      <c r="C2048" t="str">
        <f t="shared" si="31"/>
        <v xml:space="preserve"> FID="FiGgG2Ap3o9dK4jN" UGFLinkReference="eNeN897"</v>
      </c>
      <c r="D2048" t="s">
        <v>5769</v>
      </c>
      <c r="E2048" t="s">
        <v>5770</v>
      </c>
    </row>
    <row r="2049" spans="1:5" x14ac:dyDescent="0.25">
      <c r="A2049" t="s">
        <v>5771</v>
      </c>
      <c r="B2049" t="s">
        <v>45038</v>
      </c>
      <c r="C2049" t="str">
        <f t="shared" ref="B2049:C2112" si="32">_xlfn.CONCAT(" FID=""",D2049,""""," UGFLinkReference=""",E2049,"""",IF(COUNTA(F2049)=1,_xlfn.CONCAT(" FIDparent=""",F2049,""""),),IF(COUNTA(G2049)=1,_xlfn.CONCAT(" UGFparent=""",G2049,""""),))</f>
        <v xml:space="preserve"> FID="Fj0BJC9DTT9crU6R" UGFLinkReference="eNeN898"</v>
      </c>
      <c r="D2049" t="s">
        <v>5772</v>
      </c>
      <c r="E2049" t="s">
        <v>5773</v>
      </c>
    </row>
    <row r="2050" spans="1:5" x14ac:dyDescent="0.25">
      <c r="A2050" t="s">
        <v>5774</v>
      </c>
      <c r="B2050" t="s">
        <v>45039</v>
      </c>
      <c r="C2050" t="str">
        <f t="shared" si="32"/>
        <v xml:space="preserve"> FID="FkHievza0VNBuoB2" UGFLinkReference="eNeN899"</v>
      </c>
      <c r="D2050" t="s">
        <v>5775</v>
      </c>
      <c r="E2050" t="s">
        <v>5776</v>
      </c>
    </row>
    <row r="2051" spans="1:5" x14ac:dyDescent="0.25">
      <c r="A2051" t="s">
        <v>5777</v>
      </c>
      <c r="B2051" t="s">
        <v>45040</v>
      </c>
      <c r="C2051" t="str">
        <f t="shared" si="32"/>
        <v xml:space="preserve"> FID="Fkk1UOqVgSvJHbFE" UGFLinkReference="eNeN900"</v>
      </c>
      <c r="D2051" t="s">
        <v>5778</v>
      </c>
      <c r="E2051" t="s">
        <v>5779</v>
      </c>
    </row>
    <row r="2052" spans="1:5" x14ac:dyDescent="0.25">
      <c r="A2052" t="s">
        <v>5780</v>
      </c>
      <c r="B2052" t="s">
        <v>45041</v>
      </c>
      <c r="C2052" t="str">
        <f t="shared" si="32"/>
        <v xml:space="preserve"> FID="Fkrtbb2CZk8Sp2Rq" UGFLinkReference="eNeN901"</v>
      </c>
      <c r="D2052" t="s">
        <v>5781</v>
      </c>
      <c r="E2052" t="s">
        <v>5782</v>
      </c>
    </row>
    <row r="2053" spans="1:5" x14ac:dyDescent="0.25">
      <c r="A2053" t="s">
        <v>5783</v>
      </c>
      <c r="B2053" t="s">
        <v>45042</v>
      </c>
      <c r="C2053" t="str">
        <f t="shared" si="32"/>
        <v xml:space="preserve"> FID="FkskeDblq9fTpvUV" UGFLinkReference="eNeN902"</v>
      </c>
      <c r="D2053" t="s">
        <v>5784</v>
      </c>
      <c r="E2053" t="s">
        <v>5785</v>
      </c>
    </row>
    <row r="2054" spans="1:5" x14ac:dyDescent="0.25">
      <c r="A2054" t="s">
        <v>5786</v>
      </c>
      <c r="B2054" t="s">
        <v>45043</v>
      </c>
      <c r="C2054" t="str">
        <f t="shared" si="32"/>
        <v xml:space="preserve"> FID="Fl3Np4XtWQP1WOcB" UGFLinkReference="eNeN903"</v>
      </c>
      <c r="D2054" t="s">
        <v>5787</v>
      </c>
      <c r="E2054" t="s">
        <v>5788</v>
      </c>
    </row>
    <row r="2055" spans="1:5" x14ac:dyDescent="0.25">
      <c r="A2055" t="s">
        <v>5789</v>
      </c>
      <c r="B2055" t="s">
        <v>45044</v>
      </c>
      <c r="C2055" t="str">
        <f t="shared" si="32"/>
        <v xml:space="preserve"> FID="FlwCTExwH5bUIj43" UGFLinkReference="eNeN904"</v>
      </c>
      <c r="D2055" t="s">
        <v>5790</v>
      </c>
      <c r="E2055" t="s">
        <v>5791</v>
      </c>
    </row>
    <row r="2056" spans="1:5" x14ac:dyDescent="0.25">
      <c r="A2056" t="s">
        <v>5792</v>
      </c>
      <c r="B2056" t="s">
        <v>45045</v>
      </c>
      <c r="C2056" t="str">
        <f t="shared" si="32"/>
        <v xml:space="preserve"> FID="FmLpPDzHtAY5rC7t" UGFLinkReference="eNeN905"</v>
      </c>
      <c r="D2056" t="s">
        <v>5793</v>
      </c>
      <c r="E2056" t="s">
        <v>5794</v>
      </c>
    </row>
    <row r="2057" spans="1:5" x14ac:dyDescent="0.25">
      <c r="A2057" t="s">
        <v>5795</v>
      </c>
      <c r="B2057" t="s">
        <v>45046</v>
      </c>
      <c r="C2057" t="str">
        <f t="shared" si="32"/>
        <v xml:space="preserve"> FID="FmM41B3VVrl46ntU" UGFLinkReference="eNeN906"</v>
      </c>
      <c r="D2057" t="s">
        <v>5796</v>
      </c>
      <c r="E2057" t="s">
        <v>5797</v>
      </c>
    </row>
    <row r="2058" spans="1:5" x14ac:dyDescent="0.25">
      <c r="A2058" t="s">
        <v>5798</v>
      </c>
      <c r="B2058" t="s">
        <v>45047</v>
      </c>
      <c r="C2058" t="str">
        <f t="shared" si="32"/>
        <v xml:space="preserve"> FID="FmoZWd0Z3lYb7vKE" UGFLinkReference="eNeN907"</v>
      </c>
      <c r="D2058" t="s">
        <v>5799</v>
      </c>
      <c r="E2058" t="s">
        <v>5800</v>
      </c>
    </row>
    <row r="2059" spans="1:5" x14ac:dyDescent="0.25">
      <c r="A2059" t="s">
        <v>5801</v>
      </c>
      <c r="B2059" t="s">
        <v>45048</v>
      </c>
      <c r="C2059" t="str">
        <f t="shared" si="32"/>
        <v xml:space="preserve"> FID="FmtLM4qDTVNh7oQd" UGFLinkReference="eNeN908"</v>
      </c>
      <c r="D2059" t="s">
        <v>5802</v>
      </c>
      <c r="E2059" t="s">
        <v>5803</v>
      </c>
    </row>
    <row r="2060" spans="1:5" x14ac:dyDescent="0.25">
      <c r="A2060" t="s">
        <v>5804</v>
      </c>
      <c r="B2060" t="s">
        <v>45049</v>
      </c>
      <c r="C2060" t="str">
        <f t="shared" si="32"/>
        <v xml:space="preserve"> FID="FoLTskjaY3gg5PoX" UGFLinkReference="eNeN909"</v>
      </c>
      <c r="D2060" t="s">
        <v>5805</v>
      </c>
      <c r="E2060" t="s">
        <v>5806</v>
      </c>
    </row>
    <row r="2061" spans="1:5" x14ac:dyDescent="0.25">
      <c r="A2061" t="s">
        <v>5807</v>
      </c>
      <c r="B2061" t="s">
        <v>45050</v>
      </c>
      <c r="C2061" t="str">
        <f t="shared" si="32"/>
        <v xml:space="preserve"> FID="Fp3X5sZDkhAoe9zv" UGFLinkReference="eNeN910"</v>
      </c>
      <c r="D2061" t="s">
        <v>5808</v>
      </c>
      <c r="E2061" t="s">
        <v>5809</v>
      </c>
    </row>
    <row r="2062" spans="1:5" x14ac:dyDescent="0.25">
      <c r="A2062" t="s">
        <v>5810</v>
      </c>
      <c r="B2062" t="s">
        <v>45051</v>
      </c>
      <c r="C2062" t="str">
        <f t="shared" si="32"/>
        <v xml:space="preserve"> FID="FqSLTnWROtLnHDA5" UGFLinkReference="eNeN911"</v>
      </c>
      <c r="D2062" t="s">
        <v>5811</v>
      </c>
      <c r="E2062" t="s">
        <v>5812</v>
      </c>
    </row>
    <row r="2063" spans="1:5" x14ac:dyDescent="0.25">
      <c r="A2063" t="s">
        <v>5813</v>
      </c>
      <c r="B2063" t="s">
        <v>45052</v>
      </c>
      <c r="C2063" t="str">
        <f t="shared" si="32"/>
        <v xml:space="preserve"> FID="FqSeY9njeQY3vCRi" UGFLinkReference="eNeN912"</v>
      </c>
      <c r="D2063" t="s">
        <v>5814</v>
      </c>
      <c r="E2063" t="s">
        <v>5815</v>
      </c>
    </row>
    <row r="2064" spans="1:5" x14ac:dyDescent="0.25">
      <c r="A2064" t="s">
        <v>5816</v>
      </c>
      <c r="B2064" t="s">
        <v>45053</v>
      </c>
      <c r="C2064" t="str">
        <f t="shared" si="32"/>
        <v xml:space="preserve"> FID="Fqm0eeAsLcMGyJj6" UGFLinkReference="eNeN913"</v>
      </c>
      <c r="D2064" t="s">
        <v>5817</v>
      </c>
      <c r="E2064" t="s">
        <v>5818</v>
      </c>
    </row>
    <row r="2065" spans="1:5" x14ac:dyDescent="0.25">
      <c r="A2065" t="s">
        <v>5819</v>
      </c>
      <c r="B2065" t="s">
        <v>45054</v>
      </c>
      <c r="C2065" t="str">
        <f t="shared" si="32"/>
        <v xml:space="preserve"> FID="Fqrt7lKHeuCcZPFz" UGFLinkReference="eNeN914"</v>
      </c>
      <c r="D2065" t="s">
        <v>5820</v>
      </c>
      <c r="E2065" t="s">
        <v>5821</v>
      </c>
    </row>
    <row r="2066" spans="1:5" x14ac:dyDescent="0.25">
      <c r="A2066" t="s">
        <v>5822</v>
      </c>
      <c r="B2066" t="s">
        <v>45055</v>
      </c>
      <c r="C2066" t="str">
        <f t="shared" si="32"/>
        <v xml:space="preserve"> FID="Fr0GgUSqkjr2UuTF" UGFLinkReference="eNeN915"</v>
      </c>
      <c r="D2066" t="s">
        <v>5823</v>
      </c>
      <c r="E2066" t="s">
        <v>5824</v>
      </c>
    </row>
    <row r="2067" spans="1:5" x14ac:dyDescent="0.25">
      <c r="A2067" t="s">
        <v>5825</v>
      </c>
      <c r="B2067" t="s">
        <v>45056</v>
      </c>
      <c r="C2067" t="str">
        <f t="shared" si="32"/>
        <v xml:space="preserve"> FID="FrOVJq8DTyp0h4rU" UGFLinkReference="eNeN916"</v>
      </c>
      <c r="D2067" t="s">
        <v>5826</v>
      </c>
      <c r="E2067" t="s">
        <v>5827</v>
      </c>
    </row>
    <row r="2068" spans="1:5" x14ac:dyDescent="0.25">
      <c r="A2068" t="s">
        <v>5828</v>
      </c>
      <c r="B2068" t="s">
        <v>45057</v>
      </c>
      <c r="C2068" t="str">
        <f t="shared" si="32"/>
        <v xml:space="preserve"> FID="FrUTCWyKdmVnP7D0" UGFLinkReference="eNeN917"</v>
      </c>
      <c r="D2068" t="s">
        <v>5829</v>
      </c>
      <c r="E2068" t="s">
        <v>5830</v>
      </c>
    </row>
    <row r="2069" spans="1:5" x14ac:dyDescent="0.25">
      <c r="A2069" t="s">
        <v>5831</v>
      </c>
      <c r="B2069" t="s">
        <v>45058</v>
      </c>
      <c r="C2069" t="str">
        <f t="shared" si="32"/>
        <v xml:space="preserve"> FID="Fs2lFXyLxMb57XLO" UGFLinkReference="eNeN918"</v>
      </c>
      <c r="D2069" t="s">
        <v>5832</v>
      </c>
      <c r="E2069" t="s">
        <v>5833</v>
      </c>
    </row>
    <row r="2070" spans="1:5" x14ac:dyDescent="0.25">
      <c r="A2070" t="s">
        <v>5834</v>
      </c>
      <c r="B2070" t="s">
        <v>45059</v>
      </c>
      <c r="C2070" t="str">
        <f t="shared" si="32"/>
        <v xml:space="preserve"> FID="FsycSBoUOzyhHJFz" UGFLinkReference="eNeN919"</v>
      </c>
      <c r="D2070" t="s">
        <v>5835</v>
      </c>
      <c r="E2070" t="s">
        <v>5836</v>
      </c>
    </row>
    <row r="2071" spans="1:5" x14ac:dyDescent="0.25">
      <c r="A2071" t="s">
        <v>5837</v>
      </c>
      <c r="B2071" t="s">
        <v>45060</v>
      </c>
      <c r="C2071" t="str">
        <f t="shared" si="32"/>
        <v xml:space="preserve"> FID="FszUbLbHi6BRRThN" UGFLinkReference="eNeN920"</v>
      </c>
      <c r="D2071" t="s">
        <v>5838</v>
      </c>
      <c r="E2071" t="s">
        <v>5839</v>
      </c>
    </row>
    <row r="2072" spans="1:5" x14ac:dyDescent="0.25">
      <c r="A2072" t="s">
        <v>5840</v>
      </c>
      <c r="B2072" t="s">
        <v>45061</v>
      </c>
      <c r="C2072" t="str">
        <f t="shared" si="32"/>
        <v xml:space="preserve"> FID="FtGAzWRWHWLunsQe" UGFLinkReference="eNeN921"</v>
      </c>
      <c r="D2072" t="s">
        <v>5841</v>
      </c>
      <c r="E2072" t="s">
        <v>5842</v>
      </c>
    </row>
    <row r="2073" spans="1:5" x14ac:dyDescent="0.25">
      <c r="A2073" t="s">
        <v>5843</v>
      </c>
      <c r="B2073" t="s">
        <v>45062</v>
      </c>
      <c r="C2073" t="str">
        <f t="shared" si="32"/>
        <v xml:space="preserve"> FID="FtLg2ked15vx0mSg" UGFLinkReference="eNeN922"</v>
      </c>
      <c r="D2073" t="s">
        <v>5844</v>
      </c>
      <c r="E2073" t="s">
        <v>5845</v>
      </c>
    </row>
    <row r="2074" spans="1:5" x14ac:dyDescent="0.25">
      <c r="A2074" t="s">
        <v>5846</v>
      </c>
      <c r="B2074" t="s">
        <v>45063</v>
      </c>
      <c r="C2074" t="str">
        <f t="shared" si="32"/>
        <v xml:space="preserve"> FID="FtLyv0H7sRBIV0xJ" UGFLinkReference="eNeN923"</v>
      </c>
      <c r="D2074" t="s">
        <v>5847</v>
      </c>
      <c r="E2074" t="s">
        <v>5848</v>
      </c>
    </row>
    <row r="2075" spans="1:5" x14ac:dyDescent="0.25">
      <c r="A2075" t="s">
        <v>5849</v>
      </c>
      <c r="B2075" t="s">
        <v>45064</v>
      </c>
      <c r="C2075" t="str">
        <f t="shared" si="32"/>
        <v xml:space="preserve"> FID="FtQVoafIv7iR1iIa" UGFLinkReference="eNeN924"</v>
      </c>
      <c r="D2075" t="s">
        <v>5850</v>
      </c>
      <c r="E2075" t="s">
        <v>5851</v>
      </c>
    </row>
    <row r="2076" spans="1:5" x14ac:dyDescent="0.25">
      <c r="A2076" t="s">
        <v>5852</v>
      </c>
      <c r="B2076" t="s">
        <v>45065</v>
      </c>
      <c r="C2076" t="str">
        <f t="shared" si="32"/>
        <v xml:space="preserve"> FID="FtveIxWfYdjc3zq4" UGFLinkReference="eNeN925"</v>
      </c>
      <c r="D2076" t="s">
        <v>5853</v>
      </c>
      <c r="E2076" t="s">
        <v>5854</v>
      </c>
    </row>
    <row r="2077" spans="1:5" x14ac:dyDescent="0.25">
      <c r="A2077" t="s">
        <v>5855</v>
      </c>
      <c r="B2077" t="s">
        <v>45066</v>
      </c>
      <c r="C2077" t="str">
        <f t="shared" si="32"/>
        <v xml:space="preserve"> FID="FuSDJG9XQ5pUIjUY" UGFLinkReference="eNeN926"</v>
      </c>
      <c r="D2077" t="s">
        <v>5856</v>
      </c>
      <c r="E2077" t="s">
        <v>5857</v>
      </c>
    </row>
    <row r="2078" spans="1:5" x14ac:dyDescent="0.25">
      <c r="A2078" t="s">
        <v>5858</v>
      </c>
      <c r="B2078" t="s">
        <v>45067</v>
      </c>
      <c r="C2078" t="str">
        <f t="shared" si="32"/>
        <v xml:space="preserve"> FID="Fujaly3JBnn43OS8" UGFLinkReference="eNeN927"</v>
      </c>
      <c r="D2078" t="s">
        <v>5859</v>
      </c>
      <c r="E2078" t="s">
        <v>5860</v>
      </c>
    </row>
    <row r="2079" spans="1:5" x14ac:dyDescent="0.25">
      <c r="A2079" t="s">
        <v>5861</v>
      </c>
      <c r="B2079" t="s">
        <v>45068</v>
      </c>
      <c r="C2079" t="str">
        <f t="shared" si="32"/>
        <v xml:space="preserve"> FID="FunEuztOU0pvN4cq" UGFLinkReference="eNeN928"</v>
      </c>
      <c r="D2079" t="s">
        <v>5862</v>
      </c>
      <c r="E2079" t="s">
        <v>5863</v>
      </c>
    </row>
    <row r="2080" spans="1:5" x14ac:dyDescent="0.25">
      <c r="A2080" t="s">
        <v>5864</v>
      </c>
      <c r="B2080" t="s">
        <v>45069</v>
      </c>
      <c r="C2080" t="str">
        <f t="shared" si="32"/>
        <v xml:space="preserve"> FID="Fuqp9QU7VEGJxR3N" UGFLinkReference="eNeN929"</v>
      </c>
      <c r="D2080" t="s">
        <v>5865</v>
      </c>
      <c r="E2080" t="s">
        <v>5866</v>
      </c>
    </row>
    <row r="2081" spans="1:5" x14ac:dyDescent="0.25">
      <c r="A2081" t="s">
        <v>5867</v>
      </c>
      <c r="B2081" t="s">
        <v>45070</v>
      </c>
      <c r="C2081" t="str">
        <f t="shared" si="32"/>
        <v xml:space="preserve"> FID="FuwEBnWW58i1xRg4" UGFLinkReference="eNeN930"</v>
      </c>
      <c r="D2081" t="s">
        <v>5868</v>
      </c>
      <c r="E2081" t="s">
        <v>5869</v>
      </c>
    </row>
    <row r="2082" spans="1:5" x14ac:dyDescent="0.25">
      <c r="A2082" t="s">
        <v>5870</v>
      </c>
      <c r="B2082" t="s">
        <v>45071</v>
      </c>
      <c r="C2082" t="str">
        <f t="shared" si="32"/>
        <v xml:space="preserve"> FID="FvTiF5jPQhbo2tim" UGFLinkReference="eNeN931"</v>
      </c>
      <c r="D2082" t="s">
        <v>5871</v>
      </c>
      <c r="E2082" t="s">
        <v>5872</v>
      </c>
    </row>
    <row r="2083" spans="1:5" x14ac:dyDescent="0.25">
      <c r="A2083" t="s">
        <v>5873</v>
      </c>
      <c r="B2083" t="s">
        <v>45072</v>
      </c>
      <c r="C2083" t="str">
        <f t="shared" si="32"/>
        <v xml:space="preserve"> FID="FvbirM621hDN62BT" UGFLinkReference="eNeN932"</v>
      </c>
      <c r="D2083" t="s">
        <v>5874</v>
      </c>
      <c r="E2083" t="s">
        <v>5875</v>
      </c>
    </row>
    <row r="2084" spans="1:5" x14ac:dyDescent="0.25">
      <c r="A2084" t="s">
        <v>5876</v>
      </c>
      <c r="B2084" t="s">
        <v>45073</v>
      </c>
      <c r="C2084" t="str">
        <f t="shared" si="32"/>
        <v xml:space="preserve"> FID="Fvkw1adMnb5nq6M6" UGFLinkReference="eNeN933"</v>
      </c>
      <c r="D2084" t="s">
        <v>5877</v>
      </c>
      <c r="E2084" t="s">
        <v>5878</v>
      </c>
    </row>
    <row r="2085" spans="1:5" x14ac:dyDescent="0.25">
      <c r="A2085" t="s">
        <v>5879</v>
      </c>
      <c r="B2085" t="s">
        <v>45074</v>
      </c>
      <c r="C2085" t="str">
        <f t="shared" si="32"/>
        <v xml:space="preserve"> FID="FwDGmuvqnpWORbDq" UGFLinkReference="eNeN934"</v>
      </c>
      <c r="D2085" t="s">
        <v>5880</v>
      </c>
      <c r="E2085" t="s">
        <v>5881</v>
      </c>
    </row>
    <row r="2086" spans="1:5" x14ac:dyDescent="0.25">
      <c r="A2086" t="s">
        <v>5882</v>
      </c>
      <c r="B2086" t="s">
        <v>45075</v>
      </c>
      <c r="C2086" t="str">
        <f t="shared" si="32"/>
        <v xml:space="preserve"> FID="FwR4kKBVnx62iAe4" UGFLinkReference="eNeN935"</v>
      </c>
      <c r="D2086" t="s">
        <v>5883</v>
      </c>
      <c r="E2086" t="s">
        <v>5884</v>
      </c>
    </row>
    <row r="2087" spans="1:5" x14ac:dyDescent="0.25">
      <c r="A2087" t="s">
        <v>5885</v>
      </c>
      <c r="B2087" t="s">
        <v>45076</v>
      </c>
      <c r="C2087" t="str">
        <f t="shared" si="32"/>
        <v xml:space="preserve"> FID="FwtEEnQ5Y7RolQO1" UGFLinkReference="eNeN936"</v>
      </c>
      <c r="D2087" t="s">
        <v>5886</v>
      </c>
      <c r="E2087" t="s">
        <v>5887</v>
      </c>
    </row>
    <row r="2088" spans="1:5" x14ac:dyDescent="0.25">
      <c r="A2088" t="s">
        <v>5888</v>
      </c>
      <c r="B2088" t="s">
        <v>45077</v>
      </c>
      <c r="C2088" t="str">
        <f t="shared" si="32"/>
        <v xml:space="preserve"> FID="FxB4MceOXIuDbe1u" UGFLinkReference="eNeN937"</v>
      </c>
      <c r="D2088" t="s">
        <v>5889</v>
      </c>
      <c r="E2088" t="s">
        <v>5890</v>
      </c>
    </row>
    <row r="2089" spans="1:5" x14ac:dyDescent="0.25">
      <c r="A2089" t="s">
        <v>5891</v>
      </c>
      <c r="B2089" t="s">
        <v>45078</v>
      </c>
      <c r="C2089" t="str">
        <f t="shared" si="32"/>
        <v xml:space="preserve"> FID="FxZiHLwKj1OPC0j5" UGFLinkReference="eNeN938"</v>
      </c>
      <c r="D2089" t="s">
        <v>5892</v>
      </c>
      <c r="E2089" t="s">
        <v>5893</v>
      </c>
    </row>
    <row r="2090" spans="1:5" x14ac:dyDescent="0.25">
      <c r="A2090" t="s">
        <v>5894</v>
      </c>
      <c r="B2090" t="s">
        <v>45079</v>
      </c>
      <c r="C2090" t="str">
        <f t="shared" si="32"/>
        <v xml:space="preserve"> FID="FyGCvL3aOrCyDzhJ" UGFLinkReference="eNeN939"</v>
      </c>
      <c r="D2090" t="s">
        <v>5895</v>
      </c>
      <c r="E2090" t="s">
        <v>5896</v>
      </c>
    </row>
    <row r="2091" spans="1:5" x14ac:dyDescent="0.25">
      <c r="A2091" t="s">
        <v>5897</v>
      </c>
      <c r="B2091" t="s">
        <v>45080</v>
      </c>
      <c r="C2091" t="str">
        <f t="shared" si="32"/>
        <v xml:space="preserve"> FID="FyecIaiK5RBTlfbn" UGFLinkReference="eNeN940"</v>
      </c>
      <c r="D2091" t="s">
        <v>5898</v>
      </c>
      <c r="E2091" t="s">
        <v>5899</v>
      </c>
    </row>
    <row r="2092" spans="1:5" x14ac:dyDescent="0.25">
      <c r="A2092" t="s">
        <v>5900</v>
      </c>
      <c r="B2092" t="s">
        <v>45081</v>
      </c>
      <c r="C2092" t="str">
        <f t="shared" si="32"/>
        <v xml:space="preserve"> FID="FyllFSEAWfSxGfVV" UGFLinkReference="eNeN941"</v>
      </c>
      <c r="D2092" t="s">
        <v>5901</v>
      </c>
      <c r="E2092" t="s">
        <v>5902</v>
      </c>
    </row>
    <row r="2093" spans="1:5" x14ac:dyDescent="0.25">
      <c r="A2093" t="s">
        <v>5903</v>
      </c>
      <c r="B2093" t="s">
        <v>45082</v>
      </c>
      <c r="C2093" t="str">
        <f t="shared" si="32"/>
        <v xml:space="preserve"> FID="Fz6K4HVdxfgn9Ou2" UGFLinkReference="eNeN942"</v>
      </c>
      <c r="D2093" t="s">
        <v>5904</v>
      </c>
      <c r="E2093" t="s">
        <v>5905</v>
      </c>
    </row>
    <row r="2094" spans="1:5" x14ac:dyDescent="0.25">
      <c r="A2094" t="s">
        <v>5906</v>
      </c>
      <c r="B2094" t="s">
        <v>45083</v>
      </c>
      <c r="C2094" t="str">
        <f t="shared" si="32"/>
        <v xml:space="preserve"> FID="FzZzA39wICXSzrQR" UGFLinkReference="eNeN943"</v>
      </c>
      <c r="D2094" t="s">
        <v>5907</v>
      </c>
      <c r="E2094" t="s">
        <v>5908</v>
      </c>
    </row>
    <row r="2095" spans="1:5" x14ac:dyDescent="0.25">
      <c r="A2095" t="s">
        <v>5909</v>
      </c>
      <c r="B2095" t="s">
        <v>45084</v>
      </c>
      <c r="C2095" t="str">
        <f t="shared" si="32"/>
        <v xml:space="preserve"> FID="Fzms274THXOHp8HS" UGFLinkReference="eNeN944"</v>
      </c>
      <c r="D2095" t="s">
        <v>5910</v>
      </c>
      <c r="E2095" t="s">
        <v>5911</v>
      </c>
    </row>
    <row r="2096" spans="1:5" x14ac:dyDescent="0.25">
      <c r="A2096" t="s">
        <v>5912</v>
      </c>
      <c r="B2096" t="s">
        <v>45085</v>
      </c>
      <c r="C2096" t="str">
        <f t="shared" si="32"/>
        <v xml:space="preserve"> FID="G0H3Hah0RtKUH87C" UGFLinkReference="eNeN945"</v>
      </c>
      <c r="D2096" t="s">
        <v>5913</v>
      </c>
      <c r="E2096" t="s">
        <v>5914</v>
      </c>
    </row>
    <row r="2097" spans="1:5" x14ac:dyDescent="0.25">
      <c r="A2097" t="s">
        <v>5915</v>
      </c>
      <c r="B2097" t="s">
        <v>45086</v>
      </c>
      <c r="C2097" t="str">
        <f t="shared" si="32"/>
        <v xml:space="preserve"> FID="G1gk2OZbJugvJpIU" UGFLinkReference="eNeN946"</v>
      </c>
      <c r="D2097" t="s">
        <v>5916</v>
      </c>
      <c r="E2097" t="s">
        <v>5917</v>
      </c>
    </row>
    <row r="2098" spans="1:5" x14ac:dyDescent="0.25">
      <c r="A2098" t="s">
        <v>5918</v>
      </c>
      <c r="B2098" t="s">
        <v>45087</v>
      </c>
      <c r="C2098" t="str">
        <f t="shared" si="32"/>
        <v xml:space="preserve"> FID="G22Bkf3MA8cNLdOM" UGFLinkReference="eNeN947"</v>
      </c>
      <c r="D2098" t="s">
        <v>5919</v>
      </c>
      <c r="E2098" t="s">
        <v>5920</v>
      </c>
    </row>
    <row r="2099" spans="1:5" x14ac:dyDescent="0.25">
      <c r="A2099" t="s">
        <v>5921</v>
      </c>
      <c r="B2099" t="s">
        <v>45088</v>
      </c>
      <c r="C2099" t="str">
        <f t="shared" si="32"/>
        <v xml:space="preserve"> FID="G2786xGtnkfBFYzu" UGFLinkReference="eNeN948"</v>
      </c>
      <c r="D2099" t="s">
        <v>5922</v>
      </c>
      <c r="E2099" t="s">
        <v>5923</v>
      </c>
    </row>
    <row r="2100" spans="1:5" x14ac:dyDescent="0.25">
      <c r="A2100" t="s">
        <v>5924</v>
      </c>
      <c r="B2100" t="s">
        <v>45089</v>
      </c>
      <c r="C2100" t="str">
        <f t="shared" si="32"/>
        <v xml:space="preserve"> FID="G38BGAkDRt8SFnwq" UGFLinkReference="eNeN949"</v>
      </c>
      <c r="D2100" t="s">
        <v>5925</v>
      </c>
      <c r="E2100" t="s">
        <v>5926</v>
      </c>
    </row>
    <row r="2101" spans="1:5" x14ac:dyDescent="0.25">
      <c r="A2101" t="s">
        <v>5927</v>
      </c>
      <c r="B2101" t="s">
        <v>45090</v>
      </c>
      <c r="C2101" t="str">
        <f t="shared" si="32"/>
        <v xml:space="preserve"> FID="G3PoynoPdROXIrgh" UGFLinkReference="eNeN950"</v>
      </c>
      <c r="D2101" t="s">
        <v>5928</v>
      </c>
      <c r="E2101" t="s">
        <v>5929</v>
      </c>
    </row>
    <row r="2102" spans="1:5" x14ac:dyDescent="0.25">
      <c r="A2102" t="s">
        <v>5930</v>
      </c>
      <c r="B2102" t="s">
        <v>45091</v>
      </c>
      <c r="C2102" t="str">
        <f t="shared" si="32"/>
        <v xml:space="preserve"> FID="G3usL1aJSNiZH4U8" UGFLinkReference="eNeN951"</v>
      </c>
      <c r="D2102" t="s">
        <v>5931</v>
      </c>
      <c r="E2102" t="s">
        <v>5932</v>
      </c>
    </row>
    <row r="2103" spans="1:5" x14ac:dyDescent="0.25">
      <c r="A2103" t="s">
        <v>5933</v>
      </c>
      <c r="B2103" t="s">
        <v>45092</v>
      </c>
      <c r="C2103" t="str">
        <f t="shared" si="32"/>
        <v xml:space="preserve"> FID="G4xDnuq4Uz78Qt2H" UGFLinkReference="eNeN952"</v>
      </c>
      <c r="D2103" t="s">
        <v>5934</v>
      </c>
      <c r="E2103" t="s">
        <v>5935</v>
      </c>
    </row>
    <row r="2104" spans="1:5" x14ac:dyDescent="0.25">
      <c r="A2104" t="s">
        <v>5936</v>
      </c>
      <c r="B2104" t="s">
        <v>45093</v>
      </c>
      <c r="C2104" t="str">
        <f t="shared" si="32"/>
        <v xml:space="preserve"> FID="G5FgsZ44CoZzk4fX" UGFLinkReference="eNeN953"</v>
      </c>
      <c r="D2104" t="s">
        <v>5937</v>
      </c>
      <c r="E2104" t="s">
        <v>5938</v>
      </c>
    </row>
    <row r="2105" spans="1:5" x14ac:dyDescent="0.25">
      <c r="A2105" t="s">
        <v>5939</v>
      </c>
      <c r="B2105" t="s">
        <v>45094</v>
      </c>
      <c r="C2105" t="str">
        <f t="shared" si="32"/>
        <v xml:space="preserve"> FID="G5MAt8ehVLxjRiJn" UGFLinkReference="eNeN954"</v>
      </c>
      <c r="D2105" t="s">
        <v>5940</v>
      </c>
      <c r="E2105" t="s">
        <v>5941</v>
      </c>
    </row>
    <row r="2106" spans="1:5" x14ac:dyDescent="0.25">
      <c r="A2106" t="s">
        <v>5942</v>
      </c>
      <c r="B2106" t="s">
        <v>45095</v>
      </c>
      <c r="C2106" t="str">
        <f t="shared" si="32"/>
        <v xml:space="preserve"> FID="G5Rn7JppGki3x41v" UGFLinkReference="eNeN955"</v>
      </c>
      <c r="D2106" t="s">
        <v>5943</v>
      </c>
      <c r="E2106" t="s">
        <v>5944</v>
      </c>
    </row>
    <row r="2107" spans="1:5" x14ac:dyDescent="0.25">
      <c r="A2107" t="s">
        <v>5945</v>
      </c>
      <c r="B2107" t="s">
        <v>45096</v>
      </c>
      <c r="C2107" t="str">
        <f t="shared" si="32"/>
        <v xml:space="preserve"> FID="G5ZdrtrsS4jvMNbm" UGFLinkReference="eNeN956"</v>
      </c>
      <c r="D2107" t="s">
        <v>5946</v>
      </c>
      <c r="E2107" t="s">
        <v>5947</v>
      </c>
    </row>
    <row r="2108" spans="1:5" x14ac:dyDescent="0.25">
      <c r="A2108" t="s">
        <v>5948</v>
      </c>
      <c r="B2108" t="s">
        <v>45097</v>
      </c>
      <c r="C2108" t="str">
        <f t="shared" si="32"/>
        <v xml:space="preserve"> FID="G5aRJqEkZbRnHXXd" UGFLinkReference="eNeN957"</v>
      </c>
      <c r="D2108" t="s">
        <v>5949</v>
      </c>
      <c r="E2108" t="s">
        <v>5950</v>
      </c>
    </row>
    <row r="2109" spans="1:5" x14ac:dyDescent="0.25">
      <c r="A2109" t="s">
        <v>5951</v>
      </c>
      <c r="B2109" t="s">
        <v>45098</v>
      </c>
      <c r="C2109" t="str">
        <f t="shared" si="32"/>
        <v xml:space="preserve"> FID="G6ucOrb8jcsZ3fOF" UGFLinkReference="eNeN958"</v>
      </c>
      <c r="D2109" t="s">
        <v>5952</v>
      </c>
      <c r="E2109" t="s">
        <v>5953</v>
      </c>
    </row>
    <row r="2110" spans="1:5" x14ac:dyDescent="0.25">
      <c r="A2110" t="s">
        <v>5954</v>
      </c>
      <c r="B2110" t="s">
        <v>45099</v>
      </c>
      <c r="C2110" t="str">
        <f t="shared" si="32"/>
        <v xml:space="preserve"> FID="G71Eo2FO5v1insaN" UGFLinkReference="eNeN959"</v>
      </c>
      <c r="D2110" t="s">
        <v>5955</v>
      </c>
      <c r="E2110" t="s">
        <v>5956</v>
      </c>
    </row>
    <row r="2111" spans="1:5" x14ac:dyDescent="0.25">
      <c r="A2111" t="s">
        <v>5957</v>
      </c>
      <c r="B2111" t="s">
        <v>45100</v>
      </c>
      <c r="C2111" t="str">
        <f t="shared" si="32"/>
        <v xml:space="preserve"> FID="G7CSJMgWVUp6kZn1" UGFLinkReference="eNeN960"</v>
      </c>
      <c r="D2111" t="s">
        <v>5958</v>
      </c>
      <c r="E2111" t="s">
        <v>5959</v>
      </c>
    </row>
    <row r="2112" spans="1:5" x14ac:dyDescent="0.25">
      <c r="A2112" t="s">
        <v>5960</v>
      </c>
      <c r="B2112" t="s">
        <v>45101</v>
      </c>
      <c r="C2112" t="str">
        <f t="shared" si="32"/>
        <v xml:space="preserve"> FID="G7Su9O6t58CZBYUZ" UGFLinkReference="eNeN961"</v>
      </c>
      <c r="D2112" t="s">
        <v>5961</v>
      </c>
      <c r="E2112" t="s">
        <v>5962</v>
      </c>
    </row>
    <row r="2113" spans="1:5" x14ac:dyDescent="0.25">
      <c r="A2113" t="s">
        <v>5963</v>
      </c>
      <c r="B2113" t="s">
        <v>45102</v>
      </c>
      <c r="C2113" t="str">
        <f t="shared" ref="B2113:C2176" si="33">_xlfn.CONCAT(" FID=""",D2113,""""," UGFLinkReference=""",E2113,"""",IF(COUNTA(F2113)=1,_xlfn.CONCAT(" FIDparent=""",F2113,""""),),IF(COUNTA(G2113)=1,_xlfn.CONCAT(" UGFparent=""",G2113,""""),))</f>
        <v xml:space="preserve"> FID="G8WaniTLpSx5mnqQ" UGFLinkReference="eNeN962"</v>
      </c>
      <c r="D2113" t="s">
        <v>5964</v>
      </c>
      <c r="E2113" t="s">
        <v>5965</v>
      </c>
    </row>
    <row r="2114" spans="1:5" x14ac:dyDescent="0.25">
      <c r="A2114" t="s">
        <v>5966</v>
      </c>
      <c r="B2114" t="s">
        <v>45103</v>
      </c>
      <c r="C2114" t="str">
        <f t="shared" si="33"/>
        <v xml:space="preserve"> FID="G8kyQMZ606j5pWHj" UGFLinkReference="eNeN963"</v>
      </c>
      <c r="D2114" t="s">
        <v>5967</v>
      </c>
      <c r="E2114" t="s">
        <v>5968</v>
      </c>
    </row>
    <row r="2115" spans="1:5" x14ac:dyDescent="0.25">
      <c r="A2115" t="s">
        <v>5969</v>
      </c>
      <c r="B2115" t="s">
        <v>45104</v>
      </c>
      <c r="C2115" t="str">
        <f t="shared" si="33"/>
        <v xml:space="preserve"> FID="G8rREWnYvhqgJYWM" UGFLinkReference="eNeN964"</v>
      </c>
      <c r="D2115" t="s">
        <v>5970</v>
      </c>
      <c r="E2115" t="s">
        <v>5971</v>
      </c>
    </row>
    <row r="2116" spans="1:5" x14ac:dyDescent="0.25">
      <c r="A2116" t="s">
        <v>5972</v>
      </c>
      <c r="B2116" t="s">
        <v>45105</v>
      </c>
      <c r="C2116" t="str">
        <f t="shared" si="33"/>
        <v xml:space="preserve"> FID="G9W7bCnYsMaAGqgR" UGFLinkReference="eNeN965"</v>
      </c>
      <c r="D2116" t="s">
        <v>5973</v>
      </c>
      <c r="E2116" t="s">
        <v>5974</v>
      </c>
    </row>
    <row r="2117" spans="1:5" x14ac:dyDescent="0.25">
      <c r="A2117" t="s">
        <v>5975</v>
      </c>
      <c r="B2117" t="s">
        <v>45106</v>
      </c>
      <c r="C2117" t="str">
        <f t="shared" si="33"/>
        <v xml:space="preserve"> FID="GBWl2BOaqa0yVY5W" UGFLinkReference="eNeN966"</v>
      </c>
      <c r="D2117" t="s">
        <v>5976</v>
      </c>
      <c r="E2117" t="s">
        <v>5977</v>
      </c>
    </row>
    <row r="2118" spans="1:5" x14ac:dyDescent="0.25">
      <c r="A2118" t="s">
        <v>5978</v>
      </c>
      <c r="B2118" t="s">
        <v>45107</v>
      </c>
      <c r="C2118" t="str">
        <f t="shared" si="33"/>
        <v xml:space="preserve"> FID="GBfd5Mnh6mH3UMv6" UGFLinkReference="eNeN967"</v>
      </c>
      <c r="D2118" t="s">
        <v>5979</v>
      </c>
      <c r="E2118" t="s">
        <v>5980</v>
      </c>
    </row>
    <row r="2119" spans="1:5" x14ac:dyDescent="0.25">
      <c r="A2119" t="s">
        <v>5981</v>
      </c>
      <c r="B2119" t="s">
        <v>45108</v>
      </c>
      <c r="C2119" t="str">
        <f t="shared" si="33"/>
        <v xml:space="preserve"> FID="GCCzxdRRhWCDbaIk" UGFLinkReference="eNeN968"</v>
      </c>
      <c r="D2119" t="s">
        <v>5982</v>
      </c>
      <c r="E2119" t="s">
        <v>5983</v>
      </c>
    </row>
    <row r="2120" spans="1:5" x14ac:dyDescent="0.25">
      <c r="A2120" t="s">
        <v>5984</v>
      </c>
      <c r="B2120" t="s">
        <v>45109</v>
      </c>
      <c r="C2120" t="str">
        <f t="shared" si="33"/>
        <v xml:space="preserve"> FID="GCYJOIQSHDg4mw8k" UGFLinkReference="eNeN969"</v>
      </c>
      <c r="D2120" t="s">
        <v>5985</v>
      </c>
      <c r="E2120" t="s">
        <v>5986</v>
      </c>
    </row>
    <row r="2121" spans="1:5" x14ac:dyDescent="0.25">
      <c r="A2121" t="s">
        <v>5987</v>
      </c>
      <c r="B2121" t="s">
        <v>45110</v>
      </c>
      <c r="C2121" t="str">
        <f t="shared" si="33"/>
        <v xml:space="preserve"> FID="GDHtAn3IPiza4ZtX" UGFLinkReference="eNeN970"</v>
      </c>
      <c r="D2121" t="s">
        <v>5988</v>
      </c>
      <c r="E2121" t="s">
        <v>5989</v>
      </c>
    </row>
    <row r="2122" spans="1:5" x14ac:dyDescent="0.25">
      <c r="A2122" t="s">
        <v>5990</v>
      </c>
      <c r="B2122" t="s">
        <v>45111</v>
      </c>
      <c r="C2122" t="str">
        <f t="shared" si="33"/>
        <v xml:space="preserve"> FID="GDN3t4WS0mbHr45W" UGFLinkReference="eNeN971"</v>
      </c>
      <c r="D2122" t="s">
        <v>5991</v>
      </c>
      <c r="E2122" t="s">
        <v>5992</v>
      </c>
    </row>
    <row r="2123" spans="1:5" x14ac:dyDescent="0.25">
      <c r="A2123" t="s">
        <v>5993</v>
      </c>
      <c r="B2123" t="s">
        <v>45112</v>
      </c>
      <c r="C2123" t="str">
        <f t="shared" si="33"/>
        <v xml:space="preserve"> FID="GDrCGs2krEcVR4da" UGFLinkReference="eNeN972"</v>
      </c>
      <c r="D2123" t="s">
        <v>5994</v>
      </c>
      <c r="E2123" t="s">
        <v>5995</v>
      </c>
    </row>
    <row r="2124" spans="1:5" x14ac:dyDescent="0.25">
      <c r="A2124" t="s">
        <v>5996</v>
      </c>
      <c r="B2124" t="s">
        <v>45113</v>
      </c>
      <c r="C2124" t="str">
        <f t="shared" si="33"/>
        <v xml:space="preserve"> FID="GF9ycGxVIAIlfG5a" UGFLinkReference="eNeN973"</v>
      </c>
      <c r="D2124" t="s">
        <v>5997</v>
      </c>
      <c r="E2124" t="s">
        <v>5998</v>
      </c>
    </row>
    <row r="2125" spans="1:5" x14ac:dyDescent="0.25">
      <c r="A2125" t="s">
        <v>5999</v>
      </c>
      <c r="B2125" t="s">
        <v>45114</v>
      </c>
      <c r="C2125" t="str">
        <f t="shared" si="33"/>
        <v xml:space="preserve"> FID="GG4fdPmQnanJxU9h" UGFLinkReference="eNeN974"</v>
      </c>
      <c r="D2125" t="s">
        <v>6000</v>
      </c>
      <c r="E2125" t="s">
        <v>6001</v>
      </c>
    </row>
    <row r="2126" spans="1:5" x14ac:dyDescent="0.25">
      <c r="A2126" t="s">
        <v>6002</v>
      </c>
      <c r="B2126" t="s">
        <v>45115</v>
      </c>
      <c r="C2126" t="str">
        <f t="shared" si="33"/>
        <v xml:space="preserve"> FID="GGhrA7JPwmlJEWhK" UGFLinkReference="eNeN975"</v>
      </c>
      <c r="D2126" t="s">
        <v>6003</v>
      </c>
      <c r="E2126" t="s">
        <v>6004</v>
      </c>
    </row>
    <row r="2127" spans="1:5" x14ac:dyDescent="0.25">
      <c r="A2127" t="s">
        <v>6005</v>
      </c>
      <c r="B2127" t="s">
        <v>45116</v>
      </c>
      <c r="C2127" t="str">
        <f t="shared" si="33"/>
        <v xml:space="preserve"> FID="GGj9MKnWwwwv6fH5" UGFLinkReference="eNeN976"</v>
      </c>
      <c r="D2127" t="s">
        <v>6006</v>
      </c>
      <c r="E2127" t="s">
        <v>6007</v>
      </c>
    </row>
    <row r="2128" spans="1:5" x14ac:dyDescent="0.25">
      <c r="A2128" t="s">
        <v>6008</v>
      </c>
      <c r="B2128" t="s">
        <v>45117</v>
      </c>
      <c r="C2128" t="str">
        <f t="shared" si="33"/>
        <v xml:space="preserve"> FID="GGksvXBbOZ4FiKPp" UGFLinkReference="eNeN977"</v>
      </c>
      <c r="D2128" t="s">
        <v>6009</v>
      </c>
      <c r="E2128" t="s">
        <v>6010</v>
      </c>
    </row>
    <row r="2129" spans="1:5" x14ac:dyDescent="0.25">
      <c r="A2129" t="s">
        <v>6011</v>
      </c>
      <c r="B2129" t="s">
        <v>45118</v>
      </c>
      <c r="C2129" t="str">
        <f t="shared" si="33"/>
        <v xml:space="preserve"> FID="GGkyXHryiJWELgCv" UGFLinkReference="eNeN978"</v>
      </c>
      <c r="D2129" t="s">
        <v>6012</v>
      </c>
      <c r="E2129" t="s">
        <v>6013</v>
      </c>
    </row>
    <row r="2130" spans="1:5" x14ac:dyDescent="0.25">
      <c r="A2130" t="s">
        <v>6014</v>
      </c>
      <c r="B2130" t="s">
        <v>45119</v>
      </c>
      <c r="C2130" t="str">
        <f t="shared" si="33"/>
        <v xml:space="preserve"> FID="GGmm6AgkFm8ZptZ3" UGFLinkReference="eNeN979"</v>
      </c>
      <c r="D2130" t="s">
        <v>6015</v>
      </c>
      <c r="E2130" t="s">
        <v>6016</v>
      </c>
    </row>
    <row r="2131" spans="1:5" x14ac:dyDescent="0.25">
      <c r="A2131" t="s">
        <v>6017</v>
      </c>
      <c r="B2131" t="s">
        <v>45120</v>
      </c>
      <c r="C2131" t="str">
        <f t="shared" si="33"/>
        <v xml:space="preserve"> FID="GHCFkfsHohbo3lrP" UGFLinkReference="eNeN980"</v>
      </c>
      <c r="D2131" t="s">
        <v>6018</v>
      </c>
      <c r="E2131" t="s">
        <v>6019</v>
      </c>
    </row>
    <row r="2132" spans="1:5" x14ac:dyDescent="0.25">
      <c r="A2132" t="s">
        <v>6020</v>
      </c>
      <c r="B2132" t="s">
        <v>45121</v>
      </c>
      <c r="C2132" t="str">
        <f t="shared" si="33"/>
        <v xml:space="preserve"> FID="GHJjxAiRIVPy8Bmx" UGFLinkReference="eNeN981"</v>
      </c>
      <c r="D2132" t="s">
        <v>6021</v>
      </c>
      <c r="E2132" t="s">
        <v>6022</v>
      </c>
    </row>
    <row r="2133" spans="1:5" x14ac:dyDescent="0.25">
      <c r="A2133" t="s">
        <v>6023</v>
      </c>
      <c r="B2133" t="s">
        <v>45122</v>
      </c>
      <c r="C2133" t="str">
        <f t="shared" si="33"/>
        <v xml:space="preserve"> FID="GHf8yLn1qDqRZBaV" UGFLinkReference="eNeN982"</v>
      </c>
      <c r="D2133" t="s">
        <v>6024</v>
      </c>
      <c r="E2133" t="s">
        <v>6025</v>
      </c>
    </row>
    <row r="2134" spans="1:5" x14ac:dyDescent="0.25">
      <c r="A2134" t="s">
        <v>6026</v>
      </c>
      <c r="B2134" t="s">
        <v>45123</v>
      </c>
      <c r="C2134" t="str">
        <f t="shared" si="33"/>
        <v xml:space="preserve"> FID="GIYV1gw9zXnOpxN1" UGFLinkReference="eNeN983"</v>
      </c>
      <c r="D2134" t="s">
        <v>6027</v>
      </c>
      <c r="E2134" t="s">
        <v>6028</v>
      </c>
    </row>
    <row r="2135" spans="1:5" x14ac:dyDescent="0.25">
      <c r="A2135" t="s">
        <v>6029</v>
      </c>
      <c r="B2135" t="s">
        <v>45124</v>
      </c>
      <c r="C2135" t="str">
        <f t="shared" si="33"/>
        <v xml:space="preserve"> FID="GIYrYTZqWmLOs4KS" UGFLinkReference="eNeN984"</v>
      </c>
      <c r="D2135" t="s">
        <v>6030</v>
      </c>
      <c r="E2135" t="s">
        <v>6031</v>
      </c>
    </row>
    <row r="2136" spans="1:5" x14ac:dyDescent="0.25">
      <c r="A2136" t="s">
        <v>6032</v>
      </c>
      <c r="B2136" t="s">
        <v>45125</v>
      </c>
      <c r="C2136" t="str">
        <f t="shared" si="33"/>
        <v xml:space="preserve"> FID="GJaQoZmWjvBkPDok" UGFLinkReference="eNeN985"</v>
      </c>
      <c r="D2136" t="s">
        <v>6033</v>
      </c>
      <c r="E2136" t="s">
        <v>6034</v>
      </c>
    </row>
    <row r="2137" spans="1:5" x14ac:dyDescent="0.25">
      <c r="A2137" t="s">
        <v>6035</v>
      </c>
      <c r="B2137" t="s">
        <v>45126</v>
      </c>
      <c r="C2137" t="str">
        <f t="shared" si="33"/>
        <v xml:space="preserve"> FID="GJidm9mj3piCNJyV" UGFLinkReference="eNeN986"</v>
      </c>
      <c r="D2137" t="s">
        <v>6036</v>
      </c>
      <c r="E2137" t="s">
        <v>6037</v>
      </c>
    </row>
    <row r="2138" spans="1:5" x14ac:dyDescent="0.25">
      <c r="A2138" t="s">
        <v>6038</v>
      </c>
      <c r="B2138" t="s">
        <v>45127</v>
      </c>
      <c r="C2138" t="str">
        <f t="shared" si="33"/>
        <v xml:space="preserve"> FID="GJqnl4TMtllvzryu" UGFLinkReference="eNeN987"</v>
      </c>
      <c r="D2138" t="s">
        <v>6039</v>
      </c>
      <c r="E2138" t="s">
        <v>6040</v>
      </c>
    </row>
    <row r="2139" spans="1:5" x14ac:dyDescent="0.25">
      <c r="A2139" t="s">
        <v>6041</v>
      </c>
      <c r="B2139" t="s">
        <v>45128</v>
      </c>
      <c r="C2139" t="str">
        <f t="shared" si="33"/>
        <v xml:space="preserve"> FID="GK8bTgIPNSGAdEU8" UGFLinkReference="eNeN988"</v>
      </c>
      <c r="D2139" t="s">
        <v>6042</v>
      </c>
      <c r="E2139" t="s">
        <v>6043</v>
      </c>
    </row>
    <row r="2140" spans="1:5" x14ac:dyDescent="0.25">
      <c r="A2140" t="s">
        <v>6044</v>
      </c>
      <c r="B2140" t="s">
        <v>45129</v>
      </c>
      <c r="C2140" t="str">
        <f t="shared" si="33"/>
        <v xml:space="preserve"> FID="GKul5MI1ZQgAOrvf" UGFLinkReference="eNeN989"</v>
      </c>
      <c r="D2140" t="s">
        <v>6045</v>
      </c>
      <c r="E2140" t="s">
        <v>6046</v>
      </c>
    </row>
    <row r="2141" spans="1:5" x14ac:dyDescent="0.25">
      <c r="A2141" t="s">
        <v>6047</v>
      </c>
      <c r="B2141" t="s">
        <v>45130</v>
      </c>
      <c r="C2141" t="str">
        <f t="shared" si="33"/>
        <v xml:space="preserve"> FID="GLumxXAkqR2fG9Pd" UGFLinkReference="eNeN990"</v>
      </c>
      <c r="D2141" t="s">
        <v>6048</v>
      </c>
      <c r="E2141" t="s">
        <v>6049</v>
      </c>
    </row>
    <row r="2142" spans="1:5" x14ac:dyDescent="0.25">
      <c r="A2142" t="s">
        <v>6050</v>
      </c>
      <c r="B2142" t="s">
        <v>45131</v>
      </c>
      <c r="C2142" t="str">
        <f t="shared" si="33"/>
        <v xml:space="preserve"> FID="GMfkzi5IURh7jiOb" UGFLinkReference="eNeN991"</v>
      </c>
      <c r="D2142" t="s">
        <v>6051</v>
      </c>
      <c r="E2142" t="s">
        <v>6052</v>
      </c>
    </row>
    <row r="2143" spans="1:5" x14ac:dyDescent="0.25">
      <c r="A2143" t="s">
        <v>6053</v>
      </c>
      <c r="B2143" t="s">
        <v>45132</v>
      </c>
      <c r="C2143" t="str">
        <f t="shared" si="33"/>
        <v xml:space="preserve"> FID="GN4MKCZwqdEK4Qei" UGFLinkReference="eNeN992"</v>
      </c>
      <c r="D2143" t="s">
        <v>6054</v>
      </c>
      <c r="E2143" t="s">
        <v>6055</v>
      </c>
    </row>
    <row r="2144" spans="1:5" x14ac:dyDescent="0.25">
      <c r="A2144" t="s">
        <v>6056</v>
      </c>
      <c r="B2144" t="s">
        <v>45133</v>
      </c>
      <c r="C2144" t="str">
        <f t="shared" si="33"/>
        <v xml:space="preserve"> FID="GNA2rhHTCJRUdnOV" UGFLinkReference="eNeN993"</v>
      </c>
      <c r="D2144" t="s">
        <v>6057</v>
      </c>
      <c r="E2144" t="s">
        <v>6058</v>
      </c>
    </row>
    <row r="2145" spans="1:5" x14ac:dyDescent="0.25">
      <c r="A2145" t="s">
        <v>6059</v>
      </c>
      <c r="B2145" t="s">
        <v>45134</v>
      </c>
      <c r="C2145" t="str">
        <f t="shared" si="33"/>
        <v xml:space="preserve"> FID="GNZBFU5XL3o0oPXu" UGFLinkReference="eNeN994"</v>
      </c>
      <c r="D2145" t="s">
        <v>6060</v>
      </c>
      <c r="E2145" t="s">
        <v>6061</v>
      </c>
    </row>
    <row r="2146" spans="1:5" x14ac:dyDescent="0.25">
      <c r="A2146" t="s">
        <v>6062</v>
      </c>
      <c r="B2146" t="s">
        <v>45135</v>
      </c>
      <c r="C2146" t="str">
        <f t="shared" si="33"/>
        <v xml:space="preserve"> FID="GNfQP6PrwNX6ae7X" UGFLinkReference="eNeN995"</v>
      </c>
      <c r="D2146" t="s">
        <v>6063</v>
      </c>
      <c r="E2146" t="s">
        <v>6064</v>
      </c>
    </row>
    <row r="2147" spans="1:5" x14ac:dyDescent="0.25">
      <c r="A2147" t="s">
        <v>6065</v>
      </c>
      <c r="B2147" t="s">
        <v>45136</v>
      </c>
      <c r="C2147" t="str">
        <f t="shared" si="33"/>
        <v xml:space="preserve"> FID="GOFvDhhQWRUyBLXU" UGFLinkReference="eNeN996"</v>
      </c>
      <c r="D2147" t="s">
        <v>6066</v>
      </c>
      <c r="E2147" t="s">
        <v>6067</v>
      </c>
    </row>
    <row r="2148" spans="1:5" x14ac:dyDescent="0.25">
      <c r="A2148" t="s">
        <v>6068</v>
      </c>
      <c r="B2148" t="s">
        <v>45137</v>
      </c>
      <c r="C2148" t="str">
        <f t="shared" si="33"/>
        <v xml:space="preserve"> FID="GOdD0iiFJVuDDpMl" UGFLinkReference="eNeN997"</v>
      </c>
      <c r="D2148" t="s">
        <v>6069</v>
      </c>
      <c r="E2148" t="s">
        <v>6070</v>
      </c>
    </row>
    <row r="2149" spans="1:5" x14ac:dyDescent="0.25">
      <c r="A2149" t="s">
        <v>6071</v>
      </c>
      <c r="B2149" t="s">
        <v>45138</v>
      </c>
      <c r="C2149" t="str">
        <f t="shared" si="33"/>
        <v xml:space="preserve"> FID="GOlyvC4KJhILKJMQ" UGFLinkReference="eNeN998"</v>
      </c>
      <c r="D2149" t="s">
        <v>6072</v>
      </c>
      <c r="E2149" t="s">
        <v>6073</v>
      </c>
    </row>
    <row r="2150" spans="1:5" x14ac:dyDescent="0.25">
      <c r="A2150" t="s">
        <v>6074</v>
      </c>
      <c r="B2150" t="s">
        <v>45139</v>
      </c>
      <c r="C2150" t="str">
        <f t="shared" si="33"/>
        <v xml:space="preserve"> FID="GOqxKLG55Um8wisP" UGFLinkReference="eNeN999"</v>
      </c>
      <c r="D2150" t="s">
        <v>6075</v>
      </c>
      <c r="E2150" t="s">
        <v>6076</v>
      </c>
    </row>
    <row r="2151" spans="1:5" x14ac:dyDescent="0.25">
      <c r="A2151" t="s">
        <v>6077</v>
      </c>
      <c r="B2151" t="s">
        <v>45140</v>
      </c>
      <c r="C2151" t="str">
        <f t="shared" si="33"/>
        <v xml:space="preserve"> FID="GPrR7ck4IyOmVsdH" UGFLinkReference="eNeN1000"</v>
      </c>
      <c r="D2151" t="s">
        <v>6078</v>
      </c>
      <c r="E2151" t="s">
        <v>6079</v>
      </c>
    </row>
    <row r="2152" spans="1:5" x14ac:dyDescent="0.25">
      <c r="A2152" t="s">
        <v>6080</v>
      </c>
      <c r="B2152" t="s">
        <v>45141</v>
      </c>
      <c r="C2152" t="str">
        <f t="shared" si="33"/>
        <v xml:space="preserve"> FID="GQe59NYDv5lciPuS" UGFLinkReference="eNeN1001"</v>
      </c>
      <c r="D2152" t="s">
        <v>6081</v>
      </c>
      <c r="E2152" t="s">
        <v>6082</v>
      </c>
    </row>
    <row r="2153" spans="1:5" x14ac:dyDescent="0.25">
      <c r="A2153" t="s">
        <v>6083</v>
      </c>
      <c r="B2153" t="s">
        <v>45142</v>
      </c>
      <c r="C2153" t="str">
        <f t="shared" si="33"/>
        <v xml:space="preserve"> FID="GQgxCphInARYwgOq" UGFLinkReference="eNeN1002"</v>
      </c>
      <c r="D2153" t="s">
        <v>6084</v>
      </c>
      <c r="E2153" t="s">
        <v>6085</v>
      </c>
    </row>
    <row r="2154" spans="1:5" x14ac:dyDescent="0.25">
      <c r="A2154" t="s">
        <v>6086</v>
      </c>
      <c r="B2154" t="s">
        <v>45143</v>
      </c>
      <c r="C2154" t="str">
        <f t="shared" si="33"/>
        <v xml:space="preserve"> FID="GR15Dir4slet4msH" UGFLinkReference="eNeN1003"</v>
      </c>
      <c r="D2154" t="s">
        <v>6087</v>
      </c>
      <c r="E2154" t="s">
        <v>6088</v>
      </c>
    </row>
    <row r="2155" spans="1:5" x14ac:dyDescent="0.25">
      <c r="A2155" t="s">
        <v>6089</v>
      </c>
      <c r="B2155" t="s">
        <v>45144</v>
      </c>
      <c r="C2155" t="str">
        <f t="shared" si="33"/>
        <v xml:space="preserve"> FID="GRcjxSotTZBxRg6z" UGFLinkReference="eNeN1004"</v>
      </c>
      <c r="D2155" t="s">
        <v>6090</v>
      </c>
      <c r="E2155" t="s">
        <v>6091</v>
      </c>
    </row>
    <row r="2156" spans="1:5" x14ac:dyDescent="0.25">
      <c r="A2156" t="s">
        <v>6092</v>
      </c>
      <c r="B2156" t="s">
        <v>45145</v>
      </c>
      <c r="C2156" t="str">
        <f t="shared" si="33"/>
        <v xml:space="preserve"> FID="GRjLQq0evKMv4qlB" UGFLinkReference="eNeN1005"</v>
      </c>
      <c r="D2156" t="s">
        <v>6093</v>
      </c>
      <c r="E2156" t="s">
        <v>6094</v>
      </c>
    </row>
    <row r="2157" spans="1:5" x14ac:dyDescent="0.25">
      <c r="A2157" t="s">
        <v>6095</v>
      </c>
      <c r="B2157" t="s">
        <v>45146</v>
      </c>
      <c r="C2157" t="str">
        <f t="shared" si="33"/>
        <v xml:space="preserve"> FID="GSJNeLQc4PlmQNwK" UGFLinkReference="eNeN1006"</v>
      </c>
      <c r="D2157" t="s">
        <v>6096</v>
      </c>
      <c r="E2157" t="s">
        <v>6097</v>
      </c>
    </row>
    <row r="2158" spans="1:5" x14ac:dyDescent="0.25">
      <c r="A2158" t="s">
        <v>6098</v>
      </c>
      <c r="B2158" t="s">
        <v>45147</v>
      </c>
      <c r="C2158" t="str">
        <f t="shared" si="33"/>
        <v xml:space="preserve"> FID="GScSZMpx0fUVOQu6" UGFLinkReference="eNeN1007"</v>
      </c>
      <c r="D2158" t="s">
        <v>6099</v>
      </c>
      <c r="E2158" t="s">
        <v>6100</v>
      </c>
    </row>
    <row r="2159" spans="1:5" x14ac:dyDescent="0.25">
      <c r="A2159" t="s">
        <v>6101</v>
      </c>
      <c r="B2159" t="s">
        <v>45148</v>
      </c>
      <c r="C2159" t="str">
        <f t="shared" si="33"/>
        <v xml:space="preserve"> FID="GStYviKKoEZ9ib4V" UGFLinkReference="eNeN1008"</v>
      </c>
      <c r="D2159" t="s">
        <v>6102</v>
      </c>
      <c r="E2159" t="s">
        <v>6103</v>
      </c>
    </row>
    <row r="2160" spans="1:5" x14ac:dyDescent="0.25">
      <c r="A2160" t="s">
        <v>6104</v>
      </c>
      <c r="B2160" t="s">
        <v>45149</v>
      </c>
      <c r="C2160" t="str">
        <f t="shared" si="33"/>
        <v xml:space="preserve"> FID="GTdtlAbA5RCjyHxw" UGFLinkReference="eNeN1009"</v>
      </c>
      <c r="D2160" t="s">
        <v>6105</v>
      </c>
      <c r="E2160" t="s">
        <v>6106</v>
      </c>
    </row>
    <row r="2161" spans="1:5" x14ac:dyDescent="0.25">
      <c r="A2161" t="s">
        <v>6107</v>
      </c>
      <c r="B2161" t="s">
        <v>45150</v>
      </c>
      <c r="C2161" t="str">
        <f t="shared" si="33"/>
        <v xml:space="preserve"> FID="GTlM3NjX78t3jR6o" UGFLinkReference="eNeN1010"</v>
      </c>
      <c r="D2161" t="s">
        <v>6108</v>
      </c>
      <c r="E2161" t="s">
        <v>6109</v>
      </c>
    </row>
    <row r="2162" spans="1:5" x14ac:dyDescent="0.25">
      <c r="A2162" t="s">
        <v>6110</v>
      </c>
      <c r="B2162" t="s">
        <v>45151</v>
      </c>
      <c r="C2162" t="str">
        <f t="shared" si="33"/>
        <v xml:space="preserve"> FID="GTzkZiAqih6eTcpG" UGFLinkReference="eNeN1011"</v>
      </c>
      <c r="D2162" t="s">
        <v>6111</v>
      </c>
      <c r="E2162" t="s">
        <v>6112</v>
      </c>
    </row>
    <row r="2163" spans="1:5" x14ac:dyDescent="0.25">
      <c r="A2163" t="s">
        <v>6113</v>
      </c>
      <c r="B2163" t="s">
        <v>45152</v>
      </c>
      <c r="C2163" t="str">
        <f t="shared" si="33"/>
        <v xml:space="preserve"> FID="GU79m5i0FtinhxkU" UGFLinkReference="eNeN1012"</v>
      </c>
      <c r="D2163" t="s">
        <v>6114</v>
      </c>
      <c r="E2163" t="s">
        <v>6115</v>
      </c>
    </row>
    <row r="2164" spans="1:5" x14ac:dyDescent="0.25">
      <c r="A2164" t="s">
        <v>6116</v>
      </c>
      <c r="B2164" t="s">
        <v>45153</v>
      </c>
      <c r="C2164" t="str">
        <f t="shared" si="33"/>
        <v xml:space="preserve"> FID="GUSvIMTc1nA0DLx9" UGFLinkReference="eNeN1013"</v>
      </c>
      <c r="D2164" t="s">
        <v>6117</v>
      </c>
      <c r="E2164" t="s">
        <v>6118</v>
      </c>
    </row>
    <row r="2165" spans="1:5" x14ac:dyDescent="0.25">
      <c r="A2165" t="s">
        <v>6119</v>
      </c>
      <c r="B2165" t="s">
        <v>45154</v>
      </c>
      <c r="C2165" t="str">
        <f t="shared" si="33"/>
        <v xml:space="preserve"> FID="GVNLXxJ5haizVibJ" UGFLinkReference="eNeN1014"</v>
      </c>
      <c r="D2165" t="s">
        <v>6120</v>
      </c>
      <c r="E2165" t="s">
        <v>6121</v>
      </c>
    </row>
    <row r="2166" spans="1:5" x14ac:dyDescent="0.25">
      <c r="A2166" t="s">
        <v>6122</v>
      </c>
      <c r="B2166" t="s">
        <v>45155</v>
      </c>
      <c r="C2166" t="str">
        <f t="shared" si="33"/>
        <v xml:space="preserve"> FID="GVgszoYtCbdVyNpZ" UGFLinkReference="eNeN1015"</v>
      </c>
      <c r="D2166" t="s">
        <v>6123</v>
      </c>
      <c r="E2166" t="s">
        <v>6124</v>
      </c>
    </row>
    <row r="2167" spans="1:5" x14ac:dyDescent="0.25">
      <c r="A2167" t="s">
        <v>6125</v>
      </c>
      <c r="B2167" t="s">
        <v>45156</v>
      </c>
      <c r="C2167" t="str">
        <f t="shared" si="33"/>
        <v xml:space="preserve"> FID="GW6PbYiDLVnHfbqr" UGFLinkReference="eNeN1016"</v>
      </c>
      <c r="D2167" t="s">
        <v>6126</v>
      </c>
      <c r="E2167" t="s">
        <v>6127</v>
      </c>
    </row>
    <row r="2168" spans="1:5" x14ac:dyDescent="0.25">
      <c r="A2168" t="s">
        <v>6128</v>
      </c>
      <c r="B2168" t="s">
        <v>45157</v>
      </c>
      <c r="C2168" t="str">
        <f t="shared" si="33"/>
        <v xml:space="preserve"> FID="GWILYbhxUCaylRNz" UGFLinkReference="eNeN1017"</v>
      </c>
      <c r="D2168" t="s">
        <v>6129</v>
      </c>
      <c r="E2168" t="s">
        <v>6130</v>
      </c>
    </row>
    <row r="2169" spans="1:5" x14ac:dyDescent="0.25">
      <c r="A2169" t="s">
        <v>6131</v>
      </c>
      <c r="B2169" t="s">
        <v>45158</v>
      </c>
      <c r="C2169" t="str">
        <f t="shared" si="33"/>
        <v xml:space="preserve"> FID="GWKuRJlF4Ms7DRHp" UGFLinkReference="eNeN1018"</v>
      </c>
      <c r="D2169" t="s">
        <v>6132</v>
      </c>
      <c r="E2169" t="s">
        <v>6133</v>
      </c>
    </row>
    <row r="2170" spans="1:5" x14ac:dyDescent="0.25">
      <c r="A2170" t="s">
        <v>6134</v>
      </c>
      <c r="B2170" t="s">
        <v>45159</v>
      </c>
      <c r="C2170" t="str">
        <f t="shared" si="33"/>
        <v xml:space="preserve"> FID="GWVwhaK9KeaM40wa" UGFLinkReference="eNeN1019"</v>
      </c>
      <c r="D2170" t="s">
        <v>6135</v>
      </c>
      <c r="E2170" t="s">
        <v>6136</v>
      </c>
    </row>
    <row r="2171" spans="1:5" x14ac:dyDescent="0.25">
      <c r="A2171" t="s">
        <v>6137</v>
      </c>
      <c r="B2171" t="s">
        <v>45160</v>
      </c>
      <c r="C2171" t="str">
        <f t="shared" si="33"/>
        <v xml:space="preserve"> FID="GWicAmhumvPpnQHF" UGFLinkReference="eNeN1020"</v>
      </c>
      <c r="D2171" t="s">
        <v>6138</v>
      </c>
      <c r="E2171" t="s">
        <v>6139</v>
      </c>
    </row>
    <row r="2172" spans="1:5" x14ac:dyDescent="0.25">
      <c r="A2172" t="s">
        <v>6140</v>
      </c>
      <c r="B2172" t="s">
        <v>45161</v>
      </c>
      <c r="C2172" t="str">
        <f t="shared" si="33"/>
        <v xml:space="preserve"> FID="GX07JrFv2qOMac9H" UGFLinkReference="eNeN1021"</v>
      </c>
      <c r="D2172" t="s">
        <v>6141</v>
      </c>
      <c r="E2172" t="s">
        <v>6142</v>
      </c>
    </row>
    <row r="2173" spans="1:5" x14ac:dyDescent="0.25">
      <c r="A2173" t="s">
        <v>6143</v>
      </c>
      <c r="B2173" t="s">
        <v>45162</v>
      </c>
      <c r="C2173" t="str">
        <f t="shared" si="33"/>
        <v xml:space="preserve"> FID="GX0vqOuib7isJfCt" UGFLinkReference="eNeN1022"</v>
      </c>
      <c r="D2173" t="s">
        <v>6144</v>
      </c>
      <c r="E2173" t="s">
        <v>6145</v>
      </c>
    </row>
    <row r="2174" spans="1:5" x14ac:dyDescent="0.25">
      <c r="A2174" t="s">
        <v>6146</v>
      </c>
      <c r="B2174" t="s">
        <v>45163</v>
      </c>
      <c r="C2174" t="str">
        <f t="shared" si="33"/>
        <v xml:space="preserve"> FID="GYb5Jzw3BRUkkhXj" UGFLinkReference="eNeN1023"</v>
      </c>
      <c r="D2174" t="s">
        <v>6147</v>
      </c>
      <c r="E2174" t="s">
        <v>6148</v>
      </c>
    </row>
    <row r="2175" spans="1:5" x14ac:dyDescent="0.25">
      <c r="A2175" t="s">
        <v>6149</v>
      </c>
      <c r="B2175" t="s">
        <v>45164</v>
      </c>
      <c r="C2175" t="str">
        <f t="shared" si="33"/>
        <v xml:space="preserve"> FID="GYkQ5vVlVgezlxV8" UGFLinkReference="eNeN1024"</v>
      </c>
      <c r="D2175" t="s">
        <v>6150</v>
      </c>
      <c r="E2175" t="s">
        <v>6151</v>
      </c>
    </row>
    <row r="2176" spans="1:5" x14ac:dyDescent="0.25">
      <c r="A2176" t="s">
        <v>6152</v>
      </c>
      <c r="B2176" t="s">
        <v>45165</v>
      </c>
      <c r="C2176" t="str">
        <f t="shared" si="33"/>
        <v xml:space="preserve"> FID="GYrYzKtcdKIo5ieR" UGFLinkReference="eNeN1025"</v>
      </c>
      <c r="D2176" t="s">
        <v>6153</v>
      </c>
      <c r="E2176" t="s">
        <v>6154</v>
      </c>
    </row>
    <row r="2177" spans="1:5" x14ac:dyDescent="0.25">
      <c r="A2177" t="s">
        <v>6155</v>
      </c>
      <c r="B2177" t="s">
        <v>45166</v>
      </c>
      <c r="C2177" t="str">
        <f t="shared" ref="B2177:C2240" si="34">_xlfn.CONCAT(" FID=""",D2177,""""," UGFLinkReference=""",E2177,"""",IF(COUNTA(F2177)=1,_xlfn.CONCAT(" FIDparent=""",F2177,""""),),IF(COUNTA(G2177)=1,_xlfn.CONCAT(" UGFparent=""",G2177,""""),))</f>
        <v xml:space="preserve"> FID="GYzFrx6pkYu2Y9PS" UGFLinkReference="eNeN1026"</v>
      </c>
      <c r="D2177" t="s">
        <v>6156</v>
      </c>
      <c r="E2177" t="s">
        <v>6157</v>
      </c>
    </row>
    <row r="2178" spans="1:5" x14ac:dyDescent="0.25">
      <c r="A2178" t="s">
        <v>6158</v>
      </c>
      <c r="B2178" t="s">
        <v>45167</v>
      </c>
      <c r="C2178" t="str">
        <f t="shared" si="34"/>
        <v xml:space="preserve"> FID="GZCGkvGrXxhCe45c" UGFLinkReference="eNeN1027"</v>
      </c>
      <c r="D2178" t="s">
        <v>6159</v>
      </c>
      <c r="E2178" t="s">
        <v>6160</v>
      </c>
    </row>
    <row r="2179" spans="1:5" x14ac:dyDescent="0.25">
      <c r="A2179" t="s">
        <v>6161</v>
      </c>
      <c r="B2179" t="s">
        <v>45168</v>
      </c>
      <c r="C2179" t="str">
        <f t="shared" si="34"/>
        <v xml:space="preserve"> FID="GaZyaLwkngQ4guKr" UGFLinkReference="eNeN1028"</v>
      </c>
      <c r="D2179" t="s">
        <v>6162</v>
      </c>
      <c r="E2179" t="s">
        <v>6163</v>
      </c>
    </row>
    <row r="2180" spans="1:5" x14ac:dyDescent="0.25">
      <c r="A2180" t="s">
        <v>6164</v>
      </c>
      <c r="B2180" t="s">
        <v>45169</v>
      </c>
      <c r="C2180" t="str">
        <f t="shared" si="34"/>
        <v xml:space="preserve"> FID="GahXkZP7oJUcy2VP" UGFLinkReference="eNeN1029"</v>
      </c>
      <c r="D2180" t="s">
        <v>6165</v>
      </c>
      <c r="E2180" t="s">
        <v>6166</v>
      </c>
    </row>
    <row r="2181" spans="1:5" x14ac:dyDescent="0.25">
      <c r="A2181" t="s">
        <v>6167</v>
      </c>
      <c r="B2181" t="s">
        <v>45170</v>
      </c>
      <c r="C2181" t="str">
        <f t="shared" si="34"/>
        <v xml:space="preserve"> FID="Gb8SaDf2P4GfmklW" UGFLinkReference="eNeN1030"</v>
      </c>
      <c r="D2181" t="s">
        <v>6168</v>
      </c>
      <c r="E2181" t="s">
        <v>6169</v>
      </c>
    </row>
    <row r="2182" spans="1:5" x14ac:dyDescent="0.25">
      <c r="A2182" t="s">
        <v>6170</v>
      </c>
      <c r="B2182" t="s">
        <v>45171</v>
      </c>
      <c r="C2182" t="str">
        <f t="shared" si="34"/>
        <v xml:space="preserve"> FID="GbBwnNQnozwswUNn" UGFLinkReference="eNeN1031"</v>
      </c>
      <c r="D2182" t="s">
        <v>6171</v>
      </c>
      <c r="E2182" t="s">
        <v>6172</v>
      </c>
    </row>
    <row r="2183" spans="1:5" x14ac:dyDescent="0.25">
      <c r="A2183" t="s">
        <v>6173</v>
      </c>
      <c r="B2183" t="s">
        <v>45172</v>
      </c>
      <c r="C2183" t="str">
        <f t="shared" si="34"/>
        <v xml:space="preserve"> FID="GbqHZj9AFeID2r3w" UGFLinkReference="eNeN1032"</v>
      </c>
      <c r="D2183" t="s">
        <v>6174</v>
      </c>
      <c r="E2183" t="s">
        <v>6175</v>
      </c>
    </row>
    <row r="2184" spans="1:5" x14ac:dyDescent="0.25">
      <c r="A2184" t="s">
        <v>6176</v>
      </c>
      <c r="B2184" t="s">
        <v>45173</v>
      </c>
      <c r="C2184" t="str">
        <f t="shared" si="34"/>
        <v xml:space="preserve"> FID="GcTut0KduoD4zTTK" UGFLinkReference="eNeN1033"</v>
      </c>
      <c r="D2184" t="s">
        <v>6177</v>
      </c>
      <c r="E2184" t="s">
        <v>6178</v>
      </c>
    </row>
    <row r="2185" spans="1:5" x14ac:dyDescent="0.25">
      <c r="A2185" t="s">
        <v>6179</v>
      </c>
      <c r="B2185" t="s">
        <v>45174</v>
      </c>
      <c r="C2185" t="str">
        <f t="shared" si="34"/>
        <v xml:space="preserve"> FID="Gd6M6ZpuoerJWHAX" UGFLinkReference="eNeN1034"</v>
      </c>
      <c r="D2185" t="s">
        <v>6180</v>
      </c>
      <c r="E2185" t="s">
        <v>6181</v>
      </c>
    </row>
    <row r="2186" spans="1:5" x14ac:dyDescent="0.25">
      <c r="A2186" t="s">
        <v>6182</v>
      </c>
      <c r="B2186" t="s">
        <v>45175</v>
      </c>
      <c r="C2186" t="str">
        <f t="shared" si="34"/>
        <v xml:space="preserve"> FID="Gf0RbWBhUFkXzWHR" UGFLinkReference="eNeN1035"</v>
      </c>
      <c r="D2186" t="s">
        <v>6183</v>
      </c>
      <c r="E2186" t="s">
        <v>6184</v>
      </c>
    </row>
    <row r="2187" spans="1:5" x14ac:dyDescent="0.25">
      <c r="A2187" t="s">
        <v>6185</v>
      </c>
      <c r="B2187" t="s">
        <v>45176</v>
      </c>
      <c r="C2187" t="str">
        <f t="shared" si="34"/>
        <v xml:space="preserve"> FID="GfTGy0HovLgD7B1A" UGFLinkReference="eNeN1036"</v>
      </c>
      <c r="D2187" t="s">
        <v>6186</v>
      </c>
      <c r="E2187" t="s">
        <v>6187</v>
      </c>
    </row>
    <row r="2188" spans="1:5" x14ac:dyDescent="0.25">
      <c r="A2188" t="s">
        <v>6188</v>
      </c>
      <c r="B2188" t="s">
        <v>45177</v>
      </c>
      <c r="C2188" t="str">
        <f t="shared" si="34"/>
        <v xml:space="preserve"> FID="GfTyIA6eFH5Usyeo" UGFLinkReference="eNeN1037"</v>
      </c>
      <c r="D2188" t="s">
        <v>6189</v>
      </c>
      <c r="E2188" t="s">
        <v>6190</v>
      </c>
    </row>
    <row r="2189" spans="1:5" x14ac:dyDescent="0.25">
      <c r="A2189" t="s">
        <v>6191</v>
      </c>
      <c r="B2189" t="s">
        <v>45178</v>
      </c>
      <c r="C2189" t="str">
        <f t="shared" si="34"/>
        <v xml:space="preserve"> FID="Gg2b7YrtWxwJps5z" UGFLinkReference="eNeN1038"</v>
      </c>
      <c r="D2189" t="s">
        <v>6192</v>
      </c>
      <c r="E2189" t="s">
        <v>6193</v>
      </c>
    </row>
    <row r="2190" spans="1:5" x14ac:dyDescent="0.25">
      <c r="A2190" t="s">
        <v>6194</v>
      </c>
      <c r="B2190" t="s">
        <v>45179</v>
      </c>
      <c r="C2190" t="str">
        <f t="shared" si="34"/>
        <v xml:space="preserve"> FID="GhNPzK10mOYMfrLY" UGFLinkReference="eNeN1039"</v>
      </c>
      <c r="D2190" t="s">
        <v>6195</v>
      </c>
      <c r="E2190" t="s">
        <v>6196</v>
      </c>
    </row>
    <row r="2191" spans="1:5" x14ac:dyDescent="0.25">
      <c r="A2191" t="s">
        <v>6197</v>
      </c>
      <c r="B2191" t="s">
        <v>45180</v>
      </c>
      <c r="C2191" t="str">
        <f t="shared" si="34"/>
        <v xml:space="preserve"> FID="GhXpoh1O8Tbfc6Am" UGFLinkReference="eNeN1040"</v>
      </c>
      <c r="D2191" t="s">
        <v>6198</v>
      </c>
      <c r="E2191" t="s">
        <v>6199</v>
      </c>
    </row>
    <row r="2192" spans="1:5" x14ac:dyDescent="0.25">
      <c r="A2192" t="s">
        <v>6200</v>
      </c>
      <c r="B2192" t="s">
        <v>45181</v>
      </c>
      <c r="C2192" t="str">
        <f t="shared" si="34"/>
        <v xml:space="preserve"> FID="Ghjk2FMc3hBsZocb" UGFLinkReference="eNeN1041"</v>
      </c>
      <c r="D2192" t="s">
        <v>6201</v>
      </c>
      <c r="E2192" t="s">
        <v>6202</v>
      </c>
    </row>
    <row r="2193" spans="1:5" x14ac:dyDescent="0.25">
      <c r="A2193" t="s">
        <v>6203</v>
      </c>
      <c r="B2193" t="s">
        <v>45182</v>
      </c>
      <c r="C2193" t="str">
        <f t="shared" si="34"/>
        <v xml:space="preserve"> FID="GhrntQNCTtVr9gmu" UGFLinkReference="eNeN1042"</v>
      </c>
      <c r="D2193" t="s">
        <v>6204</v>
      </c>
      <c r="E2193" t="s">
        <v>6205</v>
      </c>
    </row>
    <row r="2194" spans="1:5" x14ac:dyDescent="0.25">
      <c r="A2194" t="s">
        <v>6206</v>
      </c>
      <c r="B2194" t="s">
        <v>45183</v>
      </c>
      <c r="C2194" t="str">
        <f t="shared" si="34"/>
        <v xml:space="preserve"> FID="GiY1c462aDtAPJS4" UGFLinkReference="eNeN1043"</v>
      </c>
      <c r="D2194" t="s">
        <v>6207</v>
      </c>
      <c r="E2194" t="s">
        <v>6208</v>
      </c>
    </row>
    <row r="2195" spans="1:5" x14ac:dyDescent="0.25">
      <c r="A2195" t="s">
        <v>6209</v>
      </c>
      <c r="B2195" t="s">
        <v>45184</v>
      </c>
      <c r="C2195" t="str">
        <f t="shared" si="34"/>
        <v xml:space="preserve"> FID="GimKfCLtWifBhHMy" UGFLinkReference="eNeN1044"</v>
      </c>
      <c r="D2195" t="s">
        <v>6210</v>
      </c>
      <c r="E2195" t="s">
        <v>6211</v>
      </c>
    </row>
    <row r="2196" spans="1:5" x14ac:dyDescent="0.25">
      <c r="A2196" t="s">
        <v>6212</v>
      </c>
      <c r="B2196" t="s">
        <v>45185</v>
      </c>
      <c r="C2196" t="str">
        <f t="shared" si="34"/>
        <v xml:space="preserve"> FID="GiuCergCIs6wt1pB" UGFLinkReference="eNeN1045"</v>
      </c>
      <c r="D2196" t="s">
        <v>6213</v>
      </c>
      <c r="E2196" t="s">
        <v>6214</v>
      </c>
    </row>
    <row r="2197" spans="1:5" x14ac:dyDescent="0.25">
      <c r="A2197" t="s">
        <v>6215</v>
      </c>
      <c r="B2197" t="s">
        <v>45186</v>
      </c>
      <c r="C2197" t="str">
        <f t="shared" si="34"/>
        <v xml:space="preserve"> FID="Gj7Rk5mgYgJfEZEv" UGFLinkReference="eNeN1046"</v>
      </c>
      <c r="D2197" t="s">
        <v>6216</v>
      </c>
      <c r="E2197" t="s">
        <v>6217</v>
      </c>
    </row>
    <row r="2198" spans="1:5" x14ac:dyDescent="0.25">
      <c r="A2198" t="s">
        <v>6218</v>
      </c>
      <c r="B2198" t="s">
        <v>45187</v>
      </c>
      <c r="C2198" t="str">
        <f t="shared" si="34"/>
        <v xml:space="preserve"> FID="GjJd95wtnzVzubYd" UGFLinkReference="eNeN1047"</v>
      </c>
      <c r="D2198" t="s">
        <v>6219</v>
      </c>
      <c r="E2198" t="s">
        <v>6220</v>
      </c>
    </row>
    <row r="2199" spans="1:5" x14ac:dyDescent="0.25">
      <c r="A2199" t="s">
        <v>6221</v>
      </c>
      <c r="B2199" t="s">
        <v>45188</v>
      </c>
      <c r="C2199" t="str">
        <f t="shared" si="34"/>
        <v xml:space="preserve"> FID="GjvOhTDnePt5fnUL" UGFLinkReference="eNeN1048"</v>
      </c>
      <c r="D2199" t="s">
        <v>6222</v>
      </c>
      <c r="E2199" t="s">
        <v>6223</v>
      </c>
    </row>
    <row r="2200" spans="1:5" x14ac:dyDescent="0.25">
      <c r="A2200" t="s">
        <v>6224</v>
      </c>
      <c r="B2200" t="s">
        <v>45189</v>
      </c>
      <c r="C2200" t="str">
        <f t="shared" si="34"/>
        <v xml:space="preserve"> FID="Gk0MeEJVsI3jJ3RS" UGFLinkReference="eNeN1049"</v>
      </c>
      <c r="D2200" t="s">
        <v>6225</v>
      </c>
      <c r="E2200" t="s">
        <v>6226</v>
      </c>
    </row>
    <row r="2201" spans="1:5" x14ac:dyDescent="0.25">
      <c r="A2201" t="s">
        <v>6227</v>
      </c>
      <c r="B2201" t="s">
        <v>45190</v>
      </c>
      <c r="C2201" t="str">
        <f t="shared" si="34"/>
        <v xml:space="preserve"> FID="GkM01nrfN6r91tdS" UGFLinkReference="eNeN1050"</v>
      </c>
      <c r="D2201" t="s">
        <v>6228</v>
      </c>
      <c r="E2201" t="s">
        <v>6229</v>
      </c>
    </row>
    <row r="2202" spans="1:5" x14ac:dyDescent="0.25">
      <c r="A2202" t="s">
        <v>6230</v>
      </c>
      <c r="B2202" t="s">
        <v>45191</v>
      </c>
      <c r="C2202" t="str">
        <f t="shared" si="34"/>
        <v xml:space="preserve"> FID="Gl9v0lm3Usbr5imi" UGFLinkReference="eNeN1051"</v>
      </c>
      <c r="D2202" t="s">
        <v>6231</v>
      </c>
      <c r="E2202" t="s">
        <v>6232</v>
      </c>
    </row>
    <row r="2203" spans="1:5" x14ac:dyDescent="0.25">
      <c r="A2203" t="s">
        <v>6233</v>
      </c>
      <c r="B2203" t="s">
        <v>45192</v>
      </c>
      <c r="C2203" t="str">
        <f t="shared" si="34"/>
        <v xml:space="preserve"> FID="GlOJvYq8S4iiBxEF" UGFLinkReference="eNeN1052"</v>
      </c>
      <c r="D2203" t="s">
        <v>6234</v>
      </c>
      <c r="E2203" t="s">
        <v>6235</v>
      </c>
    </row>
    <row r="2204" spans="1:5" x14ac:dyDescent="0.25">
      <c r="A2204" t="s">
        <v>6236</v>
      </c>
      <c r="B2204" t="s">
        <v>45193</v>
      </c>
      <c r="C2204" t="str">
        <f t="shared" si="34"/>
        <v xml:space="preserve"> FID="Gm3DUxP5F4ECk7g4" UGFLinkReference="eNeN1053"</v>
      </c>
      <c r="D2204" t="s">
        <v>6237</v>
      </c>
      <c r="E2204" t="s">
        <v>6238</v>
      </c>
    </row>
    <row r="2205" spans="1:5" x14ac:dyDescent="0.25">
      <c r="A2205" t="s">
        <v>6239</v>
      </c>
      <c r="B2205" t="s">
        <v>45194</v>
      </c>
      <c r="C2205" t="str">
        <f t="shared" si="34"/>
        <v xml:space="preserve"> FID="GmKoypvzpsiejCSo" UGFLinkReference="eNeN1054"</v>
      </c>
      <c r="D2205" t="s">
        <v>6240</v>
      </c>
      <c r="E2205" t="s">
        <v>6241</v>
      </c>
    </row>
    <row r="2206" spans="1:5" x14ac:dyDescent="0.25">
      <c r="A2206" t="s">
        <v>6242</v>
      </c>
      <c r="B2206" t="s">
        <v>45195</v>
      </c>
      <c r="C2206" t="str">
        <f t="shared" si="34"/>
        <v xml:space="preserve"> FID="GmRgJamPMItvm24A" UGFLinkReference="eNeN1055"</v>
      </c>
      <c r="D2206" t="s">
        <v>6243</v>
      </c>
      <c r="E2206" t="s">
        <v>6244</v>
      </c>
    </row>
    <row r="2207" spans="1:5" x14ac:dyDescent="0.25">
      <c r="A2207" t="s">
        <v>6245</v>
      </c>
      <c r="B2207" t="s">
        <v>45196</v>
      </c>
      <c r="C2207" t="str">
        <f t="shared" si="34"/>
        <v xml:space="preserve"> FID="GmX1LTrSTyoc8x8s" UGFLinkReference="eNeN1056"</v>
      </c>
      <c r="D2207" t="s">
        <v>6246</v>
      </c>
      <c r="E2207" t="s">
        <v>6247</v>
      </c>
    </row>
    <row r="2208" spans="1:5" x14ac:dyDescent="0.25">
      <c r="A2208" t="s">
        <v>6248</v>
      </c>
      <c r="B2208" t="s">
        <v>45197</v>
      </c>
      <c r="C2208" t="str">
        <f t="shared" si="34"/>
        <v xml:space="preserve"> FID="Gmktb82YtlffLwER" UGFLinkReference="eNeN1057"</v>
      </c>
      <c r="D2208" t="s">
        <v>6249</v>
      </c>
      <c r="E2208" t="s">
        <v>6250</v>
      </c>
    </row>
    <row r="2209" spans="1:5" x14ac:dyDescent="0.25">
      <c r="A2209" t="s">
        <v>6251</v>
      </c>
      <c r="B2209" t="s">
        <v>45198</v>
      </c>
      <c r="C2209" t="str">
        <f t="shared" si="34"/>
        <v xml:space="preserve"> FID="GnHfzlNEDHvVitt4" UGFLinkReference="eNeN1058"</v>
      </c>
      <c r="D2209" t="s">
        <v>6252</v>
      </c>
      <c r="E2209" t="s">
        <v>6253</v>
      </c>
    </row>
    <row r="2210" spans="1:5" x14ac:dyDescent="0.25">
      <c r="A2210" t="s">
        <v>6254</v>
      </c>
      <c r="B2210" t="s">
        <v>45199</v>
      </c>
      <c r="C2210" t="str">
        <f t="shared" si="34"/>
        <v xml:space="preserve"> FID="Goh1wnhu14DaKaOQ" UGFLinkReference="eNeN1059"</v>
      </c>
      <c r="D2210" t="s">
        <v>6255</v>
      </c>
      <c r="E2210" t="s">
        <v>6256</v>
      </c>
    </row>
    <row r="2211" spans="1:5" x14ac:dyDescent="0.25">
      <c r="A2211" t="s">
        <v>6257</v>
      </c>
      <c r="B2211" t="s">
        <v>45200</v>
      </c>
      <c r="C2211" t="str">
        <f t="shared" si="34"/>
        <v xml:space="preserve"> FID="Gp4uqAWTs586XIed" UGFLinkReference="eNeN1060"</v>
      </c>
      <c r="D2211" t="s">
        <v>6258</v>
      </c>
      <c r="E2211" t="s">
        <v>6259</v>
      </c>
    </row>
    <row r="2212" spans="1:5" x14ac:dyDescent="0.25">
      <c r="A2212" t="s">
        <v>6260</v>
      </c>
      <c r="B2212" t="s">
        <v>45201</v>
      </c>
      <c r="C2212" t="str">
        <f t="shared" si="34"/>
        <v xml:space="preserve"> FID="GpWgP4CQx1KQ2VZV" UGFLinkReference="eNeN1061"</v>
      </c>
      <c r="D2212" t="s">
        <v>6261</v>
      </c>
      <c r="E2212" t="s">
        <v>6262</v>
      </c>
    </row>
    <row r="2213" spans="1:5" x14ac:dyDescent="0.25">
      <c r="A2213" t="s">
        <v>6263</v>
      </c>
      <c r="B2213" t="s">
        <v>45202</v>
      </c>
      <c r="C2213" t="str">
        <f t="shared" si="34"/>
        <v xml:space="preserve"> FID="Gpl6Za8npXgsaTOU" UGFLinkReference="eNeN1062"</v>
      </c>
      <c r="D2213" t="s">
        <v>6264</v>
      </c>
      <c r="E2213" t="s">
        <v>6265</v>
      </c>
    </row>
    <row r="2214" spans="1:5" x14ac:dyDescent="0.25">
      <c r="A2214" t="s">
        <v>6266</v>
      </c>
      <c r="B2214" t="s">
        <v>45203</v>
      </c>
      <c r="C2214" t="str">
        <f t="shared" si="34"/>
        <v xml:space="preserve"> FID="GpvVhPNruapi2AMD" UGFLinkReference="eNeN1063"</v>
      </c>
      <c r="D2214" t="s">
        <v>6267</v>
      </c>
      <c r="E2214" t="s">
        <v>6268</v>
      </c>
    </row>
    <row r="2215" spans="1:5" x14ac:dyDescent="0.25">
      <c r="A2215" t="s">
        <v>6269</v>
      </c>
      <c r="B2215" t="s">
        <v>45204</v>
      </c>
      <c r="C2215" t="str">
        <f t="shared" si="34"/>
        <v xml:space="preserve"> FID="GpwCMBaOagsuunOY" UGFLinkReference="eNeN1064"</v>
      </c>
      <c r="D2215" t="s">
        <v>6270</v>
      </c>
      <c r="E2215" t="s">
        <v>6271</v>
      </c>
    </row>
    <row r="2216" spans="1:5" x14ac:dyDescent="0.25">
      <c r="A2216" t="s">
        <v>6272</v>
      </c>
      <c r="B2216" t="s">
        <v>45205</v>
      </c>
      <c r="C2216" t="str">
        <f t="shared" si="34"/>
        <v xml:space="preserve"> FID="GqIjMfhq2MXgyT48" UGFLinkReference="eNeN1065"</v>
      </c>
      <c r="D2216" t="s">
        <v>6273</v>
      </c>
      <c r="E2216" t="s">
        <v>6274</v>
      </c>
    </row>
    <row r="2217" spans="1:5" x14ac:dyDescent="0.25">
      <c r="A2217" t="s">
        <v>6275</v>
      </c>
      <c r="B2217" t="s">
        <v>45206</v>
      </c>
      <c r="C2217" t="str">
        <f t="shared" si="34"/>
        <v xml:space="preserve"> FID="GqawgQ1VgLMMwxTf" UGFLinkReference="eNeN1066"</v>
      </c>
      <c r="D2217" t="s">
        <v>6276</v>
      </c>
      <c r="E2217" t="s">
        <v>6277</v>
      </c>
    </row>
    <row r="2218" spans="1:5" x14ac:dyDescent="0.25">
      <c r="A2218" t="s">
        <v>6278</v>
      </c>
      <c r="B2218" t="s">
        <v>45207</v>
      </c>
      <c r="C2218" t="str">
        <f t="shared" si="34"/>
        <v xml:space="preserve"> FID="GsDDox8GXizwlAUx" UGFLinkReference="eNeN1067"</v>
      </c>
      <c r="D2218" t="s">
        <v>6279</v>
      </c>
      <c r="E2218" t="s">
        <v>6280</v>
      </c>
    </row>
    <row r="2219" spans="1:5" x14ac:dyDescent="0.25">
      <c r="A2219" t="s">
        <v>6281</v>
      </c>
      <c r="B2219" t="s">
        <v>45208</v>
      </c>
      <c r="C2219" t="str">
        <f t="shared" si="34"/>
        <v xml:space="preserve"> FID="GsKPYF49Ro0tH0AX" UGFLinkReference="eNeN1068"</v>
      </c>
      <c r="D2219" t="s">
        <v>6282</v>
      </c>
      <c r="E2219" t="s">
        <v>6283</v>
      </c>
    </row>
    <row r="2220" spans="1:5" x14ac:dyDescent="0.25">
      <c r="A2220" t="s">
        <v>6284</v>
      </c>
      <c r="B2220" t="s">
        <v>45209</v>
      </c>
      <c r="C2220" t="str">
        <f t="shared" si="34"/>
        <v xml:space="preserve"> FID="GsMQOgD6O41V5zA8" UGFLinkReference="eNeN1069"</v>
      </c>
      <c r="D2220" t="s">
        <v>6285</v>
      </c>
      <c r="E2220" t="s">
        <v>6286</v>
      </c>
    </row>
    <row r="2221" spans="1:5" x14ac:dyDescent="0.25">
      <c r="A2221" t="s">
        <v>6287</v>
      </c>
      <c r="B2221" t="s">
        <v>45210</v>
      </c>
      <c r="C2221" t="str">
        <f t="shared" si="34"/>
        <v xml:space="preserve"> FID="GsoUtTFpkuNpNHwS" UGFLinkReference="eNeN1070"</v>
      </c>
      <c r="D2221" t="s">
        <v>6288</v>
      </c>
      <c r="E2221" t="s">
        <v>6289</v>
      </c>
    </row>
    <row r="2222" spans="1:5" x14ac:dyDescent="0.25">
      <c r="A2222" t="s">
        <v>6290</v>
      </c>
      <c r="B2222" t="s">
        <v>45211</v>
      </c>
      <c r="C2222" t="str">
        <f t="shared" si="34"/>
        <v xml:space="preserve"> FID="Gsx4OrZnSGAtFZWX" UGFLinkReference="eNeN1071"</v>
      </c>
      <c r="D2222" t="s">
        <v>6291</v>
      </c>
      <c r="E2222" t="s">
        <v>6292</v>
      </c>
    </row>
    <row r="2223" spans="1:5" x14ac:dyDescent="0.25">
      <c r="A2223" t="s">
        <v>6293</v>
      </c>
      <c r="B2223" t="s">
        <v>45212</v>
      </c>
      <c r="C2223" t="str">
        <f t="shared" si="34"/>
        <v xml:space="preserve"> FID="GsyW3ooB3uIfLrL2" UGFLinkReference="eNeN1072"</v>
      </c>
      <c r="D2223" t="s">
        <v>6294</v>
      </c>
      <c r="E2223" t="s">
        <v>6295</v>
      </c>
    </row>
    <row r="2224" spans="1:5" x14ac:dyDescent="0.25">
      <c r="A2224" t="s">
        <v>6296</v>
      </c>
      <c r="B2224" t="s">
        <v>45213</v>
      </c>
      <c r="C2224" t="str">
        <f t="shared" si="34"/>
        <v xml:space="preserve"> FID="GuJ4FeJYjfzIct5m" UGFLinkReference="eNeN1073"</v>
      </c>
      <c r="D2224" t="s">
        <v>6297</v>
      </c>
      <c r="E2224" t="s">
        <v>6298</v>
      </c>
    </row>
    <row r="2225" spans="1:5" x14ac:dyDescent="0.25">
      <c r="A2225" t="s">
        <v>6299</v>
      </c>
      <c r="B2225" t="s">
        <v>45214</v>
      </c>
      <c r="C2225" t="str">
        <f t="shared" si="34"/>
        <v xml:space="preserve"> FID="GuV2RbGR0eSY67Nf" UGFLinkReference="eNeN1074"</v>
      </c>
      <c r="D2225" t="s">
        <v>6300</v>
      </c>
      <c r="E2225" t="s">
        <v>6301</v>
      </c>
    </row>
    <row r="2226" spans="1:5" x14ac:dyDescent="0.25">
      <c r="A2226" t="s">
        <v>6302</v>
      </c>
      <c r="B2226" t="s">
        <v>45215</v>
      </c>
      <c r="C2226" t="str">
        <f t="shared" si="34"/>
        <v xml:space="preserve"> FID="Gv7keLzAnVZfeO0G" UGFLinkReference="eNeN1075"</v>
      </c>
      <c r="D2226" t="s">
        <v>6303</v>
      </c>
      <c r="E2226" t="s">
        <v>6304</v>
      </c>
    </row>
    <row r="2227" spans="1:5" x14ac:dyDescent="0.25">
      <c r="A2227" t="s">
        <v>6305</v>
      </c>
      <c r="B2227" t="s">
        <v>45216</v>
      </c>
      <c r="C2227" t="str">
        <f t="shared" si="34"/>
        <v xml:space="preserve"> FID="GvQuPSShQSfVMYGD" UGFLinkReference="eNeN1076"</v>
      </c>
      <c r="D2227" t="s">
        <v>6306</v>
      </c>
      <c r="E2227" t="s">
        <v>6307</v>
      </c>
    </row>
    <row r="2228" spans="1:5" x14ac:dyDescent="0.25">
      <c r="A2228" t="s">
        <v>6308</v>
      </c>
      <c r="B2228" t="s">
        <v>45217</v>
      </c>
      <c r="C2228" t="str">
        <f t="shared" si="34"/>
        <v xml:space="preserve"> FID="GvoLvll9DhP5Ealb" UGFLinkReference="eNeN1077"</v>
      </c>
      <c r="D2228" t="s">
        <v>6309</v>
      </c>
      <c r="E2228" t="s">
        <v>6310</v>
      </c>
    </row>
    <row r="2229" spans="1:5" x14ac:dyDescent="0.25">
      <c r="A2229" t="s">
        <v>6311</v>
      </c>
      <c r="B2229" t="s">
        <v>45218</v>
      </c>
      <c r="C2229" t="str">
        <f t="shared" si="34"/>
        <v xml:space="preserve"> FID="GvpR4mApxgQYQMBV" UGFLinkReference="eNeN1078"</v>
      </c>
      <c r="D2229" t="s">
        <v>6312</v>
      </c>
      <c r="E2229" t="s">
        <v>6313</v>
      </c>
    </row>
    <row r="2230" spans="1:5" x14ac:dyDescent="0.25">
      <c r="A2230" t="s">
        <v>6314</v>
      </c>
      <c r="B2230" t="s">
        <v>45219</v>
      </c>
      <c r="C2230" t="str">
        <f t="shared" si="34"/>
        <v xml:space="preserve"> FID="GxcY1ndSViSFNHx5" UGFLinkReference="eNeN1079"</v>
      </c>
      <c r="D2230" t="s">
        <v>6315</v>
      </c>
      <c r="E2230" t="s">
        <v>6316</v>
      </c>
    </row>
    <row r="2231" spans="1:5" x14ac:dyDescent="0.25">
      <c r="A2231" t="s">
        <v>6317</v>
      </c>
      <c r="B2231" t="s">
        <v>45220</v>
      </c>
      <c r="C2231" t="str">
        <f t="shared" si="34"/>
        <v xml:space="preserve"> FID="GybWpbX4RXLj6nZD" UGFLinkReference="eNeN1080"</v>
      </c>
      <c r="D2231" t="s">
        <v>6318</v>
      </c>
      <c r="E2231" t="s">
        <v>6319</v>
      </c>
    </row>
    <row r="2232" spans="1:5" x14ac:dyDescent="0.25">
      <c r="A2232" t="s">
        <v>6320</v>
      </c>
      <c r="B2232" t="s">
        <v>45221</v>
      </c>
      <c r="C2232" t="str">
        <f t="shared" si="34"/>
        <v xml:space="preserve"> FID="GyjIktLirfbmbAIZ" UGFLinkReference="eNeN1081"</v>
      </c>
      <c r="D2232" t="s">
        <v>6321</v>
      </c>
      <c r="E2232" t="s">
        <v>6322</v>
      </c>
    </row>
    <row r="2233" spans="1:5" x14ac:dyDescent="0.25">
      <c r="A2233" t="s">
        <v>6323</v>
      </c>
      <c r="B2233" t="s">
        <v>45222</v>
      </c>
      <c r="C2233" t="str">
        <f t="shared" si="34"/>
        <v xml:space="preserve"> FID="GzWfNp6K1dCTaM6U" UGFLinkReference="eNeN1082"</v>
      </c>
      <c r="D2233" t="s">
        <v>6324</v>
      </c>
      <c r="E2233" t="s">
        <v>6325</v>
      </c>
    </row>
    <row r="2234" spans="1:5" x14ac:dyDescent="0.25">
      <c r="A2234" t="s">
        <v>6326</v>
      </c>
      <c r="B2234" t="s">
        <v>45223</v>
      </c>
      <c r="C2234" t="str">
        <f t="shared" si="34"/>
        <v xml:space="preserve"> FID="GzgCKpUo5pmLPWOa" UGFLinkReference="eNeN1083"</v>
      </c>
      <c r="D2234" t="s">
        <v>6327</v>
      </c>
      <c r="E2234" t="s">
        <v>6328</v>
      </c>
    </row>
    <row r="2235" spans="1:5" x14ac:dyDescent="0.25">
      <c r="A2235" t="s">
        <v>6329</v>
      </c>
      <c r="B2235" t="s">
        <v>45224</v>
      </c>
      <c r="C2235" t="str">
        <f t="shared" si="34"/>
        <v xml:space="preserve"> FID="Gzo2ZjfUum83gPxU" UGFLinkReference="eNeN1084"</v>
      </c>
      <c r="D2235" t="s">
        <v>6330</v>
      </c>
      <c r="E2235" t="s">
        <v>6331</v>
      </c>
    </row>
    <row r="2236" spans="1:5" x14ac:dyDescent="0.25">
      <c r="A2236" t="s">
        <v>6332</v>
      </c>
      <c r="B2236" t="s">
        <v>45225</v>
      </c>
      <c r="C2236" t="str">
        <f t="shared" si="34"/>
        <v xml:space="preserve"> FID="H1NvxoprOdvfV2KD" UGFLinkReference="eNeN1085"</v>
      </c>
      <c r="D2236" t="s">
        <v>6333</v>
      </c>
      <c r="E2236" t="s">
        <v>6334</v>
      </c>
    </row>
    <row r="2237" spans="1:5" x14ac:dyDescent="0.25">
      <c r="A2237" t="s">
        <v>6335</v>
      </c>
      <c r="B2237" t="s">
        <v>45226</v>
      </c>
      <c r="C2237" t="str">
        <f t="shared" si="34"/>
        <v xml:space="preserve"> FID="H1vESntFUf11KxVU" UGFLinkReference="eNeN1086"</v>
      </c>
      <c r="D2237" t="s">
        <v>6336</v>
      </c>
      <c r="E2237" t="s">
        <v>6337</v>
      </c>
    </row>
    <row r="2238" spans="1:5" x14ac:dyDescent="0.25">
      <c r="A2238" t="s">
        <v>6338</v>
      </c>
      <c r="B2238" t="s">
        <v>45227</v>
      </c>
      <c r="C2238" t="str">
        <f t="shared" si="34"/>
        <v xml:space="preserve"> FID="H26R3rjWLs305NTR" UGFLinkReference="eNeN1087"</v>
      </c>
      <c r="D2238" t="s">
        <v>6339</v>
      </c>
      <c r="E2238" t="s">
        <v>6340</v>
      </c>
    </row>
    <row r="2239" spans="1:5" x14ac:dyDescent="0.25">
      <c r="A2239" t="s">
        <v>6341</v>
      </c>
      <c r="B2239" t="s">
        <v>45228</v>
      </c>
      <c r="C2239" t="str">
        <f t="shared" si="34"/>
        <v xml:space="preserve"> FID="H4Qd93lVUEAigLPl" UGFLinkReference="eNeN1088"</v>
      </c>
      <c r="D2239" t="s">
        <v>6342</v>
      </c>
      <c r="E2239" t="s">
        <v>6343</v>
      </c>
    </row>
    <row r="2240" spans="1:5" x14ac:dyDescent="0.25">
      <c r="A2240" t="s">
        <v>6344</v>
      </c>
      <c r="B2240" t="s">
        <v>45229</v>
      </c>
      <c r="C2240" t="str">
        <f t="shared" si="34"/>
        <v xml:space="preserve"> FID="H5cALHVpfjp62Fv4" UGFLinkReference="eNeN1089"</v>
      </c>
      <c r="D2240" t="s">
        <v>6345</v>
      </c>
      <c r="E2240" t="s">
        <v>6346</v>
      </c>
    </row>
    <row r="2241" spans="1:5" x14ac:dyDescent="0.25">
      <c r="A2241" t="s">
        <v>6347</v>
      </c>
      <c r="B2241" t="s">
        <v>45230</v>
      </c>
      <c r="C2241" t="str">
        <f t="shared" ref="B2241:C2304" si="35">_xlfn.CONCAT(" FID=""",D2241,""""," UGFLinkReference=""",E2241,"""",IF(COUNTA(F2241)=1,_xlfn.CONCAT(" FIDparent=""",F2241,""""),),IF(COUNTA(G2241)=1,_xlfn.CONCAT(" UGFparent=""",G2241,""""),))</f>
        <v xml:space="preserve"> FID="H5g546tFKECvPjMc" UGFLinkReference="eNeN1090"</v>
      </c>
      <c r="D2241" t="s">
        <v>6348</v>
      </c>
      <c r="E2241" t="s">
        <v>6349</v>
      </c>
    </row>
    <row r="2242" spans="1:5" x14ac:dyDescent="0.25">
      <c r="A2242" t="s">
        <v>6350</v>
      </c>
      <c r="B2242" t="s">
        <v>45231</v>
      </c>
      <c r="C2242" t="str">
        <f t="shared" si="35"/>
        <v xml:space="preserve"> FID="H5jR4A9TrdCG3oK7" UGFLinkReference="eNeN1091"</v>
      </c>
      <c r="D2242" t="s">
        <v>6351</v>
      </c>
      <c r="E2242" t="s">
        <v>6352</v>
      </c>
    </row>
    <row r="2243" spans="1:5" x14ac:dyDescent="0.25">
      <c r="A2243" t="s">
        <v>6353</v>
      </c>
      <c r="B2243" t="s">
        <v>45232</v>
      </c>
      <c r="C2243" t="str">
        <f t="shared" si="35"/>
        <v xml:space="preserve"> FID="H5kqtc2VGoR17Oio" UGFLinkReference="eNeN1092"</v>
      </c>
      <c r="D2243" t="s">
        <v>6354</v>
      </c>
      <c r="E2243" t="s">
        <v>6355</v>
      </c>
    </row>
    <row r="2244" spans="1:5" x14ac:dyDescent="0.25">
      <c r="A2244" t="s">
        <v>6356</v>
      </c>
      <c r="B2244" t="s">
        <v>45233</v>
      </c>
      <c r="C2244" t="str">
        <f t="shared" si="35"/>
        <v xml:space="preserve"> FID="H5v0Pk2VDTGLKcTX" UGFLinkReference="eNeN1093"</v>
      </c>
      <c r="D2244" t="s">
        <v>6357</v>
      </c>
      <c r="E2244" t="s">
        <v>6358</v>
      </c>
    </row>
    <row r="2245" spans="1:5" x14ac:dyDescent="0.25">
      <c r="A2245" t="s">
        <v>6359</v>
      </c>
      <c r="B2245" t="s">
        <v>45234</v>
      </c>
      <c r="C2245" t="str">
        <f t="shared" si="35"/>
        <v xml:space="preserve"> FID="H6GI1Qhpu7tWhv8i" UGFLinkReference="eNeN1094"</v>
      </c>
      <c r="D2245" t="s">
        <v>6360</v>
      </c>
      <c r="E2245" t="s">
        <v>6361</v>
      </c>
    </row>
    <row r="2246" spans="1:5" x14ac:dyDescent="0.25">
      <c r="A2246" t="s">
        <v>6362</v>
      </c>
      <c r="B2246" t="s">
        <v>45235</v>
      </c>
      <c r="C2246" t="str">
        <f t="shared" si="35"/>
        <v xml:space="preserve"> FID="H6Q5YNoswnyadZpj" UGFLinkReference="eNeN1095"</v>
      </c>
      <c r="D2246" t="s">
        <v>6363</v>
      </c>
      <c r="E2246" t="s">
        <v>6364</v>
      </c>
    </row>
    <row r="2247" spans="1:5" x14ac:dyDescent="0.25">
      <c r="A2247" t="s">
        <v>6365</v>
      </c>
      <c r="B2247" t="s">
        <v>45236</v>
      </c>
      <c r="C2247" t="str">
        <f t="shared" si="35"/>
        <v xml:space="preserve"> FID="H6QnT1jS6n7rlmtp" UGFLinkReference="eNeN1096"</v>
      </c>
      <c r="D2247" t="s">
        <v>6366</v>
      </c>
      <c r="E2247" t="s">
        <v>6367</v>
      </c>
    </row>
    <row r="2248" spans="1:5" x14ac:dyDescent="0.25">
      <c r="A2248" t="s">
        <v>6368</v>
      </c>
      <c r="B2248" t="s">
        <v>45237</v>
      </c>
      <c r="C2248" t="str">
        <f t="shared" si="35"/>
        <v xml:space="preserve"> FID="H6U1ylPC1KZqzfMt" UGFLinkReference="eNeN1097"</v>
      </c>
      <c r="D2248" t="s">
        <v>6369</v>
      </c>
      <c r="E2248" t="s">
        <v>6370</v>
      </c>
    </row>
    <row r="2249" spans="1:5" x14ac:dyDescent="0.25">
      <c r="A2249" t="s">
        <v>6371</v>
      </c>
      <c r="B2249" t="s">
        <v>45238</v>
      </c>
      <c r="C2249" t="str">
        <f t="shared" si="35"/>
        <v xml:space="preserve"> FID="H6qMO5vjeQtNq6XA" UGFLinkReference="eNeN1098"</v>
      </c>
      <c r="D2249" t="s">
        <v>6372</v>
      </c>
      <c r="E2249" t="s">
        <v>6373</v>
      </c>
    </row>
    <row r="2250" spans="1:5" x14ac:dyDescent="0.25">
      <c r="A2250" t="s">
        <v>6374</v>
      </c>
      <c r="B2250" t="s">
        <v>45239</v>
      </c>
      <c r="C2250" t="str">
        <f t="shared" si="35"/>
        <v xml:space="preserve"> FID="H6v81mMcXTUCzQAX" UGFLinkReference="eNeN1099"</v>
      </c>
      <c r="D2250" t="s">
        <v>6375</v>
      </c>
      <c r="E2250" t="s">
        <v>6376</v>
      </c>
    </row>
    <row r="2251" spans="1:5" x14ac:dyDescent="0.25">
      <c r="A2251" t="s">
        <v>6377</v>
      </c>
      <c r="B2251" t="s">
        <v>45240</v>
      </c>
      <c r="C2251" t="str">
        <f t="shared" si="35"/>
        <v xml:space="preserve"> FID="H75ShdM68HFG8lGC" UGFLinkReference="eNeN1100"</v>
      </c>
      <c r="D2251" t="s">
        <v>6378</v>
      </c>
      <c r="E2251" t="s">
        <v>6379</v>
      </c>
    </row>
    <row r="2252" spans="1:5" x14ac:dyDescent="0.25">
      <c r="A2252" t="s">
        <v>6380</v>
      </c>
      <c r="B2252" t="s">
        <v>45241</v>
      </c>
      <c r="C2252" t="str">
        <f t="shared" si="35"/>
        <v xml:space="preserve"> FID="H7UVw5Pnzky5HLMk" UGFLinkReference="eNeN1101"</v>
      </c>
      <c r="D2252" t="s">
        <v>6381</v>
      </c>
      <c r="E2252" t="s">
        <v>6382</v>
      </c>
    </row>
    <row r="2253" spans="1:5" x14ac:dyDescent="0.25">
      <c r="A2253" t="s">
        <v>6383</v>
      </c>
      <c r="B2253" t="s">
        <v>45242</v>
      </c>
      <c r="C2253" t="str">
        <f t="shared" si="35"/>
        <v xml:space="preserve"> FID="H7aNURihb07B0nhJ" UGFLinkReference="eNeN1102"</v>
      </c>
      <c r="D2253" t="s">
        <v>6384</v>
      </c>
      <c r="E2253" t="s">
        <v>6385</v>
      </c>
    </row>
    <row r="2254" spans="1:5" x14ac:dyDescent="0.25">
      <c r="A2254" t="s">
        <v>6386</v>
      </c>
      <c r="B2254" t="s">
        <v>45243</v>
      </c>
      <c r="C2254" t="str">
        <f t="shared" si="35"/>
        <v xml:space="preserve"> FID="H7ndws8AnsW9DbBc" UGFLinkReference="eNeN1103"</v>
      </c>
      <c r="D2254" t="s">
        <v>6387</v>
      </c>
      <c r="E2254" t="s">
        <v>6388</v>
      </c>
    </row>
    <row r="2255" spans="1:5" x14ac:dyDescent="0.25">
      <c r="A2255" t="s">
        <v>6389</v>
      </c>
      <c r="B2255" t="s">
        <v>45244</v>
      </c>
      <c r="C2255" t="str">
        <f t="shared" si="35"/>
        <v xml:space="preserve"> FID="H8fL4fCApevjJsug" UGFLinkReference="eNeN1104"</v>
      </c>
      <c r="D2255" t="s">
        <v>6390</v>
      </c>
      <c r="E2255" t="s">
        <v>6391</v>
      </c>
    </row>
    <row r="2256" spans="1:5" x14ac:dyDescent="0.25">
      <c r="A2256" t="s">
        <v>6392</v>
      </c>
      <c r="B2256" t="s">
        <v>45245</v>
      </c>
      <c r="C2256" t="str">
        <f t="shared" si="35"/>
        <v xml:space="preserve"> FID="H8uzUMqJzNsNS9JK" UGFLinkReference="eNeN1105"</v>
      </c>
      <c r="D2256" t="s">
        <v>6393</v>
      </c>
      <c r="E2256" t="s">
        <v>6394</v>
      </c>
    </row>
    <row r="2257" spans="1:5" x14ac:dyDescent="0.25">
      <c r="A2257" t="s">
        <v>6395</v>
      </c>
      <c r="B2257" t="s">
        <v>45246</v>
      </c>
      <c r="C2257" t="str">
        <f t="shared" si="35"/>
        <v xml:space="preserve"> FID="H8wElYY6O1GLNaPv" UGFLinkReference="eNeN1106"</v>
      </c>
      <c r="D2257" t="s">
        <v>6396</v>
      </c>
      <c r="E2257" t="s">
        <v>6397</v>
      </c>
    </row>
    <row r="2258" spans="1:5" x14ac:dyDescent="0.25">
      <c r="A2258" t="s">
        <v>6398</v>
      </c>
      <c r="B2258" t="s">
        <v>45247</v>
      </c>
      <c r="C2258" t="str">
        <f t="shared" si="35"/>
        <v xml:space="preserve"> FID="H9MkB3oThDucL223" UGFLinkReference="eNeN1107"</v>
      </c>
      <c r="D2258" t="s">
        <v>6399</v>
      </c>
      <c r="E2258" t="s">
        <v>6400</v>
      </c>
    </row>
    <row r="2259" spans="1:5" x14ac:dyDescent="0.25">
      <c r="A2259" t="s">
        <v>6401</v>
      </c>
      <c r="B2259" t="s">
        <v>45248</v>
      </c>
      <c r="C2259" t="str">
        <f t="shared" si="35"/>
        <v xml:space="preserve"> FID="H9h9l8zgpxMSAa9W" UGFLinkReference="eNeN1108"</v>
      </c>
      <c r="D2259" t="s">
        <v>6402</v>
      </c>
      <c r="E2259" t="s">
        <v>6403</v>
      </c>
    </row>
    <row r="2260" spans="1:5" x14ac:dyDescent="0.25">
      <c r="A2260" t="s">
        <v>6404</v>
      </c>
      <c r="B2260" t="s">
        <v>45249</v>
      </c>
      <c r="C2260" t="str">
        <f t="shared" si="35"/>
        <v xml:space="preserve"> FID="HARl8r9L3huYdNUb" UGFLinkReference="eNeN1109"</v>
      </c>
      <c r="D2260" t="s">
        <v>6405</v>
      </c>
      <c r="E2260" t="s">
        <v>6406</v>
      </c>
    </row>
    <row r="2261" spans="1:5" x14ac:dyDescent="0.25">
      <c r="A2261" t="s">
        <v>6407</v>
      </c>
      <c r="B2261" t="s">
        <v>45250</v>
      </c>
      <c r="C2261" t="str">
        <f t="shared" si="35"/>
        <v xml:space="preserve"> FID="HB014QCi44ZWKsEq" UGFLinkReference="eNeN1110"</v>
      </c>
      <c r="D2261" t="s">
        <v>6408</v>
      </c>
      <c r="E2261" t="s">
        <v>6409</v>
      </c>
    </row>
    <row r="2262" spans="1:5" x14ac:dyDescent="0.25">
      <c r="A2262" t="s">
        <v>6410</v>
      </c>
      <c r="B2262" t="s">
        <v>45251</v>
      </c>
      <c r="C2262" t="str">
        <f t="shared" si="35"/>
        <v xml:space="preserve"> FID="HDHnROs4bgbn4UgF" UGFLinkReference="eNeN1111"</v>
      </c>
      <c r="D2262" t="s">
        <v>6411</v>
      </c>
      <c r="E2262" t="s">
        <v>6412</v>
      </c>
    </row>
    <row r="2263" spans="1:5" x14ac:dyDescent="0.25">
      <c r="A2263" t="s">
        <v>6413</v>
      </c>
      <c r="B2263" t="s">
        <v>45252</v>
      </c>
      <c r="C2263" t="str">
        <f t="shared" si="35"/>
        <v xml:space="preserve"> FID="HDRWR6AWycY91BDC" UGFLinkReference="eNeN1112"</v>
      </c>
      <c r="D2263" t="s">
        <v>6414</v>
      </c>
      <c r="E2263" t="s">
        <v>6415</v>
      </c>
    </row>
    <row r="2264" spans="1:5" x14ac:dyDescent="0.25">
      <c r="A2264" t="s">
        <v>6416</v>
      </c>
      <c r="B2264" t="s">
        <v>45253</v>
      </c>
      <c r="C2264" t="str">
        <f t="shared" si="35"/>
        <v xml:space="preserve"> FID="HDw54S7Smc969Hl9" UGFLinkReference="eNeN1113"</v>
      </c>
      <c r="D2264" t="s">
        <v>6417</v>
      </c>
      <c r="E2264" t="s">
        <v>6418</v>
      </c>
    </row>
    <row r="2265" spans="1:5" x14ac:dyDescent="0.25">
      <c r="A2265" t="s">
        <v>6419</v>
      </c>
      <c r="B2265" t="s">
        <v>45254</v>
      </c>
      <c r="C2265" t="str">
        <f t="shared" si="35"/>
        <v xml:space="preserve"> FID="HE1swxNUwhLrdnd4" UGFLinkReference="eNeN1114"</v>
      </c>
      <c r="D2265" t="s">
        <v>6420</v>
      </c>
      <c r="E2265" t="s">
        <v>6421</v>
      </c>
    </row>
    <row r="2266" spans="1:5" x14ac:dyDescent="0.25">
      <c r="A2266" t="s">
        <v>6422</v>
      </c>
      <c r="B2266" t="s">
        <v>45255</v>
      </c>
      <c r="C2266" t="str">
        <f t="shared" si="35"/>
        <v xml:space="preserve"> FID="HEA8gQE5TYDGx9cw" UGFLinkReference="eNeN1115"</v>
      </c>
      <c r="D2266" t="s">
        <v>6423</v>
      </c>
      <c r="E2266" t="s">
        <v>6424</v>
      </c>
    </row>
    <row r="2267" spans="1:5" x14ac:dyDescent="0.25">
      <c r="A2267" t="s">
        <v>6425</v>
      </c>
      <c r="B2267" t="s">
        <v>45256</v>
      </c>
      <c r="C2267" t="str">
        <f t="shared" si="35"/>
        <v xml:space="preserve"> FID="HEX5ezTp4xjs5yKZ" UGFLinkReference="eNeN1116"</v>
      </c>
      <c r="D2267" t="s">
        <v>6426</v>
      </c>
      <c r="E2267" t="s">
        <v>6427</v>
      </c>
    </row>
    <row r="2268" spans="1:5" x14ac:dyDescent="0.25">
      <c r="A2268" t="s">
        <v>6428</v>
      </c>
      <c r="B2268" t="s">
        <v>45257</v>
      </c>
      <c r="C2268" t="str">
        <f t="shared" si="35"/>
        <v xml:space="preserve"> FID="HEZB5CA7SZwfA0bi" UGFLinkReference="eNeN1117"</v>
      </c>
      <c r="D2268" t="s">
        <v>6429</v>
      </c>
      <c r="E2268" t="s">
        <v>6430</v>
      </c>
    </row>
    <row r="2269" spans="1:5" x14ac:dyDescent="0.25">
      <c r="A2269" t="s">
        <v>6431</v>
      </c>
      <c r="B2269" t="s">
        <v>45258</v>
      </c>
      <c r="C2269" t="str">
        <f t="shared" si="35"/>
        <v xml:space="preserve"> FID="HFWBruhBhTCWLnZV" UGFLinkReference="eNeN1118"</v>
      </c>
      <c r="D2269" t="s">
        <v>6432</v>
      </c>
      <c r="E2269" t="s">
        <v>6433</v>
      </c>
    </row>
    <row r="2270" spans="1:5" x14ac:dyDescent="0.25">
      <c r="A2270" t="s">
        <v>6434</v>
      </c>
      <c r="B2270" t="s">
        <v>45259</v>
      </c>
      <c r="C2270" t="str">
        <f t="shared" si="35"/>
        <v xml:space="preserve"> FID="HFYgl5Ea42h72LO7" UGFLinkReference="eNeN1119"</v>
      </c>
      <c r="D2270" t="s">
        <v>6435</v>
      </c>
      <c r="E2270" t="s">
        <v>6436</v>
      </c>
    </row>
    <row r="2271" spans="1:5" x14ac:dyDescent="0.25">
      <c r="A2271" t="s">
        <v>6437</v>
      </c>
      <c r="B2271" t="s">
        <v>45260</v>
      </c>
      <c r="C2271" t="str">
        <f t="shared" si="35"/>
        <v xml:space="preserve"> FID="HFqiPxg9kfyK0dyG" UGFLinkReference="eNeN1120"</v>
      </c>
      <c r="D2271" t="s">
        <v>6438</v>
      </c>
      <c r="E2271" t="s">
        <v>6439</v>
      </c>
    </row>
    <row r="2272" spans="1:5" x14ac:dyDescent="0.25">
      <c r="A2272" t="s">
        <v>6440</v>
      </c>
      <c r="B2272" t="s">
        <v>45261</v>
      </c>
      <c r="C2272" t="str">
        <f t="shared" si="35"/>
        <v xml:space="preserve"> FID="HI0fEjFItXM6Fwuq" UGFLinkReference="eNeN1121"</v>
      </c>
      <c r="D2272" t="s">
        <v>6441</v>
      </c>
      <c r="E2272" t="s">
        <v>6442</v>
      </c>
    </row>
    <row r="2273" spans="1:5" x14ac:dyDescent="0.25">
      <c r="A2273" t="s">
        <v>6443</v>
      </c>
      <c r="B2273" t="s">
        <v>45262</v>
      </c>
      <c r="C2273" t="str">
        <f t="shared" si="35"/>
        <v xml:space="preserve"> FID="HIButSrOEB0flCPK" UGFLinkReference="eNeN1122"</v>
      </c>
      <c r="D2273" t="s">
        <v>6444</v>
      </c>
      <c r="E2273" t="s">
        <v>6445</v>
      </c>
    </row>
    <row r="2274" spans="1:5" x14ac:dyDescent="0.25">
      <c r="A2274" t="s">
        <v>6446</v>
      </c>
      <c r="B2274" t="s">
        <v>45263</v>
      </c>
      <c r="C2274" t="str">
        <f t="shared" si="35"/>
        <v xml:space="preserve"> FID="HISFROuZ2ZYdbU6L" UGFLinkReference="eNeN1123"</v>
      </c>
      <c r="D2274" t="s">
        <v>6447</v>
      </c>
      <c r="E2274" t="s">
        <v>6448</v>
      </c>
    </row>
    <row r="2275" spans="1:5" x14ac:dyDescent="0.25">
      <c r="A2275" t="s">
        <v>6449</v>
      </c>
      <c r="B2275" t="s">
        <v>45264</v>
      </c>
      <c r="C2275" t="str">
        <f t="shared" si="35"/>
        <v xml:space="preserve"> FID="HIZwhsUt9qhOXv2y" UGFLinkReference="eNeN1124"</v>
      </c>
      <c r="D2275" t="s">
        <v>6450</v>
      </c>
      <c r="E2275" t="s">
        <v>6451</v>
      </c>
    </row>
    <row r="2276" spans="1:5" x14ac:dyDescent="0.25">
      <c r="A2276" t="s">
        <v>6452</v>
      </c>
      <c r="B2276" t="s">
        <v>45265</v>
      </c>
      <c r="C2276" t="str">
        <f t="shared" si="35"/>
        <v xml:space="preserve"> FID="HJR95QhNXGGhHeIT" UGFLinkReference="eNeN1125"</v>
      </c>
      <c r="D2276" t="s">
        <v>6453</v>
      </c>
      <c r="E2276" t="s">
        <v>6454</v>
      </c>
    </row>
    <row r="2277" spans="1:5" x14ac:dyDescent="0.25">
      <c r="A2277" t="s">
        <v>6455</v>
      </c>
      <c r="B2277" t="s">
        <v>45266</v>
      </c>
      <c r="C2277" t="str">
        <f t="shared" si="35"/>
        <v xml:space="preserve"> FID="HJuQtZ3wTdJTpKiS" UGFLinkReference="eNeN1126"</v>
      </c>
      <c r="D2277" t="s">
        <v>6456</v>
      </c>
      <c r="E2277" t="s">
        <v>6457</v>
      </c>
    </row>
    <row r="2278" spans="1:5" x14ac:dyDescent="0.25">
      <c r="A2278" t="s">
        <v>6458</v>
      </c>
      <c r="B2278" t="s">
        <v>45267</v>
      </c>
      <c r="C2278" t="str">
        <f t="shared" si="35"/>
        <v xml:space="preserve"> FID="HKzFVOX5Q7m9sul0" UGFLinkReference="eNeN1127"</v>
      </c>
      <c r="D2278" t="s">
        <v>6459</v>
      </c>
      <c r="E2278" t="s">
        <v>6460</v>
      </c>
    </row>
    <row r="2279" spans="1:5" x14ac:dyDescent="0.25">
      <c r="A2279" t="s">
        <v>6461</v>
      </c>
      <c r="B2279" t="s">
        <v>45268</v>
      </c>
      <c r="C2279" t="str">
        <f t="shared" si="35"/>
        <v xml:space="preserve"> FID="HL1b6YZikoqjqi8q" UGFLinkReference="eNeN1128"</v>
      </c>
      <c r="D2279" t="s">
        <v>6462</v>
      </c>
      <c r="E2279" t="s">
        <v>6463</v>
      </c>
    </row>
    <row r="2280" spans="1:5" x14ac:dyDescent="0.25">
      <c r="A2280" t="s">
        <v>6464</v>
      </c>
      <c r="B2280" t="s">
        <v>45269</v>
      </c>
      <c r="C2280" t="str">
        <f t="shared" si="35"/>
        <v xml:space="preserve"> FID="HLA9u8WDJCLNruSZ" UGFLinkReference="eNeN1129"</v>
      </c>
      <c r="D2280" t="s">
        <v>6465</v>
      </c>
      <c r="E2280" t="s">
        <v>6466</v>
      </c>
    </row>
    <row r="2281" spans="1:5" x14ac:dyDescent="0.25">
      <c r="A2281" t="s">
        <v>6467</v>
      </c>
      <c r="B2281" t="s">
        <v>45270</v>
      </c>
      <c r="C2281" t="str">
        <f t="shared" si="35"/>
        <v xml:space="preserve"> FID="HLUiYRFikeXB7q6R" UGFLinkReference="eNeN1130"</v>
      </c>
      <c r="D2281" t="s">
        <v>6468</v>
      </c>
      <c r="E2281" t="s">
        <v>6469</v>
      </c>
    </row>
    <row r="2282" spans="1:5" x14ac:dyDescent="0.25">
      <c r="A2282" t="s">
        <v>6470</v>
      </c>
      <c r="B2282" t="s">
        <v>45271</v>
      </c>
      <c r="C2282" t="str">
        <f t="shared" si="35"/>
        <v xml:space="preserve"> FID="HLfZvwx9OEdur1xR" UGFLinkReference="eNeN1131"</v>
      </c>
      <c r="D2282" t="s">
        <v>6471</v>
      </c>
      <c r="E2282" t="s">
        <v>6472</v>
      </c>
    </row>
    <row r="2283" spans="1:5" x14ac:dyDescent="0.25">
      <c r="A2283" t="s">
        <v>6473</v>
      </c>
      <c r="B2283" t="s">
        <v>45272</v>
      </c>
      <c r="C2283" t="str">
        <f t="shared" si="35"/>
        <v xml:space="preserve"> FID="HM3BF7GRfFOIo2oV" UGFLinkReference="eNeN1132"</v>
      </c>
      <c r="D2283" t="s">
        <v>6474</v>
      </c>
      <c r="E2283" t="s">
        <v>6475</v>
      </c>
    </row>
    <row r="2284" spans="1:5" x14ac:dyDescent="0.25">
      <c r="A2284" t="s">
        <v>6476</v>
      </c>
      <c r="B2284" t="s">
        <v>45273</v>
      </c>
      <c r="C2284" t="str">
        <f t="shared" si="35"/>
        <v xml:space="preserve"> FID="HM6bcaQaMTGVT2k8" UGFLinkReference="eNeN1133"</v>
      </c>
      <c r="D2284" t="s">
        <v>6477</v>
      </c>
      <c r="E2284" t="s">
        <v>6478</v>
      </c>
    </row>
    <row r="2285" spans="1:5" x14ac:dyDescent="0.25">
      <c r="A2285" t="s">
        <v>6479</v>
      </c>
      <c r="B2285" t="s">
        <v>45274</v>
      </c>
      <c r="C2285" t="str">
        <f t="shared" si="35"/>
        <v xml:space="preserve"> FID="HM8IABwZ5dGWrcBq" UGFLinkReference="eNeN1134"</v>
      </c>
      <c r="D2285" t="s">
        <v>6480</v>
      </c>
      <c r="E2285" t="s">
        <v>6481</v>
      </c>
    </row>
    <row r="2286" spans="1:5" x14ac:dyDescent="0.25">
      <c r="A2286" t="s">
        <v>6482</v>
      </c>
      <c r="B2286" t="s">
        <v>45275</v>
      </c>
      <c r="C2286" t="str">
        <f t="shared" si="35"/>
        <v xml:space="preserve"> FID="HNDJO4iVo97K4I5b" UGFLinkReference="eNeN1135"</v>
      </c>
      <c r="D2286" t="s">
        <v>6483</v>
      </c>
      <c r="E2286" t="s">
        <v>6484</v>
      </c>
    </row>
    <row r="2287" spans="1:5" x14ac:dyDescent="0.25">
      <c r="A2287" t="s">
        <v>6485</v>
      </c>
      <c r="B2287" t="s">
        <v>45276</v>
      </c>
      <c r="C2287" t="str">
        <f t="shared" si="35"/>
        <v xml:space="preserve"> FID="HNXgGb6NMWXNuq72" UGFLinkReference="eNeN1136"</v>
      </c>
      <c r="D2287" t="s">
        <v>6486</v>
      </c>
      <c r="E2287" t="s">
        <v>6487</v>
      </c>
    </row>
    <row r="2288" spans="1:5" x14ac:dyDescent="0.25">
      <c r="A2288" t="s">
        <v>6488</v>
      </c>
      <c r="B2288" t="s">
        <v>45277</v>
      </c>
      <c r="C2288" t="str">
        <f t="shared" si="35"/>
        <v xml:space="preserve"> FID="HNyKT05deKY6i0fS" UGFLinkReference="eNeN1137"</v>
      </c>
      <c r="D2288" t="s">
        <v>6489</v>
      </c>
      <c r="E2288" t="s">
        <v>6490</v>
      </c>
    </row>
    <row r="2289" spans="1:5" x14ac:dyDescent="0.25">
      <c r="A2289" t="s">
        <v>6491</v>
      </c>
      <c r="B2289" t="s">
        <v>45278</v>
      </c>
      <c r="C2289" t="str">
        <f t="shared" si="35"/>
        <v xml:space="preserve"> FID="HP2MypMbEkr1G8lS" UGFLinkReference="eNeN1138"</v>
      </c>
      <c r="D2289" t="s">
        <v>6492</v>
      </c>
      <c r="E2289" t="s">
        <v>6493</v>
      </c>
    </row>
    <row r="2290" spans="1:5" x14ac:dyDescent="0.25">
      <c r="A2290" t="s">
        <v>6494</v>
      </c>
      <c r="B2290" t="s">
        <v>45279</v>
      </c>
      <c r="C2290" t="str">
        <f t="shared" si="35"/>
        <v xml:space="preserve"> FID="HQGRzOHuyR5YcGRt" UGFLinkReference="eNeN1139"</v>
      </c>
      <c r="D2290" t="s">
        <v>6495</v>
      </c>
      <c r="E2290" t="s">
        <v>6496</v>
      </c>
    </row>
    <row r="2291" spans="1:5" x14ac:dyDescent="0.25">
      <c r="A2291" t="s">
        <v>6497</v>
      </c>
      <c r="B2291" t="s">
        <v>45280</v>
      </c>
      <c r="C2291" t="str">
        <f t="shared" si="35"/>
        <v xml:space="preserve"> FID="HRfegRQRhvyOAtua" UGFLinkReference="eNeN1140"</v>
      </c>
      <c r="D2291" t="s">
        <v>6498</v>
      </c>
      <c r="E2291" t="s">
        <v>6499</v>
      </c>
    </row>
    <row r="2292" spans="1:5" x14ac:dyDescent="0.25">
      <c r="A2292" t="s">
        <v>6500</v>
      </c>
      <c r="B2292" t="s">
        <v>45281</v>
      </c>
      <c r="C2292" t="str">
        <f t="shared" si="35"/>
        <v xml:space="preserve"> FID="HRovcSLozoLpNwZN" UGFLinkReference="eNeN1141"</v>
      </c>
      <c r="D2292" t="s">
        <v>6501</v>
      </c>
      <c r="E2292" t="s">
        <v>6502</v>
      </c>
    </row>
    <row r="2293" spans="1:5" x14ac:dyDescent="0.25">
      <c r="A2293" t="s">
        <v>6503</v>
      </c>
      <c r="B2293" t="s">
        <v>45282</v>
      </c>
      <c r="C2293" t="str">
        <f t="shared" si="35"/>
        <v xml:space="preserve"> FID="HS7Dutc9u5HvKcnZ" UGFLinkReference="eNeN1142"</v>
      </c>
      <c r="D2293" t="s">
        <v>6504</v>
      </c>
      <c r="E2293" t="s">
        <v>6505</v>
      </c>
    </row>
    <row r="2294" spans="1:5" x14ac:dyDescent="0.25">
      <c r="A2294" t="s">
        <v>6506</v>
      </c>
      <c r="B2294" t="s">
        <v>45283</v>
      </c>
      <c r="C2294" t="str">
        <f t="shared" si="35"/>
        <v xml:space="preserve"> FID="HSJAAeKE5RBXhprJ" UGFLinkReference="eNeN1143"</v>
      </c>
      <c r="D2294" t="s">
        <v>6507</v>
      </c>
      <c r="E2294" t="s">
        <v>6508</v>
      </c>
    </row>
    <row r="2295" spans="1:5" x14ac:dyDescent="0.25">
      <c r="A2295" t="s">
        <v>6509</v>
      </c>
      <c r="B2295" t="s">
        <v>45284</v>
      </c>
      <c r="C2295" t="str">
        <f t="shared" si="35"/>
        <v xml:space="preserve"> FID="HSL595LLP6WYz1YC" UGFLinkReference="eNeN1144"</v>
      </c>
      <c r="D2295" t="s">
        <v>6510</v>
      </c>
      <c r="E2295" t="s">
        <v>6511</v>
      </c>
    </row>
    <row r="2296" spans="1:5" x14ac:dyDescent="0.25">
      <c r="A2296" t="s">
        <v>6512</v>
      </c>
      <c r="B2296" t="s">
        <v>45285</v>
      </c>
      <c r="C2296" t="str">
        <f t="shared" si="35"/>
        <v xml:space="preserve"> FID="HSh3myX3LBy6Qx0e" UGFLinkReference="eNeN1145"</v>
      </c>
      <c r="D2296" t="s">
        <v>6513</v>
      </c>
      <c r="E2296" t="s">
        <v>6514</v>
      </c>
    </row>
    <row r="2297" spans="1:5" x14ac:dyDescent="0.25">
      <c r="A2297" t="s">
        <v>6515</v>
      </c>
      <c r="B2297" t="s">
        <v>45286</v>
      </c>
      <c r="C2297" t="str">
        <f t="shared" si="35"/>
        <v xml:space="preserve"> FID="HSkge8Bat71Ttzat" UGFLinkReference="eNeN1146"</v>
      </c>
      <c r="D2297" t="s">
        <v>6516</v>
      </c>
      <c r="E2297" t="s">
        <v>6517</v>
      </c>
    </row>
    <row r="2298" spans="1:5" x14ac:dyDescent="0.25">
      <c r="A2298" t="s">
        <v>6518</v>
      </c>
      <c r="B2298" t="s">
        <v>45287</v>
      </c>
      <c r="C2298" t="str">
        <f t="shared" si="35"/>
        <v xml:space="preserve"> FID="HTCfZOupUibu8Hxe" UGFLinkReference="eNeN1147"</v>
      </c>
      <c r="D2298" t="s">
        <v>6519</v>
      </c>
      <c r="E2298" t="s">
        <v>6520</v>
      </c>
    </row>
    <row r="2299" spans="1:5" x14ac:dyDescent="0.25">
      <c r="A2299" t="s">
        <v>6521</v>
      </c>
      <c r="B2299" t="s">
        <v>45288</v>
      </c>
      <c r="C2299" t="str">
        <f t="shared" si="35"/>
        <v xml:space="preserve"> FID="HTDSSGRaZgWStQ89" UGFLinkReference="eNeN1148"</v>
      </c>
      <c r="D2299" t="s">
        <v>6522</v>
      </c>
      <c r="E2299" t="s">
        <v>6523</v>
      </c>
    </row>
    <row r="2300" spans="1:5" x14ac:dyDescent="0.25">
      <c r="A2300" t="s">
        <v>6524</v>
      </c>
      <c r="B2300" t="s">
        <v>45289</v>
      </c>
      <c r="C2300" t="str">
        <f t="shared" si="35"/>
        <v xml:space="preserve"> FID="HUGuOGauHIj1KGwQ" UGFLinkReference="eNeN1149"</v>
      </c>
      <c r="D2300" t="s">
        <v>6525</v>
      </c>
      <c r="E2300" t="s">
        <v>6526</v>
      </c>
    </row>
    <row r="2301" spans="1:5" x14ac:dyDescent="0.25">
      <c r="A2301" t="s">
        <v>6527</v>
      </c>
      <c r="B2301" t="s">
        <v>45290</v>
      </c>
      <c r="C2301" t="str">
        <f t="shared" si="35"/>
        <v xml:space="preserve"> FID="HUP1p2IglzJbpnnI" UGFLinkReference="eNeN1150"</v>
      </c>
      <c r="D2301" t="s">
        <v>6528</v>
      </c>
      <c r="E2301" t="s">
        <v>6529</v>
      </c>
    </row>
    <row r="2302" spans="1:5" x14ac:dyDescent="0.25">
      <c r="A2302" t="s">
        <v>6530</v>
      </c>
      <c r="B2302" t="s">
        <v>45291</v>
      </c>
      <c r="C2302" t="str">
        <f t="shared" si="35"/>
        <v xml:space="preserve"> FID="HUgqCyhwud2DxIJn" UGFLinkReference="eNeN1151"</v>
      </c>
      <c r="D2302" t="s">
        <v>6531</v>
      </c>
      <c r="E2302" t="s">
        <v>6532</v>
      </c>
    </row>
    <row r="2303" spans="1:5" x14ac:dyDescent="0.25">
      <c r="A2303" t="s">
        <v>6533</v>
      </c>
      <c r="B2303" t="s">
        <v>45292</v>
      </c>
      <c r="C2303" t="str">
        <f t="shared" si="35"/>
        <v xml:space="preserve"> FID="HUk73j5qrw5T2QNL" UGFLinkReference="eNeN1152"</v>
      </c>
      <c r="D2303" t="s">
        <v>6534</v>
      </c>
      <c r="E2303" t="s">
        <v>6535</v>
      </c>
    </row>
    <row r="2304" spans="1:5" x14ac:dyDescent="0.25">
      <c r="A2304" t="s">
        <v>6536</v>
      </c>
      <c r="B2304" t="s">
        <v>45293</v>
      </c>
      <c r="C2304" t="str">
        <f t="shared" si="35"/>
        <v xml:space="preserve"> FID="HVETxiCTGN5VoRo8" UGFLinkReference="eNeN1153"</v>
      </c>
      <c r="D2304" t="s">
        <v>6537</v>
      </c>
      <c r="E2304" t="s">
        <v>6538</v>
      </c>
    </row>
    <row r="2305" spans="1:5" x14ac:dyDescent="0.25">
      <c r="A2305" t="s">
        <v>6539</v>
      </c>
      <c r="B2305" t="s">
        <v>45294</v>
      </c>
      <c r="C2305" t="str">
        <f t="shared" ref="B2305:C2368" si="36">_xlfn.CONCAT(" FID=""",D2305,""""," UGFLinkReference=""",E2305,"""",IF(COUNTA(F2305)=1,_xlfn.CONCAT(" FIDparent=""",F2305,""""),),IF(COUNTA(G2305)=1,_xlfn.CONCAT(" UGFparent=""",G2305,""""),))</f>
        <v xml:space="preserve"> FID="HVVjrRMeaK55E3l1" UGFLinkReference="eNeN1154"</v>
      </c>
      <c r="D2305" t="s">
        <v>6540</v>
      </c>
      <c r="E2305" t="s">
        <v>6541</v>
      </c>
    </row>
    <row r="2306" spans="1:5" x14ac:dyDescent="0.25">
      <c r="A2306" t="s">
        <v>6542</v>
      </c>
      <c r="B2306" t="s">
        <v>45295</v>
      </c>
      <c r="C2306" t="str">
        <f t="shared" si="36"/>
        <v xml:space="preserve"> FID="HVWLJLOIqa6J8jIZ" UGFLinkReference="eNeN1155"</v>
      </c>
      <c r="D2306" t="s">
        <v>6543</v>
      </c>
      <c r="E2306" t="s">
        <v>6544</v>
      </c>
    </row>
    <row r="2307" spans="1:5" x14ac:dyDescent="0.25">
      <c r="A2307" t="s">
        <v>6545</v>
      </c>
      <c r="B2307" t="s">
        <v>45296</v>
      </c>
      <c r="C2307" t="str">
        <f t="shared" si="36"/>
        <v xml:space="preserve"> FID="HVeEHa7E5vdWjoxc" UGFLinkReference="eNeN1156"</v>
      </c>
      <c r="D2307" t="s">
        <v>6546</v>
      </c>
      <c r="E2307" t="s">
        <v>6547</v>
      </c>
    </row>
    <row r="2308" spans="1:5" x14ac:dyDescent="0.25">
      <c r="A2308" t="s">
        <v>6548</v>
      </c>
      <c r="B2308" t="s">
        <v>45297</v>
      </c>
      <c r="C2308" t="str">
        <f t="shared" si="36"/>
        <v xml:space="preserve"> FID="HVfXNvKXU6TCBd9f" UGFLinkReference="eNeN1157"</v>
      </c>
      <c r="D2308" t="s">
        <v>6549</v>
      </c>
      <c r="E2308" t="s">
        <v>6550</v>
      </c>
    </row>
    <row r="2309" spans="1:5" x14ac:dyDescent="0.25">
      <c r="A2309" t="s">
        <v>6551</v>
      </c>
      <c r="B2309" t="s">
        <v>45298</v>
      </c>
      <c r="C2309" t="str">
        <f t="shared" si="36"/>
        <v xml:space="preserve"> FID="HVmJhxoVPStVDffW" UGFLinkReference="eNeN1158"</v>
      </c>
      <c r="D2309" t="s">
        <v>6552</v>
      </c>
      <c r="E2309" t="s">
        <v>6553</v>
      </c>
    </row>
    <row r="2310" spans="1:5" x14ac:dyDescent="0.25">
      <c r="A2310" t="s">
        <v>6554</v>
      </c>
      <c r="B2310" t="s">
        <v>45299</v>
      </c>
      <c r="C2310" t="str">
        <f t="shared" si="36"/>
        <v xml:space="preserve"> FID="HVt1iaVrif91oNRX" UGFLinkReference="eNeN1159"</v>
      </c>
      <c r="D2310" t="s">
        <v>6555</v>
      </c>
      <c r="E2310" t="s">
        <v>6556</v>
      </c>
    </row>
    <row r="2311" spans="1:5" x14ac:dyDescent="0.25">
      <c r="A2311" t="s">
        <v>6557</v>
      </c>
      <c r="B2311" t="s">
        <v>45300</v>
      </c>
      <c r="C2311" t="str">
        <f t="shared" si="36"/>
        <v xml:space="preserve"> FID="HW6JxxWTHGQcOC3n" UGFLinkReference="eNeN1160"</v>
      </c>
      <c r="D2311" t="s">
        <v>6558</v>
      </c>
      <c r="E2311" t="s">
        <v>6559</v>
      </c>
    </row>
    <row r="2312" spans="1:5" x14ac:dyDescent="0.25">
      <c r="A2312" t="s">
        <v>6560</v>
      </c>
      <c r="B2312" t="s">
        <v>45301</v>
      </c>
      <c r="C2312" t="str">
        <f t="shared" si="36"/>
        <v xml:space="preserve"> FID="HWELgc5p3ZJ5427z" UGFLinkReference="eNeN1161"</v>
      </c>
      <c r="D2312" t="s">
        <v>6561</v>
      </c>
      <c r="E2312" t="s">
        <v>6562</v>
      </c>
    </row>
    <row r="2313" spans="1:5" x14ac:dyDescent="0.25">
      <c r="A2313" t="s">
        <v>6563</v>
      </c>
      <c r="B2313" t="s">
        <v>45302</v>
      </c>
      <c r="C2313" t="str">
        <f t="shared" si="36"/>
        <v xml:space="preserve"> FID="HWRXWgtd7gUOf8Sv" UGFLinkReference="eNeN1162"</v>
      </c>
      <c r="D2313" t="s">
        <v>6564</v>
      </c>
      <c r="E2313" t="s">
        <v>6565</v>
      </c>
    </row>
    <row r="2314" spans="1:5" x14ac:dyDescent="0.25">
      <c r="A2314" t="s">
        <v>6566</v>
      </c>
      <c r="B2314" t="s">
        <v>45303</v>
      </c>
      <c r="C2314" t="str">
        <f t="shared" si="36"/>
        <v xml:space="preserve"> FID="HWf2W2pHjqehuBQG" UGFLinkReference="eNeN1163"</v>
      </c>
      <c r="D2314" t="s">
        <v>6567</v>
      </c>
      <c r="E2314" t="s">
        <v>6568</v>
      </c>
    </row>
    <row r="2315" spans="1:5" x14ac:dyDescent="0.25">
      <c r="A2315" t="s">
        <v>6569</v>
      </c>
      <c r="B2315" t="s">
        <v>45304</v>
      </c>
      <c r="C2315" t="str">
        <f t="shared" si="36"/>
        <v xml:space="preserve"> FID="HWgeC1Y6bmPv0K0X" UGFLinkReference="eNeN1164"</v>
      </c>
      <c r="D2315" t="s">
        <v>6570</v>
      </c>
      <c r="E2315" t="s">
        <v>6571</v>
      </c>
    </row>
    <row r="2316" spans="1:5" x14ac:dyDescent="0.25">
      <c r="A2316" t="s">
        <v>6572</v>
      </c>
      <c r="B2316" t="s">
        <v>45305</v>
      </c>
      <c r="C2316" t="str">
        <f t="shared" si="36"/>
        <v xml:space="preserve"> FID="HWjPFqdeHXNuRdBq" UGFLinkReference="eNeN1165"</v>
      </c>
      <c r="D2316" t="s">
        <v>6573</v>
      </c>
      <c r="E2316" t="s">
        <v>6574</v>
      </c>
    </row>
    <row r="2317" spans="1:5" x14ac:dyDescent="0.25">
      <c r="A2317" t="s">
        <v>6575</v>
      </c>
      <c r="B2317" t="s">
        <v>45306</v>
      </c>
      <c r="C2317" t="str">
        <f t="shared" si="36"/>
        <v xml:space="preserve"> FID="HX9Hyu8DfIUk5LWO" UGFLinkReference="eNeN1166"</v>
      </c>
      <c r="D2317" t="s">
        <v>6576</v>
      </c>
      <c r="E2317" t="s">
        <v>6577</v>
      </c>
    </row>
    <row r="2318" spans="1:5" x14ac:dyDescent="0.25">
      <c r="A2318" t="s">
        <v>6578</v>
      </c>
      <c r="B2318" t="s">
        <v>45307</v>
      </c>
      <c r="C2318" t="str">
        <f t="shared" si="36"/>
        <v xml:space="preserve"> FID="HXsMfKRqYaRMbLx8" UGFLinkReference="eNeN1167"</v>
      </c>
      <c r="D2318" t="s">
        <v>6579</v>
      </c>
      <c r="E2318" t="s">
        <v>6580</v>
      </c>
    </row>
    <row r="2319" spans="1:5" x14ac:dyDescent="0.25">
      <c r="A2319" t="s">
        <v>6581</v>
      </c>
      <c r="B2319" t="s">
        <v>45308</v>
      </c>
      <c r="C2319" t="str">
        <f t="shared" si="36"/>
        <v xml:space="preserve"> FID="HYlEJNOR6hrDk2Lq" UGFLinkReference="eNeN1168"</v>
      </c>
      <c r="D2319" t="s">
        <v>6582</v>
      </c>
      <c r="E2319" t="s">
        <v>6583</v>
      </c>
    </row>
    <row r="2320" spans="1:5" x14ac:dyDescent="0.25">
      <c r="A2320" t="s">
        <v>6584</v>
      </c>
      <c r="B2320" t="s">
        <v>45309</v>
      </c>
      <c r="C2320" t="str">
        <f t="shared" si="36"/>
        <v xml:space="preserve"> FID="HZ8KqbLUhfY0rx7f" UGFLinkReference="eNeN1169"</v>
      </c>
      <c r="D2320" t="s">
        <v>6585</v>
      </c>
      <c r="E2320" t="s">
        <v>6586</v>
      </c>
    </row>
    <row r="2321" spans="1:5" x14ac:dyDescent="0.25">
      <c r="A2321" t="s">
        <v>6587</v>
      </c>
      <c r="B2321" t="s">
        <v>45310</v>
      </c>
      <c r="C2321" t="str">
        <f t="shared" si="36"/>
        <v xml:space="preserve"> FID="HZ8piI9TmkWD4z7c" UGFLinkReference="eNeN1170"</v>
      </c>
      <c r="D2321" t="s">
        <v>6588</v>
      </c>
      <c r="E2321" t="s">
        <v>6589</v>
      </c>
    </row>
    <row r="2322" spans="1:5" x14ac:dyDescent="0.25">
      <c r="A2322" t="s">
        <v>6590</v>
      </c>
      <c r="B2322" t="s">
        <v>45311</v>
      </c>
      <c r="C2322" t="str">
        <f t="shared" si="36"/>
        <v xml:space="preserve"> FID="HZB7vvputaFe0uOx" UGFLinkReference="eNeN1171"</v>
      </c>
      <c r="D2322" t="s">
        <v>6591</v>
      </c>
      <c r="E2322" t="s">
        <v>6592</v>
      </c>
    </row>
    <row r="2323" spans="1:5" x14ac:dyDescent="0.25">
      <c r="A2323" t="s">
        <v>6593</v>
      </c>
      <c r="B2323" t="s">
        <v>45312</v>
      </c>
      <c r="C2323" t="str">
        <f t="shared" si="36"/>
        <v xml:space="preserve"> FID="HZPL88soFApLSdPP" UGFLinkReference="eNeN1172"</v>
      </c>
      <c r="D2323" t="s">
        <v>6594</v>
      </c>
      <c r="E2323" t="s">
        <v>6595</v>
      </c>
    </row>
    <row r="2324" spans="1:5" x14ac:dyDescent="0.25">
      <c r="A2324" t="s">
        <v>6596</v>
      </c>
      <c r="B2324" t="s">
        <v>45313</v>
      </c>
      <c r="C2324" t="str">
        <f t="shared" si="36"/>
        <v xml:space="preserve"> FID="HZjiEVlWEnss4Dtn" UGFLinkReference="eNeN1173"</v>
      </c>
      <c r="D2324" t="s">
        <v>6597</v>
      </c>
      <c r="E2324" t="s">
        <v>6598</v>
      </c>
    </row>
    <row r="2325" spans="1:5" x14ac:dyDescent="0.25">
      <c r="A2325" t="s">
        <v>6599</v>
      </c>
      <c r="B2325" t="s">
        <v>45314</v>
      </c>
      <c r="C2325" t="str">
        <f t="shared" si="36"/>
        <v xml:space="preserve"> FID="HaS2e650VIKCuyqr" UGFLinkReference="eNeN1174"</v>
      </c>
      <c r="D2325" t="s">
        <v>6600</v>
      </c>
      <c r="E2325" t="s">
        <v>6601</v>
      </c>
    </row>
    <row r="2326" spans="1:5" x14ac:dyDescent="0.25">
      <c r="A2326" t="s">
        <v>6602</v>
      </c>
      <c r="B2326" t="s">
        <v>45315</v>
      </c>
      <c r="C2326" t="str">
        <f t="shared" si="36"/>
        <v xml:space="preserve"> FID="HbIzIZnZuM6Vtk8p" UGFLinkReference="eNeN1175"</v>
      </c>
      <c r="D2326" t="s">
        <v>6603</v>
      </c>
      <c r="E2326" t="s">
        <v>6604</v>
      </c>
    </row>
    <row r="2327" spans="1:5" x14ac:dyDescent="0.25">
      <c r="A2327" t="s">
        <v>6605</v>
      </c>
      <c r="B2327" t="s">
        <v>45316</v>
      </c>
      <c r="C2327" t="str">
        <f t="shared" si="36"/>
        <v xml:space="preserve"> FID="HcXtSmFKJOHYLNrY" UGFLinkReference="eNeN1176"</v>
      </c>
      <c r="D2327" t="s">
        <v>6606</v>
      </c>
      <c r="E2327" t="s">
        <v>6607</v>
      </c>
    </row>
    <row r="2328" spans="1:5" x14ac:dyDescent="0.25">
      <c r="A2328" t="s">
        <v>6608</v>
      </c>
      <c r="B2328" t="s">
        <v>45317</v>
      </c>
      <c r="C2328" t="str">
        <f t="shared" si="36"/>
        <v xml:space="preserve"> FID="HdNRbFeLVXWaiTA4" UGFLinkReference="eNeN1177"</v>
      </c>
      <c r="D2328" t="s">
        <v>6609</v>
      </c>
      <c r="E2328" t="s">
        <v>6610</v>
      </c>
    </row>
    <row r="2329" spans="1:5" x14ac:dyDescent="0.25">
      <c r="A2329" t="s">
        <v>6611</v>
      </c>
      <c r="B2329" t="s">
        <v>45318</v>
      </c>
      <c r="C2329" t="str">
        <f t="shared" si="36"/>
        <v xml:space="preserve"> FID="HeNg2OMmlXanQNva" UGFLinkReference="eNeN1178"</v>
      </c>
      <c r="D2329" t="s">
        <v>6612</v>
      </c>
      <c r="E2329" t="s">
        <v>6613</v>
      </c>
    </row>
    <row r="2330" spans="1:5" x14ac:dyDescent="0.25">
      <c r="A2330" t="s">
        <v>6614</v>
      </c>
      <c r="B2330" t="s">
        <v>45319</v>
      </c>
      <c r="C2330" t="str">
        <f t="shared" si="36"/>
        <v xml:space="preserve"> FID="HeTpgUJRmk6UIltE" UGFLinkReference="eNeN1179"</v>
      </c>
      <c r="D2330" t="s">
        <v>6615</v>
      </c>
      <c r="E2330" t="s">
        <v>6616</v>
      </c>
    </row>
    <row r="2331" spans="1:5" x14ac:dyDescent="0.25">
      <c r="A2331" t="s">
        <v>6617</v>
      </c>
      <c r="B2331" t="s">
        <v>45320</v>
      </c>
      <c r="C2331" t="str">
        <f t="shared" si="36"/>
        <v xml:space="preserve"> FID="Hekfhsl4hBn8O9Wy" UGFLinkReference="eNeN1180"</v>
      </c>
      <c r="D2331" t="s">
        <v>6618</v>
      </c>
      <c r="E2331" t="s">
        <v>6619</v>
      </c>
    </row>
    <row r="2332" spans="1:5" x14ac:dyDescent="0.25">
      <c r="A2332" t="s">
        <v>6620</v>
      </c>
      <c r="B2332" t="s">
        <v>45321</v>
      </c>
      <c r="C2332" t="str">
        <f t="shared" si="36"/>
        <v xml:space="preserve"> FID="HeoIK3puVDS7uqlU" UGFLinkReference="eNeN1181"</v>
      </c>
      <c r="D2332" t="s">
        <v>6621</v>
      </c>
      <c r="E2332" t="s">
        <v>6622</v>
      </c>
    </row>
    <row r="2333" spans="1:5" x14ac:dyDescent="0.25">
      <c r="A2333" t="s">
        <v>6623</v>
      </c>
      <c r="B2333" t="s">
        <v>45322</v>
      </c>
      <c r="C2333" t="str">
        <f t="shared" si="36"/>
        <v xml:space="preserve"> FID="HgXE25f7M4Tdk66K" UGFLinkReference="eNeN1182"</v>
      </c>
      <c r="D2333" t="s">
        <v>6624</v>
      </c>
      <c r="E2333" t="s">
        <v>6625</v>
      </c>
    </row>
    <row r="2334" spans="1:5" x14ac:dyDescent="0.25">
      <c r="A2334" t="s">
        <v>6626</v>
      </c>
      <c r="B2334" t="s">
        <v>45323</v>
      </c>
      <c r="C2334" t="str">
        <f t="shared" si="36"/>
        <v xml:space="preserve"> FID="HgjkYNm05zk6TCQO" UGFLinkReference="eNeN1183"</v>
      </c>
      <c r="D2334" t="s">
        <v>6627</v>
      </c>
      <c r="E2334" t="s">
        <v>6628</v>
      </c>
    </row>
    <row r="2335" spans="1:5" x14ac:dyDescent="0.25">
      <c r="A2335" t="s">
        <v>6629</v>
      </c>
      <c r="B2335" t="s">
        <v>45324</v>
      </c>
      <c r="C2335" t="str">
        <f t="shared" si="36"/>
        <v xml:space="preserve"> FID="Hgxg6gXYw70Em2wC" UGFLinkReference="eNeN1184"</v>
      </c>
      <c r="D2335" t="s">
        <v>6630</v>
      </c>
      <c r="E2335" t="s">
        <v>6631</v>
      </c>
    </row>
    <row r="2336" spans="1:5" x14ac:dyDescent="0.25">
      <c r="A2336" t="s">
        <v>6632</v>
      </c>
      <c r="B2336" t="s">
        <v>45325</v>
      </c>
      <c r="C2336" t="str">
        <f t="shared" si="36"/>
        <v xml:space="preserve"> FID="HiTMn5Pk5yece609" UGFLinkReference="eNeN1185"</v>
      </c>
      <c r="D2336" t="s">
        <v>6633</v>
      </c>
      <c r="E2336" t="s">
        <v>6634</v>
      </c>
    </row>
    <row r="2337" spans="1:5" x14ac:dyDescent="0.25">
      <c r="A2337" t="s">
        <v>6635</v>
      </c>
      <c r="B2337" t="s">
        <v>45326</v>
      </c>
      <c r="C2337" t="str">
        <f t="shared" si="36"/>
        <v xml:space="preserve"> FID="HiuPrkkh2YSsrmSo" UGFLinkReference="eNeN1186"</v>
      </c>
      <c r="D2337" t="s">
        <v>6636</v>
      </c>
      <c r="E2337" t="s">
        <v>6637</v>
      </c>
    </row>
    <row r="2338" spans="1:5" x14ac:dyDescent="0.25">
      <c r="A2338" t="s">
        <v>6638</v>
      </c>
      <c r="B2338" t="s">
        <v>45327</v>
      </c>
      <c r="C2338" t="str">
        <f t="shared" si="36"/>
        <v xml:space="preserve"> FID="HjK71rHe1fYw8YLs" UGFLinkReference="eNeN1187"</v>
      </c>
      <c r="D2338" t="s">
        <v>6639</v>
      </c>
      <c r="E2338" t="s">
        <v>6640</v>
      </c>
    </row>
    <row r="2339" spans="1:5" x14ac:dyDescent="0.25">
      <c r="A2339" t="s">
        <v>6641</v>
      </c>
      <c r="B2339" t="s">
        <v>45328</v>
      </c>
      <c r="C2339" t="str">
        <f t="shared" si="36"/>
        <v xml:space="preserve"> FID="Hjsx8zusp2vcv337" UGFLinkReference="eNeN1188"</v>
      </c>
      <c r="D2339" t="s">
        <v>6642</v>
      </c>
      <c r="E2339" t="s">
        <v>6643</v>
      </c>
    </row>
    <row r="2340" spans="1:5" x14ac:dyDescent="0.25">
      <c r="A2340" t="s">
        <v>6644</v>
      </c>
      <c r="B2340" t="s">
        <v>45329</v>
      </c>
      <c r="C2340" t="str">
        <f t="shared" si="36"/>
        <v xml:space="preserve"> FID="Hk4lvVxLssIqmB18" UGFLinkReference="eNeN1189"</v>
      </c>
      <c r="D2340" t="s">
        <v>6645</v>
      </c>
      <c r="E2340" t="s">
        <v>6646</v>
      </c>
    </row>
    <row r="2341" spans="1:5" x14ac:dyDescent="0.25">
      <c r="A2341" t="s">
        <v>6647</v>
      </c>
      <c r="B2341" t="s">
        <v>45330</v>
      </c>
      <c r="C2341" t="str">
        <f t="shared" si="36"/>
        <v xml:space="preserve"> FID="Hk8YO9rsLBs0rrmY" UGFLinkReference="eNeN1190"</v>
      </c>
      <c r="D2341" t="s">
        <v>6648</v>
      </c>
      <c r="E2341" t="s">
        <v>6649</v>
      </c>
    </row>
    <row r="2342" spans="1:5" x14ac:dyDescent="0.25">
      <c r="A2342" t="s">
        <v>6650</v>
      </c>
      <c r="B2342" t="s">
        <v>45331</v>
      </c>
      <c r="C2342" t="str">
        <f t="shared" si="36"/>
        <v xml:space="preserve"> FID="HkQftzHSoYKVRahw" UGFLinkReference="eNeN1191"</v>
      </c>
      <c r="D2342" t="s">
        <v>6651</v>
      </c>
      <c r="E2342" t="s">
        <v>6652</v>
      </c>
    </row>
    <row r="2343" spans="1:5" x14ac:dyDescent="0.25">
      <c r="A2343" t="s">
        <v>6653</v>
      </c>
      <c r="B2343" t="s">
        <v>45332</v>
      </c>
      <c r="C2343" t="str">
        <f t="shared" si="36"/>
        <v xml:space="preserve"> FID="HkS1ZFlBWghhsOZD" UGFLinkReference="eNeN1192"</v>
      </c>
      <c r="D2343" t="s">
        <v>6654</v>
      </c>
      <c r="E2343" t="s">
        <v>6655</v>
      </c>
    </row>
    <row r="2344" spans="1:5" x14ac:dyDescent="0.25">
      <c r="A2344" t="s">
        <v>6656</v>
      </c>
      <c r="B2344" t="s">
        <v>45333</v>
      </c>
      <c r="C2344" t="str">
        <f t="shared" si="36"/>
        <v xml:space="preserve"> FID="HksLM0yPoY0CgDyi" UGFLinkReference="eNeN1193"</v>
      </c>
      <c r="D2344" t="s">
        <v>6657</v>
      </c>
      <c r="E2344" t="s">
        <v>6658</v>
      </c>
    </row>
    <row r="2345" spans="1:5" x14ac:dyDescent="0.25">
      <c r="A2345" t="s">
        <v>6659</v>
      </c>
      <c r="B2345" t="s">
        <v>45334</v>
      </c>
      <c r="C2345" t="str">
        <f t="shared" si="36"/>
        <v xml:space="preserve"> FID="HktFLNzXmz5nz2Qa" UGFLinkReference="eNeN1194"</v>
      </c>
      <c r="D2345" t="s">
        <v>6660</v>
      </c>
      <c r="E2345" t="s">
        <v>6661</v>
      </c>
    </row>
    <row r="2346" spans="1:5" x14ac:dyDescent="0.25">
      <c r="A2346" t="s">
        <v>6662</v>
      </c>
      <c r="B2346" t="s">
        <v>45335</v>
      </c>
      <c r="C2346" t="str">
        <f t="shared" si="36"/>
        <v xml:space="preserve"> FID="Hl1MQrCegivnRW4P" UGFLinkReference="eNeN1195"</v>
      </c>
      <c r="D2346" t="s">
        <v>6663</v>
      </c>
      <c r="E2346" t="s">
        <v>6664</v>
      </c>
    </row>
    <row r="2347" spans="1:5" x14ac:dyDescent="0.25">
      <c r="A2347" t="s">
        <v>6665</v>
      </c>
      <c r="B2347" t="s">
        <v>45336</v>
      </c>
      <c r="C2347" t="str">
        <f t="shared" si="36"/>
        <v xml:space="preserve"> FID="Hl2WOJ7m0q8dcqPR" UGFLinkReference="eNeN1196"</v>
      </c>
      <c r="D2347" t="s">
        <v>6666</v>
      </c>
      <c r="E2347" t="s">
        <v>6667</v>
      </c>
    </row>
    <row r="2348" spans="1:5" x14ac:dyDescent="0.25">
      <c r="A2348" t="s">
        <v>6668</v>
      </c>
      <c r="B2348" t="s">
        <v>45337</v>
      </c>
      <c r="C2348" t="str">
        <f t="shared" si="36"/>
        <v xml:space="preserve"> FID="Hl57ErAVp3StVovK" UGFLinkReference="eNeN1197"</v>
      </c>
      <c r="D2348" t="s">
        <v>6669</v>
      </c>
      <c r="E2348" t="s">
        <v>6670</v>
      </c>
    </row>
    <row r="2349" spans="1:5" x14ac:dyDescent="0.25">
      <c r="A2349" t="s">
        <v>6671</v>
      </c>
      <c r="B2349" t="s">
        <v>45338</v>
      </c>
      <c r="C2349" t="str">
        <f t="shared" si="36"/>
        <v xml:space="preserve"> FID="HlOBvJqbXxlCnS71" UGFLinkReference="eNeN1198"</v>
      </c>
      <c r="D2349" t="s">
        <v>6672</v>
      </c>
      <c r="E2349" t="s">
        <v>6673</v>
      </c>
    </row>
    <row r="2350" spans="1:5" x14ac:dyDescent="0.25">
      <c r="A2350" t="s">
        <v>6674</v>
      </c>
      <c r="B2350" t="s">
        <v>45339</v>
      </c>
      <c r="C2350" t="str">
        <f t="shared" si="36"/>
        <v xml:space="preserve"> FID="HlQwOWgBBWU6mn9P" UGFLinkReference="eNeN1199"</v>
      </c>
      <c r="D2350" t="s">
        <v>6675</v>
      </c>
      <c r="E2350" t="s">
        <v>6676</v>
      </c>
    </row>
    <row r="2351" spans="1:5" x14ac:dyDescent="0.25">
      <c r="A2351" t="s">
        <v>6677</v>
      </c>
      <c r="B2351" t="s">
        <v>45340</v>
      </c>
      <c r="C2351" t="str">
        <f t="shared" si="36"/>
        <v xml:space="preserve"> FID="HmajduH4XwxeHD6j" UGFLinkReference="eNeN1200"</v>
      </c>
      <c r="D2351" t="s">
        <v>6678</v>
      </c>
      <c r="E2351" t="s">
        <v>6679</v>
      </c>
    </row>
    <row r="2352" spans="1:5" x14ac:dyDescent="0.25">
      <c r="A2352" t="s">
        <v>6680</v>
      </c>
      <c r="B2352" t="s">
        <v>45341</v>
      </c>
      <c r="C2352" t="str">
        <f t="shared" si="36"/>
        <v xml:space="preserve"> FID="HmeBuFsakMrnarqY" UGFLinkReference="eNeN1201"</v>
      </c>
      <c r="D2352" t="s">
        <v>6681</v>
      </c>
      <c r="E2352" t="s">
        <v>6682</v>
      </c>
    </row>
    <row r="2353" spans="1:5" x14ac:dyDescent="0.25">
      <c r="A2353" t="s">
        <v>6683</v>
      </c>
      <c r="B2353" t="s">
        <v>45342</v>
      </c>
      <c r="C2353" t="str">
        <f t="shared" si="36"/>
        <v xml:space="preserve"> FID="HmeSfv5nilnzum8m" UGFLinkReference="eNeN1202"</v>
      </c>
      <c r="D2353" t="s">
        <v>6684</v>
      </c>
      <c r="E2353" t="s">
        <v>6685</v>
      </c>
    </row>
    <row r="2354" spans="1:5" x14ac:dyDescent="0.25">
      <c r="A2354" t="s">
        <v>6686</v>
      </c>
      <c r="B2354" t="s">
        <v>45343</v>
      </c>
      <c r="C2354" t="str">
        <f t="shared" si="36"/>
        <v xml:space="preserve"> FID="HnL4nWlCqF2wMRAN" UGFLinkReference="eNeN1203"</v>
      </c>
      <c r="D2354" t="s">
        <v>6687</v>
      </c>
      <c r="E2354" t="s">
        <v>6688</v>
      </c>
    </row>
    <row r="2355" spans="1:5" x14ac:dyDescent="0.25">
      <c r="A2355" t="s">
        <v>6689</v>
      </c>
      <c r="B2355" t="s">
        <v>45344</v>
      </c>
      <c r="C2355" t="str">
        <f t="shared" si="36"/>
        <v xml:space="preserve"> FID="HnZUGUNCK9iYXlyd" UGFLinkReference="eNeN1204"</v>
      </c>
      <c r="D2355" t="s">
        <v>6690</v>
      </c>
      <c r="E2355" t="s">
        <v>6691</v>
      </c>
    </row>
    <row r="2356" spans="1:5" x14ac:dyDescent="0.25">
      <c r="A2356" t="s">
        <v>6692</v>
      </c>
      <c r="B2356" t="s">
        <v>45345</v>
      </c>
      <c r="C2356" t="str">
        <f t="shared" si="36"/>
        <v xml:space="preserve"> FID="HnloZNE9zj8UkN6g" UGFLinkReference="eNeN1205"</v>
      </c>
      <c r="D2356" t="s">
        <v>6693</v>
      </c>
      <c r="E2356" t="s">
        <v>6694</v>
      </c>
    </row>
    <row r="2357" spans="1:5" x14ac:dyDescent="0.25">
      <c r="A2357" t="s">
        <v>6695</v>
      </c>
      <c r="B2357" t="s">
        <v>45346</v>
      </c>
      <c r="C2357" t="str">
        <f t="shared" si="36"/>
        <v xml:space="preserve"> FID="HoJmQPnipBgs2smW" UGFLinkReference="eNeN1206"</v>
      </c>
      <c r="D2357" t="s">
        <v>6696</v>
      </c>
      <c r="E2357" t="s">
        <v>6697</v>
      </c>
    </row>
    <row r="2358" spans="1:5" x14ac:dyDescent="0.25">
      <c r="A2358" t="s">
        <v>6698</v>
      </c>
      <c r="B2358" t="s">
        <v>45347</v>
      </c>
      <c r="C2358" t="str">
        <f t="shared" si="36"/>
        <v xml:space="preserve"> FID="HoX0hN0NTkOXO4KL" UGFLinkReference="eNeN1207"</v>
      </c>
      <c r="D2358" t="s">
        <v>6699</v>
      </c>
      <c r="E2358" t="s">
        <v>6700</v>
      </c>
    </row>
    <row r="2359" spans="1:5" x14ac:dyDescent="0.25">
      <c r="A2359" t="s">
        <v>6701</v>
      </c>
      <c r="B2359" t="s">
        <v>45348</v>
      </c>
      <c r="C2359" t="str">
        <f t="shared" si="36"/>
        <v xml:space="preserve"> FID="HpNKUyIggzUEPfyg" UGFLinkReference="eNeN1208"</v>
      </c>
      <c r="D2359" t="s">
        <v>6702</v>
      </c>
      <c r="E2359" t="s">
        <v>6703</v>
      </c>
    </row>
    <row r="2360" spans="1:5" x14ac:dyDescent="0.25">
      <c r="A2360" t="s">
        <v>6704</v>
      </c>
      <c r="B2360" t="s">
        <v>45349</v>
      </c>
      <c r="C2360" t="str">
        <f t="shared" si="36"/>
        <v xml:space="preserve"> FID="HpQcj2Wq8wduMj9y" UGFLinkReference="eNeN1209"</v>
      </c>
      <c r="D2360" t="s">
        <v>6705</v>
      </c>
      <c r="E2360" t="s">
        <v>6706</v>
      </c>
    </row>
    <row r="2361" spans="1:5" x14ac:dyDescent="0.25">
      <c r="A2361" t="s">
        <v>6707</v>
      </c>
      <c r="B2361" t="s">
        <v>45350</v>
      </c>
      <c r="C2361" t="str">
        <f t="shared" si="36"/>
        <v xml:space="preserve"> FID="HqnhRXygH2e5qigW" UGFLinkReference="eNeN1210"</v>
      </c>
      <c r="D2361" t="s">
        <v>6708</v>
      </c>
      <c r="E2361" t="s">
        <v>6709</v>
      </c>
    </row>
    <row r="2362" spans="1:5" x14ac:dyDescent="0.25">
      <c r="A2362" t="s">
        <v>6710</v>
      </c>
      <c r="B2362" t="s">
        <v>45351</v>
      </c>
      <c r="C2362" t="str">
        <f t="shared" si="36"/>
        <v xml:space="preserve"> FID="Hqo7R2Qfl6UjOSS9" UGFLinkReference="eNeN1211"</v>
      </c>
      <c r="D2362" t="s">
        <v>6711</v>
      </c>
      <c r="E2362" t="s">
        <v>6712</v>
      </c>
    </row>
    <row r="2363" spans="1:5" x14ac:dyDescent="0.25">
      <c r="A2363" t="s">
        <v>6713</v>
      </c>
      <c r="B2363" t="s">
        <v>45352</v>
      </c>
      <c r="C2363" t="str">
        <f t="shared" si="36"/>
        <v xml:space="preserve"> FID="HrJ5B8kgx5R4VTlW" UGFLinkReference="eNeN1212"</v>
      </c>
      <c r="D2363" t="s">
        <v>6714</v>
      </c>
      <c r="E2363" t="s">
        <v>6715</v>
      </c>
    </row>
    <row r="2364" spans="1:5" x14ac:dyDescent="0.25">
      <c r="A2364" t="s">
        <v>6716</v>
      </c>
      <c r="B2364" t="s">
        <v>45353</v>
      </c>
      <c r="C2364" t="str">
        <f t="shared" si="36"/>
        <v xml:space="preserve"> FID="HrNK5c5OgtGRVSxI" UGFLinkReference="eNeN1213"</v>
      </c>
      <c r="D2364" t="s">
        <v>6717</v>
      </c>
      <c r="E2364" t="s">
        <v>6718</v>
      </c>
    </row>
    <row r="2365" spans="1:5" x14ac:dyDescent="0.25">
      <c r="A2365" t="s">
        <v>6719</v>
      </c>
      <c r="B2365" t="s">
        <v>45354</v>
      </c>
      <c r="C2365" t="str">
        <f t="shared" si="36"/>
        <v xml:space="preserve"> FID="HrYqoARFtN1XEFq7" UGFLinkReference="eNeN1214"</v>
      </c>
      <c r="D2365" t="s">
        <v>6720</v>
      </c>
      <c r="E2365" t="s">
        <v>6721</v>
      </c>
    </row>
    <row r="2366" spans="1:5" x14ac:dyDescent="0.25">
      <c r="A2366" t="s">
        <v>6722</v>
      </c>
      <c r="B2366" t="s">
        <v>45355</v>
      </c>
      <c r="C2366" t="str">
        <f t="shared" si="36"/>
        <v xml:space="preserve"> FID="HsVcml7Vt0zB7O9k" UGFLinkReference="eNeN1215"</v>
      </c>
      <c r="D2366" t="s">
        <v>6723</v>
      </c>
      <c r="E2366" t="s">
        <v>6724</v>
      </c>
    </row>
    <row r="2367" spans="1:5" x14ac:dyDescent="0.25">
      <c r="A2367" t="s">
        <v>6725</v>
      </c>
      <c r="B2367" t="s">
        <v>45356</v>
      </c>
      <c r="C2367" t="str">
        <f t="shared" si="36"/>
        <v xml:space="preserve"> FID="HuDgc9NXGqteV1w7" UGFLinkReference="eNeN1216"</v>
      </c>
      <c r="D2367" t="s">
        <v>6726</v>
      </c>
      <c r="E2367" t="s">
        <v>6727</v>
      </c>
    </row>
    <row r="2368" spans="1:5" x14ac:dyDescent="0.25">
      <c r="A2368" t="s">
        <v>6728</v>
      </c>
      <c r="B2368" t="s">
        <v>45357</v>
      </c>
      <c r="C2368" t="str">
        <f t="shared" si="36"/>
        <v xml:space="preserve"> FID="HuUycUwDxje0thbc" UGFLinkReference="eNeN1217"</v>
      </c>
      <c r="D2368" t="s">
        <v>6729</v>
      </c>
      <c r="E2368" t="s">
        <v>6730</v>
      </c>
    </row>
    <row r="2369" spans="1:5" x14ac:dyDescent="0.25">
      <c r="A2369" t="s">
        <v>6731</v>
      </c>
      <c r="B2369" t="s">
        <v>45358</v>
      </c>
      <c r="C2369" t="str">
        <f t="shared" ref="B2369:C2432" si="37">_xlfn.CONCAT(" FID=""",D2369,""""," UGFLinkReference=""",E2369,"""",IF(COUNTA(F2369)=1,_xlfn.CONCAT(" FIDparent=""",F2369,""""),),IF(COUNTA(G2369)=1,_xlfn.CONCAT(" UGFparent=""",G2369,""""),))</f>
        <v xml:space="preserve"> FID="Hubzi0mLxVX8JAmU" UGFLinkReference="eNeN1218"</v>
      </c>
      <c r="D2369" t="s">
        <v>6732</v>
      </c>
      <c r="E2369" t="s">
        <v>6733</v>
      </c>
    </row>
    <row r="2370" spans="1:5" x14ac:dyDescent="0.25">
      <c r="A2370" t="s">
        <v>6734</v>
      </c>
      <c r="B2370" t="s">
        <v>45359</v>
      </c>
      <c r="C2370" t="str">
        <f t="shared" si="37"/>
        <v xml:space="preserve"> FID="HupSCFYQ10wNx7Xf" UGFLinkReference="eNeN1219"</v>
      </c>
      <c r="D2370" t="s">
        <v>6735</v>
      </c>
      <c r="E2370" t="s">
        <v>6736</v>
      </c>
    </row>
    <row r="2371" spans="1:5" x14ac:dyDescent="0.25">
      <c r="A2371" t="s">
        <v>6737</v>
      </c>
      <c r="B2371" t="s">
        <v>45360</v>
      </c>
      <c r="C2371" t="str">
        <f t="shared" si="37"/>
        <v xml:space="preserve"> FID="HvK1ceuvrgzQkz79" UGFLinkReference="eNeN1220"</v>
      </c>
      <c r="D2371" t="s">
        <v>6738</v>
      </c>
      <c r="E2371" t="s">
        <v>6739</v>
      </c>
    </row>
    <row r="2372" spans="1:5" x14ac:dyDescent="0.25">
      <c r="A2372" t="s">
        <v>6740</v>
      </c>
      <c r="B2372" t="s">
        <v>45361</v>
      </c>
      <c r="C2372" t="str">
        <f t="shared" si="37"/>
        <v xml:space="preserve"> FID="HvbaLltka5iOBIWM" UGFLinkReference="eNeN1221"</v>
      </c>
      <c r="D2372" t="s">
        <v>6741</v>
      </c>
      <c r="E2372" t="s">
        <v>6742</v>
      </c>
    </row>
    <row r="2373" spans="1:5" x14ac:dyDescent="0.25">
      <c r="A2373" t="s">
        <v>6743</v>
      </c>
      <c r="B2373" t="s">
        <v>45362</v>
      </c>
      <c r="C2373" t="str">
        <f t="shared" si="37"/>
        <v xml:space="preserve"> FID="Hwhto9RcFBkDAlGw" UGFLinkReference="eNeN1222"</v>
      </c>
      <c r="D2373" t="s">
        <v>6744</v>
      </c>
      <c r="E2373" t="s">
        <v>6745</v>
      </c>
    </row>
    <row r="2374" spans="1:5" x14ac:dyDescent="0.25">
      <c r="A2374" t="s">
        <v>6746</v>
      </c>
      <c r="B2374" t="s">
        <v>45363</v>
      </c>
      <c r="C2374" t="str">
        <f t="shared" si="37"/>
        <v xml:space="preserve"> FID="HxMxguy9NrgcCJRU" UGFLinkReference="eNeN1223"</v>
      </c>
      <c r="D2374" t="s">
        <v>6747</v>
      </c>
      <c r="E2374" t="s">
        <v>6748</v>
      </c>
    </row>
    <row r="2375" spans="1:5" x14ac:dyDescent="0.25">
      <c r="A2375" t="s">
        <v>6749</v>
      </c>
      <c r="B2375" t="s">
        <v>45364</v>
      </c>
      <c r="C2375" t="str">
        <f t="shared" si="37"/>
        <v xml:space="preserve"> FID="HyKv9ECcUJ4iOJAK" UGFLinkReference="eNeN1224"</v>
      </c>
      <c r="D2375" t="s">
        <v>6750</v>
      </c>
      <c r="E2375" t="s">
        <v>6751</v>
      </c>
    </row>
    <row r="2376" spans="1:5" x14ac:dyDescent="0.25">
      <c r="A2376" t="s">
        <v>6752</v>
      </c>
      <c r="B2376" t="s">
        <v>45365</v>
      </c>
      <c r="C2376" t="str">
        <f t="shared" si="37"/>
        <v xml:space="preserve"> FID="HyLQV3h5gwqXOXQB" UGFLinkReference="eNeN1225"</v>
      </c>
      <c r="D2376" t="s">
        <v>6753</v>
      </c>
      <c r="E2376" t="s">
        <v>6754</v>
      </c>
    </row>
    <row r="2377" spans="1:5" x14ac:dyDescent="0.25">
      <c r="A2377" t="s">
        <v>6755</v>
      </c>
      <c r="B2377" t="s">
        <v>45366</v>
      </c>
      <c r="C2377" t="str">
        <f t="shared" si="37"/>
        <v xml:space="preserve"> FID="HyWpOT31I16YFeaK" UGFLinkReference="eNeN1226"</v>
      </c>
      <c r="D2377" t="s">
        <v>6756</v>
      </c>
      <c r="E2377" t="s">
        <v>6757</v>
      </c>
    </row>
    <row r="2378" spans="1:5" x14ac:dyDescent="0.25">
      <c r="A2378" t="s">
        <v>6758</v>
      </c>
      <c r="B2378" t="s">
        <v>45367</v>
      </c>
      <c r="C2378" t="str">
        <f t="shared" si="37"/>
        <v xml:space="preserve"> FID="HyZYHqszhKMLQKcL" UGFLinkReference="eNeN1227"</v>
      </c>
      <c r="D2378" t="s">
        <v>6759</v>
      </c>
      <c r="E2378" t="s">
        <v>6760</v>
      </c>
    </row>
    <row r="2379" spans="1:5" x14ac:dyDescent="0.25">
      <c r="A2379" t="s">
        <v>6761</v>
      </c>
      <c r="B2379" t="s">
        <v>45368</v>
      </c>
      <c r="C2379" t="str">
        <f t="shared" si="37"/>
        <v xml:space="preserve"> FID="HyfCx5MfvSBwZ6ho" UGFLinkReference="eNeN1228"</v>
      </c>
      <c r="D2379" t="s">
        <v>6762</v>
      </c>
      <c r="E2379" t="s">
        <v>6763</v>
      </c>
    </row>
    <row r="2380" spans="1:5" x14ac:dyDescent="0.25">
      <c r="A2380" t="s">
        <v>6764</v>
      </c>
      <c r="B2380" t="s">
        <v>45369</v>
      </c>
      <c r="C2380" t="str">
        <f t="shared" si="37"/>
        <v xml:space="preserve"> FID="HyqxH8bns1uaxpQ5" UGFLinkReference="eNeN1229"</v>
      </c>
      <c r="D2380" t="s">
        <v>6765</v>
      </c>
      <c r="E2380" t="s">
        <v>6766</v>
      </c>
    </row>
    <row r="2381" spans="1:5" x14ac:dyDescent="0.25">
      <c r="A2381" t="s">
        <v>6767</v>
      </c>
      <c r="B2381" t="s">
        <v>45370</v>
      </c>
      <c r="C2381" t="str">
        <f t="shared" si="37"/>
        <v xml:space="preserve"> FID="Hz2ODDXJJaXV0zJ4" UGFLinkReference="eNeN1230"</v>
      </c>
      <c r="D2381" t="s">
        <v>6768</v>
      </c>
      <c r="E2381" t="s">
        <v>6769</v>
      </c>
    </row>
    <row r="2382" spans="1:5" x14ac:dyDescent="0.25">
      <c r="A2382" t="s">
        <v>6770</v>
      </c>
      <c r="B2382" t="s">
        <v>45371</v>
      </c>
      <c r="C2382" t="str">
        <f t="shared" si="37"/>
        <v xml:space="preserve"> FID="HzHFDbgjQZUWNmZ8" UGFLinkReference="eNeN1231"</v>
      </c>
      <c r="D2382" t="s">
        <v>6771</v>
      </c>
      <c r="E2382" t="s">
        <v>6772</v>
      </c>
    </row>
    <row r="2383" spans="1:5" x14ac:dyDescent="0.25">
      <c r="A2383" t="s">
        <v>6773</v>
      </c>
      <c r="B2383" t="s">
        <v>45372</v>
      </c>
      <c r="C2383" t="str">
        <f t="shared" si="37"/>
        <v xml:space="preserve"> FID="I00ntVXzibyFHgZp" UGFLinkReference="eNeN1232"</v>
      </c>
      <c r="D2383" t="s">
        <v>6774</v>
      </c>
      <c r="E2383" t="s">
        <v>6775</v>
      </c>
    </row>
    <row r="2384" spans="1:5" x14ac:dyDescent="0.25">
      <c r="A2384" t="s">
        <v>6776</v>
      </c>
      <c r="B2384" t="s">
        <v>45373</v>
      </c>
      <c r="C2384" t="str">
        <f t="shared" si="37"/>
        <v xml:space="preserve"> FID="I0ARdHqzZ0QCDo1K" UGFLinkReference="eNeN1233"</v>
      </c>
      <c r="D2384" t="s">
        <v>6777</v>
      </c>
      <c r="E2384" t="s">
        <v>6778</v>
      </c>
    </row>
    <row r="2385" spans="1:5" x14ac:dyDescent="0.25">
      <c r="A2385" t="s">
        <v>6779</v>
      </c>
      <c r="B2385" t="s">
        <v>45374</v>
      </c>
      <c r="C2385" t="str">
        <f t="shared" si="37"/>
        <v xml:space="preserve"> FID="I0Z9VwPJQNC22ytQ" UGFLinkReference="eNeN1234"</v>
      </c>
      <c r="D2385" t="s">
        <v>6780</v>
      </c>
      <c r="E2385" t="s">
        <v>6781</v>
      </c>
    </row>
    <row r="2386" spans="1:5" x14ac:dyDescent="0.25">
      <c r="A2386" t="s">
        <v>6782</v>
      </c>
      <c r="B2386" t="s">
        <v>45375</v>
      </c>
      <c r="C2386" t="str">
        <f t="shared" si="37"/>
        <v xml:space="preserve"> FID="I1MzCN7nFNgs9CMi" UGFLinkReference="eNeN1235"</v>
      </c>
      <c r="D2386" t="s">
        <v>6783</v>
      </c>
      <c r="E2386" t="s">
        <v>6784</v>
      </c>
    </row>
    <row r="2387" spans="1:5" x14ac:dyDescent="0.25">
      <c r="A2387" t="s">
        <v>6785</v>
      </c>
      <c r="B2387" t="s">
        <v>45376</v>
      </c>
      <c r="C2387" t="str">
        <f t="shared" si="37"/>
        <v xml:space="preserve"> FID="I1aSbPv132YUVBSl" UGFLinkReference="eNeN1236"</v>
      </c>
      <c r="D2387" t="s">
        <v>6786</v>
      </c>
      <c r="E2387" t="s">
        <v>6787</v>
      </c>
    </row>
    <row r="2388" spans="1:5" x14ac:dyDescent="0.25">
      <c r="A2388" t="s">
        <v>6788</v>
      </c>
      <c r="B2388" t="s">
        <v>45377</v>
      </c>
      <c r="C2388" t="str">
        <f t="shared" si="37"/>
        <v xml:space="preserve"> FID="I21r7VL9yTq433dP" UGFLinkReference="eNeN1237"</v>
      </c>
      <c r="D2388" t="s">
        <v>6789</v>
      </c>
      <c r="E2388" t="s">
        <v>6790</v>
      </c>
    </row>
    <row r="2389" spans="1:5" x14ac:dyDescent="0.25">
      <c r="A2389" t="s">
        <v>6791</v>
      </c>
      <c r="B2389" t="s">
        <v>45378</v>
      </c>
      <c r="C2389" t="str">
        <f t="shared" si="37"/>
        <v xml:space="preserve"> FID="I2ZDme3yabsnOqv2" UGFLinkReference="eNeN1238"</v>
      </c>
      <c r="D2389" t="s">
        <v>6792</v>
      </c>
      <c r="E2389" t="s">
        <v>6793</v>
      </c>
    </row>
    <row r="2390" spans="1:5" x14ac:dyDescent="0.25">
      <c r="A2390" t="s">
        <v>6794</v>
      </c>
      <c r="B2390" t="s">
        <v>45379</v>
      </c>
      <c r="C2390" t="str">
        <f t="shared" si="37"/>
        <v xml:space="preserve"> FID="I2koiot0Ljxkx8Fs" UGFLinkReference="eNeN1239"</v>
      </c>
      <c r="D2390" t="s">
        <v>6795</v>
      </c>
      <c r="E2390" t="s">
        <v>6796</v>
      </c>
    </row>
    <row r="2391" spans="1:5" x14ac:dyDescent="0.25">
      <c r="A2391" t="s">
        <v>6797</v>
      </c>
      <c r="B2391" t="s">
        <v>45380</v>
      </c>
      <c r="C2391" t="str">
        <f t="shared" si="37"/>
        <v xml:space="preserve"> FID="I2xLI0m4fDCxdAxh" UGFLinkReference="eNeN1240"</v>
      </c>
      <c r="D2391" t="s">
        <v>6798</v>
      </c>
      <c r="E2391" t="s">
        <v>6799</v>
      </c>
    </row>
    <row r="2392" spans="1:5" x14ac:dyDescent="0.25">
      <c r="A2392" t="s">
        <v>6800</v>
      </c>
      <c r="B2392" t="s">
        <v>45381</v>
      </c>
      <c r="C2392" t="str">
        <f t="shared" si="37"/>
        <v xml:space="preserve"> FID="I314cz6sYLCJFFkR" UGFLinkReference="eNeN1241"</v>
      </c>
      <c r="D2392" t="s">
        <v>6801</v>
      </c>
      <c r="E2392" t="s">
        <v>6802</v>
      </c>
    </row>
    <row r="2393" spans="1:5" x14ac:dyDescent="0.25">
      <c r="A2393" t="s">
        <v>6803</v>
      </c>
      <c r="B2393" t="s">
        <v>45382</v>
      </c>
      <c r="C2393" t="str">
        <f t="shared" si="37"/>
        <v xml:space="preserve"> FID="I36aYLjIHfNV1pjN" UGFLinkReference="eNeN1242"</v>
      </c>
      <c r="D2393" t="s">
        <v>6804</v>
      </c>
      <c r="E2393" t="s">
        <v>6805</v>
      </c>
    </row>
    <row r="2394" spans="1:5" x14ac:dyDescent="0.25">
      <c r="A2394" t="s">
        <v>6806</v>
      </c>
      <c r="B2394" t="s">
        <v>45383</v>
      </c>
      <c r="C2394" t="str">
        <f t="shared" si="37"/>
        <v xml:space="preserve"> FID="I3rVgLFWaThrsaqx" UGFLinkReference="eNeN1243"</v>
      </c>
      <c r="D2394" t="s">
        <v>6807</v>
      </c>
      <c r="E2394" t="s">
        <v>6808</v>
      </c>
    </row>
    <row r="2395" spans="1:5" x14ac:dyDescent="0.25">
      <c r="A2395" t="s">
        <v>6809</v>
      </c>
      <c r="B2395" t="s">
        <v>45384</v>
      </c>
      <c r="C2395" t="str">
        <f t="shared" si="37"/>
        <v xml:space="preserve"> FID="I446JgFVNMPiLE0m" UGFLinkReference="eNeN1244"</v>
      </c>
      <c r="D2395" t="s">
        <v>6810</v>
      </c>
      <c r="E2395" t="s">
        <v>6811</v>
      </c>
    </row>
    <row r="2396" spans="1:5" x14ac:dyDescent="0.25">
      <c r="A2396" t="s">
        <v>6812</v>
      </c>
      <c r="B2396" t="s">
        <v>45385</v>
      </c>
      <c r="C2396" t="str">
        <f t="shared" si="37"/>
        <v xml:space="preserve"> FID="I497j5p5AvIBmLWj" UGFLinkReference="eNeN1245"</v>
      </c>
      <c r="D2396" t="s">
        <v>6813</v>
      </c>
      <c r="E2396" t="s">
        <v>6814</v>
      </c>
    </row>
    <row r="2397" spans="1:5" x14ac:dyDescent="0.25">
      <c r="A2397" t="s">
        <v>6815</v>
      </c>
      <c r="B2397" t="s">
        <v>45386</v>
      </c>
      <c r="C2397" t="str">
        <f t="shared" si="37"/>
        <v xml:space="preserve"> FID="I49GeNpWJtPFtOD2" UGFLinkReference="eNeN1246"</v>
      </c>
      <c r="D2397" t="s">
        <v>6816</v>
      </c>
      <c r="E2397" t="s">
        <v>6817</v>
      </c>
    </row>
    <row r="2398" spans="1:5" x14ac:dyDescent="0.25">
      <c r="A2398" t="s">
        <v>6818</v>
      </c>
      <c r="B2398" t="s">
        <v>45387</v>
      </c>
      <c r="C2398" t="str">
        <f t="shared" si="37"/>
        <v xml:space="preserve"> FID="I4JS1KYKYItVkEfc" UGFLinkReference="eNeN1247"</v>
      </c>
      <c r="D2398" t="s">
        <v>6819</v>
      </c>
      <c r="E2398" t="s">
        <v>6820</v>
      </c>
    </row>
    <row r="2399" spans="1:5" x14ac:dyDescent="0.25">
      <c r="A2399" t="s">
        <v>6821</v>
      </c>
      <c r="B2399" t="s">
        <v>45388</v>
      </c>
      <c r="C2399" t="str">
        <f t="shared" si="37"/>
        <v xml:space="preserve"> FID="I4LKYHVIhhucC4xO" UGFLinkReference="eNeN1248"</v>
      </c>
      <c r="D2399" t="s">
        <v>6822</v>
      </c>
      <c r="E2399" t="s">
        <v>6823</v>
      </c>
    </row>
    <row r="2400" spans="1:5" x14ac:dyDescent="0.25">
      <c r="A2400" t="s">
        <v>6824</v>
      </c>
      <c r="B2400" t="s">
        <v>45389</v>
      </c>
      <c r="C2400" t="str">
        <f t="shared" si="37"/>
        <v xml:space="preserve"> FID="I4bjrCtNQcpkA4OK" UGFLinkReference="eNeN1249"</v>
      </c>
      <c r="D2400" t="s">
        <v>6825</v>
      </c>
      <c r="E2400" t="s">
        <v>6826</v>
      </c>
    </row>
    <row r="2401" spans="1:5" x14ac:dyDescent="0.25">
      <c r="A2401" t="s">
        <v>6827</v>
      </c>
      <c r="B2401" t="s">
        <v>45390</v>
      </c>
      <c r="C2401" t="str">
        <f t="shared" si="37"/>
        <v xml:space="preserve"> FID="I5PcE7DGv41n6PSe" UGFLinkReference="eNeN1250"</v>
      </c>
      <c r="D2401" t="s">
        <v>6828</v>
      </c>
      <c r="E2401" t="s">
        <v>6829</v>
      </c>
    </row>
    <row r="2402" spans="1:5" x14ac:dyDescent="0.25">
      <c r="A2402" t="s">
        <v>6830</v>
      </c>
      <c r="B2402" t="s">
        <v>45391</v>
      </c>
      <c r="C2402" t="str">
        <f t="shared" si="37"/>
        <v xml:space="preserve"> FID="I5SvaWXuza8BvNJe" UGFLinkReference="eNeN1251"</v>
      </c>
      <c r="D2402" t="s">
        <v>6831</v>
      </c>
      <c r="E2402" t="s">
        <v>6832</v>
      </c>
    </row>
    <row r="2403" spans="1:5" x14ac:dyDescent="0.25">
      <c r="A2403" t="s">
        <v>6833</v>
      </c>
      <c r="B2403" t="s">
        <v>45392</v>
      </c>
      <c r="C2403" t="str">
        <f t="shared" si="37"/>
        <v xml:space="preserve"> FID="I66WroqjFNOyjjGo" UGFLinkReference="eNeN1252"</v>
      </c>
      <c r="D2403" t="s">
        <v>6834</v>
      </c>
      <c r="E2403" t="s">
        <v>6835</v>
      </c>
    </row>
    <row r="2404" spans="1:5" x14ac:dyDescent="0.25">
      <c r="A2404" t="s">
        <v>6836</v>
      </c>
      <c r="B2404" t="s">
        <v>45393</v>
      </c>
      <c r="C2404" t="str">
        <f t="shared" si="37"/>
        <v xml:space="preserve"> FID="I6MYy8aex9pofi06" UGFLinkReference="eNeN1253"</v>
      </c>
      <c r="D2404" t="s">
        <v>6837</v>
      </c>
      <c r="E2404" t="s">
        <v>6838</v>
      </c>
    </row>
    <row r="2405" spans="1:5" x14ac:dyDescent="0.25">
      <c r="A2405" t="s">
        <v>6839</v>
      </c>
      <c r="B2405" t="s">
        <v>45394</v>
      </c>
      <c r="C2405" t="str">
        <f t="shared" si="37"/>
        <v xml:space="preserve"> FID="I9THm7ilqInKVmQ1" UGFLinkReference="eNeN1254"</v>
      </c>
      <c r="D2405" t="s">
        <v>6840</v>
      </c>
      <c r="E2405" t="s">
        <v>6841</v>
      </c>
    </row>
    <row r="2406" spans="1:5" x14ac:dyDescent="0.25">
      <c r="A2406" t="s">
        <v>6842</v>
      </c>
      <c r="B2406" t="s">
        <v>45395</v>
      </c>
      <c r="C2406" t="str">
        <f t="shared" si="37"/>
        <v xml:space="preserve"> FID="I9U5vKQFfEcprgEU" UGFLinkReference="eNeN1255"</v>
      </c>
      <c r="D2406" t="s">
        <v>6843</v>
      </c>
      <c r="E2406" t="s">
        <v>6844</v>
      </c>
    </row>
    <row r="2407" spans="1:5" x14ac:dyDescent="0.25">
      <c r="A2407" t="s">
        <v>6845</v>
      </c>
      <c r="B2407" t="s">
        <v>45396</v>
      </c>
      <c r="C2407" t="str">
        <f t="shared" si="37"/>
        <v xml:space="preserve"> FID="IABlRjZ8LO1qzp7z" UGFLinkReference="eNeN1256"</v>
      </c>
      <c r="D2407" t="s">
        <v>6846</v>
      </c>
      <c r="E2407" t="s">
        <v>6847</v>
      </c>
    </row>
    <row r="2408" spans="1:5" x14ac:dyDescent="0.25">
      <c r="A2408" t="s">
        <v>6848</v>
      </c>
      <c r="B2408" t="s">
        <v>45397</v>
      </c>
      <c r="C2408" t="str">
        <f t="shared" si="37"/>
        <v xml:space="preserve"> FID="IAC1IkfT2nXV43ZA" UGFLinkReference="eNeN1257"</v>
      </c>
      <c r="D2408" t="s">
        <v>6849</v>
      </c>
      <c r="E2408" t="s">
        <v>6850</v>
      </c>
    </row>
    <row r="2409" spans="1:5" x14ac:dyDescent="0.25">
      <c r="A2409" t="s">
        <v>6851</v>
      </c>
      <c r="B2409" t="s">
        <v>45398</v>
      </c>
      <c r="C2409" t="str">
        <f t="shared" si="37"/>
        <v xml:space="preserve"> FID="IAm43Z6hYSKer2hl" UGFLinkReference="eNeN1258"</v>
      </c>
      <c r="D2409" t="s">
        <v>6852</v>
      </c>
      <c r="E2409" t="s">
        <v>6853</v>
      </c>
    </row>
    <row r="2410" spans="1:5" x14ac:dyDescent="0.25">
      <c r="A2410" t="s">
        <v>6854</v>
      </c>
      <c r="B2410" t="s">
        <v>45399</v>
      </c>
      <c r="C2410" t="str">
        <f t="shared" si="37"/>
        <v xml:space="preserve"> FID="IB0LOxFt83UKfr84" UGFLinkReference="eNeN1259"</v>
      </c>
      <c r="D2410" t="s">
        <v>6855</v>
      </c>
      <c r="E2410" t="s">
        <v>6856</v>
      </c>
    </row>
    <row r="2411" spans="1:5" x14ac:dyDescent="0.25">
      <c r="A2411" t="s">
        <v>6857</v>
      </c>
      <c r="B2411" t="s">
        <v>45400</v>
      </c>
      <c r="C2411" t="str">
        <f t="shared" si="37"/>
        <v xml:space="preserve"> FID="IB3BJzWj32SMfVYp" UGFLinkReference="eNeN1260"</v>
      </c>
      <c r="D2411" t="s">
        <v>6858</v>
      </c>
      <c r="E2411" t="s">
        <v>6859</v>
      </c>
    </row>
    <row r="2412" spans="1:5" x14ac:dyDescent="0.25">
      <c r="A2412" t="s">
        <v>6860</v>
      </c>
      <c r="B2412" t="s">
        <v>45401</v>
      </c>
      <c r="C2412" t="str">
        <f t="shared" si="37"/>
        <v xml:space="preserve"> FID="IBYLzVHSMxGb2A2l" UGFLinkReference="eNeN1261"</v>
      </c>
      <c r="D2412" t="s">
        <v>6861</v>
      </c>
      <c r="E2412" t="s">
        <v>6862</v>
      </c>
    </row>
    <row r="2413" spans="1:5" x14ac:dyDescent="0.25">
      <c r="A2413" t="s">
        <v>6863</v>
      </c>
      <c r="B2413" t="s">
        <v>45402</v>
      </c>
      <c r="C2413" t="str">
        <f t="shared" si="37"/>
        <v xml:space="preserve"> FID="IBcSjPlaATcrjkk6" UGFLinkReference="eNeN1262"</v>
      </c>
      <c r="D2413" t="s">
        <v>6864</v>
      </c>
      <c r="E2413" t="s">
        <v>6865</v>
      </c>
    </row>
    <row r="2414" spans="1:5" x14ac:dyDescent="0.25">
      <c r="A2414" t="s">
        <v>6866</v>
      </c>
      <c r="B2414" t="s">
        <v>45403</v>
      </c>
      <c r="C2414" t="str">
        <f t="shared" si="37"/>
        <v xml:space="preserve"> FID="IBnZsjwQOhcFxBxm" UGFLinkReference="eNeN1263"</v>
      </c>
      <c r="D2414" t="s">
        <v>6867</v>
      </c>
      <c r="E2414" t="s">
        <v>6868</v>
      </c>
    </row>
    <row r="2415" spans="1:5" x14ac:dyDescent="0.25">
      <c r="A2415" t="s">
        <v>6869</v>
      </c>
      <c r="B2415" t="s">
        <v>45404</v>
      </c>
      <c r="C2415" t="str">
        <f t="shared" si="37"/>
        <v xml:space="preserve"> FID="ICIQRNDYYmhkZ66E" UGFLinkReference="eNeN1264"</v>
      </c>
      <c r="D2415" t="s">
        <v>6870</v>
      </c>
      <c r="E2415" t="s">
        <v>6871</v>
      </c>
    </row>
    <row r="2416" spans="1:5" x14ac:dyDescent="0.25">
      <c r="A2416" t="s">
        <v>6872</v>
      </c>
      <c r="B2416" t="s">
        <v>45405</v>
      </c>
      <c r="C2416" t="str">
        <f t="shared" si="37"/>
        <v xml:space="preserve"> FID="ICRdJcPPA4a29JSJ" UGFLinkReference="eNeN1265"</v>
      </c>
      <c r="D2416" t="s">
        <v>6873</v>
      </c>
      <c r="E2416" t="s">
        <v>6874</v>
      </c>
    </row>
    <row r="2417" spans="1:5" x14ac:dyDescent="0.25">
      <c r="A2417" t="s">
        <v>6875</v>
      </c>
      <c r="B2417" t="s">
        <v>45406</v>
      </c>
      <c r="C2417" t="str">
        <f t="shared" si="37"/>
        <v xml:space="preserve"> FID="IDITy3yxfZjyqMuD" UGFLinkReference="eNeN1266"</v>
      </c>
      <c r="D2417" t="s">
        <v>6876</v>
      </c>
      <c r="E2417" t="s">
        <v>6877</v>
      </c>
    </row>
    <row r="2418" spans="1:5" x14ac:dyDescent="0.25">
      <c r="A2418" t="s">
        <v>6878</v>
      </c>
      <c r="B2418" t="s">
        <v>45407</v>
      </c>
      <c r="C2418" t="str">
        <f t="shared" si="37"/>
        <v xml:space="preserve"> FID="IDisr6ojMA3xSFxA" UGFLinkReference="eNeN1267"</v>
      </c>
      <c r="D2418" t="s">
        <v>6879</v>
      </c>
      <c r="E2418" t="s">
        <v>6880</v>
      </c>
    </row>
    <row r="2419" spans="1:5" x14ac:dyDescent="0.25">
      <c r="A2419" t="s">
        <v>6881</v>
      </c>
      <c r="B2419" t="s">
        <v>45408</v>
      </c>
      <c r="C2419" t="str">
        <f t="shared" si="37"/>
        <v xml:space="preserve"> FID="IE5eTbbz16CX2n8D" UGFLinkReference="eNeN1268"</v>
      </c>
      <c r="D2419" t="s">
        <v>6882</v>
      </c>
      <c r="E2419" t="s">
        <v>6883</v>
      </c>
    </row>
    <row r="2420" spans="1:5" x14ac:dyDescent="0.25">
      <c r="A2420" t="s">
        <v>6884</v>
      </c>
      <c r="B2420" t="s">
        <v>45409</v>
      </c>
      <c r="C2420" t="str">
        <f t="shared" si="37"/>
        <v xml:space="preserve"> FID="IEEXzZ37FMRiVRv3" UGFLinkReference="eNeN1269"</v>
      </c>
      <c r="D2420" t="s">
        <v>6885</v>
      </c>
      <c r="E2420" t="s">
        <v>6886</v>
      </c>
    </row>
    <row r="2421" spans="1:5" x14ac:dyDescent="0.25">
      <c r="A2421" t="s">
        <v>6887</v>
      </c>
      <c r="B2421" t="s">
        <v>45410</v>
      </c>
      <c r="C2421" t="str">
        <f t="shared" si="37"/>
        <v xml:space="preserve"> FID="IEKxW6jhCIm3fVUe" UGFLinkReference="eNeN1270"</v>
      </c>
      <c r="D2421" t="s">
        <v>6888</v>
      </c>
      <c r="E2421" t="s">
        <v>6889</v>
      </c>
    </row>
    <row r="2422" spans="1:5" x14ac:dyDescent="0.25">
      <c r="A2422" t="s">
        <v>6890</v>
      </c>
      <c r="B2422" t="s">
        <v>45411</v>
      </c>
      <c r="C2422" t="str">
        <f t="shared" si="37"/>
        <v xml:space="preserve"> FID="IEudQHFAwjSU41aL" UGFLinkReference="eNeN1271"</v>
      </c>
      <c r="D2422" t="s">
        <v>6891</v>
      </c>
      <c r="E2422" t="s">
        <v>6892</v>
      </c>
    </row>
    <row r="2423" spans="1:5" x14ac:dyDescent="0.25">
      <c r="A2423" t="s">
        <v>6893</v>
      </c>
      <c r="B2423" t="s">
        <v>45412</v>
      </c>
      <c r="C2423" t="str">
        <f t="shared" si="37"/>
        <v xml:space="preserve"> FID="IEx74DscRlb5CpQq" UGFLinkReference="eNeN1272"</v>
      </c>
      <c r="D2423" t="s">
        <v>6894</v>
      </c>
      <c r="E2423" t="s">
        <v>6895</v>
      </c>
    </row>
    <row r="2424" spans="1:5" x14ac:dyDescent="0.25">
      <c r="A2424" t="s">
        <v>6896</v>
      </c>
      <c r="B2424" t="s">
        <v>45413</v>
      </c>
      <c r="C2424" t="str">
        <f t="shared" si="37"/>
        <v xml:space="preserve"> FID="IFGC0RwAe9hMbdws" UGFLinkReference="eNeN1273"</v>
      </c>
      <c r="D2424" t="s">
        <v>6897</v>
      </c>
      <c r="E2424" t="s">
        <v>6898</v>
      </c>
    </row>
    <row r="2425" spans="1:5" x14ac:dyDescent="0.25">
      <c r="A2425" t="s">
        <v>6899</v>
      </c>
      <c r="B2425" t="s">
        <v>45414</v>
      </c>
      <c r="C2425" t="str">
        <f t="shared" si="37"/>
        <v xml:space="preserve"> FID="IFeetPjyfaAJCbFa" UGFLinkReference="eNeN1274"</v>
      </c>
      <c r="D2425" t="s">
        <v>6900</v>
      </c>
      <c r="E2425" t="s">
        <v>6901</v>
      </c>
    </row>
    <row r="2426" spans="1:5" x14ac:dyDescent="0.25">
      <c r="A2426" t="s">
        <v>6902</v>
      </c>
      <c r="B2426" t="s">
        <v>45415</v>
      </c>
      <c r="C2426" t="str">
        <f t="shared" si="37"/>
        <v xml:space="preserve"> FID="IGXbOaPBgywuKLNm" UGFLinkReference="eNeN1275"</v>
      </c>
      <c r="D2426" t="s">
        <v>6903</v>
      </c>
      <c r="E2426" t="s">
        <v>6904</v>
      </c>
    </row>
    <row r="2427" spans="1:5" x14ac:dyDescent="0.25">
      <c r="A2427" t="s">
        <v>6905</v>
      </c>
      <c r="B2427" t="s">
        <v>45416</v>
      </c>
      <c r="C2427" t="str">
        <f t="shared" si="37"/>
        <v xml:space="preserve"> FID="IGehMKCUxeTZwdMQ" UGFLinkReference="eNeN1276"</v>
      </c>
      <c r="D2427" t="s">
        <v>6906</v>
      </c>
      <c r="E2427" t="s">
        <v>6907</v>
      </c>
    </row>
    <row r="2428" spans="1:5" x14ac:dyDescent="0.25">
      <c r="A2428" t="s">
        <v>6908</v>
      </c>
      <c r="B2428" t="s">
        <v>45417</v>
      </c>
      <c r="C2428" t="str">
        <f t="shared" si="37"/>
        <v xml:space="preserve"> FID="IGeobgm3qUN8wKzQ" UGFLinkReference="eNeN1277"</v>
      </c>
      <c r="D2428" t="s">
        <v>6909</v>
      </c>
      <c r="E2428" t="s">
        <v>6910</v>
      </c>
    </row>
    <row r="2429" spans="1:5" x14ac:dyDescent="0.25">
      <c r="A2429" t="s">
        <v>6911</v>
      </c>
      <c r="B2429" t="s">
        <v>45418</v>
      </c>
      <c r="C2429" t="str">
        <f t="shared" si="37"/>
        <v xml:space="preserve"> FID="IHuAKDoAp95aTBlb" UGFLinkReference="eNeN1278"</v>
      </c>
      <c r="D2429" t="s">
        <v>6912</v>
      </c>
      <c r="E2429" t="s">
        <v>6913</v>
      </c>
    </row>
    <row r="2430" spans="1:5" x14ac:dyDescent="0.25">
      <c r="A2430" t="s">
        <v>6914</v>
      </c>
      <c r="B2430" t="s">
        <v>45419</v>
      </c>
      <c r="C2430" t="str">
        <f t="shared" si="37"/>
        <v xml:space="preserve"> FID="II8SLE2DAgLI0j30" UGFLinkReference="eNeN1279"</v>
      </c>
      <c r="D2430" t="s">
        <v>6915</v>
      </c>
      <c r="E2430" t="s">
        <v>6916</v>
      </c>
    </row>
    <row r="2431" spans="1:5" x14ac:dyDescent="0.25">
      <c r="A2431" t="s">
        <v>6917</v>
      </c>
      <c r="B2431" t="s">
        <v>45420</v>
      </c>
      <c r="C2431" t="str">
        <f t="shared" si="37"/>
        <v xml:space="preserve"> FID="IIC15V6AI06C3gt6" UGFLinkReference="eNeN1280"</v>
      </c>
      <c r="D2431" t="s">
        <v>6918</v>
      </c>
      <c r="E2431" t="s">
        <v>6919</v>
      </c>
    </row>
    <row r="2432" spans="1:5" x14ac:dyDescent="0.25">
      <c r="A2432" t="s">
        <v>6920</v>
      </c>
      <c r="B2432" t="s">
        <v>45421</v>
      </c>
      <c r="C2432" t="str">
        <f t="shared" si="37"/>
        <v xml:space="preserve"> FID="IIifAHCyKZmmz1jV" UGFLinkReference="eNeN1281"</v>
      </c>
      <c r="D2432" t="s">
        <v>6921</v>
      </c>
      <c r="E2432" t="s">
        <v>6922</v>
      </c>
    </row>
    <row r="2433" spans="1:5" x14ac:dyDescent="0.25">
      <c r="A2433" t="s">
        <v>6923</v>
      </c>
      <c r="B2433" t="s">
        <v>45422</v>
      </c>
      <c r="C2433" t="str">
        <f t="shared" ref="B2433:C2496" si="38">_xlfn.CONCAT(" FID=""",D2433,""""," UGFLinkReference=""",E2433,"""",IF(COUNTA(F2433)=1,_xlfn.CONCAT(" FIDparent=""",F2433,""""),),IF(COUNTA(G2433)=1,_xlfn.CONCAT(" UGFparent=""",G2433,""""),))</f>
        <v xml:space="preserve"> FID="IIqXMKTzMrWaUKFG" UGFLinkReference="eNeN1282"</v>
      </c>
      <c r="D2433" t="s">
        <v>6924</v>
      </c>
      <c r="E2433" t="s">
        <v>6925</v>
      </c>
    </row>
    <row r="2434" spans="1:5" x14ac:dyDescent="0.25">
      <c r="A2434" t="s">
        <v>6926</v>
      </c>
      <c r="B2434" t="s">
        <v>45423</v>
      </c>
      <c r="C2434" t="str">
        <f t="shared" si="38"/>
        <v xml:space="preserve"> FID="IJBNTQDNuyWQU4Nq" UGFLinkReference="eNeN1283"</v>
      </c>
      <c r="D2434" t="s">
        <v>6927</v>
      </c>
      <c r="E2434" t="s">
        <v>6928</v>
      </c>
    </row>
    <row r="2435" spans="1:5" x14ac:dyDescent="0.25">
      <c r="A2435" t="s">
        <v>6929</v>
      </c>
      <c r="B2435" t="s">
        <v>45424</v>
      </c>
      <c r="C2435" t="str">
        <f t="shared" si="38"/>
        <v xml:space="preserve"> FID="IKCcYU3SJ5k6qbll" UGFLinkReference="eNeN1284"</v>
      </c>
      <c r="D2435" t="s">
        <v>6930</v>
      </c>
      <c r="E2435" t="s">
        <v>6931</v>
      </c>
    </row>
    <row r="2436" spans="1:5" x14ac:dyDescent="0.25">
      <c r="A2436" t="s">
        <v>6932</v>
      </c>
      <c r="B2436" t="s">
        <v>45425</v>
      </c>
      <c r="C2436" t="str">
        <f t="shared" si="38"/>
        <v xml:space="preserve"> FID="IL4K7DG8p81pbkzz" UGFLinkReference="eNeN1285"</v>
      </c>
      <c r="D2436" t="s">
        <v>6933</v>
      </c>
      <c r="E2436" t="s">
        <v>6934</v>
      </c>
    </row>
    <row r="2437" spans="1:5" x14ac:dyDescent="0.25">
      <c r="A2437" t="s">
        <v>6935</v>
      </c>
      <c r="B2437" t="s">
        <v>45426</v>
      </c>
      <c r="C2437" t="str">
        <f t="shared" si="38"/>
        <v xml:space="preserve"> FID="ILYcwSyfOvirEyNs" UGFLinkReference="eNeN1286"</v>
      </c>
      <c r="D2437" t="s">
        <v>6936</v>
      </c>
      <c r="E2437" t="s">
        <v>6937</v>
      </c>
    </row>
    <row r="2438" spans="1:5" x14ac:dyDescent="0.25">
      <c r="A2438" t="s">
        <v>6938</v>
      </c>
      <c r="B2438" t="s">
        <v>45427</v>
      </c>
      <c r="C2438" t="str">
        <f t="shared" si="38"/>
        <v xml:space="preserve"> FID="IMeuAzfzvxglP2cC" UGFLinkReference="eNeN1287"</v>
      </c>
      <c r="D2438" t="s">
        <v>6939</v>
      </c>
      <c r="E2438" t="s">
        <v>6940</v>
      </c>
    </row>
    <row r="2439" spans="1:5" x14ac:dyDescent="0.25">
      <c r="A2439" t="s">
        <v>6941</v>
      </c>
      <c r="B2439" t="s">
        <v>45428</v>
      </c>
      <c r="C2439" t="str">
        <f t="shared" si="38"/>
        <v xml:space="preserve"> FID="IN50eNRr2l80vxwS" UGFLinkReference="eNeN1288"</v>
      </c>
      <c r="D2439" t="s">
        <v>6942</v>
      </c>
      <c r="E2439" t="s">
        <v>6943</v>
      </c>
    </row>
    <row r="2440" spans="1:5" x14ac:dyDescent="0.25">
      <c r="A2440" t="s">
        <v>6944</v>
      </c>
      <c r="B2440" t="s">
        <v>45429</v>
      </c>
      <c r="C2440" t="str">
        <f t="shared" si="38"/>
        <v xml:space="preserve"> FID="INVEFy1Q4kXtyNQx" UGFLinkReference="eNeN1289"</v>
      </c>
      <c r="D2440" t="s">
        <v>6945</v>
      </c>
      <c r="E2440" t="s">
        <v>6946</v>
      </c>
    </row>
    <row r="2441" spans="1:5" x14ac:dyDescent="0.25">
      <c r="A2441" t="s">
        <v>6947</v>
      </c>
      <c r="B2441" t="s">
        <v>45430</v>
      </c>
      <c r="C2441" t="str">
        <f t="shared" si="38"/>
        <v xml:space="preserve"> FID="INdKuvSFnWdOMSnv" UGFLinkReference="eNeN1290"</v>
      </c>
      <c r="D2441" t="s">
        <v>6948</v>
      </c>
      <c r="E2441" t="s">
        <v>6949</v>
      </c>
    </row>
    <row r="2442" spans="1:5" x14ac:dyDescent="0.25">
      <c r="A2442" t="s">
        <v>6950</v>
      </c>
      <c r="B2442" t="s">
        <v>45431</v>
      </c>
      <c r="C2442" t="str">
        <f t="shared" si="38"/>
        <v xml:space="preserve"> FID="IOEZKN3Zs8wppQ8K" UGFLinkReference="eNeN1291"</v>
      </c>
      <c r="D2442" t="s">
        <v>6951</v>
      </c>
      <c r="E2442" t="s">
        <v>6952</v>
      </c>
    </row>
    <row r="2443" spans="1:5" x14ac:dyDescent="0.25">
      <c r="A2443" t="s">
        <v>6953</v>
      </c>
      <c r="B2443" t="s">
        <v>45432</v>
      </c>
      <c r="C2443" t="str">
        <f t="shared" si="38"/>
        <v xml:space="preserve"> FID="IOEwM3mFm0f79HeB" UGFLinkReference="eNeN1292"</v>
      </c>
      <c r="D2443" t="s">
        <v>6954</v>
      </c>
      <c r="E2443" t="s">
        <v>6955</v>
      </c>
    </row>
    <row r="2444" spans="1:5" x14ac:dyDescent="0.25">
      <c r="A2444" t="s">
        <v>6956</v>
      </c>
      <c r="B2444" t="s">
        <v>45433</v>
      </c>
      <c r="C2444" t="str">
        <f t="shared" si="38"/>
        <v xml:space="preserve"> FID="IOXo2LjfVrRQj9nc" UGFLinkReference="eNeN1293"</v>
      </c>
      <c r="D2444" t="s">
        <v>6957</v>
      </c>
      <c r="E2444" t="s">
        <v>6958</v>
      </c>
    </row>
    <row r="2445" spans="1:5" x14ac:dyDescent="0.25">
      <c r="A2445" t="s">
        <v>6959</v>
      </c>
      <c r="B2445" t="s">
        <v>45434</v>
      </c>
      <c r="C2445" t="str">
        <f t="shared" si="38"/>
        <v xml:space="preserve"> FID="IQBEqtxxFQqwqX0I" UGFLinkReference="eNeN1294"</v>
      </c>
      <c r="D2445" t="s">
        <v>6960</v>
      </c>
      <c r="E2445" t="s">
        <v>6961</v>
      </c>
    </row>
    <row r="2446" spans="1:5" x14ac:dyDescent="0.25">
      <c r="A2446" t="s">
        <v>6962</v>
      </c>
      <c r="B2446" t="s">
        <v>45435</v>
      </c>
      <c r="C2446" t="str">
        <f t="shared" si="38"/>
        <v xml:space="preserve"> FID="IQGLGXZWcPU7YmPd" UGFLinkReference="eNeN1295"</v>
      </c>
      <c r="D2446" t="s">
        <v>6963</v>
      </c>
      <c r="E2446" t="s">
        <v>6964</v>
      </c>
    </row>
    <row r="2447" spans="1:5" x14ac:dyDescent="0.25">
      <c r="A2447" t="s">
        <v>6965</v>
      </c>
      <c r="B2447" t="s">
        <v>45436</v>
      </c>
      <c r="C2447" t="str">
        <f t="shared" si="38"/>
        <v xml:space="preserve"> FID="IQvuwFaYVCHuQlgy" UGFLinkReference="eNeN1296"</v>
      </c>
      <c r="D2447" t="s">
        <v>6966</v>
      </c>
      <c r="E2447" t="s">
        <v>6967</v>
      </c>
    </row>
    <row r="2448" spans="1:5" x14ac:dyDescent="0.25">
      <c r="A2448" t="s">
        <v>6968</v>
      </c>
      <c r="B2448" t="s">
        <v>45437</v>
      </c>
      <c r="C2448" t="str">
        <f t="shared" si="38"/>
        <v xml:space="preserve"> FID="IQzZFsq73a4wdiNk" UGFLinkReference="eNeN1297"</v>
      </c>
      <c r="D2448" t="s">
        <v>6969</v>
      </c>
      <c r="E2448" t="s">
        <v>6970</v>
      </c>
    </row>
    <row r="2449" spans="1:5" x14ac:dyDescent="0.25">
      <c r="A2449" t="s">
        <v>6971</v>
      </c>
      <c r="B2449" t="s">
        <v>45438</v>
      </c>
      <c r="C2449" t="str">
        <f t="shared" si="38"/>
        <v xml:space="preserve"> FID="IScxKW7Vf0Vix3Yg" UGFLinkReference="eNeN1298"</v>
      </c>
      <c r="D2449" t="s">
        <v>6972</v>
      </c>
      <c r="E2449" t="s">
        <v>6973</v>
      </c>
    </row>
    <row r="2450" spans="1:5" x14ac:dyDescent="0.25">
      <c r="A2450" t="s">
        <v>6974</v>
      </c>
      <c r="B2450" t="s">
        <v>45439</v>
      </c>
      <c r="C2450" t="str">
        <f t="shared" si="38"/>
        <v xml:space="preserve"> FID="ISwFyU2zg882IHlG" UGFLinkReference="eNeN1299"</v>
      </c>
      <c r="D2450" t="s">
        <v>6975</v>
      </c>
      <c r="E2450" t="s">
        <v>6976</v>
      </c>
    </row>
    <row r="2451" spans="1:5" x14ac:dyDescent="0.25">
      <c r="A2451" t="s">
        <v>6977</v>
      </c>
      <c r="B2451" t="s">
        <v>45440</v>
      </c>
      <c r="C2451" t="str">
        <f t="shared" si="38"/>
        <v xml:space="preserve"> FID="ITNYopaFEFkazOvP" UGFLinkReference="eNeN1300"</v>
      </c>
      <c r="D2451" t="s">
        <v>6978</v>
      </c>
      <c r="E2451" t="s">
        <v>6979</v>
      </c>
    </row>
    <row r="2452" spans="1:5" x14ac:dyDescent="0.25">
      <c r="A2452" t="s">
        <v>6980</v>
      </c>
      <c r="B2452" t="s">
        <v>45441</v>
      </c>
      <c r="C2452" t="str">
        <f t="shared" si="38"/>
        <v xml:space="preserve"> FID="IU1hCSPKhGPhdBjC" UGFLinkReference="eNeN1301"</v>
      </c>
      <c r="D2452" t="s">
        <v>6981</v>
      </c>
      <c r="E2452" t="s">
        <v>6982</v>
      </c>
    </row>
    <row r="2453" spans="1:5" x14ac:dyDescent="0.25">
      <c r="A2453" t="s">
        <v>6983</v>
      </c>
      <c r="B2453" t="s">
        <v>45442</v>
      </c>
      <c r="C2453" t="str">
        <f t="shared" si="38"/>
        <v xml:space="preserve"> FID="IU8m4JpsNwmoj5ZQ" UGFLinkReference="eNeN1302"</v>
      </c>
      <c r="D2453" t="s">
        <v>6984</v>
      </c>
      <c r="E2453" t="s">
        <v>6985</v>
      </c>
    </row>
    <row r="2454" spans="1:5" x14ac:dyDescent="0.25">
      <c r="A2454" t="s">
        <v>6986</v>
      </c>
      <c r="B2454" t="s">
        <v>45443</v>
      </c>
      <c r="C2454" t="str">
        <f t="shared" si="38"/>
        <v xml:space="preserve"> FID="IU8mAvEJagRsvDzX" UGFLinkReference="eNeN1303"</v>
      </c>
      <c r="D2454" t="s">
        <v>6987</v>
      </c>
      <c r="E2454" t="s">
        <v>6988</v>
      </c>
    </row>
    <row r="2455" spans="1:5" x14ac:dyDescent="0.25">
      <c r="A2455" t="s">
        <v>6989</v>
      </c>
      <c r="B2455" t="s">
        <v>45444</v>
      </c>
      <c r="C2455" t="str">
        <f t="shared" si="38"/>
        <v xml:space="preserve"> FID="IUA6DdzbZfFjAv0L" UGFLinkReference="eNeN1304"</v>
      </c>
      <c r="D2455" t="s">
        <v>6990</v>
      </c>
      <c r="E2455" t="s">
        <v>6991</v>
      </c>
    </row>
    <row r="2456" spans="1:5" x14ac:dyDescent="0.25">
      <c r="A2456" t="s">
        <v>6992</v>
      </c>
      <c r="B2456" t="s">
        <v>45445</v>
      </c>
      <c r="C2456" t="str">
        <f t="shared" si="38"/>
        <v xml:space="preserve"> FID="IUga7SDpsRJjyXge" UGFLinkReference="eNeN1305"</v>
      </c>
      <c r="D2456" t="s">
        <v>6993</v>
      </c>
      <c r="E2456" t="s">
        <v>6994</v>
      </c>
    </row>
    <row r="2457" spans="1:5" x14ac:dyDescent="0.25">
      <c r="A2457" t="s">
        <v>6995</v>
      </c>
      <c r="B2457" t="s">
        <v>45446</v>
      </c>
      <c r="C2457" t="str">
        <f t="shared" si="38"/>
        <v xml:space="preserve"> FID="IVLXsu7u7Lhckf1F" UGFLinkReference="eNeN1306"</v>
      </c>
      <c r="D2457" t="s">
        <v>6996</v>
      </c>
      <c r="E2457" t="s">
        <v>6997</v>
      </c>
    </row>
    <row r="2458" spans="1:5" x14ac:dyDescent="0.25">
      <c r="A2458" t="s">
        <v>6998</v>
      </c>
      <c r="B2458" t="s">
        <v>45447</v>
      </c>
      <c r="C2458" t="str">
        <f t="shared" si="38"/>
        <v xml:space="preserve"> FID="IVguYAVlqnVsO8AN" UGFLinkReference="eNeN1307"</v>
      </c>
      <c r="D2458" t="s">
        <v>6999</v>
      </c>
      <c r="E2458" t="s">
        <v>7000</v>
      </c>
    </row>
    <row r="2459" spans="1:5" x14ac:dyDescent="0.25">
      <c r="A2459" t="s">
        <v>7001</v>
      </c>
      <c r="B2459" t="s">
        <v>45448</v>
      </c>
      <c r="C2459" t="str">
        <f t="shared" si="38"/>
        <v xml:space="preserve"> FID="IVj8upb1fcSH7X5c" UGFLinkReference="eNeN1308"</v>
      </c>
      <c r="D2459" t="s">
        <v>7002</v>
      </c>
      <c r="E2459" t="s">
        <v>7003</v>
      </c>
    </row>
    <row r="2460" spans="1:5" x14ac:dyDescent="0.25">
      <c r="A2460" t="s">
        <v>7004</v>
      </c>
      <c r="B2460" t="s">
        <v>45449</v>
      </c>
      <c r="C2460" t="str">
        <f t="shared" si="38"/>
        <v xml:space="preserve"> FID="IWXkYzFhNo4aJjVs" UGFLinkReference="eNeN1309"</v>
      </c>
      <c r="D2460" t="s">
        <v>7005</v>
      </c>
      <c r="E2460" t="s">
        <v>7006</v>
      </c>
    </row>
    <row r="2461" spans="1:5" x14ac:dyDescent="0.25">
      <c r="A2461" t="s">
        <v>7007</v>
      </c>
      <c r="B2461" t="s">
        <v>45450</v>
      </c>
      <c r="C2461" t="str">
        <f t="shared" si="38"/>
        <v xml:space="preserve"> FID="IWafkSIM9kQcUtpP" UGFLinkReference="eNeN1310"</v>
      </c>
      <c r="D2461" t="s">
        <v>7008</v>
      </c>
      <c r="E2461" t="s">
        <v>7009</v>
      </c>
    </row>
    <row r="2462" spans="1:5" x14ac:dyDescent="0.25">
      <c r="A2462" t="s">
        <v>7010</v>
      </c>
      <c r="B2462" t="s">
        <v>45451</v>
      </c>
      <c r="C2462" t="str">
        <f t="shared" si="38"/>
        <v xml:space="preserve"> FID="IWmhyNw5wL1c3HYM" UGFLinkReference="eNeN1311"</v>
      </c>
      <c r="D2462" t="s">
        <v>7011</v>
      </c>
      <c r="E2462" t="s">
        <v>7012</v>
      </c>
    </row>
    <row r="2463" spans="1:5" x14ac:dyDescent="0.25">
      <c r="A2463" t="s">
        <v>7013</v>
      </c>
      <c r="B2463" t="s">
        <v>45452</v>
      </c>
      <c r="C2463" t="str">
        <f t="shared" si="38"/>
        <v xml:space="preserve"> FID="IXqs5K0nuV3j4BZs" UGFLinkReference="eNeN1312"</v>
      </c>
      <c r="D2463" t="s">
        <v>7014</v>
      </c>
      <c r="E2463" t="s">
        <v>7015</v>
      </c>
    </row>
    <row r="2464" spans="1:5" x14ac:dyDescent="0.25">
      <c r="A2464" t="s">
        <v>7016</v>
      </c>
      <c r="B2464" t="s">
        <v>45453</v>
      </c>
      <c r="C2464" t="str">
        <f t="shared" si="38"/>
        <v xml:space="preserve"> FID="IYEKklSwFzn8SN2G" UGFLinkReference="eNeN1313"</v>
      </c>
      <c r="D2464" t="s">
        <v>7017</v>
      </c>
      <c r="E2464" t="s">
        <v>7018</v>
      </c>
    </row>
    <row r="2465" spans="1:5" x14ac:dyDescent="0.25">
      <c r="A2465" t="s">
        <v>7019</v>
      </c>
      <c r="B2465" t="s">
        <v>45454</v>
      </c>
      <c r="C2465" t="str">
        <f t="shared" si="38"/>
        <v xml:space="preserve"> FID="IYEg8a5krti3DZcv" UGFLinkReference="eNeN1314"</v>
      </c>
      <c r="D2465" t="s">
        <v>7020</v>
      </c>
      <c r="E2465" t="s">
        <v>7021</v>
      </c>
    </row>
    <row r="2466" spans="1:5" x14ac:dyDescent="0.25">
      <c r="A2466" t="s">
        <v>7022</v>
      </c>
      <c r="B2466" t="s">
        <v>45455</v>
      </c>
      <c r="C2466" t="str">
        <f t="shared" si="38"/>
        <v xml:space="preserve"> FID="IYFL2hY23NWhkvqn" UGFLinkReference="eNeN1315"</v>
      </c>
      <c r="D2466" t="s">
        <v>7023</v>
      </c>
      <c r="E2466" t="s">
        <v>7024</v>
      </c>
    </row>
    <row r="2467" spans="1:5" x14ac:dyDescent="0.25">
      <c r="A2467" t="s">
        <v>7025</v>
      </c>
      <c r="B2467" t="s">
        <v>45456</v>
      </c>
      <c r="C2467" t="str">
        <f t="shared" si="38"/>
        <v xml:space="preserve"> FID="IYW4QiH0ln3U2zuw" UGFLinkReference="eNeN1316"</v>
      </c>
      <c r="D2467" t="s">
        <v>7026</v>
      </c>
      <c r="E2467" t="s">
        <v>7027</v>
      </c>
    </row>
    <row r="2468" spans="1:5" x14ac:dyDescent="0.25">
      <c r="A2468" t="s">
        <v>7028</v>
      </c>
      <c r="B2468" t="s">
        <v>45457</v>
      </c>
      <c r="C2468" t="str">
        <f t="shared" si="38"/>
        <v xml:space="preserve"> FID="IYv1cWs4biAsX4vk" UGFLinkReference="eNeN1317"</v>
      </c>
      <c r="D2468" t="s">
        <v>7029</v>
      </c>
      <c r="E2468" t="s">
        <v>7030</v>
      </c>
    </row>
    <row r="2469" spans="1:5" x14ac:dyDescent="0.25">
      <c r="A2469" t="s">
        <v>7031</v>
      </c>
      <c r="B2469" t="s">
        <v>45458</v>
      </c>
      <c r="C2469" t="str">
        <f t="shared" si="38"/>
        <v xml:space="preserve"> FID="IZSL3LS31AMBWezQ" UGFLinkReference="eNeN1318"</v>
      </c>
      <c r="D2469" t="s">
        <v>7032</v>
      </c>
      <c r="E2469" t="s">
        <v>7033</v>
      </c>
    </row>
    <row r="2470" spans="1:5" x14ac:dyDescent="0.25">
      <c r="A2470" t="s">
        <v>7034</v>
      </c>
      <c r="B2470" t="s">
        <v>45459</v>
      </c>
      <c r="C2470" t="str">
        <f t="shared" si="38"/>
        <v xml:space="preserve"> FID="IZWE2teSjwRhqq5s" UGFLinkReference="eNeN1319"</v>
      </c>
      <c r="D2470" t="s">
        <v>7035</v>
      </c>
      <c r="E2470" t="s">
        <v>7036</v>
      </c>
    </row>
    <row r="2471" spans="1:5" x14ac:dyDescent="0.25">
      <c r="A2471" t="s">
        <v>7037</v>
      </c>
      <c r="B2471" t="s">
        <v>45460</v>
      </c>
      <c r="C2471" t="str">
        <f t="shared" si="38"/>
        <v xml:space="preserve"> FID="IaHAO3bCYCy51XAl" UGFLinkReference="eNeN1320"</v>
      </c>
      <c r="D2471" t="s">
        <v>7038</v>
      </c>
      <c r="E2471" t="s">
        <v>7039</v>
      </c>
    </row>
    <row r="2472" spans="1:5" x14ac:dyDescent="0.25">
      <c r="A2472" t="s">
        <v>7040</v>
      </c>
      <c r="B2472" t="s">
        <v>45461</v>
      </c>
      <c r="C2472" t="str">
        <f t="shared" si="38"/>
        <v xml:space="preserve"> FID="IahPdlNexuTjOJas" UGFLinkReference="eNeN1361"</v>
      </c>
      <c r="D2472" t="s">
        <v>7041</v>
      </c>
      <c r="E2472" t="s">
        <v>7042</v>
      </c>
    </row>
    <row r="2473" spans="1:5" x14ac:dyDescent="0.25">
      <c r="A2473" t="s">
        <v>7043</v>
      </c>
      <c r="B2473" t="s">
        <v>45462</v>
      </c>
      <c r="C2473" t="str">
        <f t="shared" si="38"/>
        <v xml:space="preserve"> FID="IbCDlUmkZfhZVl5P" UGFLinkReference="eNeN1362"</v>
      </c>
      <c r="D2473" t="s">
        <v>7044</v>
      </c>
      <c r="E2473" t="s">
        <v>7045</v>
      </c>
    </row>
    <row r="2474" spans="1:5" x14ac:dyDescent="0.25">
      <c r="A2474" t="s">
        <v>7046</v>
      </c>
      <c r="B2474" t="s">
        <v>45463</v>
      </c>
      <c r="C2474" t="str">
        <f t="shared" si="38"/>
        <v xml:space="preserve"> FID="IcGnIUm8UXXoZGvF" UGFLinkReference="eNeN1363"</v>
      </c>
      <c r="D2474" t="s">
        <v>7047</v>
      </c>
      <c r="E2474" t="s">
        <v>7048</v>
      </c>
    </row>
    <row r="2475" spans="1:5" x14ac:dyDescent="0.25">
      <c r="A2475" t="s">
        <v>7049</v>
      </c>
      <c r="B2475" t="s">
        <v>45464</v>
      </c>
      <c r="C2475" t="str">
        <f t="shared" si="38"/>
        <v xml:space="preserve"> FID="IcbwENGTnGEzqFZG" UGFLinkReference="eNeN1364"</v>
      </c>
      <c r="D2475" t="s">
        <v>7050</v>
      </c>
      <c r="E2475" t="s">
        <v>7051</v>
      </c>
    </row>
    <row r="2476" spans="1:5" x14ac:dyDescent="0.25">
      <c r="A2476" t="s">
        <v>7052</v>
      </c>
      <c r="B2476" t="s">
        <v>45465</v>
      </c>
      <c r="C2476" t="str">
        <f t="shared" si="38"/>
        <v xml:space="preserve"> FID="IdpOqN2A4QYfxY74" UGFLinkReference="eNeN1365"</v>
      </c>
      <c r="D2476" t="s">
        <v>7053</v>
      </c>
      <c r="E2476" t="s">
        <v>7054</v>
      </c>
    </row>
    <row r="2477" spans="1:5" x14ac:dyDescent="0.25">
      <c r="A2477" t="s">
        <v>7055</v>
      </c>
      <c r="B2477" t="s">
        <v>45466</v>
      </c>
      <c r="C2477" t="str">
        <f t="shared" si="38"/>
        <v xml:space="preserve"> FID="Ie1KklpFoAk5wjL7" UGFLinkReference="eNeN1366"</v>
      </c>
      <c r="D2477" t="s">
        <v>7056</v>
      </c>
      <c r="E2477" t="s">
        <v>7057</v>
      </c>
    </row>
    <row r="2478" spans="1:5" x14ac:dyDescent="0.25">
      <c r="A2478" t="s">
        <v>7058</v>
      </c>
      <c r="B2478" t="s">
        <v>45467</v>
      </c>
      <c r="C2478" t="str">
        <f t="shared" si="38"/>
        <v xml:space="preserve"> FID="IevTCGJtJohZ5KiO" UGFLinkReference="eNeN1367"</v>
      </c>
      <c r="D2478" t="s">
        <v>7059</v>
      </c>
      <c r="E2478" t="s">
        <v>7060</v>
      </c>
    </row>
    <row r="2479" spans="1:5" x14ac:dyDescent="0.25">
      <c r="A2479" t="s">
        <v>7061</v>
      </c>
      <c r="B2479" t="s">
        <v>45468</v>
      </c>
      <c r="C2479" t="str">
        <f t="shared" si="38"/>
        <v xml:space="preserve"> FID="IewIZHZrIh6xAP7S" UGFLinkReference="eNeN1368"</v>
      </c>
      <c r="D2479" t="s">
        <v>7062</v>
      </c>
      <c r="E2479" t="s">
        <v>7063</v>
      </c>
    </row>
    <row r="2480" spans="1:5" x14ac:dyDescent="0.25">
      <c r="A2480" t="s">
        <v>7064</v>
      </c>
      <c r="B2480" t="s">
        <v>45469</v>
      </c>
      <c r="C2480" t="str">
        <f t="shared" si="38"/>
        <v xml:space="preserve"> FID="If6mW8cOpaCr0awg" UGFLinkReference="eNeN1369"</v>
      </c>
      <c r="D2480" t="s">
        <v>7065</v>
      </c>
      <c r="E2480" t="s">
        <v>7066</v>
      </c>
    </row>
    <row r="2481" spans="1:5" x14ac:dyDescent="0.25">
      <c r="A2481" t="s">
        <v>7067</v>
      </c>
      <c r="B2481" t="s">
        <v>45470</v>
      </c>
      <c r="C2481" t="str">
        <f t="shared" si="38"/>
        <v xml:space="preserve"> FID="IfJmd4nYaFz525xP" UGFLinkReference="eNeN1370"</v>
      </c>
      <c r="D2481" t="s">
        <v>7068</v>
      </c>
      <c r="E2481" t="s">
        <v>7069</v>
      </c>
    </row>
    <row r="2482" spans="1:5" x14ac:dyDescent="0.25">
      <c r="A2482" t="s">
        <v>7070</v>
      </c>
      <c r="B2482" t="s">
        <v>45471</v>
      </c>
      <c r="C2482" t="str">
        <f t="shared" si="38"/>
        <v xml:space="preserve"> FID="IfxxEeFjGYXChIYq" UGFLinkReference="eNeN1371"</v>
      </c>
      <c r="D2482" t="s">
        <v>7071</v>
      </c>
      <c r="E2482" t="s">
        <v>7072</v>
      </c>
    </row>
    <row r="2483" spans="1:5" x14ac:dyDescent="0.25">
      <c r="A2483" t="s">
        <v>7073</v>
      </c>
      <c r="B2483" t="s">
        <v>45472</v>
      </c>
      <c r="C2483" t="str">
        <f t="shared" si="38"/>
        <v xml:space="preserve"> FID="Ig20u0SyUgMCJ7Wf" UGFLinkReference="eNeN1372"</v>
      </c>
      <c r="D2483" t="s">
        <v>7074</v>
      </c>
      <c r="E2483" t="s">
        <v>7075</v>
      </c>
    </row>
    <row r="2484" spans="1:5" x14ac:dyDescent="0.25">
      <c r="A2484" t="s">
        <v>7076</v>
      </c>
      <c r="B2484" t="s">
        <v>45473</v>
      </c>
      <c r="C2484" t="str">
        <f t="shared" si="38"/>
        <v xml:space="preserve"> FID="IglLCQX4bKt512so" UGFLinkReference="eNeN1373"</v>
      </c>
      <c r="D2484" t="s">
        <v>7077</v>
      </c>
      <c r="E2484" t="s">
        <v>7078</v>
      </c>
    </row>
    <row r="2485" spans="1:5" x14ac:dyDescent="0.25">
      <c r="A2485" t="s">
        <v>7079</v>
      </c>
      <c r="B2485" t="s">
        <v>45474</v>
      </c>
      <c r="C2485" t="str">
        <f t="shared" si="38"/>
        <v xml:space="preserve"> FID="Ih0jPDSiXsvk0oi8" UGFLinkReference="eNeN1374"</v>
      </c>
      <c r="D2485" t="s">
        <v>7080</v>
      </c>
      <c r="E2485" t="s">
        <v>7081</v>
      </c>
    </row>
    <row r="2486" spans="1:5" x14ac:dyDescent="0.25">
      <c r="A2486" t="s">
        <v>7082</v>
      </c>
      <c r="B2486" t="s">
        <v>45475</v>
      </c>
      <c r="C2486" t="str">
        <f t="shared" si="38"/>
        <v xml:space="preserve"> FID="IhmG908sB1Q7zDHQ" UGFLinkReference="eNeN1375"</v>
      </c>
      <c r="D2486" t="s">
        <v>7083</v>
      </c>
      <c r="E2486" t="s">
        <v>7084</v>
      </c>
    </row>
    <row r="2487" spans="1:5" x14ac:dyDescent="0.25">
      <c r="A2487" t="s">
        <v>7085</v>
      </c>
      <c r="B2487" t="s">
        <v>45476</v>
      </c>
      <c r="C2487" t="str">
        <f t="shared" si="38"/>
        <v xml:space="preserve"> FID="IiBgJowMp2XR2nHm" UGFLinkReference="eNeN1376"</v>
      </c>
      <c r="D2487" t="s">
        <v>7086</v>
      </c>
      <c r="E2487" t="s">
        <v>7087</v>
      </c>
    </row>
    <row r="2488" spans="1:5" x14ac:dyDescent="0.25">
      <c r="A2488" t="s">
        <v>7088</v>
      </c>
      <c r="B2488" t="s">
        <v>45477</v>
      </c>
      <c r="C2488" t="str">
        <f t="shared" si="38"/>
        <v xml:space="preserve"> FID="IiJQ8H3BnH3dHpJp" UGFLinkReference="eNeN1377"</v>
      </c>
      <c r="D2488" t="s">
        <v>7089</v>
      </c>
      <c r="E2488" t="s">
        <v>7090</v>
      </c>
    </row>
    <row r="2489" spans="1:5" x14ac:dyDescent="0.25">
      <c r="A2489" t="s">
        <v>7091</v>
      </c>
      <c r="B2489" t="s">
        <v>45478</v>
      </c>
      <c r="C2489" t="str">
        <f t="shared" si="38"/>
        <v xml:space="preserve"> FID="IiMY6EuSnsANLnZ3" UGFLinkReference="eNeN1378"</v>
      </c>
      <c r="D2489" t="s">
        <v>7092</v>
      </c>
      <c r="E2489" t="s">
        <v>7093</v>
      </c>
    </row>
    <row r="2490" spans="1:5" x14ac:dyDescent="0.25">
      <c r="A2490" t="s">
        <v>7094</v>
      </c>
      <c r="B2490" t="s">
        <v>45479</v>
      </c>
      <c r="C2490" t="str">
        <f t="shared" si="38"/>
        <v xml:space="preserve"> FID="IiXfzdtU4o2WqTN0" UGFLinkReference="eNeN1379"</v>
      </c>
      <c r="D2490" t="s">
        <v>7095</v>
      </c>
      <c r="E2490" t="s">
        <v>7096</v>
      </c>
    </row>
    <row r="2491" spans="1:5" x14ac:dyDescent="0.25">
      <c r="A2491" t="s">
        <v>7097</v>
      </c>
      <c r="B2491" t="s">
        <v>45480</v>
      </c>
      <c r="C2491" t="str">
        <f t="shared" si="38"/>
        <v xml:space="preserve"> FID="IiZhU9wvM4mU2dBf" UGFLinkReference="eNeN1380"</v>
      </c>
      <c r="D2491" t="s">
        <v>7098</v>
      </c>
      <c r="E2491" t="s">
        <v>7099</v>
      </c>
    </row>
    <row r="2492" spans="1:5" x14ac:dyDescent="0.25">
      <c r="A2492" t="s">
        <v>7100</v>
      </c>
      <c r="B2492" t="s">
        <v>45481</v>
      </c>
      <c r="C2492" t="str">
        <f t="shared" si="38"/>
        <v xml:space="preserve"> FID="IjRmFa4rjPvqUp4u" UGFLinkReference="eNeN1341"</v>
      </c>
      <c r="D2492" t="s">
        <v>7101</v>
      </c>
      <c r="E2492" t="s">
        <v>7102</v>
      </c>
    </row>
    <row r="2493" spans="1:5" x14ac:dyDescent="0.25">
      <c r="A2493" t="s">
        <v>7103</v>
      </c>
      <c r="B2493" t="s">
        <v>45482</v>
      </c>
      <c r="C2493" t="str">
        <f t="shared" si="38"/>
        <v xml:space="preserve"> FID="IjXg4o7h2Jh6NUwh" UGFLinkReference="eNeN1342"</v>
      </c>
      <c r="D2493" t="s">
        <v>7104</v>
      </c>
      <c r="E2493" t="s">
        <v>7105</v>
      </c>
    </row>
    <row r="2494" spans="1:5" x14ac:dyDescent="0.25">
      <c r="A2494" t="s">
        <v>7106</v>
      </c>
      <c r="B2494" t="s">
        <v>45483</v>
      </c>
      <c r="C2494" t="str">
        <f t="shared" si="38"/>
        <v xml:space="preserve"> FID="Ijo8UUJdw8g7Go5L" UGFLinkReference="eNeN1343"</v>
      </c>
      <c r="D2494" t="s">
        <v>7107</v>
      </c>
      <c r="E2494" t="s">
        <v>7108</v>
      </c>
    </row>
    <row r="2495" spans="1:5" x14ac:dyDescent="0.25">
      <c r="A2495" t="s">
        <v>7109</v>
      </c>
      <c r="B2495" t="s">
        <v>45484</v>
      </c>
      <c r="C2495" t="str">
        <f t="shared" si="38"/>
        <v xml:space="preserve"> FID="IkEKxVVaBPyHOu1v" UGFLinkReference="eNeN1344"</v>
      </c>
      <c r="D2495" t="s">
        <v>7110</v>
      </c>
      <c r="E2495" t="s">
        <v>7111</v>
      </c>
    </row>
    <row r="2496" spans="1:5" x14ac:dyDescent="0.25">
      <c r="A2496" t="s">
        <v>7112</v>
      </c>
      <c r="B2496" t="s">
        <v>45485</v>
      </c>
      <c r="C2496" t="str">
        <f t="shared" si="38"/>
        <v xml:space="preserve"> FID="IlT2sfBWpexaBzs7" UGFLinkReference="eNeN1345"</v>
      </c>
      <c r="D2496" t="s">
        <v>7113</v>
      </c>
      <c r="E2496" t="s">
        <v>7114</v>
      </c>
    </row>
    <row r="2497" spans="1:5" x14ac:dyDescent="0.25">
      <c r="A2497" t="s">
        <v>7115</v>
      </c>
      <c r="B2497" t="s">
        <v>45486</v>
      </c>
      <c r="C2497" t="str">
        <f t="shared" ref="B2497:C2560" si="39">_xlfn.CONCAT(" FID=""",D2497,""""," UGFLinkReference=""",E2497,"""",IF(COUNTA(F2497)=1,_xlfn.CONCAT(" FIDparent=""",F2497,""""),),IF(COUNTA(G2497)=1,_xlfn.CONCAT(" UGFparent=""",G2497,""""),))</f>
        <v xml:space="preserve"> FID="Im1KCMXGybIhDiLo" UGFLinkReference="eNeN1346"</v>
      </c>
      <c r="D2497" t="s">
        <v>7116</v>
      </c>
      <c r="E2497" t="s">
        <v>7117</v>
      </c>
    </row>
    <row r="2498" spans="1:5" x14ac:dyDescent="0.25">
      <c r="A2498" t="s">
        <v>7118</v>
      </c>
      <c r="B2498" t="s">
        <v>45487</v>
      </c>
      <c r="C2498" t="str">
        <f t="shared" si="39"/>
        <v xml:space="preserve"> FID="Img3twYRzapmiuzw" UGFLinkReference="eNeN1347"</v>
      </c>
      <c r="D2498" t="s">
        <v>7119</v>
      </c>
      <c r="E2498" t="s">
        <v>7120</v>
      </c>
    </row>
    <row r="2499" spans="1:5" x14ac:dyDescent="0.25">
      <c r="A2499" t="s">
        <v>7121</v>
      </c>
      <c r="B2499" t="s">
        <v>45488</v>
      </c>
      <c r="C2499" t="str">
        <f t="shared" si="39"/>
        <v xml:space="preserve"> FID="In3Tuom6dtGSeoN5" UGFLinkReference="eNeN1348"</v>
      </c>
      <c r="D2499" t="s">
        <v>7122</v>
      </c>
      <c r="E2499" t="s">
        <v>7123</v>
      </c>
    </row>
    <row r="2500" spans="1:5" x14ac:dyDescent="0.25">
      <c r="A2500" t="s">
        <v>7124</v>
      </c>
      <c r="B2500" t="s">
        <v>45489</v>
      </c>
      <c r="C2500" t="str">
        <f t="shared" si="39"/>
        <v xml:space="preserve"> FID="InMRAqrFq9YmqSoo" UGFLinkReference="eNeN1349"</v>
      </c>
      <c r="D2500" t="s">
        <v>7125</v>
      </c>
      <c r="E2500" t="s">
        <v>7126</v>
      </c>
    </row>
    <row r="2501" spans="1:5" x14ac:dyDescent="0.25">
      <c r="A2501" t="s">
        <v>7127</v>
      </c>
      <c r="B2501" t="s">
        <v>45490</v>
      </c>
      <c r="C2501" t="str">
        <f t="shared" si="39"/>
        <v xml:space="preserve"> FID="InqKqxpGGLm7s24t" UGFLinkReference="eNeN1350"</v>
      </c>
      <c r="D2501" t="s">
        <v>7128</v>
      </c>
      <c r="E2501" t="s">
        <v>7129</v>
      </c>
    </row>
    <row r="2502" spans="1:5" x14ac:dyDescent="0.25">
      <c r="A2502" t="s">
        <v>7130</v>
      </c>
      <c r="B2502" t="s">
        <v>45491</v>
      </c>
      <c r="C2502" t="str">
        <f t="shared" si="39"/>
        <v xml:space="preserve"> FID="Io6MednQr7TM0WQN" UGFLinkReference="eNeN1351"</v>
      </c>
      <c r="D2502" t="s">
        <v>7131</v>
      </c>
      <c r="E2502" t="s">
        <v>7132</v>
      </c>
    </row>
    <row r="2503" spans="1:5" x14ac:dyDescent="0.25">
      <c r="A2503" t="s">
        <v>7133</v>
      </c>
      <c r="B2503" t="s">
        <v>45492</v>
      </c>
      <c r="C2503" t="str">
        <f t="shared" si="39"/>
        <v xml:space="preserve"> FID="Io9UffMFe83vNDob" UGFLinkReference="eNeN1352"</v>
      </c>
      <c r="D2503" t="s">
        <v>7134</v>
      </c>
      <c r="E2503" t="s">
        <v>7135</v>
      </c>
    </row>
    <row r="2504" spans="1:5" x14ac:dyDescent="0.25">
      <c r="A2504" t="s">
        <v>7136</v>
      </c>
      <c r="B2504" t="s">
        <v>45493</v>
      </c>
      <c r="C2504" t="str">
        <f t="shared" si="39"/>
        <v xml:space="preserve"> FID="IpALpZf23oPWixH4" UGFLinkReference="eNeN1353"</v>
      </c>
      <c r="D2504" t="s">
        <v>7137</v>
      </c>
      <c r="E2504" t="s">
        <v>7138</v>
      </c>
    </row>
    <row r="2505" spans="1:5" x14ac:dyDescent="0.25">
      <c r="A2505" t="s">
        <v>7139</v>
      </c>
      <c r="B2505" t="s">
        <v>45494</v>
      </c>
      <c r="C2505" t="str">
        <f t="shared" si="39"/>
        <v xml:space="preserve"> FID="IpeLguLTtOWItR4p" UGFLinkReference="eNeN1354"</v>
      </c>
      <c r="D2505" t="s">
        <v>7140</v>
      </c>
      <c r="E2505" t="s">
        <v>7141</v>
      </c>
    </row>
    <row r="2506" spans="1:5" x14ac:dyDescent="0.25">
      <c r="A2506" t="s">
        <v>7142</v>
      </c>
      <c r="B2506" t="s">
        <v>45495</v>
      </c>
      <c r="C2506" t="str">
        <f t="shared" si="39"/>
        <v xml:space="preserve"> FID="IqPrftFBtJsyedhR" UGFLinkReference="eNeN1355"</v>
      </c>
      <c r="D2506" t="s">
        <v>7143</v>
      </c>
      <c r="E2506" t="s">
        <v>7144</v>
      </c>
    </row>
    <row r="2507" spans="1:5" x14ac:dyDescent="0.25">
      <c r="A2507" t="s">
        <v>7145</v>
      </c>
      <c r="B2507" t="s">
        <v>45496</v>
      </c>
      <c r="C2507" t="str">
        <f t="shared" si="39"/>
        <v xml:space="preserve"> FID="IqbOFctcKwRNOVdb" UGFLinkReference="eNeN1356"</v>
      </c>
      <c r="D2507" t="s">
        <v>7146</v>
      </c>
      <c r="E2507" t="s">
        <v>7147</v>
      </c>
    </row>
    <row r="2508" spans="1:5" x14ac:dyDescent="0.25">
      <c r="A2508" t="s">
        <v>7148</v>
      </c>
      <c r="B2508" t="s">
        <v>45497</v>
      </c>
      <c r="C2508" t="str">
        <f t="shared" si="39"/>
        <v xml:space="preserve"> FID="IqnDDi7GWCLFCAKw" UGFLinkReference="eNeN1357"</v>
      </c>
      <c r="D2508" t="s">
        <v>7149</v>
      </c>
      <c r="E2508" t="s">
        <v>7150</v>
      </c>
    </row>
    <row r="2509" spans="1:5" x14ac:dyDescent="0.25">
      <c r="A2509" t="s">
        <v>7151</v>
      </c>
      <c r="B2509" t="s">
        <v>45498</v>
      </c>
      <c r="C2509" t="str">
        <f t="shared" si="39"/>
        <v xml:space="preserve"> FID="IsHpuGW3kGfQfsIx" UGFLinkReference="eNeN1358"</v>
      </c>
      <c r="D2509" t="s">
        <v>7152</v>
      </c>
      <c r="E2509" t="s">
        <v>7153</v>
      </c>
    </row>
    <row r="2510" spans="1:5" x14ac:dyDescent="0.25">
      <c r="A2510" t="s">
        <v>7154</v>
      </c>
      <c r="B2510" t="s">
        <v>45499</v>
      </c>
      <c r="C2510" t="str">
        <f t="shared" si="39"/>
        <v xml:space="preserve"> FID="IsKQbQfuYGTpx0FQ" UGFLinkReference="eNeN1359"</v>
      </c>
      <c r="D2510" t="s">
        <v>7155</v>
      </c>
      <c r="E2510" t="s">
        <v>7156</v>
      </c>
    </row>
    <row r="2511" spans="1:5" x14ac:dyDescent="0.25">
      <c r="A2511" t="s">
        <v>7157</v>
      </c>
      <c r="B2511" t="s">
        <v>45500</v>
      </c>
      <c r="C2511" t="str">
        <f t="shared" si="39"/>
        <v xml:space="preserve"> FID="Iscmz37CCVMxxEVC" UGFLinkReference="eNeN1360"</v>
      </c>
      <c r="D2511" t="s">
        <v>7158</v>
      </c>
      <c r="E2511" t="s">
        <v>7159</v>
      </c>
    </row>
    <row r="2512" spans="1:5" x14ac:dyDescent="0.25">
      <c r="A2512" t="s">
        <v>7160</v>
      </c>
      <c r="B2512" t="s">
        <v>45501</v>
      </c>
      <c r="C2512" t="str">
        <f t="shared" si="39"/>
        <v xml:space="preserve"> FID="IstjM8CT7bpPNaem" UGFLinkReference="eNeN1321"</v>
      </c>
      <c r="D2512" t="s">
        <v>7161</v>
      </c>
      <c r="E2512" t="s">
        <v>7162</v>
      </c>
    </row>
    <row r="2513" spans="1:5" x14ac:dyDescent="0.25">
      <c r="A2513" t="s">
        <v>7163</v>
      </c>
      <c r="B2513" t="s">
        <v>45502</v>
      </c>
      <c r="C2513" t="str">
        <f t="shared" si="39"/>
        <v xml:space="preserve"> FID="IsvPsALNrovCLDXc" UGFLinkReference="eNeN1322"</v>
      </c>
      <c r="D2513" t="s">
        <v>7164</v>
      </c>
      <c r="E2513" t="s">
        <v>7165</v>
      </c>
    </row>
    <row r="2514" spans="1:5" x14ac:dyDescent="0.25">
      <c r="A2514" t="s">
        <v>7166</v>
      </c>
      <c r="B2514" t="s">
        <v>45503</v>
      </c>
      <c r="C2514" t="str">
        <f t="shared" si="39"/>
        <v xml:space="preserve"> FID="ItiW5xH09Uw98v3v" UGFLinkReference="eNeN1323"</v>
      </c>
      <c r="D2514" t="s">
        <v>7167</v>
      </c>
      <c r="E2514" t="s">
        <v>7168</v>
      </c>
    </row>
    <row r="2515" spans="1:5" x14ac:dyDescent="0.25">
      <c r="A2515" t="s">
        <v>7169</v>
      </c>
      <c r="B2515" t="s">
        <v>45504</v>
      </c>
      <c r="C2515" t="str">
        <f t="shared" si="39"/>
        <v xml:space="preserve"> FID="ItuT0h2Bu6rwXr1S" UGFLinkReference="eNeN1324"</v>
      </c>
      <c r="D2515" t="s">
        <v>7170</v>
      </c>
      <c r="E2515" t="s">
        <v>7171</v>
      </c>
    </row>
    <row r="2516" spans="1:5" x14ac:dyDescent="0.25">
      <c r="A2516" t="s">
        <v>7172</v>
      </c>
      <c r="B2516" t="s">
        <v>45505</v>
      </c>
      <c r="C2516" t="str">
        <f t="shared" si="39"/>
        <v xml:space="preserve"> FID="IucidtR390OF3hHf" UGFLinkReference="eNeN1325"</v>
      </c>
      <c r="D2516" t="s">
        <v>7173</v>
      </c>
      <c r="E2516" t="s">
        <v>7174</v>
      </c>
    </row>
    <row r="2517" spans="1:5" x14ac:dyDescent="0.25">
      <c r="A2517" t="s">
        <v>7175</v>
      </c>
      <c r="B2517" t="s">
        <v>45506</v>
      </c>
      <c r="C2517" t="str">
        <f t="shared" si="39"/>
        <v xml:space="preserve"> FID="IuxQMq5sV2Y8CkUx" UGFLinkReference="eNeN1326"</v>
      </c>
      <c r="D2517" t="s">
        <v>7176</v>
      </c>
      <c r="E2517" t="s">
        <v>7177</v>
      </c>
    </row>
    <row r="2518" spans="1:5" x14ac:dyDescent="0.25">
      <c r="A2518" t="s">
        <v>7178</v>
      </c>
      <c r="B2518" t="s">
        <v>45507</v>
      </c>
      <c r="C2518" t="str">
        <f t="shared" si="39"/>
        <v xml:space="preserve"> FID="IwOEJbvnzP7ufgh5" UGFLinkReference="eNeN1327"</v>
      </c>
      <c r="D2518" t="s">
        <v>7179</v>
      </c>
      <c r="E2518" t="s">
        <v>7180</v>
      </c>
    </row>
    <row r="2519" spans="1:5" x14ac:dyDescent="0.25">
      <c r="A2519" t="s">
        <v>7181</v>
      </c>
      <c r="B2519" t="s">
        <v>45508</v>
      </c>
      <c r="C2519" t="str">
        <f t="shared" si="39"/>
        <v xml:space="preserve"> FID="IwOj5QeaSQtTLNXd" UGFLinkReference="eNeN1328"</v>
      </c>
      <c r="D2519" t="s">
        <v>7182</v>
      </c>
      <c r="E2519" t="s">
        <v>7183</v>
      </c>
    </row>
    <row r="2520" spans="1:5" x14ac:dyDescent="0.25">
      <c r="A2520" t="s">
        <v>7184</v>
      </c>
      <c r="B2520" t="s">
        <v>45509</v>
      </c>
      <c r="C2520" t="str">
        <f t="shared" si="39"/>
        <v xml:space="preserve"> FID="Iwt9sUnLHfiLZoV1" UGFLinkReference="eNeN1329"</v>
      </c>
      <c r="D2520" t="s">
        <v>7185</v>
      </c>
      <c r="E2520" t="s">
        <v>7186</v>
      </c>
    </row>
    <row r="2521" spans="1:5" x14ac:dyDescent="0.25">
      <c r="A2521" t="s">
        <v>7187</v>
      </c>
      <c r="B2521" t="s">
        <v>45510</v>
      </c>
      <c r="C2521" t="str">
        <f t="shared" si="39"/>
        <v xml:space="preserve"> FID="Ix2ScmnTTAqlz8wg" UGFLinkReference="eNeN1330"</v>
      </c>
      <c r="D2521" t="s">
        <v>7188</v>
      </c>
      <c r="E2521" t="s">
        <v>7189</v>
      </c>
    </row>
    <row r="2522" spans="1:5" x14ac:dyDescent="0.25">
      <c r="A2522" t="s">
        <v>7190</v>
      </c>
      <c r="B2522" t="s">
        <v>45511</v>
      </c>
      <c r="C2522" t="str">
        <f t="shared" si="39"/>
        <v xml:space="preserve"> FID="IxB7AZvLW1EAJjKN" UGFLinkReference="eNeN1331"</v>
      </c>
      <c r="D2522" t="s">
        <v>7191</v>
      </c>
      <c r="E2522" t="s">
        <v>7192</v>
      </c>
    </row>
    <row r="2523" spans="1:5" x14ac:dyDescent="0.25">
      <c r="A2523" t="s">
        <v>7193</v>
      </c>
      <c r="B2523" t="s">
        <v>45512</v>
      </c>
      <c r="C2523" t="str">
        <f t="shared" si="39"/>
        <v xml:space="preserve"> FID="IxI3VL7UgfsEY9Z8" UGFLinkReference="eNeN1332"</v>
      </c>
      <c r="D2523" t="s">
        <v>7194</v>
      </c>
      <c r="E2523" t="s">
        <v>7195</v>
      </c>
    </row>
    <row r="2524" spans="1:5" x14ac:dyDescent="0.25">
      <c r="A2524" t="s">
        <v>7196</v>
      </c>
      <c r="B2524" t="s">
        <v>45513</v>
      </c>
      <c r="C2524" t="str">
        <f t="shared" si="39"/>
        <v xml:space="preserve"> FID="Iy5AhlY48yoci4FX" UGFLinkReference="eNeN1333"</v>
      </c>
      <c r="D2524" t="s">
        <v>7197</v>
      </c>
      <c r="E2524" t="s">
        <v>7198</v>
      </c>
    </row>
    <row r="2525" spans="1:5" x14ac:dyDescent="0.25">
      <c r="A2525" t="s">
        <v>7199</v>
      </c>
      <c r="B2525" t="s">
        <v>45514</v>
      </c>
      <c r="C2525" t="str">
        <f t="shared" si="39"/>
        <v xml:space="preserve"> FID="IyFPO0tlPfXYipzz" UGFLinkReference="eNeN1334"</v>
      </c>
      <c r="D2525" t="s">
        <v>7200</v>
      </c>
      <c r="E2525" t="s">
        <v>7201</v>
      </c>
    </row>
    <row r="2526" spans="1:5" x14ac:dyDescent="0.25">
      <c r="A2526" t="s">
        <v>7202</v>
      </c>
      <c r="B2526" t="s">
        <v>45515</v>
      </c>
      <c r="C2526" t="str">
        <f t="shared" si="39"/>
        <v xml:space="preserve"> FID="IzK3nwuwFPSEjNmP" UGFLinkReference="eNeN1335"</v>
      </c>
      <c r="D2526" t="s">
        <v>7203</v>
      </c>
      <c r="E2526" t="s">
        <v>7204</v>
      </c>
    </row>
    <row r="2527" spans="1:5" x14ac:dyDescent="0.25">
      <c r="A2527" t="s">
        <v>7205</v>
      </c>
      <c r="B2527" t="s">
        <v>45516</v>
      </c>
      <c r="C2527" t="str">
        <f t="shared" si="39"/>
        <v xml:space="preserve"> FID="IzbQHQDtexAbLHkt" UGFLinkReference="eNeN1336"</v>
      </c>
      <c r="D2527" t="s">
        <v>7206</v>
      </c>
      <c r="E2527" t="s">
        <v>7207</v>
      </c>
    </row>
    <row r="2528" spans="1:5" x14ac:dyDescent="0.25">
      <c r="A2528" t="s">
        <v>7208</v>
      </c>
      <c r="B2528" t="s">
        <v>45517</v>
      </c>
      <c r="C2528" t="str">
        <f t="shared" si="39"/>
        <v xml:space="preserve"> FID="IzmK3cnz0GmpOfKt" UGFLinkReference="eNeN1337"</v>
      </c>
      <c r="D2528" t="s">
        <v>7209</v>
      </c>
      <c r="E2528" t="s">
        <v>7210</v>
      </c>
    </row>
    <row r="2529" spans="1:5" x14ac:dyDescent="0.25">
      <c r="A2529" t="s">
        <v>7211</v>
      </c>
      <c r="B2529" t="s">
        <v>45518</v>
      </c>
      <c r="C2529" t="str">
        <f t="shared" si="39"/>
        <v xml:space="preserve"> FID="J0lb4e2A8njaCAPE" UGFLinkReference="eNeN1338"</v>
      </c>
      <c r="D2529" t="s">
        <v>7212</v>
      </c>
      <c r="E2529" t="s">
        <v>7213</v>
      </c>
    </row>
    <row r="2530" spans="1:5" x14ac:dyDescent="0.25">
      <c r="A2530" t="s">
        <v>7214</v>
      </c>
      <c r="B2530" t="s">
        <v>45519</v>
      </c>
      <c r="C2530" t="str">
        <f t="shared" si="39"/>
        <v xml:space="preserve"> FID="J0zjtPugugo1HDpa" UGFLinkReference="eNeN1339"</v>
      </c>
      <c r="D2530" t="s">
        <v>7215</v>
      </c>
      <c r="E2530" t="s">
        <v>7216</v>
      </c>
    </row>
    <row r="2531" spans="1:5" x14ac:dyDescent="0.25">
      <c r="A2531" t="s">
        <v>7217</v>
      </c>
      <c r="B2531" t="s">
        <v>45520</v>
      </c>
      <c r="C2531" t="str">
        <f t="shared" si="39"/>
        <v xml:space="preserve"> FID="J1ALk9KOi8jt3CvG" UGFLinkReference="eNeN1340"</v>
      </c>
      <c r="D2531" t="s">
        <v>7218</v>
      </c>
      <c r="E2531" t="s">
        <v>7219</v>
      </c>
    </row>
    <row r="2532" spans="1:5" x14ac:dyDescent="0.25">
      <c r="A2532" t="s">
        <v>7220</v>
      </c>
      <c r="B2532" t="s">
        <v>45521</v>
      </c>
      <c r="C2532" t="str">
        <f t="shared" si="39"/>
        <v xml:space="preserve"> FID="J1BDcViuDBNFc2Ag" UGFLinkReference="eNeN1381"</v>
      </c>
      <c r="D2532" t="s">
        <v>7221</v>
      </c>
      <c r="E2532" t="s">
        <v>7222</v>
      </c>
    </row>
    <row r="2533" spans="1:5" x14ac:dyDescent="0.25">
      <c r="A2533" t="s">
        <v>7223</v>
      </c>
      <c r="B2533" t="s">
        <v>45522</v>
      </c>
      <c r="C2533" t="str">
        <f t="shared" si="39"/>
        <v xml:space="preserve"> FID="J1FZPRk7mV8vvBdL" UGFLinkReference="eNeN1382"</v>
      </c>
      <c r="D2533" t="s">
        <v>7224</v>
      </c>
      <c r="E2533" t="s">
        <v>7225</v>
      </c>
    </row>
    <row r="2534" spans="1:5" x14ac:dyDescent="0.25">
      <c r="A2534" t="s">
        <v>7226</v>
      </c>
      <c r="B2534" t="s">
        <v>45523</v>
      </c>
      <c r="C2534" t="str">
        <f t="shared" si="39"/>
        <v xml:space="preserve"> FID="J1L2NX6bIEHtov2C" UGFLinkReference="eNeN1383"</v>
      </c>
      <c r="D2534" t="s">
        <v>7227</v>
      </c>
      <c r="E2534" t="s">
        <v>7228</v>
      </c>
    </row>
    <row r="2535" spans="1:5" x14ac:dyDescent="0.25">
      <c r="A2535" t="s">
        <v>7229</v>
      </c>
      <c r="B2535" t="s">
        <v>45524</v>
      </c>
      <c r="C2535" t="str">
        <f t="shared" si="39"/>
        <v xml:space="preserve"> FID="J1c1ydDhJMsqVWKF" UGFLinkReference="eNeN1384"</v>
      </c>
      <c r="D2535" t="s">
        <v>7230</v>
      </c>
      <c r="E2535" t="s">
        <v>7231</v>
      </c>
    </row>
    <row r="2536" spans="1:5" x14ac:dyDescent="0.25">
      <c r="A2536" t="s">
        <v>7232</v>
      </c>
      <c r="B2536" t="s">
        <v>45525</v>
      </c>
      <c r="C2536" t="str">
        <f t="shared" si="39"/>
        <v xml:space="preserve"> FID="J1q5Ehlj6Z8sgYvy" UGFLinkReference="eNeN1385"</v>
      </c>
      <c r="D2536" t="s">
        <v>7233</v>
      </c>
      <c r="E2536" t="s">
        <v>7234</v>
      </c>
    </row>
    <row r="2537" spans="1:5" x14ac:dyDescent="0.25">
      <c r="A2537" t="s">
        <v>7235</v>
      </c>
      <c r="B2537" t="s">
        <v>45526</v>
      </c>
      <c r="C2537" t="str">
        <f t="shared" si="39"/>
        <v xml:space="preserve"> FID="J1tQMtyNJRnX5Pyv" UGFLinkReference="eNeN1386"</v>
      </c>
      <c r="D2537" t="s">
        <v>7236</v>
      </c>
      <c r="E2537" t="s">
        <v>7237</v>
      </c>
    </row>
    <row r="2538" spans="1:5" x14ac:dyDescent="0.25">
      <c r="A2538" t="s">
        <v>7238</v>
      </c>
      <c r="B2538" t="s">
        <v>45527</v>
      </c>
      <c r="C2538" t="str">
        <f t="shared" si="39"/>
        <v xml:space="preserve"> FID="J27rXqtRHYEzwnTE" UGFLinkReference="eNeN1387"</v>
      </c>
      <c r="D2538" t="s">
        <v>7239</v>
      </c>
      <c r="E2538" t="s">
        <v>7240</v>
      </c>
    </row>
    <row r="2539" spans="1:5" x14ac:dyDescent="0.25">
      <c r="A2539" t="s">
        <v>7241</v>
      </c>
      <c r="B2539" t="s">
        <v>45528</v>
      </c>
      <c r="C2539" t="str">
        <f t="shared" si="39"/>
        <v xml:space="preserve"> FID="J3P2nLVUSvprOgXG" UGFLinkReference="eNeN1388"</v>
      </c>
      <c r="D2539" t="s">
        <v>7242</v>
      </c>
      <c r="E2539" t="s">
        <v>7243</v>
      </c>
    </row>
    <row r="2540" spans="1:5" x14ac:dyDescent="0.25">
      <c r="A2540" t="s">
        <v>7244</v>
      </c>
      <c r="B2540" t="s">
        <v>45529</v>
      </c>
      <c r="C2540" t="str">
        <f t="shared" si="39"/>
        <v xml:space="preserve"> FID="J3Xo489x6VNSdyQE" UGFLinkReference="eNeN1389"</v>
      </c>
      <c r="D2540" t="s">
        <v>7245</v>
      </c>
      <c r="E2540" t="s">
        <v>7246</v>
      </c>
    </row>
    <row r="2541" spans="1:5" x14ac:dyDescent="0.25">
      <c r="A2541" t="s">
        <v>7247</v>
      </c>
      <c r="B2541" t="s">
        <v>45530</v>
      </c>
      <c r="C2541" t="str">
        <f t="shared" si="39"/>
        <v xml:space="preserve"> FID="J5OJuSotU7kY80pc" UGFLinkReference="eNeN1390"</v>
      </c>
      <c r="D2541" t="s">
        <v>7248</v>
      </c>
      <c r="E2541" t="s">
        <v>7249</v>
      </c>
    </row>
    <row r="2542" spans="1:5" x14ac:dyDescent="0.25">
      <c r="A2542" t="s">
        <v>7250</v>
      </c>
      <c r="B2542" t="s">
        <v>45531</v>
      </c>
      <c r="C2542" t="str">
        <f t="shared" si="39"/>
        <v xml:space="preserve"> FID="J5PRzsXnH033ByKw" UGFLinkReference="eNeN1391"</v>
      </c>
      <c r="D2542" t="s">
        <v>7251</v>
      </c>
      <c r="E2542" t="s">
        <v>7252</v>
      </c>
    </row>
    <row r="2543" spans="1:5" x14ac:dyDescent="0.25">
      <c r="A2543" t="s">
        <v>7253</v>
      </c>
      <c r="B2543" t="s">
        <v>45532</v>
      </c>
      <c r="C2543" t="str">
        <f t="shared" si="39"/>
        <v xml:space="preserve"> FID="J5lnaGxeo2FlR8r2" UGFLinkReference="eNeN1392"</v>
      </c>
      <c r="D2543" t="s">
        <v>7254</v>
      </c>
      <c r="E2543" t="s">
        <v>7255</v>
      </c>
    </row>
    <row r="2544" spans="1:5" x14ac:dyDescent="0.25">
      <c r="A2544" t="s">
        <v>7256</v>
      </c>
      <c r="B2544" t="s">
        <v>45533</v>
      </c>
      <c r="C2544" t="str">
        <f t="shared" si="39"/>
        <v xml:space="preserve"> FID="J6CADOL7lulGfC1E" UGFLinkReference="eNeN1393"</v>
      </c>
      <c r="D2544" t="s">
        <v>7257</v>
      </c>
      <c r="E2544" t="s">
        <v>7258</v>
      </c>
    </row>
    <row r="2545" spans="1:5" x14ac:dyDescent="0.25">
      <c r="A2545" t="s">
        <v>7259</v>
      </c>
      <c r="B2545" t="s">
        <v>45534</v>
      </c>
      <c r="C2545" t="str">
        <f t="shared" si="39"/>
        <v xml:space="preserve"> FID="J6IydUAXFUMwUb5n" UGFLinkReference="eNeN1394"</v>
      </c>
      <c r="D2545" t="s">
        <v>7260</v>
      </c>
      <c r="E2545" t="s">
        <v>7261</v>
      </c>
    </row>
    <row r="2546" spans="1:5" x14ac:dyDescent="0.25">
      <c r="A2546" t="s">
        <v>7262</v>
      </c>
      <c r="B2546" t="s">
        <v>45535</v>
      </c>
      <c r="C2546" t="str">
        <f t="shared" si="39"/>
        <v xml:space="preserve"> FID="J7FINmQg4RHJ39uS" UGFLinkReference="eNeN1395"</v>
      </c>
      <c r="D2546" t="s">
        <v>7263</v>
      </c>
      <c r="E2546" t="s">
        <v>7264</v>
      </c>
    </row>
    <row r="2547" spans="1:5" x14ac:dyDescent="0.25">
      <c r="A2547" t="s">
        <v>7265</v>
      </c>
      <c r="B2547" t="s">
        <v>45536</v>
      </c>
      <c r="C2547" t="str">
        <f t="shared" si="39"/>
        <v xml:space="preserve"> FID="J7Yf8jiSV7H4MwKC" UGFLinkReference="eNeN1396"</v>
      </c>
      <c r="D2547" t="s">
        <v>7266</v>
      </c>
      <c r="E2547" t="s">
        <v>7267</v>
      </c>
    </row>
    <row r="2548" spans="1:5" x14ac:dyDescent="0.25">
      <c r="A2548" t="s">
        <v>7268</v>
      </c>
      <c r="B2548" t="s">
        <v>45537</v>
      </c>
      <c r="C2548" t="str">
        <f t="shared" si="39"/>
        <v xml:space="preserve"> FID="J7fg145HwPYpxGLY" UGFLinkReference="eNeN1397"</v>
      </c>
      <c r="D2548" t="s">
        <v>7269</v>
      </c>
      <c r="E2548" t="s">
        <v>7270</v>
      </c>
    </row>
    <row r="2549" spans="1:5" x14ac:dyDescent="0.25">
      <c r="A2549" t="s">
        <v>7271</v>
      </c>
      <c r="B2549" t="s">
        <v>45538</v>
      </c>
      <c r="C2549" t="str">
        <f t="shared" si="39"/>
        <v xml:space="preserve"> FID="J8k2IF14w5xiByGA" UGFLinkReference="eNeN1398"</v>
      </c>
      <c r="D2549" t="s">
        <v>7272</v>
      </c>
      <c r="E2549" t="s">
        <v>7273</v>
      </c>
    </row>
    <row r="2550" spans="1:5" x14ac:dyDescent="0.25">
      <c r="A2550" t="s">
        <v>7274</v>
      </c>
      <c r="B2550" t="s">
        <v>45539</v>
      </c>
      <c r="C2550" t="str">
        <f t="shared" si="39"/>
        <v xml:space="preserve"> FID="J90alimtYVybmbRm" UGFLinkReference="eNeN1399"</v>
      </c>
      <c r="D2550" t="s">
        <v>7275</v>
      </c>
      <c r="E2550" t="s">
        <v>7276</v>
      </c>
    </row>
    <row r="2551" spans="1:5" x14ac:dyDescent="0.25">
      <c r="A2551" t="s">
        <v>7277</v>
      </c>
      <c r="B2551" t="s">
        <v>45540</v>
      </c>
      <c r="C2551" t="str">
        <f t="shared" si="39"/>
        <v xml:space="preserve"> FID="J9jhLeMupkVKSuD3" UGFLinkReference="eNeN1400"</v>
      </c>
      <c r="D2551" t="s">
        <v>7278</v>
      </c>
      <c r="E2551" t="s">
        <v>7279</v>
      </c>
    </row>
    <row r="2552" spans="1:5" x14ac:dyDescent="0.25">
      <c r="A2552" t="s">
        <v>7280</v>
      </c>
      <c r="B2552" t="s">
        <v>45541</v>
      </c>
      <c r="C2552" t="str">
        <f t="shared" si="39"/>
        <v xml:space="preserve"> FID="JA0sXEzfUcoOpODz" UGFLinkReference="eNeN1401"</v>
      </c>
      <c r="D2552" t="s">
        <v>7281</v>
      </c>
      <c r="E2552" t="s">
        <v>7282</v>
      </c>
    </row>
    <row r="2553" spans="1:5" x14ac:dyDescent="0.25">
      <c r="A2553" t="s">
        <v>7283</v>
      </c>
      <c r="B2553" t="s">
        <v>45542</v>
      </c>
      <c r="C2553" t="str">
        <f t="shared" si="39"/>
        <v xml:space="preserve"> FID="JAJYTaemu3fOd3XC" UGFLinkReference="eNeN1402"</v>
      </c>
      <c r="D2553" t="s">
        <v>7284</v>
      </c>
      <c r="E2553" t="s">
        <v>7285</v>
      </c>
    </row>
    <row r="2554" spans="1:5" x14ac:dyDescent="0.25">
      <c r="A2554" t="s">
        <v>7286</v>
      </c>
      <c r="B2554" t="s">
        <v>45543</v>
      </c>
      <c r="C2554" t="str">
        <f t="shared" si="39"/>
        <v xml:space="preserve"> FID="JAQ7W3hm8P5K951i" UGFLinkReference="eNeN1403"</v>
      </c>
      <c r="D2554" t="s">
        <v>7287</v>
      </c>
      <c r="E2554" t="s">
        <v>7288</v>
      </c>
    </row>
    <row r="2555" spans="1:5" x14ac:dyDescent="0.25">
      <c r="A2555" t="s">
        <v>7289</v>
      </c>
      <c r="B2555" t="s">
        <v>45544</v>
      </c>
      <c r="C2555" t="str">
        <f t="shared" si="39"/>
        <v xml:space="preserve"> FID="JB1tokvonlT9yE20" UGFLinkReference="eNeN1404"</v>
      </c>
      <c r="D2555" t="s">
        <v>7290</v>
      </c>
      <c r="E2555" t="s">
        <v>7291</v>
      </c>
    </row>
    <row r="2556" spans="1:5" x14ac:dyDescent="0.25">
      <c r="A2556" t="s">
        <v>7292</v>
      </c>
      <c r="B2556" t="s">
        <v>45545</v>
      </c>
      <c r="C2556" t="str">
        <f t="shared" si="39"/>
        <v xml:space="preserve"> FID="JB9QKN4gUl1aWW6h" UGFLinkReference="eNeN1405"</v>
      </c>
      <c r="D2556" t="s">
        <v>7293</v>
      </c>
      <c r="E2556" t="s">
        <v>7294</v>
      </c>
    </row>
    <row r="2557" spans="1:5" x14ac:dyDescent="0.25">
      <c r="A2557" t="s">
        <v>7295</v>
      </c>
      <c r="B2557" t="s">
        <v>45546</v>
      </c>
      <c r="C2557" t="str">
        <f t="shared" si="39"/>
        <v xml:space="preserve"> FID="JBU8Vh2RqzJ4Upd7" UGFLinkReference="eNeN1406"</v>
      </c>
      <c r="D2557" t="s">
        <v>7296</v>
      </c>
      <c r="E2557" t="s">
        <v>7297</v>
      </c>
    </row>
    <row r="2558" spans="1:5" x14ac:dyDescent="0.25">
      <c r="A2558" t="s">
        <v>7298</v>
      </c>
      <c r="B2558" t="s">
        <v>45547</v>
      </c>
      <c r="C2558" t="str">
        <f t="shared" si="39"/>
        <v xml:space="preserve"> FID="JBggQpp5oVx6BheR" UGFLinkReference="eNeN1407"</v>
      </c>
      <c r="D2558" t="s">
        <v>7299</v>
      </c>
      <c r="E2558" t="s">
        <v>7300</v>
      </c>
    </row>
    <row r="2559" spans="1:5" x14ac:dyDescent="0.25">
      <c r="A2559" t="s">
        <v>7301</v>
      </c>
      <c r="B2559" t="s">
        <v>45548</v>
      </c>
      <c r="C2559" t="str">
        <f t="shared" si="39"/>
        <v xml:space="preserve"> FID="JCR9aSKXtlsT7gY7" UGFLinkReference="eNeN1408"</v>
      </c>
      <c r="D2559" t="s">
        <v>7302</v>
      </c>
      <c r="E2559" t="s">
        <v>7303</v>
      </c>
    </row>
    <row r="2560" spans="1:5" x14ac:dyDescent="0.25">
      <c r="A2560" t="s">
        <v>7304</v>
      </c>
      <c r="B2560" t="s">
        <v>45549</v>
      </c>
      <c r="C2560" t="str">
        <f t="shared" si="39"/>
        <v xml:space="preserve"> FID="JCr49HItLFa85ymZ" UGFLinkReference="eNeN1409"</v>
      </c>
      <c r="D2560" t="s">
        <v>7305</v>
      </c>
      <c r="E2560" t="s">
        <v>7306</v>
      </c>
    </row>
    <row r="2561" spans="1:5" x14ac:dyDescent="0.25">
      <c r="A2561" t="s">
        <v>7307</v>
      </c>
      <c r="B2561" t="s">
        <v>45550</v>
      </c>
      <c r="C2561" t="str">
        <f t="shared" ref="B2561:C2624" si="40">_xlfn.CONCAT(" FID=""",D2561,""""," UGFLinkReference=""",E2561,"""",IF(COUNTA(F2561)=1,_xlfn.CONCAT(" FIDparent=""",F2561,""""),),IF(COUNTA(G2561)=1,_xlfn.CONCAT(" UGFparent=""",G2561,""""),))</f>
        <v xml:space="preserve"> FID="JD6e5AbjmoQviT82" UGFLinkReference="eNeN1410"</v>
      </c>
      <c r="D2561" t="s">
        <v>7308</v>
      </c>
      <c r="E2561" t="s">
        <v>7309</v>
      </c>
    </row>
    <row r="2562" spans="1:5" x14ac:dyDescent="0.25">
      <c r="A2562" t="s">
        <v>7310</v>
      </c>
      <c r="B2562" t="s">
        <v>45551</v>
      </c>
      <c r="C2562" t="str">
        <f t="shared" si="40"/>
        <v xml:space="preserve"> FID="JDCbOo5UwoPE2mmG" UGFLinkReference="eNeN1411"</v>
      </c>
      <c r="D2562" t="s">
        <v>7311</v>
      </c>
      <c r="E2562" t="s">
        <v>7312</v>
      </c>
    </row>
    <row r="2563" spans="1:5" x14ac:dyDescent="0.25">
      <c r="A2563" t="s">
        <v>7313</v>
      </c>
      <c r="B2563" t="s">
        <v>45552</v>
      </c>
      <c r="C2563" t="str">
        <f t="shared" si="40"/>
        <v xml:space="preserve"> FID="JEXiYqF2qD6ZTC8j" UGFLinkReference="eNeN1412"</v>
      </c>
      <c r="D2563" t="s">
        <v>7314</v>
      </c>
      <c r="E2563" t="s">
        <v>7315</v>
      </c>
    </row>
    <row r="2564" spans="1:5" x14ac:dyDescent="0.25">
      <c r="A2564" t="s">
        <v>7316</v>
      </c>
      <c r="B2564" t="s">
        <v>45553</v>
      </c>
      <c r="C2564" t="str">
        <f t="shared" si="40"/>
        <v xml:space="preserve"> FID="JEriouYyFQn0Xpu7" UGFLinkReference="eNeN1413"</v>
      </c>
      <c r="D2564" t="s">
        <v>7317</v>
      </c>
      <c r="E2564" t="s">
        <v>7318</v>
      </c>
    </row>
    <row r="2565" spans="1:5" x14ac:dyDescent="0.25">
      <c r="A2565" t="s">
        <v>7319</v>
      </c>
      <c r="B2565" t="s">
        <v>45554</v>
      </c>
      <c r="C2565" t="str">
        <f t="shared" si="40"/>
        <v xml:space="preserve"> FID="JEyFRn8WnLFkzX2U" UGFLinkReference="eNeN1414"</v>
      </c>
      <c r="D2565" t="s">
        <v>7320</v>
      </c>
      <c r="E2565" t="s">
        <v>7321</v>
      </c>
    </row>
    <row r="2566" spans="1:5" x14ac:dyDescent="0.25">
      <c r="A2566" t="s">
        <v>7322</v>
      </c>
      <c r="B2566" t="s">
        <v>45555</v>
      </c>
      <c r="C2566" t="str">
        <f t="shared" si="40"/>
        <v xml:space="preserve"> FID="JFiyEMaT16VzP4Qw" UGFLinkReference="eNeN1415"</v>
      </c>
      <c r="D2566" t="s">
        <v>7323</v>
      </c>
      <c r="E2566" t="s">
        <v>7324</v>
      </c>
    </row>
    <row r="2567" spans="1:5" x14ac:dyDescent="0.25">
      <c r="A2567" t="s">
        <v>7325</v>
      </c>
      <c r="B2567" t="s">
        <v>45556</v>
      </c>
      <c r="C2567" t="str">
        <f t="shared" si="40"/>
        <v xml:space="preserve"> FID="JG0sTsl6tOzZclIG" UGFLinkReference="eNeN1416"</v>
      </c>
      <c r="D2567" t="s">
        <v>7326</v>
      </c>
      <c r="E2567" t="s">
        <v>7327</v>
      </c>
    </row>
    <row r="2568" spans="1:5" x14ac:dyDescent="0.25">
      <c r="A2568" t="s">
        <v>7328</v>
      </c>
      <c r="B2568" t="s">
        <v>45557</v>
      </c>
      <c r="C2568" t="str">
        <f t="shared" si="40"/>
        <v xml:space="preserve"> FID="JHeLg2GtEJLddFAB" UGFLinkReference="eNeN1417"</v>
      </c>
      <c r="D2568" t="s">
        <v>7329</v>
      </c>
      <c r="E2568" t="s">
        <v>7330</v>
      </c>
    </row>
    <row r="2569" spans="1:5" x14ac:dyDescent="0.25">
      <c r="A2569" t="s">
        <v>7331</v>
      </c>
      <c r="B2569" t="s">
        <v>45558</v>
      </c>
      <c r="C2569" t="str">
        <f t="shared" si="40"/>
        <v xml:space="preserve"> FID="JHiH6XAZec5bFOwf" UGFLinkReference="eNeN1418"</v>
      </c>
      <c r="D2569" t="s">
        <v>7332</v>
      </c>
      <c r="E2569" t="s">
        <v>7333</v>
      </c>
    </row>
    <row r="2570" spans="1:5" x14ac:dyDescent="0.25">
      <c r="A2570" t="s">
        <v>7334</v>
      </c>
      <c r="B2570" t="s">
        <v>45559</v>
      </c>
      <c r="C2570" t="str">
        <f t="shared" si="40"/>
        <v xml:space="preserve"> FID="JHouNYsPcVBNDdIB" UGFLinkReference="eNeN1419"</v>
      </c>
      <c r="D2570" t="s">
        <v>7335</v>
      </c>
      <c r="E2570" t="s">
        <v>7336</v>
      </c>
    </row>
    <row r="2571" spans="1:5" x14ac:dyDescent="0.25">
      <c r="A2571" t="s">
        <v>7337</v>
      </c>
      <c r="B2571" t="s">
        <v>45560</v>
      </c>
      <c r="C2571" t="str">
        <f t="shared" si="40"/>
        <v xml:space="preserve"> FID="JIUeOl7dHCNaqu5w" UGFLinkReference="eNeN1420"</v>
      </c>
      <c r="D2571" t="s">
        <v>7338</v>
      </c>
      <c r="E2571" t="s">
        <v>7339</v>
      </c>
    </row>
    <row r="2572" spans="1:5" x14ac:dyDescent="0.25">
      <c r="A2572" t="s">
        <v>7340</v>
      </c>
      <c r="B2572" t="s">
        <v>45561</v>
      </c>
      <c r="C2572" t="str">
        <f t="shared" si="40"/>
        <v xml:space="preserve"> FID="JIWFH6U4bQaF4F3q" UGFLinkReference="eNeN1421"</v>
      </c>
      <c r="D2572" t="s">
        <v>7341</v>
      </c>
      <c r="E2572" t="s">
        <v>7342</v>
      </c>
    </row>
    <row r="2573" spans="1:5" x14ac:dyDescent="0.25">
      <c r="A2573" t="s">
        <v>7343</v>
      </c>
      <c r="B2573" t="s">
        <v>45562</v>
      </c>
      <c r="C2573" t="str">
        <f t="shared" si="40"/>
        <v xml:space="preserve"> FID="JIoGJYd5id4XWf1y" UGFLinkReference="eNeN1422"</v>
      </c>
      <c r="D2573" t="s">
        <v>7344</v>
      </c>
      <c r="E2573" t="s">
        <v>7345</v>
      </c>
    </row>
    <row r="2574" spans="1:5" x14ac:dyDescent="0.25">
      <c r="A2574" t="s">
        <v>7346</v>
      </c>
      <c r="B2574" t="s">
        <v>45563</v>
      </c>
      <c r="C2574" t="str">
        <f t="shared" si="40"/>
        <v xml:space="preserve"> FID="JIqE2ga3JxDc3EDM" UGFLinkReference="eNeN1423"</v>
      </c>
      <c r="D2574" t="s">
        <v>7347</v>
      </c>
      <c r="E2574" t="s">
        <v>7348</v>
      </c>
    </row>
    <row r="2575" spans="1:5" x14ac:dyDescent="0.25">
      <c r="A2575" t="s">
        <v>7349</v>
      </c>
      <c r="B2575" t="s">
        <v>45564</v>
      </c>
      <c r="C2575" t="str">
        <f t="shared" si="40"/>
        <v xml:space="preserve"> FID="JJBjBaNx9rEyHRNV" UGFLinkReference="eNeN1424"</v>
      </c>
      <c r="D2575" t="s">
        <v>7350</v>
      </c>
      <c r="E2575" t="s">
        <v>7351</v>
      </c>
    </row>
    <row r="2576" spans="1:5" x14ac:dyDescent="0.25">
      <c r="A2576" t="s">
        <v>7352</v>
      </c>
      <c r="B2576" t="s">
        <v>45565</v>
      </c>
      <c r="C2576" t="str">
        <f t="shared" si="40"/>
        <v xml:space="preserve"> FID="JJWjpaqKIAzIEJcP" UGFLinkReference="eNeN1425"</v>
      </c>
      <c r="D2576" t="s">
        <v>7353</v>
      </c>
      <c r="E2576" t="s">
        <v>7354</v>
      </c>
    </row>
    <row r="2577" spans="1:5" x14ac:dyDescent="0.25">
      <c r="A2577" t="s">
        <v>7355</v>
      </c>
      <c r="B2577" t="s">
        <v>45566</v>
      </c>
      <c r="C2577" t="str">
        <f t="shared" si="40"/>
        <v xml:space="preserve"> FID="JK66VGyLHsW6gNeo" UGFLinkReference="eNeN1426"</v>
      </c>
      <c r="D2577" t="s">
        <v>7356</v>
      </c>
      <c r="E2577" t="s">
        <v>7357</v>
      </c>
    </row>
    <row r="2578" spans="1:5" x14ac:dyDescent="0.25">
      <c r="A2578" t="s">
        <v>7358</v>
      </c>
      <c r="B2578" t="s">
        <v>45567</v>
      </c>
      <c r="C2578" t="str">
        <f t="shared" si="40"/>
        <v xml:space="preserve"> FID="JKgvXFStwu7wgNq0" UGFLinkReference="eNeN1427"</v>
      </c>
      <c r="D2578" t="s">
        <v>7359</v>
      </c>
      <c r="E2578" t="s">
        <v>7360</v>
      </c>
    </row>
    <row r="2579" spans="1:5" x14ac:dyDescent="0.25">
      <c r="A2579" t="s">
        <v>7361</v>
      </c>
      <c r="B2579" t="s">
        <v>45568</v>
      </c>
      <c r="C2579" t="str">
        <f t="shared" si="40"/>
        <v xml:space="preserve"> FID="JKn2B5xndCtm9VBw" UGFLinkReference="eNeN1428"</v>
      </c>
      <c r="D2579" t="s">
        <v>7362</v>
      </c>
      <c r="E2579" t="s">
        <v>7363</v>
      </c>
    </row>
    <row r="2580" spans="1:5" x14ac:dyDescent="0.25">
      <c r="A2580" t="s">
        <v>7364</v>
      </c>
      <c r="B2580" t="s">
        <v>45569</v>
      </c>
      <c r="C2580" t="str">
        <f t="shared" si="40"/>
        <v xml:space="preserve"> FID="JKtcivn8Mi2YuDM8" UGFLinkReference="eNeN1429"</v>
      </c>
      <c r="D2580" t="s">
        <v>7365</v>
      </c>
      <c r="E2580" t="s">
        <v>7366</v>
      </c>
    </row>
    <row r="2581" spans="1:5" x14ac:dyDescent="0.25">
      <c r="A2581" t="s">
        <v>7367</v>
      </c>
      <c r="B2581" t="s">
        <v>45570</v>
      </c>
      <c r="C2581" t="str">
        <f t="shared" si="40"/>
        <v xml:space="preserve"> FID="JLEwX5YLBWFaXZqP" UGFLinkReference="eNeN1430"</v>
      </c>
      <c r="D2581" t="s">
        <v>7368</v>
      </c>
      <c r="E2581" t="s">
        <v>7369</v>
      </c>
    </row>
    <row r="2582" spans="1:5" x14ac:dyDescent="0.25">
      <c r="A2582" t="s">
        <v>7370</v>
      </c>
      <c r="B2582" t="s">
        <v>45571</v>
      </c>
      <c r="C2582" t="str">
        <f t="shared" si="40"/>
        <v xml:space="preserve"> FID="JLFkGg2kzmmu07no" UGFLinkReference="eNeN1431"</v>
      </c>
      <c r="D2582" t="s">
        <v>7371</v>
      </c>
      <c r="E2582" t="s">
        <v>7372</v>
      </c>
    </row>
    <row r="2583" spans="1:5" x14ac:dyDescent="0.25">
      <c r="A2583" t="s">
        <v>7373</v>
      </c>
      <c r="B2583" t="s">
        <v>45572</v>
      </c>
      <c r="C2583" t="str">
        <f t="shared" si="40"/>
        <v xml:space="preserve"> FID="JLPmH7sy3sPI8FlI" UGFLinkReference="eNeN1432"</v>
      </c>
      <c r="D2583" t="s">
        <v>7374</v>
      </c>
      <c r="E2583" t="s">
        <v>7375</v>
      </c>
    </row>
    <row r="2584" spans="1:5" x14ac:dyDescent="0.25">
      <c r="A2584" t="s">
        <v>7376</v>
      </c>
      <c r="B2584" t="s">
        <v>45573</v>
      </c>
      <c r="C2584" t="str">
        <f t="shared" si="40"/>
        <v xml:space="preserve"> FID="JM8LygRoz6on1MpO" UGFLinkReference="eNeN1433"</v>
      </c>
      <c r="D2584" t="s">
        <v>7377</v>
      </c>
      <c r="E2584" t="s">
        <v>7378</v>
      </c>
    </row>
    <row r="2585" spans="1:5" x14ac:dyDescent="0.25">
      <c r="A2585" t="s">
        <v>7379</v>
      </c>
      <c r="B2585" t="s">
        <v>45574</v>
      </c>
      <c r="C2585" t="str">
        <f t="shared" si="40"/>
        <v xml:space="preserve"> FID="JMGJMJ4hD7LNtjgq" UGFLinkReference="eNeN1434"</v>
      </c>
      <c r="D2585" t="s">
        <v>7380</v>
      </c>
      <c r="E2585" t="s">
        <v>7381</v>
      </c>
    </row>
    <row r="2586" spans="1:5" x14ac:dyDescent="0.25">
      <c r="A2586" t="s">
        <v>7382</v>
      </c>
      <c r="B2586" t="s">
        <v>45575</v>
      </c>
      <c r="C2586" t="str">
        <f t="shared" si="40"/>
        <v xml:space="preserve"> FID="JMgXDG8a6S739B3B" UGFLinkReference="eNeN1435"</v>
      </c>
      <c r="D2586" t="s">
        <v>7383</v>
      </c>
      <c r="E2586" t="s">
        <v>7384</v>
      </c>
    </row>
    <row r="2587" spans="1:5" x14ac:dyDescent="0.25">
      <c r="A2587" t="s">
        <v>7385</v>
      </c>
      <c r="B2587" t="s">
        <v>45576</v>
      </c>
      <c r="C2587" t="str">
        <f t="shared" si="40"/>
        <v xml:space="preserve"> FID="JN5YnB9YMETx8UoQ" UGFLinkReference="eNeN1436"</v>
      </c>
      <c r="D2587" t="s">
        <v>7386</v>
      </c>
      <c r="E2587" t="s">
        <v>7387</v>
      </c>
    </row>
    <row r="2588" spans="1:5" x14ac:dyDescent="0.25">
      <c r="A2588" t="s">
        <v>7388</v>
      </c>
      <c r="B2588" t="s">
        <v>45577</v>
      </c>
      <c r="C2588" t="str">
        <f t="shared" si="40"/>
        <v xml:space="preserve"> FID="JNglHfwF2SP9ANir" UGFLinkReference="eNeN1437"</v>
      </c>
      <c r="D2588" t="s">
        <v>7389</v>
      </c>
      <c r="E2588" t="s">
        <v>7390</v>
      </c>
    </row>
    <row r="2589" spans="1:5" x14ac:dyDescent="0.25">
      <c r="A2589" t="s">
        <v>7391</v>
      </c>
      <c r="B2589" t="s">
        <v>45578</v>
      </c>
      <c r="C2589" t="str">
        <f t="shared" si="40"/>
        <v xml:space="preserve"> FID="JNt1G6D1Jm7qe4wJ" UGFLinkReference="eNeN1438"</v>
      </c>
      <c r="D2589" t="s">
        <v>7392</v>
      </c>
      <c r="E2589" t="s">
        <v>7393</v>
      </c>
    </row>
    <row r="2590" spans="1:5" x14ac:dyDescent="0.25">
      <c r="A2590" t="s">
        <v>7394</v>
      </c>
      <c r="B2590" t="s">
        <v>45579</v>
      </c>
      <c r="C2590" t="str">
        <f t="shared" si="40"/>
        <v xml:space="preserve"> FID="JOWKZa5DAZ3n0WhJ" UGFLinkReference="eNeN1439"</v>
      </c>
      <c r="D2590" t="s">
        <v>7395</v>
      </c>
      <c r="E2590" t="s">
        <v>7396</v>
      </c>
    </row>
    <row r="2591" spans="1:5" x14ac:dyDescent="0.25">
      <c r="A2591" t="s">
        <v>7397</v>
      </c>
      <c r="B2591" t="s">
        <v>45580</v>
      </c>
      <c r="C2591" t="str">
        <f t="shared" si="40"/>
        <v xml:space="preserve"> FID="JPkcxKFMIrqxzk4f" UGFLinkReference="eNeN1440"</v>
      </c>
      <c r="D2591" t="s">
        <v>7398</v>
      </c>
      <c r="E2591" t="s">
        <v>7399</v>
      </c>
    </row>
    <row r="2592" spans="1:5" x14ac:dyDescent="0.25">
      <c r="A2592" t="s">
        <v>7400</v>
      </c>
      <c r="B2592" t="s">
        <v>45581</v>
      </c>
      <c r="C2592" t="str">
        <f t="shared" si="40"/>
        <v xml:space="preserve"> FID="JPz5e0i1VnMLn5vw" UGFLinkReference="eNeN1441"</v>
      </c>
      <c r="D2592" t="s">
        <v>7401</v>
      </c>
      <c r="E2592" t="s">
        <v>7402</v>
      </c>
    </row>
    <row r="2593" spans="1:5" x14ac:dyDescent="0.25">
      <c r="A2593" t="s">
        <v>7403</v>
      </c>
      <c r="B2593" t="s">
        <v>45582</v>
      </c>
      <c r="C2593" t="str">
        <f t="shared" si="40"/>
        <v xml:space="preserve"> FID="JQz2j5d8WmZsYT3w" UGFLinkReference="eNeN1442"</v>
      </c>
      <c r="D2593" t="s">
        <v>7404</v>
      </c>
      <c r="E2593" t="s">
        <v>7405</v>
      </c>
    </row>
    <row r="2594" spans="1:5" x14ac:dyDescent="0.25">
      <c r="A2594" t="s">
        <v>7406</v>
      </c>
      <c r="B2594" t="s">
        <v>45583</v>
      </c>
      <c r="C2594" t="str">
        <f t="shared" si="40"/>
        <v xml:space="preserve"> FID="JREG7hXnh7yvkycq" UGFLinkReference="eNeN1443"</v>
      </c>
      <c r="D2594" t="s">
        <v>7407</v>
      </c>
      <c r="E2594" t="s">
        <v>7408</v>
      </c>
    </row>
    <row r="2595" spans="1:5" x14ac:dyDescent="0.25">
      <c r="A2595" t="s">
        <v>7409</v>
      </c>
      <c r="B2595" t="s">
        <v>45584</v>
      </c>
      <c r="C2595" t="str">
        <f t="shared" si="40"/>
        <v xml:space="preserve"> FID="JRn8ipHQuEiEOzDg" UGFLinkReference="eNeN1444"</v>
      </c>
      <c r="D2595" t="s">
        <v>7410</v>
      </c>
      <c r="E2595" t="s">
        <v>7411</v>
      </c>
    </row>
    <row r="2596" spans="1:5" x14ac:dyDescent="0.25">
      <c r="A2596" t="s">
        <v>7412</v>
      </c>
      <c r="B2596" t="s">
        <v>45585</v>
      </c>
      <c r="C2596" t="str">
        <f t="shared" si="40"/>
        <v xml:space="preserve"> FID="JRqbZBrjk3vlg5uX" UGFLinkReference="eNeN1445"</v>
      </c>
      <c r="D2596" t="s">
        <v>7413</v>
      </c>
      <c r="E2596" t="s">
        <v>7414</v>
      </c>
    </row>
    <row r="2597" spans="1:5" x14ac:dyDescent="0.25">
      <c r="A2597" t="s">
        <v>7415</v>
      </c>
      <c r="B2597" t="s">
        <v>45586</v>
      </c>
      <c r="C2597" t="str">
        <f t="shared" si="40"/>
        <v xml:space="preserve"> FID="JS6V2jupjuBsvJee" UGFLinkReference="eNeN1446"</v>
      </c>
      <c r="D2597" t="s">
        <v>7416</v>
      </c>
      <c r="E2597" t="s">
        <v>7417</v>
      </c>
    </row>
    <row r="2598" spans="1:5" x14ac:dyDescent="0.25">
      <c r="A2598" t="s">
        <v>7418</v>
      </c>
      <c r="B2598" t="s">
        <v>45587</v>
      </c>
      <c r="C2598" t="str">
        <f t="shared" si="40"/>
        <v xml:space="preserve"> FID="JSLxkfw2zlBeltXG" UGFLinkReference="eNeN1447"</v>
      </c>
      <c r="D2598" t="s">
        <v>7419</v>
      </c>
      <c r="E2598" t="s">
        <v>7420</v>
      </c>
    </row>
    <row r="2599" spans="1:5" x14ac:dyDescent="0.25">
      <c r="A2599" t="s">
        <v>7421</v>
      </c>
      <c r="B2599" t="s">
        <v>45588</v>
      </c>
      <c r="C2599" t="str">
        <f t="shared" si="40"/>
        <v xml:space="preserve"> FID="JSPtZen0By0RuLs7" UGFLinkReference="eNeN1448"</v>
      </c>
      <c r="D2599" t="s">
        <v>7422</v>
      </c>
      <c r="E2599" t="s">
        <v>7423</v>
      </c>
    </row>
    <row r="2600" spans="1:5" x14ac:dyDescent="0.25">
      <c r="A2600" t="s">
        <v>7424</v>
      </c>
      <c r="B2600" t="s">
        <v>45589</v>
      </c>
      <c r="C2600" t="str">
        <f t="shared" si="40"/>
        <v xml:space="preserve"> FID="JT0gjmW3eprYSVpi" UGFLinkReference="eNeN1449"</v>
      </c>
      <c r="D2600" t="s">
        <v>7425</v>
      </c>
      <c r="E2600" t="s">
        <v>7426</v>
      </c>
    </row>
    <row r="2601" spans="1:5" x14ac:dyDescent="0.25">
      <c r="A2601" t="s">
        <v>7427</v>
      </c>
      <c r="B2601" t="s">
        <v>45590</v>
      </c>
      <c r="C2601" t="str">
        <f t="shared" si="40"/>
        <v xml:space="preserve"> FID="JTMupulqYMMZyLqn" UGFLinkReference="eNeN1450"</v>
      </c>
      <c r="D2601" t="s">
        <v>7428</v>
      </c>
      <c r="E2601" t="s">
        <v>7429</v>
      </c>
    </row>
    <row r="2602" spans="1:5" x14ac:dyDescent="0.25">
      <c r="A2602" t="s">
        <v>7430</v>
      </c>
      <c r="B2602" t="s">
        <v>45591</v>
      </c>
      <c r="C2602" t="str">
        <f t="shared" si="40"/>
        <v xml:space="preserve"> FID="JTXknT6dHHcs3mVL" UGFLinkReference="eNeN1451"</v>
      </c>
      <c r="D2602" t="s">
        <v>7431</v>
      </c>
      <c r="E2602" t="s">
        <v>7432</v>
      </c>
    </row>
    <row r="2603" spans="1:5" x14ac:dyDescent="0.25">
      <c r="A2603" t="s">
        <v>7433</v>
      </c>
      <c r="B2603" t="s">
        <v>45592</v>
      </c>
      <c r="C2603" t="str">
        <f t="shared" si="40"/>
        <v xml:space="preserve"> FID="JTcVg0RJYlG8CYRE" UGFLinkReference="eNeN1452"</v>
      </c>
      <c r="D2603" t="s">
        <v>7434</v>
      </c>
      <c r="E2603" t="s">
        <v>7435</v>
      </c>
    </row>
    <row r="2604" spans="1:5" x14ac:dyDescent="0.25">
      <c r="A2604" t="s">
        <v>7436</v>
      </c>
      <c r="B2604" t="s">
        <v>45593</v>
      </c>
      <c r="C2604" t="str">
        <f t="shared" si="40"/>
        <v xml:space="preserve"> FID="JUBrwJZTOO2iu3b5" UGFLinkReference="eNeN1453"</v>
      </c>
      <c r="D2604" t="s">
        <v>7437</v>
      </c>
      <c r="E2604" t="s">
        <v>7438</v>
      </c>
    </row>
    <row r="2605" spans="1:5" x14ac:dyDescent="0.25">
      <c r="A2605" t="s">
        <v>7439</v>
      </c>
      <c r="B2605" t="s">
        <v>45594</v>
      </c>
      <c r="C2605" t="str">
        <f t="shared" si="40"/>
        <v xml:space="preserve"> FID="JVQSfh3TTFfaWOlX" UGFLinkReference="eNeN1454"</v>
      </c>
      <c r="D2605" t="s">
        <v>7440</v>
      </c>
      <c r="E2605" t="s">
        <v>7441</v>
      </c>
    </row>
    <row r="2606" spans="1:5" x14ac:dyDescent="0.25">
      <c r="A2606" t="s">
        <v>7442</v>
      </c>
      <c r="B2606" t="s">
        <v>45595</v>
      </c>
      <c r="C2606" t="str">
        <f t="shared" si="40"/>
        <v xml:space="preserve"> FID="JViISkxyeuXdShJt" UGFLinkReference="eNeN1455"</v>
      </c>
      <c r="D2606" t="s">
        <v>7443</v>
      </c>
      <c r="E2606" t="s">
        <v>7444</v>
      </c>
    </row>
    <row r="2607" spans="1:5" x14ac:dyDescent="0.25">
      <c r="A2607" t="s">
        <v>7445</v>
      </c>
      <c r="B2607" t="s">
        <v>45596</v>
      </c>
      <c r="C2607" t="str">
        <f t="shared" si="40"/>
        <v xml:space="preserve"> FID="JVk506JNDordy9A1" UGFLinkReference="eNeN1456"</v>
      </c>
      <c r="D2607" t="s">
        <v>7446</v>
      </c>
      <c r="E2607" t="s">
        <v>7447</v>
      </c>
    </row>
    <row r="2608" spans="1:5" x14ac:dyDescent="0.25">
      <c r="A2608" t="s">
        <v>7448</v>
      </c>
      <c r="B2608" t="s">
        <v>45597</v>
      </c>
      <c r="C2608" t="str">
        <f t="shared" si="40"/>
        <v xml:space="preserve"> FID="JWHrHVU2NkKkF3zP" UGFLinkReference="eNeN1457"</v>
      </c>
      <c r="D2608" t="s">
        <v>7449</v>
      </c>
      <c r="E2608" t="s">
        <v>7450</v>
      </c>
    </row>
    <row r="2609" spans="1:5" x14ac:dyDescent="0.25">
      <c r="A2609" t="s">
        <v>7451</v>
      </c>
      <c r="B2609" t="s">
        <v>45598</v>
      </c>
      <c r="C2609" t="str">
        <f t="shared" si="40"/>
        <v xml:space="preserve"> FID="JWLBmgkTD9lTAUIk" UGFLinkReference="eNeN1458"</v>
      </c>
      <c r="D2609" t="s">
        <v>7452</v>
      </c>
      <c r="E2609" t="s">
        <v>7453</v>
      </c>
    </row>
    <row r="2610" spans="1:5" x14ac:dyDescent="0.25">
      <c r="A2610" t="s">
        <v>7454</v>
      </c>
      <c r="B2610" t="s">
        <v>45599</v>
      </c>
      <c r="C2610" t="str">
        <f t="shared" si="40"/>
        <v xml:space="preserve"> FID="JWUKVipmxyftblkH" UGFLinkReference="eNeN1459"</v>
      </c>
      <c r="D2610" t="s">
        <v>7455</v>
      </c>
      <c r="E2610" t="s">
        <v>7456</v>
      </c>
    </row>
    <row r="2611" spans="1:5" x14ac:dyDescent="0.25">
      <c r="A2611" t="s">
        <v>7457</v>
      </c>
      <c r="B2611" t="s">
        <v>45600</v>
      </c>
      <c r="C2611" t="str">
        <f t="shared" si="40"/>
        <v xml:space="preserve"> FID="JWbpRyDEcdv2XVRA" UGFLinkReference="eNeN1460"</v>
      </c>
      <c r="D2611" t="s">
        <v>7458</v>
      </c>
      <c r="E2611" t="s">
        <v>7459</v>
      </c>
    </row>
    <row r="2612" spans="1:5" x14ac:dyDescent="0.25">
      <c r="A2612" t="s">
        <v>7460</v>
      </c>
      <c r="B2612" t="s">
        <v>45601</v>
      </c>
      <c r="C2612" t="str">
        <f t="shared" si="40"/>
        <v xml:space="preserve"> FID="JX4ZZKOcGA7cdkHW" UGFLinkReference="eNeN1461"</v>
      </c>
      <c r="D2612" t="s">
        <v>7461</v>
      </c>
      <c r="E2612" t="s">
        <v>7462</v>
      </c>
    </row>
    <row r="2613" spans="1:5" x14ac:dyDescent="0.25">
      <c r="A2613" t="s">
        <v>7463</v>
      </c>
      <c r="B2613" t="s">
        <v>45602</v>
      </c>
      <c r="C2613" t="str">
        <f t="shared" si="40"/>
        <v xml:space="preserve"> FID="JXcuu0fuQlhOYme8" UGFLinkReference="eNeN1462"</v>
      </c>
      <c r="D2613" t="s">
        <v>7464</v>
      </c>
      <c r="E2613" t="s">
        <v>7465</v>
      </c>
    </row>
    <row r="2614" spans="1:5" x14ac:dyDescent="0.25">
      <c r="A2614" t="s">
        <v>7466</v>
      </c>
      <c r="B2614" t="s">
        <v>45603</v>
      </c>
      <c r="C2614" t="str">
        <f t="shared" si="40"/>
        <v xml:space="preserve"> FID="JXzguCViykLcrpQj" UGFLinkReference="eNeN1463"</v>
      </c>
      <c r="D2614" t="s">
        <v>7467</v>
      </c>
      <c r="E2614" t="s">
        <v>7468</v>
      </c>
    </row>
    <row r="2615" spans="1:5" x14ac:dyDescent="0.25">
      <c r="A2615" t="s">
        <v>7469</v>
      </c>
      <c r="B2615" t="s">
        <v>45604</v>
      </c>
      <c r="C2615" t="str">
        <f t="shared" si="40"/>
        <v xml:space="preserve"> FID="JYSyk8C8DEiTPgQG" UGFLinkReference="eNeN1464"</v>
      </c>
      <c r="D2615" t="s">
        <v>7470</v>
      </c>
      <c r="E2615" t="s">
        <v>7471</v>
      </c>
    </row>
    <row r="2616" spans="1:5" x14ac:dyDescent="0.25">
      <c r="A2616" t="s">
        <v>7472</v>
      </c>
      <c r="B2616" t="s">
        <v>45605</v>
      </c>
      <c r="C2616" t="str">
        <f t="shared" si="40"/>
        <v xml:space="preserve"> FID="JYtJmpVpo7qP9XjP" UGFLinkReference="eNeN1465"</v>
      </c>
      <c r="D2616" t="s">
        <v>7473</v>
      </c>
      <c r="E2616" t="s">
        <v>7474</v>
      </c>
    </row>
    <row r="2617" spans="1:5" x14ac:dyDescent="0.25">
      <c r="A2617" t="s">
        <v>7475</v>
      </c>
      <c r="B2617" t="s">
        <v>45606</v>
      </c>
      <c r="C2617" t="str">
        <f t="shared" si="40"/>
        <v xml:space="preserve"> FID="JZ0FaLj8TvLMmbLz" UGFLinkReference="eNeN1466"</v>
      </c>
      <c r="D2617" t="s">
        <v>7476</v>
      </c>
      <c r="E2617" t="s">
        <v>7477</v>
      </c>
    </row>
    <row r="2618" spans="1:5" x14ac:dyDescent="0.25">
      <c r="A2618" t="s">
        <v>7478</v>
      </c>
      <c r="B2618" t="s">
        <v>45607</v>
      </c>
      <c r="C2618" t="str">
        <f t="shared" si="40"/>
        <v xml:space="preserve"> FID="JZGi35MvgmZmio7G" UGFLinkReference="eNeN1467"</v>
      </c>
      <c r="D2618" t="s">
        <v>7479</v>
      </c>
      <c r="E2618" t="s">
        <v>7480</v>
      </c>
    </row>
    <row r="2619" spans="1:5" x14ac:dyDescent="0.25">
      <c r="A2619" t="s">
        <v>7481</v>
      </c>
      <c r="B2619" t="s">
        <v>45608</v>
      </c>
      <c r="C2619" t="str">
        <f t="shared" si="40"/>
        <v xml:space="preserve"> FID="JaIrHOxenr3bFpnw" UGFLinkReference="eNeN1468"</v>
      </c>
      <c r="D2619" t="s">
        <v>7482</v>
      </c>
      <c r="E2619" t="s">
        <v>7483</v>
      </c>
    </row>
    <row r="2620" spans="1:5" x14ac:dyDescent="0.25">
      <c r="A2620" t="s">
        <v>7484</v>
      </c>
      <c r="B2620" t="s">
        <v>45609</v>
      </c>
      <c r="C2620" t="str">
        <f t="shared" si="40"/>
        <v xml:space="preserve"> FID="JaLSkSZwhR2sSKgI" UGFLinkReference="eNeN1469"</v>
      </c>
      <c r="D2620" t="s">
        <v>7485</v>
      </c>
      <c r="E2620" t="s">
        <v>7486</v>
      </c>
    </row>
    <row r="2621" spans="1:5" x14ac:dyDescent="0.25">
      <c r="A2621" t="s">
        <v>7487</v>
      </c>
      <c r="B2621" t="s">
        <v>45610</v>
      </c>
      <c r="C2621" t="str">
        <f t="shared" si="40"/>
        <v xml:space="preserve"> FID="JarTZ2KcKZlaUmXs" UGFLinkReference="eNeN1470"</v>
      </c>
      <c r="D2621" t="s">
        <v>7488</v>
      </c>
      <c r="E2621" t="s">
        <v>7489</v>
      </c>
    </row>
    <row r="2622" spans="1:5" x14ac:dyDescent="0.25">
      <c r="A2622" t="s">
        <v>7490</v>
      </c>
      <c r="B2622" t="s">
        <v>45611</v>
      </c>
      <c r="C2622" t="str">
        <f t="shared" si="40"/>
        <v xml:space="preserve"> FID="JcRZNESntVm8QSUc" UGFLinkReference="eNeN1471"</v>
      </c>
      <c r="D2622" t="s">
        <v>7491</v>
      </c>
      <c r="E2622" t="s">
        <v>7492</v>
      </c>
    </row>
    <row r="2623" spans="1:5" x14ac:dyDescent="0.25">
      <c r="A2623" t="s">
        <v>7493</v>
      </c>
      <c r="B2623" t="s">
        <v>45612</v>
      </c>
      <c r="C2623" t="str">
        <f t="shared" si="40"/>
        <v xml:space="preserve"> FID="JcZNzG11b0Nk3rJJ" UGFLinkReference="eNeN1472"</v>
      </c>
      <c r="D2623" t="s">
        <v>7494</v>
      </c>
      <c r="E2623" t="s">
        <v>7495</v>
      </c>
    </row>
    <row r="2624" spans="1:5" x14ac:dyDescent="0.25">
      <c r="A2624" t="s">
        <v>7496</v>
      </c>
      <c r="B2624" t="s">
        <v>45613</v>
      </c>
      <c r="C2624" t="str">
        <f t="shared" si="40"/>
        <v xml:space="preserve"> FID="JckcCQi2NV77eiFI" UGFLinkReference="eNeN1473"</v>
      </c>
      <c r="D2624" t="s">
        <v>7497</v>
      </c>
      <c r="E2624" t="s">
        <v>7498</v>
      </c>
    </row>
    <row r="2625" spans="1:5" x14ac:dyDescent="0.25">
      <c r="A2625" t="s">
        <v>7499</v>
      </c>
      <c r="B2625" t="s">
        <v>45614</v>
      </c>
      <c r="C2625" t="str">
        <f t="shared" ref="B2625:C2688" si="41">_xlfn.CONCAT(" FID=""",D2625,""""," UGFLinkReference=""",E2625,"""",IF(COUNTA(F2625)=1,_xlfn.CONCAT(" FIDparent=""",F2625,""""),),IF(COUNTA(G2625)=1,_xlfn.CONCAT(" UGFparent=""",G2625,""""),))</f>
        <v xml:space="preserve"> FID="Jczf4nB6bS57Vvmq" UGFLinkReference="eNeN1474"</v>
      </c>
      <c r="D2625" t="s">
        <v>7500</v>
      </c>
      <c r="E2625" t="s">
        <v>7501</v>
      </c>
    </row>
    <row r="2626" spans="1:5" x14ac:dyDescent="0.25">
      <c r="A2626" t="s">
        <v>7502</v>
      </c>
      <c r="B2626" t="s">
        <v>45615</v>
      </c>
      <c r="C2626" t="str">
        <f t="shared" si="41"/>
        <v xml:space="preserve"> FID="JdGyDAiLFNFimG2n" UGFLinkReference="eNeN1475"</v>
      </c>
      <c r="D2626" t="s">
        <v>7503</v>
      </c>
      <c r="E2626" t="s">
        <v>7504</v>
      </c>
    </row>
    <row r="2627" spans="1:5" x14ac:dyDescent="0.25">
      <c r="A2627" t="s">
        <v>7505</v>
      </c>
      <c r="B2627" t="s">
        <v>45616</v>
      </c>
      <c r="C2627" t="str">
        <f t="shared" si="41"/>
        <v xml:space="preserve"> FID="Jep4IFcXofT1DUPs" UGFLinkReference="eNeN1476"</v>
      </c>
      <c r="D2627" t="s">
        <v>7506</v>
      </c>
      <c r="E2627" t="s">
        <v>7507</v>
      </c>
    </row>
    <row r="2628" spans="1:5" x14ac:dyDescent="0.25">
      <c r="A2628" t="s">
        <v>7508</v>
      </c>
      <c r="B2628" t="s">
        <v>45617</v>
      </c>
      <c r="C2628" t="str">
        <f t="shared" si="41"/>
        <v xml:space="preserve"> FID="Jfoys1QV7j1ftsME" UGFLinkReference="eNeN1477"</v>
      </c>
      <c r="D2628" t="s">
        <v>7509</v>
      </c>
      <c r="E2628" t="s">
        <v>7510</v>
      </c>
    </row>
    <row r="2629" spans="1:5" x14ac:dyDescent="0.25">
      <c r="A2629" t="s">
        <v>7511</v>
      </c>
      <c r="B2629" t="s">
        <v>45618</v>
      </c>
      <c r="C2629" t="str">
        <f t="shared" si="41"/>
        <v xml:space="preserve"> FID="JgdJrRt5kzQPVBss" UGFLinkReference="eNeN1478"</v>
      </c>
      <c r="D2629" t="s">
        <v>7512</v>
      </c>
      <c r="E2629" t="s">
        <v>7513</v>
      </c>
    </row>
    <row r="2630" spans="1:5" x14ac:dyDescent="0.25">
      <c r="A2630" t="s">
        <v>7514</v>
      </c>
      <c r="B2630" t="s">
        <v>45619</v>
      </c>
      <c r="C2630" t="str">
        <f t="shared" si="41"/>
        <v xml:space="preserve"> FID="Jgpzhaa9KI9ZkWBo" UGFLinkReference="eNeN1479"</v>
      </c>
      <c r="D2630" t="s">
        <v>7515</v>
      </c>
      <c r="E2630" t="s">
        <v>7516</v>
      </c>
    </row>
    <row r="2631" spans="1:5" x14ac:dyDescent="0.25">
      <c r="A2631" t="s">
        <v>7517</v>
      </c>
      <c r="B2631" t="s">
        <v>45620</v>
      </c>
      <c r="C2631" t="str">
        <f t="shared" si="41"/>
        <v xml:space="preserve"> FID="JgxBi4aeRguM4ygR" UGFLinkReference="eNeN1480"</v>
      </c>
      <c r="D2631" t="s">
        <v>7518</v>
      </c>
      <c r="E2631" t="s">
        <v>7519</v>
      </c>
    </row>
    <row r="2632" spans="1:5" x14ac:dyDescent="0.25">
      <c r="A2632" t="s">
        <v>7520</v>
      </c>
      <c r="B2632" t="s">
        <v>45621</v>
      </c>
      <c r="C2632" t="str">
        <f t="shared" si="41"/>
        <v xml:space="preserve"> FID="Jh6qdldAnhKUarBQ" UGFLinkReference="eNeN1481"</v>
      </c>
      <c r="D2632" t="s">
        <v>7521</v>
      </c>
      <c r="E2632" t="s">
        <v>7522</v>
      </c>
    </row>
    <row r="2633" spans="1:5" x14ac:dyDescent="0.25">
      <c r="A2633" t="s">
        <v>7523</v>
      </c>
      <c r="B2633" t="s">
        <v>45622</v>
      </c>
      <c r="C2633" t="str">
        <f t="shared" si="41"/>
        <v xml:space="preserve"> FID="JhNZMHHQE2RwG6s7" UGFLinkReference="eNeN1482"</v>
      </c>
      <c r="D2633" t="s">
        <v>7524</v>
      </c>
      <c r="E2633" t="s">
        <v>7525</v>
      </c>
    </row>
    <row r="2634" spans="1:5" x14ac:dyDescent="0.25">
      <c r="A2634" t="s">
        <v>7526</v>
      </c>
      <c r="B2634" t="s">
        <v>45623</v>
      </c>
      <c r="C2634" t="str">
        <f t="shared" si="41"/>
        <v xml:space="preserve"> FID="JhgDdPbuGgJsgLd4" UGFLinkReference="eNeN1483"</v>
      </c>
      <c r="D2634" t="s">
        <v>7527</v>
      </c>
      <c r="E2634" t="s">
        <v>7528</v>
      </c>
    </row>
    <row r="2635" spans="1:5" x14ac:dyDescent="0.25">
      <c r="A2635" t="s">
        <v>7529</v>
      </c>
      <c r="B2635" t="s">
        <v>45624</v>
      </c>
      <c r="C2635" t="str">
        <f t="shared" si="41"/>
        <v xml:space="preserve"> FID="Ji8X1Vedd3gg1t8D" UGFLinkReference="eNeN1484"</v>
      </c>
      <c r="D2635" t="s">
        <v>7530</v>
      </c>
      <c r="E2635" t="s">
        <v>7531</v>
      </c>
    </row>
    <row r="2636" spans="1:5" x14ac:dyDescent="0.25">
      <c r="A2636" t="s">
        <v>7532</v>
      </c>
      <c r="B2636" t="s">
        <v>45625</v>
      </c>
      <c r="C2636" t="str">
        <f t="shared" si="41"/>
        <v xml:space="preserve"> FID="JiULhvHhdYRYFFzX" UGFLinkReference="eNeN1485"</v>
      </c>
      <c r="D2636" t="s">
        <v>7533</v>
      </c>
      <c r="E2636" t="s">
        <v>7534</v>
      </c>
    </row>
    <row r="2637" spans="1:5" x14ac:dyDescent="0.25">
      <c r="A2637" t="s">
        <v>7535</v>
      </c>
      <c r="B2637" t="s">
        <v>45626</v>
      </c>
      <c r="C2637" t="str">
        <f t="shared" si="41"/>
        <v xml:space="preserve"> FID="JiUg20CcNwIozzva" UGFLinkReference="eNeN1486"</v>
      </c>
      <c r="D2637" t="s">
        <v>7536</v>
      </c>
      <c r="E2637" t="s">
        <v>7537</v>
      </c>
    </row>
    <row r="2638" spans="1:5" x14ac:dyDescent="0.25">
      <c r="A2638" t="s">
        <v>7538</v>
      </c>
      <c r="B2638" t="s">
        <v>45627</v>
      </c>
      <c r="C2638" t="str">
        <f t="shared" si="41"/>
        <v xml:space="preserve"> FID="JibydLuGbJGSbS6t" UGFLinkReference="eNeN1487"</v>
      </c>
      <c r="D2638" t="s">
        <v>7539</v>
      </c>
      <c r="E2638" t="s">
        <v>7540</v>
      </c>
    </row>
    <row r="2639" spans="1:5" x14ac:dyDescent="0.25">
      <c r="A2639" t="s">
        <v>7541</v>
      </c>
      <c r="B2639" t="s">
        <v>45628</v>
      </c>
      <c r="C2639" t="str">
        <f t="shared" si="41"/>
        <v xml:space="preserve"> FID="JkQ54X6NYqhZMx4S" UGFLinkReference="eNeN1488"</v>
      </c>
      <c r="D2639" t="s">
        <v>7542</v>
      </c>
      <c r="E2639" t="s">
        <v>7543</v>
      </c>
    </row>
    <row r="2640" spans="1:5" x14ac:dyDescent="0.25">
      <c r="A2640" t="s">
        <v>7544</v>
      </c>
      <c r="B2640" t="s">
        <v>45629</v>
      </c>
      <c r="C2640" t="str">
        <f t="shared" si="41"/>
        <v xml:space="preserve"> FID="Jkdf3yO36a6NEIB1" UGFLinkReference="eNeN1489"</v>
      </c>
      <c r="D2640" t="s">
        <v>7545</v>
      </c>
      <c r="E2640" t="s">
        <v>7546</v>
      </c>
    </row>
    <row r="2641" spans="1:5" x14ac:dyDescent="0.25">
      <c r="A2641" t="s">
        <v>7547</v>
      </c>
      <c r="B2641" t="s">
        <v>45630</v>
      </c>
      <c r="C2641" t="str">
        <f t="shared" si="41"/>
        <v xml:space="preserve"> FID="Jkxl2HcEfzKQv77S" UGFLinkReference="eNeN1490"</v>
      </c>
      <c r="D2641" t="s">
        <v>7548</v>
      </c>
      <c r="E2641" t="s">
        <v>7549</v>
      </c>
    </row>
    <row r="2642" spans="1:5" x14ac:dyDescent="0.25">
      <c r="A2642" t="s">
        <v>7550</v>
      </c>
      <c r="B2642" t="s">
        <v>45631</v>
      </c>
      <c r="C2642" t="str">
        <f t="shared" si="41"/>
        <v xml:space="preserve"> FID="JlohDqP5iawBppmj" UGFLinkReference="eNeN1491"</v>
      </c>
      <c r="D2642" t="s">
        <v>7551</v>
      </c>
      <c r="E2642" t="s">
        <v>7552</v>
      </c>
    </row>
    <row r="2643" spans="1:5" x14ac:dyDescent="0.25">
      <c r="A2643" t="s">
        <v>7553</v>
      </c>
      <c r="B2643" t="s">
        <v>45632</v>
      </c>
      <c r="C2643" t="str">
        <f t="shared" si="41"/>
        <v xml:space="preserve"> FID="JmoUdYMnp18phTEY" UGFLinkReference="eNeN1492"</v>
      </c>
      <c r="D2643" t="s">
        <v>7554</v>
      </c>
      <c r="E2643" t="s">
        <v>7555</v>
      </c>
    </row>
    <row r="2644" spans="1:5" x14ac:dyDescent="0.25">
      <c r="A2644" t="s">
        <v>7556</v>
      </c>
      <c r="B2644" t="s">
        <v>45633</v>
      </c>
      <c r="C2644" t="str">
        <f t="shared" si="41"/>
        <v xml:space="preserve"> FID="Jmyz19Gy2eX3HIrH" UGFLinkReference="eNeN1493"</v>
      </c>
      <c r="D2644" t="s">
        <v>7557</v>
      </c>
      <c r="E2644" t="s">
        <v>7558</v>
      </c>
    </row>
    <row r="2645" spans="1:5" x14ac:dyDescent="0.25">
      <c r="A2645" t="s">
        <v>7559</v>
      </c>
      <c r="B2645" t="s">
        <v>45634</v>
      </c>
      <c r="C2645" t="str">
        <f t="shared" si="41"/>
        <v xml:space="preserve"> FID="Jnm11Zkfhg9EDHY5" UGFLinkReference="eNeN1494"</v>
      </c>
      <c r="D2645" t="s">
        <v>7560</v>
      </c>
      <c r="E2645" t="s">
        <v>7561</v>
      </c>
    </row>
    <row r="2646" spans="1:5" x14ac:dyDescent="0.25">
      <c r="A2646" t="s">
        <v>7562</v>
      </c>
      <c r="B2646" t="s">
        <v>45635</v>
      </c>
      <c r="C2646" t="str">
        <f t="shared" si="41"/>
        <v xml:space="preserve"> FID="JoJt98VqDwqoTiRi" UGFLinkReference="eNeN1495"</v>
      </c>
      <c r="D2646" t="s">
        <v>7563</v>
      </c>
      <c r="E2646" t="s">
        <v>7564</v>
      </c>
    </row>
    <row r="2647" spans="1:5" x14ac:dyDescent="0.25">
      <c r="A2647" t="s">
        <v>7565</v>
      </c>
      <c r="B2647" t="s">
        <v>45636</v>
      </c>
      <c r="C2647" t="str">
        <f t="shared" si="41"/>
        <v xml:space="preserve"> FID="JpRZ8X2yVWVQHHfd" UGFLinkReference="eNeN1496"</v>
      </c>
      <c r="D2647" t="s">
        <v>7566</v>
      </c>
      <c r="E2647" t="s">
        <v>7567</v>
      </c>
    </row>
    <row r="2648" spans="1:5" x14ac:dyDescent="0.25">
      <c r="A2648" t="s">
        <v>7568</v>
      </c>
      <c r="B2648" t="s">
        <v>45637</v>
      </c>
      <c r="C2648" t="str">
        <f t="shared" si="41"/>
        <v xml:space="preserve"> FID="JqseK2YrHEiVB0w0" UGFLinkReference="eNeN1497"</v>
      </c>
      <c r="D2648" t="s">
        <v>7569</v>
      </c>
      <c r="E2648" t="s">
        <v>7570</v>
      </c>
    </row>
    <row r="2649" spans="1:5" x14ac:dyDescent="0.25">
      <c r="A2649" t="s">
        <v>7571</v>
      </c>
      <c r="B2649" t="s">
        <v>45638</v>
      </c>
      <c r="C2649" t="str">
        <f t="shared" si="41"/>
        <v xml:space="preserve"> FID="Jr9w9fHVNBEgyc12" UGFLinkReference="eNeN1498"</v>
      </c>
      <c r="D2649" t="s">
        <v>7572</v>
      </c>
      <c r="E2649" t="s">
        <v>7573</v>
      </c>
    </row>
    <row r="2650" spans="1:5" x14ac:dyDescent="0.25">
      <c r="A2650" t="s">
        <v>7574</v>
      </c>
      <c r="B2650" t="s">
        <v>45639</v>
      </c>
      <c r="C2650" t="str">
        <f t="shared" si="41"/>
        <v xml:space="preserve"> FID="JrLbqZLt7u69rA89" UGFLinkReference="eNeN1499"</v>
      </c>
      <c r="D2650" t="s">
        <v>7575</v>
      </c>
      <c r="E2650" t="s">
        <v>7576</v>
      </c>
    </row>
    <row r="2651" spans="1:5" x14ac:dyDescent="0.25">
      <c r="A2651" t="s">
        <v>7577</v>
      </c>
      <c r="B2651" t="s">
        <v>45640</v>
      </c>
      <c r="C2651" t="str">
        <f t="shared" si="41"/>
        <v xml:space="preserve"> FID="Jrq5aKN4VwuDQ5sY" UGFLinkReference="eNeN1500"</v>
      </c>
      <c r="D2651" t="s">
        <v>7578</v>
      </c>
      <c r="E2651" t="s">
        <v>7579</v>
      </c>
    </row>
    <row r="2652" spans="1:5" x14ac:dyDescent="0.25">
      <c r="A2652" t="s">
        <v>7580</v>
      </c>
      <c r="B2652" t="s">
        <v>45641</v>
      </c>
      <c r="C2652" t="str">
        <f t="shared" si="41"/>
        <v xml:space="preserve"> FID="JsmbUd0J48ipqliY" UGFLinkReference="eNeN1501"</v>
      </c>
      <c r="D2652" t="s">
        <v>7581</v>
      </c>
      <c r="E2652" t="s">
        <v>7582</v>
      </c>
    </row>
    <row r="2653" spans="1:5" x14ac:dyDescent="0.25">
      <c r="A2653" t="s">
        <v>7583</v>
      </c>
      <c r="B2653" t="s">
        <v>45642</v>
      </c>
      <c r="C2653" t="str">
        <f t="shared" si="41"/>
        <v xml:space="preserve"> FID="Jsnm3FonMB6JYJA4" UGFLinkReference="eNeN1502"</v>
      </c>
      <c r="D2653" t="s">
        <v>7584</v>
      </c>
      <c r="E2653" t="s">
        <v>7585</v>
      </c>
    </row>
    <row r="2654" spans="1:5" x14ac:dyDescent="0.25">
      <c r="A2654" t="s">
        <v>7586</v>
      </c>
      <c r="B2654" t="s">
        <v>45643</v>
      </c>
      <c r="C2654" t="str">
        <f t="shared" si="41"/>
        <v xml:space="preserve"> FID="JtSbXVARcaUjAwfF" UGFLinkReference="eNeN1503"</v>
      </c>
      <c r="D2654" t="s">
        <v>7587</v>
      </c>
      <c r="E2654" t="s">
        <v>7588</v>
      </c>
    </row>
    <row r="2655" spans="1:5" x14ac:dyDescent="0.25">
      <c r="A2655" t="s">
        <v>7589</v>
      </c>
      <c r="B2655" t="s">
        <v>45644</v>
      </c>
      <c r="C2655" t="str">
        <f t="shared" si="41"/>
        <v xml:space="preserve"> FID="JtfmOlQb1KaaVndP" UGFLinkReference="eNeN1504"</v>
      </c>
      <c r="D2655" t="s">
        <v>7590</v>
      </c>
      <c r="E2655" t="s">
        <v>7591</v>
      </c>
    </row>
    <row r="2656" spans="1:5" x14ac:dyDescent="0.25">
      <c r="A2656" t="s">
        <v>7592</v>
      </c>
      <c r="B2656" t="s">
        <v>45645</v>
      </c>
      <c r="C2656" t="str">
        <f t="shared" si="41"/>
        <v xml:space="preserve"> FID="JtimBJn5oMqO8820" UGFLinkReference="eNeN1505"</v>
      </c>
      <c r="D2656" t="s">
        <v>7593</v>
      </c>
      <c r="E2656" t="s">
        <v>7594</v>
      </c>
    </row>
    <row r="2657" spans="1:5" x14ac:dyDescent="0.25">
      <c r="A2657" t="s">
        <v>7595</v>
      </c>
      <c r="B2657" t="s">
        <v>45646</v>
      </c>
      <c r="C2657" t="str">
        <f t="shared" si="41"/>
        <v xml:space="preserve"> FID="JuMCm4Fz5rviRONG" UGFLinkReference="eNeN1506"</v>
      </c>
      <c r="D2657" t="s">
        <v>7596</v>
      </c>
      <c r="E2657" t="s">
        <v>7597</v>
      </c>
    </row>
    <row r="2658" spans="1:5" x14ac:dyDescent="0.25">
      <c r="A2658" t="s">
        <v>7598</v>
      </c>
      <c r="B2658" t="s">
        <v>45647</v>
      </c>
      <c r="C2658" t="str">
        <f t="shared" si="41"/>
        <v xml:space="preserve"> FID="JuNJL39qxfr44YUm" UGFLinkReference="eNeN1507"</v>
      </c>
      <c r="D2658" t="s">
        <v>7599</v>
      </c>
      <c r="E2658" t="s">
        <v>7600</v>
      </c>
    </row>
    <row r="2659" spans="1:5" x14ac:dyDescent="0.25">
      <c r="A2659" t="s">
        <v>7601</v>
      </c>
      <c r="B2659" t="s">
        <v>45648</v>
      </c>
      <c r="C2659" t="str">
        <f t="shared" si="41"/>
        <v xml:space="preserve"> FID="Jv9GBsbT2pQOnr9X" UGFLinkReference="eNeN1508"</v>
      </c>
      <c r="D2659" t="s">
        <v>7602</v>
      </c>
      <c r="E2659" t="s">
        <v>7603</v>
      </c>
    </row>
    <row r="2660" spans="1:5" x14ac:dyDescent="0.25">
      <c r="A2660" t="s">
        <v>7604</v>
      </c>
      <c r="B2660" t="s">
        <v>45649</v>
      </c>
      <c r="C2660" t="str">
        <f t="shared" si="41"/>
        <v xml:space="preserve"> FID="JvL2uRmJf4Li3If3" UGFLinkReference="eNeN1509"</v>
      </c>
      <c r="D2660" t="s">
        <v>7605</v>
      </c>
      <c r="E2660" t="s">
        <v>7606</v>
      </c>
    </row>
    <row r="2661" spans="1:5" x14ac:dyDescent="0.25">
      <c r="A2661" t="s">
        <v>7607</v>
      </c>
      <c r="B2661" t="s">
        <v>45650</v>
      </c>
      <c r="C2661" t="str">
        <f t="shared" si="41"/>
        <v xml:space="preserve"> FID="JvdN573zWzcE9Q1R" UGFLinkReference="eNeN1510"</v>
      </c>
      <c r="D2661" t="s">
        <v>7608</v>
      </c>
      <c r="E2661" t="s">
        <v>7609</v>
      </c>
    </row>
    <row r="2662" spans="1:5" x14ac:dyDescent="0.25">
      <c r="A2662" t="s">
        <v>7610</v>
      </c>
      <c r="B2662" t="s">
        <v>45651</v>
      </c>
      <c r="C2662" t="str">
        <f t="shared" si="41"/>
        <v xml:space="preserve"> FID="JxJCdAdx8r0DeB34" UGFLinkReference="eNeN1511"</v>
      </c>
      <c r="D2662" t="s">
        <v>7611</v>
      </c>
      <c r="E2662" t="s">
        <v>7612</v>
      </c>
    </row>
    <row r="2663" spans="1:5" x14ac:dyDescent="0.25">
      <c r="A2663" t="s">
        <v>7613</v>
      </c>
      <c r="B2663" t="s">
        <v>45652</v>
      </c>
      <c r="C2663" t="str">
        <f t="shared" si="41"/>
        <v xml:space="preserve"> FID="JxXXphfZ3TLTomyh" UGFLinkReference="eNeN1512"</v>
      </c>
      <c r="D2663" t="s">
        <v>7614</v>
      </c>
      <c r="E2663" t="s">
        <v>7615</v>
      </c>
    </row>
    <row r="2664" spans="1:5" x14ac:dyDescent="0.25">
      <c r="A2664" t="s">
        <v>7616</v>
      </c>
      <c r="B2664" t="s">
        <v>45653</v>
      </c>
      <c r="C2664" t="str">
        <f t="shared" si="41"/>
        <v xml:space="preserve"> FID="JxdFyKzrQQaktwqt" UGFLinkReference="eNeN1513"</v>
      </c>
      <c r="D2664" t="s">
        <v>7617</v>
      </c>
      <c r="E2664" t="s">
        <v>7618</v>
      </c>
    </row>
    <row r="2665" spans="1:5" x14ac:dyDescent="0.25">
      <c r="A2665" t="s">
        <v>7619</v>
      </c>
      <c r="B2665" t="s">
        <v>45654</v>
      </c>
      <c r="C2665" t="str">
        <f t="shared" si="41"/>
        <v xml:space="preserve"> FID="Jxx190wPv3h8clDe" UGFLinkReference="eNeN1514"</v>
      </c>
      <c r="D2665" t="s">
        <v>7620</v>
      </c>
      <c r="E2665" t="s">
        <v>7621</v>
      </c>
    </row>
    <row r="2666" spans="1:5" x14ac:dyDescent="0.25">
      <c r="A2666" t="s">
        <v>7622</v>
      </c>
      <c r="B2666" t="s">
        <v>45655</v>
      </c>
      <c r="C2666" t="str">
        <f t="shared" si="41"/>
        <v xml:space="preserve"> FID="JzTDK62fcmQFwMlL" UGFLinkReference="eNeN1515"</v>
      </c>
      <c r="D2666" t="s">
        <v>7623</v>
      </c>
      <c r="E2666" t="s">
        <v>7624</v>
      </c>
    </row>
    <row r="2667" spans="1:5" x14ac:dyDescent="0.25">
      <c r="A2667" t="s">
        <v>7625</v>
      </c>
      <c r="B2667" t="s">
        <v>45656</v>
      </c>
      <c r="C2667" t="str">
        <f t="shared" si="41"/>
        <v xml:space="preserve"> FID="JzY2cYjVtQI2lVYg" UGFLinkReference="eNeN1516"</v>
      </c>
      <c r="D2667" t="s">
        <v>7626</v>
      </c>
      <c r="E2667" t="s">
        <v>7627</v>
      </c>
    </row>
    <row r="2668" spans="1:5" x14ac:dyDescent="0.25">
      <c r="A2668" t="s">
        <v>7628</v>
      </c>
      <c r="B2668" t="s">
        <v>45657</v>
      </c>
      <c r="C2668" t="str">
        <f t="shared" si="41"/>
        <v xml:space="preserve"> FID="Jzyt96cxrZy8ODBE" UGFLinkReference="eNeN1517"</v>
      </c>
      <c r="D2668" t="s">
        <v>7629</v>
      </c>
      <c r="E2668" t="s">
        <v>7630</v>
      </c>
    </row>
    <row r="2669" spans="1:5" x14ac:dyDescent="0.25">
      <c r="A2669" t="s">
        <v>7631</v>
      </c>
      <c r="B2669" t="s">
        <v>45658</v>
      </c>
      <c r="C2669" t="str">
        <f t="shared" si="41"/>
        <v xml:space="preserve"> FID="K04pp0B6ATQ3VtaX" UGFLinkReference="eNeN1518"</v>
      </c>
      <c r="D2669" t="s">
        <v>7632</v>
      </c>
      <c r="E2669" t="s">
        <v>7633</v>
      </c>
    </row>
    <row r="2670" spans="1:5" x14ac:dyDescent="0.25">
      <c r="A2670" t="s">
        <v>7634</v>
      </c>
      <c r="B2670" t="s">
        <v>45659</v>
      </c>
      <c r="C2670" t="str">
        <f t="shared" si="41"/>
        <v xml:space="preserve"> FID="K0Hxav6bIjOmJGn7" UGFLinkReference="eNeN1519"</v>
      </c>
      <c r="D2670" t="s">
        <v>7635</v>
      </c>
      <c r="E2670" t="s">
        <v>7636</v>
      </c>
    </row>
    <row r="2671" spans="1:5" x14ac:dyDescent="0.25">
      <c r="A2671" t="s">
        <v>7637</v>
      </c>
      <c r="B2671" t="s">
        <v>45660</v>
      </c>
      <c r="C2671" t="str">
        <f t="shared" si="41"/>
        <v xml:space="preserve"> FID="K0O3MHsov5603pxk" UGFLinkReference="eNeN1520"</v>
      </c>
      <c r="D2671" t="s">
        <v>7638</v>
      </c>
      <c r="E2671" t="s">
        <v>7639</v>
      </c>
    </row>
    <row r="2672" spans="1:5" x14ac:dyDescent="0.25">
      <c r="A2672" t="s">
        <v>7640</v>
      </c>
      <c r="B2672" t="s">
        <v>45661</v>
      </c>
      <c r="C2672" t="str">
        <f t="shared" si="41"/>
        <v xml:space="preserve"> FID="K0mGn1gj6qGjiOAr" UGFLinkReference="eNeN1521"</v>
      </c>
      <c r="D2672" t="s">
        <v>7641</v>
      </c>
      <c r="E2672" t="s">
        <v>7642</v>
      </c>
    </row>
    <row r="2673" spans="1:5" x14ac:dyDescent="0.25">
      <c r="A2673" t="s">
        <v>7643</v>
      </c>
      <c r="B2673" t="s">
        <v>45662</v>
      </c>
      <c r="C2673" t="str">
        <f t="shared" si="41"/>
        <v xml:space="preserve"> FID="K10yEsU2T8okwbtC" UGFLinkReference="eNeN1522"</v>
      </c>
      <c r="D2673" t="s">
        <v>7644</v>
      </c>
      <c r="E2673" t="s">
        <v>7645</v>
      </c>
    </row>
    <row r="2674" spans="1:5" x14ac:dyDescent="0.25">
      <c r="A2674" t="s">
        <v>7646</v>
      </c>
      <c r="B2674" t="s">
        <v>45663</v>
      </c>
      <c r="C2674" t="str">
        <f t="shared" si="41"/>
        <v xml:space="preserve"> FID="K1TDj0Am5EXi2MvF" UGFLinkReference="eNeN1523"</v>
      </c>
      <c r="D2674" t="s">
        <v>7647</v>
      </c>
      <c r="E2674" t="s">
        <v>7648</v>
      </c>
    </row>
    <row r="2675" spans="1:5" x14ac:dyDescent="0.25">
      <c r="A2675" t="s">
        <v>7649</v>
      </c>
      <c r="B2675" t="s">
        <v>45664</v>
      </c>
      <c r="C2675" t="str">
        <f t="shared" si="41"/>
        <v xml:space="preserve"> FID="K24UfctqfTn928n8" UGFLinkReference="eNeN1524"</v>
      </c>
      <c r="D2675" t="s">
        <v>7650</v>
      </c>
      <c r="E2675" t="s">
        <v>7651</v>
      </c>
    </row>
    <row r="2676" spans="1:5" x14ac:dyDescent="0.25">
      <c r="A2676" t="s">
        <v>7652</v>
      </c>
      <c r="B2676" t="s">
        <v>45665</v>
      </c>
      <c r="C2676" t="str">
        <f t="shared" si="41"/>
        <v xml:space="preserve"> FID="K2OVvr5TMDaCmSoE" UGFLinkReference="eNeN1525"</v>
      </c>
      <c r="D2676" t="s">
        <v>7653</v>
      </c>
      <c r="E2676" t="s">
        <v>7654</v>
      </c>
    </row>
    <row r="2677" spans="1:5" x14ac:dyDescent="0.25">
      <c r="A2677" t="s">
        <v>7655</v>
      </c>
      <c r="B2677" t="s">
        <v>45666</v>
      </c>
      <c r="C2677" t="str">
        <f t="shared" si="41"/>
        <v xml:space="preserve"> FID="K3gCY25n9sEUvwGp" UGFLinkReference="eNeN1526"</v>
      </c>
      <c r="D2677" t="s">
        <v>7656</v>
      </c>
      <c r="E2677" t="s">
        <v>7657</v>
      </c>
    </row>
    <row r="2678" spans="1:5" x14ac:dyDescent="0.25">
      <c r="A2678" t="s">
        <v>7658</v>
      </c>
      <c r="B2678" t="s">
        <v>45667</v>
      </c>
      <c r="C2678" t="str">
        <f t="shared" si="41"/>
        <v xml:space="preserve"> FID="K3iGaS5STRFwEq9k" UGFLinkReference="eNeN1527"</v>
      </c>
      <c r="D2678" t="s">
        <v>7659</v>
      </c>
      <c r="E2678" t="s">
        <v>7660</v>
      </c>
    </row>
    <row r="2679" spans="1:5" x14ac:dyDescent="0.25">
      <c r="A2679" t="s">
        <v>7661</v>
      </c>
      <c r="B2679" t="s">
        <v>45668</v>
      </c>
      <c r="C2679" t="str">
        <f t="shared" si="41"/>
        <v xml:space="preserve"> FID="K3nvKwZG3szH9znm" UGFLinkReference="eNeN1528"</v>
      </c>
      <c r="D2679" t="s">
        <v>7662</v>
      </c>
      <c r="E2679" t="s">
        <v>7663</v>
      </c>
    </row>
    <row r="2680" spans="1:5" x14ac:dyDescent="0.25">
      <c r="A2680" t="s">
        <v>7664</v>
      </c>
      <c r="B2680" t="s">
        <v>45669</v>
      </c>
      <c r="C2680" t="str">
        <f t="shared" si="41"/>
        <v xml:space="preserve"> FID="K48LYI3nvyICHJmX" UGFLinkReference="eNeN1529"</v>
      </c>
      <c r="D2680" t="s">
        <v>7665</v>
      </c>
      <c r="E2680" t="s">
        <v>7666</v>
      </c>
    </row>
    <row r="2681" spans="1:5" x14ac:dyDescent="0.25">
      <c r="A2681" t="s">
        <v>7667</v>
      </c>
      <c r="B2681" t="s">
        <v>45670</v>
      </c>
      <c r="C2681" t="str">
        <f t="shared" si="41"/>
        <v xml:space="preserve"> FID="K4fotaTtDLA4kRCe" UGFLinkReference="eNeN1530"</v>
      </c>
      <c r="D2681" t="s">
        <v>7668</v>
      </c>
      <c r="E2681" t="s">
        <v>7669</v>
      </c>
    </row>
    <row r="2682" spans="1:5" x14ac:dyDescent="0.25">
      <c r="A2682" t="s">
        <v>7670</v>
      </c>
      <c r="B2682" t="s">
        <v>45671</v>
      </c>
      <c r="C2682" t="str">
        <f t="shared" si="41"/>
        <v xml:space="preserve"> FID="K51pAIKca0vBNBSF" UGFLinkReference="eNeN1531"</v>
      </c>
      <c r="D2682" t="s">
        <v>7671</v>
      </c>
      <c r="E2682" t="s">
        <v>7672</v>
      </c>
    </row>
    <row r="2683" spans="1:5" x14ac:dyDescent="0.25">
      <c r="A2683" t="s">
        <v>7673</v>
      </c>
      <c r="B2683" t="s">
        <v>45672</v>
      </c>
      <c r="C2683" t="str">
        <f t="shared" si="41"/>
        <v xml:space="preserve"> FID="K5G5fK8C1aRI1EKs" UGFLinkReference="eNeN1532"</v>
      </c>
      <c r="D2683" t="s">
        <v>7674</v>
      </c>
      <c r="E2683" t="s">
        <v>7675</v>
      </c>
    </row>
    <row r="2684" spans="1:5" x14ac:dyDescent="0.25">
      <c r="A2684" t="s">
        <v>7676</v>
      </c>
      <c r="B2684" t="s">
        <v>45673</v>
      </c>
      <c r="C2684" t="str">
        <f t="shared" si="41"/>
        <v xml:space="preserve"> FID="K6CvX6TVdDxa3ofZ" UGFLinkReference="eNeN1533"</v>
      </c>
      <c r="D2684" t="s">
        <v>7677</v>
      </c>
      <c r="E2684" t="s">
        <v>7678</v>
      </c>
    </row>
    <row r="2685" spans="1:5" x14ac:dyDescent="0.25">
      <c r="A2685" t="s">
        <v>7679</v>
      </c>
      <c r="B2685" t="s">
        <v>45674</v>
      </c>
      <c r="C2685" t="str">
        <f t="shared" si="41"/>
        <v xml:space="preserve"> FID="K6iLGNwY4PpMseHX" UGFLinkReference="eNeN1534"</v>
      </c>
      <c r="D2685" t="s">
        <v>7680</v>
      </c>
      <c r="E2685" t="s">
        <v>7681</v>
      </c>
    </row>
    <row r="2686" spans="1:5" x14ac:dyDescent="0.25">
      <c r="A2686" t="s">
        <v>7682</v>
      </c>
      <c r="B2686" t="s">
        <v>45675</v>
      </c>
      <c r="C2686" t="str">
        <f t="shared" si="41"/>
        <v xml:space="preserve"> FID="K7k66xP81Bvpfj3l" UGFLinkReference="eNeN1535"</v>
      </c>
      <c r="D2686" t="s">
        <v>7683</v>
      </c>
      <c r="E2686" t="s">
        <v>7684</v>
      </c>
    </row>
    <row r="2687" spans="1:5" x14ac:dyDescent="0.25">
      <c r="A2687" t="s">
        <v>7685</v>
      </c>
      <c r="B2687" t="s">
        <v>45676</v>
      </c>
      <c r="C2687" t="str">
        <f t="shared" si="41"/>
        <v xml:space="preserve"> FID="K8DvzxtHpgpLvvmt" UGFLinkReference="eNeN1536"</v>
      </c>
      <c r="D2687" t="s">
        <v>7686</v>
      </c>
      <c r="E2687" t="s">
        <v>7687</v>
      </c>
    </row>
    <row r="2688" spans="1:5" x14ac:dyDescent="0.25">
      <c r="A2688" t="s">
        <v>7688</v>
      </c>
      <c r="B2688" t="s">
        <v>45677</v>
      </c>
      <c r="C2688" t="str">
        <f t="shared" si="41"/>
        <v xml:space="preserve"> FID="K8n2sxeb9cj3ENMZ" UGFLinkReference="eNeN1537"</v>
      </c>
      <c r="D2688" t="s">
        <v>7689</v>
      </c>
      <c r="E2688" t="s">
        <v>7690</v>
      </c>
    </row>
    <row r="2689" spans="1:5" x14ac:dyDescent="0.25">
      <c r="A2689" t="s">
        <v>7691</v>
      </c>
      <c r="B2689" t="s">
        <v>45678</v>
      </c>
      <c r="C2689" t="str">
        <f t="shared" ref="B2689:C2752" si="42">_xlfn.CONCAT(" FID=""",D2689,""""," UGFLinkReference=""",E2689,"""",IF(COUNTA(F2689)=1,_xlfn.CONCAT(" FIDparent=""",F2689,""""),),IF(COUNTA(G2689)=1,_xlfn.CONCAT(" UGFparent=""",G2689,""""),))</f>
        <v xml:space="preserve"> FID="K97xbfuKVemiCMsC" UGFLinkReference="eNeN1538"</v>
      </c>
      <c r="D2689" t="s">
        <v>7692</v>
      </c>
      <c r="E2689" t="s">
        <v>7693</v>
      </c>
    </row>
    <row r="2690" spans="1:5" x14ac:dyDescent="0.25">
      <c r="A2690" t="s">
        <v>7694</v>
      </c>
      <c r="B2690" t="s">
        <v>45679</v>
      </c>
      <c r="C2690" t="str">
        <f t="shared" si="42"/>
        <v xml:space="preserve"> FID="K9pINzHLpZOTtsIC" UGFLinkReference="eNeN1539"</v>
      </c>
      <c r="D2690" t="s">
        <v>7695</v>
      </c>
      <c r="E2690" t="s">
        <v>7696</v>
      </c>
    </row>
    <row r="2691" spans="1:5" x14ac:dyDescent="0.25">
      <c r="A2691" t="s">
        <v>7697</v>
      </c>
      <c r="B2691" t="s">
        <v>45680</v>
      </c>
      <c r="C2691" t="str">
        <f t="shared" si="42"/>
        <v xml:space="preserve"> FID="KA3fGwX9L1xHiMeO" UGFLinkReference="eNeN1540"</v>
      </c>
      <c r="D2691" t="s">
        <v>7698</v>
      </c>
      <c r="E2691" t="s">
        <v>7699</v>
      </c>
    </row>
    <row r="2692" spans="1:5" x14ac:dyDescent="0.25">
      <c r="A2692" t="s">
        <v>7700</v>
      </c>
      <c r="B2692" t="s">
        <v>45681</v>
      </c>
      <c r="C2692" t="str">
        <f t="shared" si="42"/>
        <v xml:space="preserve"> FID="KAmze9AGp68yQABd" UGFLinkReference="eNeN1541"</v>
      </c>
      <c r="D2692" t="s">
        <v>7701</v>
      </c>
      <c r="E2692" t="s">
        <v>7702</v>
      </c>
    </row>
    <row r="2693" spans="1:5" x14ac:dyDescent="0.25">
      <c r="A2693" t="s">
        <v>7703</v>
      </c>
      <c r="B2693" t="s">
        <v>45682</v>
      </c>
      <c r="C2693" t="str">
        <f t="shared" si="42"/>
        <v xml:space="preserve"> FID="KBM9DpsWp7oVJpm8" UGFLinkReference="eNeN1542"</v>
      </c>
      <c r="D2693" t="s">
        <v>7704</v>
      </c>
      <c r="E2693" t="s">
        <v>7705</v>
      </c>
    </row>
    <row r="2694" spans="1:5" x14ac:dyDescent="0.25">
      <c r="A2694" t="s">
        <v>7706</v>
      </c>
      <c r="B2694" t="s">
        <v>45683</v>
      </c>
      <c r="C2694" t="str">
        <f t="shared" si="42"/>
        <v xml:space="preserve"> FID="KBTEP5qAIS3UYEUm" UGFLinkReference="eNeN1543"</v>
      </c>
      <c r="D2694" t="s">
        <v>7707</v>
      </c>
      <c r="E2694" t="s">
        <v>7708</v>
      </c>
    </row>
    <row r="2695" spans="1:5" x14ac:dyDescent="0.25">
      <c r="A2695" t="s">
        <v>7709</v>
      </c>
      <c r="B2695" t="s">
        <v>45684</v>
      </c>
      <c r="C2695" t="str">
        <f t="shared" si="42"/>
        <v xml:space="preserve"> FID="KBk7yGrZimBZ8lYP" UGFLinkReference="eNeN1544"</v>
      </c>
      <c r="D2695" t="s">
        <v>7710</v>
      </c>
      <c r="E2695" t="s">
        <v>7711</v>
      </c>
    </row>
    <row r="2696" spans="1:5" x14ac:dyDescent="0.25">
      <c r="A2696" t="s">
        <v>7712</v>
      </c>
      <c r="B2696" t="s">
        <v>45685</v>
      </c>
      <c r="C2696" t="str">
        <f t="shared" si="42"/>
        <v xml:space="preserve"> FID="KBu8gWZFNygZyj9P" UGFLinkReference="eNeN1545"</v>
      </c>
      <c r="D2696" t="s">
        <v>7713</v>
      </c>
      <c r="E2696" t="s">
        <v>7714</v>
      </c>
    </row>
    <row r="2697" spans="1:5" x14ac:dyDescent="0.25">
      <c r="A2697" t="s">
        <v>7715</v>
      </c>
      <c r="B2697" t="s">
        <v>45686</v>
      </c>
      <c r="C2697" t="str">
        <f t="shared" si="42"/>
        <v xml:space="preserve"> FID="KC7pnPrFCgUmMwiu" UGFLinkReference="eNeN1546"</v>
      </c>
      <c r="D2697" t="s">
        <v>7716</v>
      </c>
      <c r="E2697" t="s">
        <v>7717</v>
      </c>
    </row>
    <row r="2698" spans="1:5" x14ac:dyDescent="0.25">
      <c r="A2698" t="s">
        <v>7718</v>
      </c>
      <c r="B2698" t="s">
        <v>45687</v>
      </c>
      <c r="C2698" t="str">
        <f t="shared" si="42"/>
        <v xml:space="preserve"> FID="KCHQdhxbD9B6vTIr" UGFLinkReference="eNeN1547"</v>
      </c>
      <c r="D2698" t="s">
        <v>7719</v>
      </c>
      <c r="E2698" t="s">
        <v>7720</v>
      </c>
    </row>
    <row r="2699" spans="1:5" x14ac:dyDescent="0.25">
      <c r="A2699" t="s">
        <v>7721</v>
      </c>
      <c r="B2699" t="s">
        <v>45688</v>
      </c>
      <c r="C2699" t="str">
        <f t="shared" si="42"/>
        <v xml:space="preserve"> FID="KCfmQSE69pxdoHkM" UGFLinkReference="eNeN1548"</v>
      </c>
      <c r="D2699" t="s">
        <v>7722</v>
      </c>
      <c r="E2699" t="s">
        <v>7723</v>
      </c>
    </row>
    <row r="2700" spans="1:5" x14ac:dyDescent="0.25">
      <c r="A2700" t="s">
        <v>7724</v>
      </c>
      <c r="B2700" t="s">
        <v>45689</v>
      </c>
      <c r="C2700" t="str">
        <f t="shared" si="42"/>
        <v xml:space="preserve"> FID="KCjDer1s7svmYhwV" UGFLinkReference="eNeN1549"</v>
      </c>
      <c r="D2700" t="s">
        <v>7725</v>
      </c>
      <c r="E2700" t="s">
        <v>7726</v>
      </c>
    </row>
    <row r="2701" spans="1:5" x14ac:dyDescent="0.25">
      <c r="A2701" t="s">
        <v>7727</v>
      </c>
      <c r="B2701" t="s">
        <v>45690</v>
      </c>
      <c r="C2701" t="str">
        <f t="shared" si="42"/>
        <v xml:space="preserve"> FID="KDahokG0lAaN0ehR" UGFLinkReference="eNeN1550"</v>
      </c>
      <c r="D2701" t="s">
        <v>7728</v>
      </c>
      <c r="E2701" t="s">
        <v>7729</v>
      </c>
    </row>
    <row r="2702" spans="1:5" x14ac:dyDescent="0.25">
      <c r="A2702" t="s">
        <v>7730</v>
      </c>
      <c r="B2702" t="s">
        <v>45691</v>
      </c>
      <c r="C2702" t="str">
        <f t="shared" si="42"/>
        <v xml:space="preserve"> FID="KESsK13TF522l10F" UGFLinkReference="eNeN1551"</v>
      </c>
      <c r="D2702" t="s">
        <v>7731</v>
      </c>
      <c r="E2702" t="s">
        <v>7732</v>
      </c>
    </row>
    <row r="2703" spans="1:5" x14ac:dyDescent="0.25">
      <c r="A2703" t="s">
        <v>7733</v>
      </c>
      <c r="B2703" t="s">
        <v>45692</v>
      </c>
      <c r="C2703" t="str">
        <f t="shared" si="42"/>
        <v xml:space="preserve"> FID="KEYVTl5SgrVt2POt" UGFLinkReference="eNeN1552"</v>
      </c>
      <c r="D2703" t="s">
        <v>7734</v>
      </c>
      <c r="E2703" t="s">
        <v>7735</v>
      </c>
    </row>
    <row r="2704" spans="1:5" x14ac:dyDescent="0.25">
      <c r="A2704" t="s">
        <v>7736</v>
      </c>
      <c r="B2704" t="s">
        <v>45693</v>
      </c>
      <c r="C2704" t="str">
        <f t="shared" si="42"/>
        <v xml:space="preserve"> FID="KF4AICIejvAX3XjO" UGFLinkReference="eNeN1553"</v>
      </c>
      <c r="D2704" t="s">
        <v>7737</v>
      </c>
      <c r="E2704" t="s">
        <v>7738</v>
      </c>
    </row>
    <row r="2705" spans="1:5" x14ac:dyDescent="0.25">
      <c r="A2705" t="s">
        <v>7739</v>
      </c>
      <c r="B2705" t="s">
        <v>45694</v>
      </c>
      <c r="C2705" t="str">
        <f t="shared" si="42"/>
        <v xml:space="preserve"> FID="KF8iYioOBvhs8qPd" UGFLinkReference="eNeN1554"</v>
      </c>
      <c r="D2705" t="s">
        <v>7740</v>
      </c>
      <c r="E2705" t="s">
        <v>7741</v>
      </c>
    </row>
    <row r="2706" spans="1:5" x14ac:dyDescent="0.25">
      <c r="A2706" t="s">
        <v>7742</v>
      </c>
      <c r="B2706" t="s">
        <v>45695</v>
      </c>
      <c r="C2706" t="str">
        <f t="shared" si="42"/>
        <v xml:space="preserve"> FID="KFM6vDLjbXBiWR5u" UGFLinkReference="eNeN1555"</v>
      </c>
      <c r="D2706" t="s">
        <v>7743</v>
      </c>
      <c r="E2706" t="s">
        <v>7744</v>
      </c>
    </row>
    <row r="2707" spans="1:5" x14ac:dyDescent="0.25">
      <c r="A2707" t="s">
        <v>7745</v>
      </c>
      <c r="B2707" t="s">
        <v>45696</v>
      </c>
      <c r="C2707" t="str">
        <f t="shared" si="42"/>
        <v xml:space="preserve"> FID="KFgFeauB8MbbmN46" UGFLinkReference="eNeN1556"</v>
      </c>
      <c r="D2707" t="s">
        <v>7746</v>
      </c>
      <c r="E2707" t="s">
        <v>7747</v>
      </c>
    </row>
    <row r="2708" spans="1:5" x14ac:dyDescent="0.25">
      <c r="A2708" t="s">
        <v>7748</v>
      </c>
      <c r="B2708" t="s">
        <v>45697</v>
      </c>
      <c r="C2708" t="str">
        <f t="shared" si="42"/>
        <v xml:space="preserve"> FID="KFylvZhJXi5byHOF" UGFLinkReference="eNeN1557"</v>
      </c>
      <c r="D2708" t="s">
        <v>7749</v>
      </c>
      <c r="E2708" t="s">
        <v>7750</v>
      </c>
    </row>
    <row r="2709" spans="1:5" x14ac:dyDescent="0.25">
      <c r="A2709" t="s">
        <v>7751</v>
      </c>
      <c r="B2709" t="s">
        <v>45698</v>
      </c>
      <c r="C2709" t="str">
        <f t="shared" si="42"/>
        <v xml:space="preserve"> FID="KGkmEed5yXSgymIK" UGFLinkReference="eNeN1558"</v>
      </c>
      <c r="D2709" t="s">
        <v>7752</v>
      </c>
      <c r="E2709" t="s">
        <v>7753</v>
      </c>
    </row>
    <row r="2710" spans="1:5" x14ac:dyDescent="0.25">
      <c r="A2710" t="s">
        <v>7754</v>
      </c>
      <c r="B2710" t="s">
        <v>45699</v>
      </c>
      <c r="C2710" t="str">
        <f t="shared" si="42"/>
        <v xml:space="preserve"> FID="KI9VG3GassiXohNL" UGFLinkReference="eNeN1559"</v>
      </c>
      <c r="D2710" t="s">
        <v>7755</v>
      </c>
      <c r="E2710" t="s">
        <v>7756</v>
      </c>
    </row>
    <row r="2711" spans="1:5" x14ac:dyDescent="0.25">
      <c r="A2711" t="s">
        <v>7757</v>
      </c>
      <c r="B2711" t="s">
        <v>45700</v>
      </c>
      <c r="C2711" t="str">
        <f t="shared" si="42"/>
        <v xml:space="preserve"> FID="KII4IQRclnfmvkp5" UGFLinkReference="eNeN1560"</v>
      </c>
      <c r="D2711" t="s">
        <v>7758</v>
      </c>
      <c r="E2711" t="s">
        <v>7759</v>
      </c>
    </row>
    <row r="2712" spans="1:5" x14ac:dyDescent="0.25">
      <c r="A2712" t="s">
        <v>7760</v>
      </c>
      <c r="B2712" t="s">
        <v>45701</v>
      </c>
      <c r="C2712" t="str">
        <f t="shared" si="42"/>
        <v xml:space="preserve"> FID="KJ9m05vLKvCVMJo4" UGFLinkReference="eNeN1561"</v>
      </c>
      <c r="D2712" t="s">
        <v>7761</v>
      </c>
      <c r="E2712" t="s">
        <v>7762</v>
      </c>
    </row>
    <row r="2713" spans="1:5" x14ac:dyDescent="0.25">
      <c r="A2713" t="s">
        <v>7763</v>
      </c>
      <c r="B2713" t="s">
        <v>45702</v>
      </c>
      <c r="C2713" t="str">
        <f t="shared" si="42"/>
        <v xml:space="preserve"> FID="KJj5XjBi76FbXiNf" UGFLinkReference="eNeN1562"</v>
      </c>
      <c r="D2713" t="s">
        <v>7764</v>
      </c>
      <c r="E2713" t="s">
        <v>7765</v>
      </c>
    </row>
    <row r="2714" spans="1:5" x14ac:dyDescent="0.25">
      <c r="A2714" t="s">
        <v>7766</v>
      </c>
      <c r="B2714" t="s">
        <v>45703</v>
      </c>
      <c r="C2714" t="str">
        <f t="shared" si="42"/>
        <v xml:space="preserve"> FID="KKD23ZKARR2JXNCl" UGFLinkReference="eNeN1563"</v>
      </c>
      <c r="D2714" t="s">
        <v>7767</v>
      </c>
      <c r="E2714" t="s">
        <v>7768</v>
      </c>
    </row>
    <row r="2715" spans="1:5" x14ac:dyDescent="0.25">
      <c r="A2715" t="s">
        <v>7769</v>
      </c>
      <c r="B2715" t="s">
        <v>45704</v>
      </c>
      <c r="C2715" t="str">
        <f t="shared" si="42"/>
        <v xml:space="preserve"> FID="KKotxGBOp4iUiXiw" UGFLinkReference="eNeN1564"</v>
      </c>
      <c r="D2715" t="s">
        <v>7770</v>
      </c>
      <c r="E2715" t="s">
        <v>7771</v>
      </c>
    </row>
    <row r="2716" spans="1:5" x14ac:dyDescent="0.25">
      <c r="A2716" t="s">
        <v>7772</v>
      </c>
      <c r="B2716" t="s">
        <v>45705</v>
      </c>
      <c r="C2716" t="str">
        <f t="shared" si="42"/>
        <v xml:space="preserve"> FID="KL0IGYA7yjmzJstI" UGFLinkReference="eNeN1565"</v>
      </c>
      <c r="D2716" t="s">
        <v>7773</v>
      </c>
      <c r="E2716" t="s">
        <v>7774</v>
      </c>
    </row>
    <row r="2717" spans="1:5" x14ac:dyDescent="0.25">
      <c r="A2717" t="s">
        <v>7775</v>
      </c>
      <c r="B2717" t="s">
        <v>45706</v>
      </c>
      <c r="C2717" t="str">
        <f t="shared" si="42"/>
        <v xml:space="preserve"> FID="KL4bqvjGdEW3wWjS" UGFLinkReference="eNeN1566"</v>
      </c>
      <c r="D2717" t="s">
        <v>7776</v>
      </c>
      <c r="E2717" t="s">
        <v>7777</v>
      </c>
    </row>
    <row r="2718" spans="1:5" x14ac:dyDescent="0.25">
      <c r="A2718" t="s">
        <v>7778</v>
      </c>
      <c r="B2718" t="s">
        <v>45707</v>
      </c>
      <c r="C2718" t="str">
        <f t="shared" si="42"/>
        <v xml:space="preserve"> FID="KLbshHmLGmb0hgNN" UGFLinkReference="eNeN1567"</v>
      </c>
      <c r="D2718" t="s">
        <v>7779</v>
      </c>
      <c r="E2718" t="s">
        <v>7780</v>
      </c>
    </row>
    <row r="2719" spans="1:5" x14ac:dyDescent="0.25">
      <c r="A2719" t="s">
        <v>7781</v>
      </c>
      <c r="B2719" t="s">
        <v>45708</v>
      </c>
      <c r="C2719" t="str">
        <f t="shared" si="42"/>
        <v xml:space="preserve"> FID="KN8HHpYe9DUQqOgN" UGFLinkReference="eNeN1568"</v>
      </c>
      <c r="D2719" t="s">
        <v>7782</v>
      </c>
      <c r="E2719" t="s">
        <v>7783</v>
      </c>
    </row>
    <row r="2720" spans="1:5" x14ac:dyDescent="0.25">
      <c r="A2720" t="s">
        <v>7784</v>
      </c>
      <c r="B2720" t="s">
        <v>45709</v>
      </c>
      <c r="C2720" t="str">
        <f t="shared" si="42"/>
        <v xml:space="preserve"> FID="KNV3BrLoEiRjBu8J" UGFLinkReference="eNeN1569"</v>
      </c>
      <c r="D2720" t="s">
        <v>7785</v>
      </c>
      <c r="E2720" t="s">
        <v>7786</v>
      </c>
    </row>
    <row r="2721" spans="1:5" x14ac:dyDescent="0.25">
      <c r="A2721" t="s">
        <v>7787</v>
      </c>
      <c r="B2721" t="s">
        <v>45710</v>
      </c>
      <c r="C2721" t="str">
        <f t="shared" si="42"/>
        <v xml:space="preserve"> FID="KNiumuB4C9AIUIwu" UGFLinkReference="eNeN1570"</v>
      </c>
      <c r="D2721" t="s">
        <v>7788</v>
      </c>
      <c r="E2721" t="s">
        <v>7789</v>
      </c>
    </row>
    <row r="2722" spans="1:5" x14ac:dyDescent="0.25">
      <c r="A2722" t="s">
        <v>7790</v>
      </c>
      <c r="B2722" t="s">
        <v>45711</v>
      </c>
      <c r="C2722" t="str">
        <f t="shared" si="42"/>
        <v xml:space="preserve"> FID="KNxpqyptH7tFlSuL" UGFLinkReference="eNeN1571"</v>
      </c>
      <c r="D2722" t="s">
        <v>7791</v>
      </c>
      <c r="E2722" t="s">
        <v>7792</v>
      </c>
    </row>
    <row r="2723" spans="1:5" x14ac:dyDescent="0.25">
      <c r="A2723" t="s">
        <v>7793</v>
      </c>
      <c r="B2723" t="s">
        <v>45712</v>
      </c>
      <c r="C2723" t="str">
        <f t="shared" si="42"/>
        <v xml:space="preserve"> FID="KNyWcFAsGOuE1UTy" UGFLinkReference="eNeN1572"</v>
      </c>
      <c r="D2723" t="s">
        <v>7794</v>
      </c>
      <c r="E2723" t="s">
        <v>7795</v>
      </c>
    </row>
    <row r="2724" spans="1:5" x14ac:dyDescent="0.25">
      <c r="A2724" t="s">
        <v>7796</v>
      </c>
      <c r="B2724" t="s">
        <v>45713</v>
      </c>
      <c r="C2724" t="str">
        <f t="shared" si="42"/>
        <v xml:space="preserve"> FID="KOFdV8jj07JnROy4" UGFLinkReference="eNeN1573"</v>
      </c>
      <c r="D2724" t="s">
        <v>7797</v>
      </c>
      <c r="E2724" t="s">
        <v>7798</v>
      </c>
    </row>
    <row r="2725" spans="1:5" x14ac:dyDescent="0.25">
      <c r="A2725" t="s">
        <v>7799</v>
      </c>
      <c r="B2725" t="s">
        <v>45714</v>
      </c>
      <c r="C2725" t="str">
        <f t="shared" si="42"/>
        <v xml:space="preserve"> FID="KOme2Ecd1k6o0rwq" UGFLinkReference="eNeN1574"</v>
      </c>
      <c r="D2725" t="s">
        <v>7800</v>
      </c>
      <c r="E2725" t="s">
        <v>7801</v>
      </c>
    </row>
    <row r="2726" spans="1:5" x14ac:dyDescent="0.25">
      <c r="A2726" t="s">
        <v>7802</v>
      </c>
      <c r="B2726" t="s">
        <v>45715</v>
      </c>
      <c r="C2726" t="str">
        <f t="shared" si="42"/>
        <v xml:space="preserve"> FID="KPOqSKIyTtFtzKDZ" UGFLinkReference="eNeN1575"</v>
      </c>
      <c r="D2726" t="s">
        <v>7803</v>
      </c>
      <c r="E2726" t="s">
        <v>7804</v>
      </c>
    </row>
    <row r="2727" spans="1:5" x14ac:dyDescent="0.25">
      <c r="A2727" t="s">
        <v>7805</v>
      </c>
      <c r="B2727" t="s">
        <v>45716</v>
      </c>
      <c r="C2727" t="str">
        <f t="shared" si="42"/>
        <v xml:space="preserve"> FID="KQ5DatiG8J6kOGj9" UGFLinkReference="eNeN1576"</v>
      </c>
      <c r="D2727" t="s">
        <v>7806</v>
      </c>
      <c r="E2727" t="s">
        <v>7807</v>
      </c>
    </row>
    <row r="2728" spans="1:5" x14ac:dyDescent="0.25">
      <c r="A2728" t="s">
        <v>7808</v>
      </c>
      <c r="B2728" t="s">
        <v>45717</v>
      </c>
      <c r="C2728" t="str">
        <f t="shared" si="42"/>
        <v xml:space="preserve"> FID="KQalXdH1Ln7rSrrO" UGFLinkReference="eNeN1577"</v>
      </c>
      <c r="D2728" t="s">
        <v>7809</v>
      </c>
      <c r="E2728" t="s">
        <v>7810</v>
      </c>
    </row>
    <row r="2729" spans="1:5" x14ac:dyDescent="0.25">
      <c r="A2729" t="s">
        <v>7811</v>
      </c>
      <c r="B2729" t="s">
        <v>45718</v>
      </c>
      <c r="C2729" t="str">
        <f t="shared" si="42"/>
        <v xml:space="preserve"> FID="KRQN46a8QWDwQbAl" UGFLinkReference="eNeN1578"</v>
      </c>
      <c r="D2729" t="s">
        <v>7812</v>
      </c>
      <c r="E2729" t="s">
        <v>7813</v>
      </c>
    </row>
    <row r="2730" spans="1:5" x14ac:dyDescent="0.25">
      <c r="A2730" t="s">
        <v>7814</v>
      </c>
      <c r="B2730" t="s">
        <v>45719</v>
      </c>
      <c r="C2730" t="str">
        <f t="shared" si="42"/>
        <v xml:space="preserve"> FID="KRXOezJwFhFkIHyO" UGFLinkReference="eNeN1579"</v>
      </c>
      <c r="D2730" t="s">
        <v>7815</v>
      </c>
      <c r="E2730" t="s">
        <v>7816</v>
      </c>
    </row>
    <row r="2731" spans="1:5" x14ac:dyDescent="0.25">
      <c r="A2731" t="s">
        <v>7817</v>
      </c>
      <c r="B2731" t="s">
        <v>45720</v>
      </c>
      <c r="C2731" t="str">
        <f t="shared" si="42"/>
        <v xml:space="preserve"> FID="KRzJDEFyQjvpcCPe" UGFLinkReference="eNeN1580"</v>
      </c>
      <c r="D2731" t="s">
        <v>7818</v>
      </c>
      <c r="E2731" t="s">
        <v>7819</v>
      </c>
    </row>
    <row r="2732" spans="1:5" x14ac:dyDescent="0.25">
      <c r="A2732" t="s">
        <v>7820</v>
      </c>
      <c r="B2732" t="s">
        <v>45721</v>
      </c>
      <c r="C2732" t="str">
        <f t="shared" si="42"/>
        <v xml:space="preserve"> FID="KSSwfwc1ZWehZQ9O" UGFLinkReference="eNeN1581"</v>
      </c>
      <c r="D2732" t="s">
        <v>7821</v>
      </c>
      <c r="E2732" t="s">
        <v>7822</v>
      </c>
    </row>
    <row r="2733" spans="1:5" x14ac:dyDescent="0.25">
      <c r="A2733" t="s">
        <v>7823</v>
      </c>
      <c r="B2733" t="s">
        <v>45722</v>
      </c>
      <c r="C2733" t="str">
        <f t="shared" si="42"/>
        <v xml:space="preserve"> FID="KTGgveZ4PNrES9v2" UGFLinkReference="eNeN1582"</v>
      </c>
      <c r="D2733" t="s">
        <v>7824</v>
      </c>
      <c r="E2733" t="s">
        <v>7825</v>
      </c>
    </row>
    <row r="2734" spans="1:5" x14ac:dyDescent="0.25">
      <c r="A2734" t="s">
        <v>7826</v>
      </c>
      <c r="B2734" t="s">
        <v>45723</v>
      </c>
      <c r="C2734" t="str">
        <f t="shared" si="42"/>
        <v xml:space="preserve"> FID="KUPdgmsr3msPK6Ih" UGFLinkReference="eNeN1583"</v>
      </c>
      <c r="D2734" t="s">
        <v>7827</v>
      </c>
      <c r="E2734" t="s">
        <v>7828</v>
      </c>
    </row>
    <row r="2735" spans="1:5" x14ac:dyDescent="0.25">
      <c r="A2735" t="s">
        <v>7829</v>
      </c>
      <c r="B2735" t="s">
        <v>45724</v>
      </c>
      <c r="C2735" t="str">
        <f t="shared" si="42"/>
        <v xml:space="preserve"> FID="KUwUdMWqxCOwkq8J" UGFLinkReference="eNeN1584"</v>
      </c>
      <c r="D2735" t="s">
        <v>7830</v>
      </c>
      <c r="E2735" t="s">
        <v>7831</v>
      </c>
    </row>
    <row r="2736" spans="1:5" x14ac:dyDescent="0.25">
      <c r="A2736" t="s">
        <v>7832</v>
      </c>
      <c r="B2736" t="s">
        <v>45725</v>
      </c>
      <c r="C2736" t="str">
        <f t="shared" si="42"/>
        <v xml:space="preserve"> FID="KV0jLZLxMYPFb3bf" UGFLinkReference="eNeN1585"</v>
      </c>
      <c r="D2736" t="s">
        <v>7833</v>
      </c>
      <c r="E2736" t="s">
        <v>7834</v>
      </c>
    </row>
    <row r="2737" spans="1:5" x14ac:dyDescent="0.25">
      <c r="A2737" t="s">
        <v>7835</v>
      </c>
      <c r="B2737" t="s">
        <v>45726</v>
      </c>
      <c r="C2737" t="str">
        <f t="shared" si="42"/>
        <v xml:space="preserve"> FID="KVUngAxsV4Or8AWG" UGFLinkReference="eNeN1586"</v>
      </c>
      <c r="D2737" t="s">
        <v>7836</v>
      </c>
      <c r="E2737" t="s">
        <v>7837</v>
      </c>
    </row>
    <row r="2738" spans="1:5" x14ac:dyDescent="0.25">
      <c r="A2738" t="s">
        <v>7838</v>
      </c>
      <c r="B2738" t="s">
        <v>45727</v>
      </c>
      <c r="C2738" t="str">
        <f t="shared" si="42"/>
        <v xml:space="preserve"> FID="KVXBGQXlQJMeVoKp" UGFLinkReference="eNeN1587"</v>
      </c>
      <c r="D2738" t="s">
        <v>7839</v>
      </c>
      <c r="E2738" t="s">
        <v>7840</v>
      </c>
    </row>
    <row r="2739" spans="1:5" x14ac:dyDescent="0.25">
      <c r="A2739" t="s">
        <v>7841</v>
      </c>
      <c r="B2739" t="s">
        <v>45728</v>
      </c>
      <c r="C2739" t="str">
        <f t="shared" si="42"/>
        <v xml:space="preserve"> FID="KW8G6YsPRmRmmHfO" UGFLinkReference="eNeN1588"</v>
      </c>
      <c r="D2739" t="s">
        <v>7842</v>
      </c>
      <c r="E2739" t="s">
        <v>7843</v>
      </c>
    </row>
    <row r="2740" spans="1:5" x14ac:dyDescent="0.25">
      <c r="A2740" t="s">
        <v>7844</v>
      </c>
      <c r="B2740" t="s">
        <v>45729</v>
      </c>
      <c r="C2740" t="str">
        <f t="shared" si="42"/>
        <v xml:space="preserve"> FID="KWAgcNmP5Rek4MU5" UGFLinkReference="eNeN1589"</v>
      </c>
      <c r="D2740" t="s">
        <v>7845</v>
      </c>
      <c r="E2740" t="s">
        <v>7846</v>
      </c>
    </row>
    <row r="2741" spans="1:5" x14ac:dyDescent="0.25">
      <c r="A2741" t="s">
        <v>7847</v>
      </c>
      <c r="B2741" t="s">
        <v>45730</v>
      </c>
      <c r="C2741" t="str">
        <f t="shared" si="42"/>
        <v xml:space="preserve"> FID="KWH3Zgym74r3GnaJ" UGFLinkReference="eNeN1590"</v>
      </c>
      <c r="D2741" t="s">
        <v>7848</v>
      </c>
      <c r="E2741" t="s">
        <v>7849</v>
      </c>
    </row>
    <row r="2742" spans="1:5" x14ac:dyDescent="0.25">
      <c r="A2742" t="s">
        <v>7850</v>
      </c>
      <c r="B2742" t="s">
        <v>45731</v>
      </c>
      <c r="C2742" t="str">
        <f t="shared" si="42"/>
        <v xml:space="preserve"> FID="KWJ2nfdWZhI3EK9j" UGFLinkReference="eNeN1591"</v>
      </c>
      <c r="D2742" t="s">
        <v>7851</v>
      </c>
      <c r="E2742" t="s">
        <v>7852</v>
      </c>
    </row>
    <row r="2743" spans="1:5" x14ac:dyDescent="0.25">
      <c r="A2743" t="s">
        <v>7853</v>
      </c>
      <c r="B2743" t="s">
        <v>45732</v>
      </c>
      <c r="C2743" t="str">
        <f t="shared" si="42"/>
        <v xml:space="preserve"> FID="KWLPjAOTYtAKZ2Ll" UGFLinkReference="eNeN1592"</v>
      </c>
      <c r="D2743" t="s">
        <v>7854</v>
      </c>
      <c r="E2743" t="s">
        <v>7855</v>
      </c>
    </row>
    <row r="2744" spans="1:5" x14ac:dyDescent="0.25">
      <c r="A2744" t="s">
        <v>7856</v>
      </c>
      <c r="B2744" t="s">
        <v>45733</v>
      </c>
      <c r="C2744" t="str">
        <f t="shared" si="42"/>
        <v xml:space="preserve"> FID="KXh5qjXLLSXhLqe2" UGFLinkReference="eNeN1593"</v>
      </c>
      <c r="D2744" t="s">
        <v>7857</v>
      </c>
      <c r="E2744" t="s">
        <v>7858</v>
      </c>
    </row>
    <row r="2745" spans="1:5" x14ac:dyDescent="0.25">
      <c r="A2745" t="s">
        <v>7859</v>
      </c>
      <c r="B2745" t="s">
        <v>45734</v>
      </c>
      <c r="C2745" t="str">
        <f t="shared" si="42"/>
        <v xml:space="preserve"> FID="KZixBvG3ZbjNL5kn" UGFLinkReference="eNeN1594"</v>
      </c>
      <c r="D2745" t="s">
        <v>7860</v>
      </c>
      <c r="E2745" t="s">
        <v>7861</v>
      </c>
    </row>
    <row r="2746" spans="1:5" x14ac:dyDescent="0.25">
      <c r="A2746" t="s">
        <v>7862</v>
      </c>
      <c r="B2746" t="s">
        <v>45735</v>
      </c>
      <c r="C2746" t="str">
        <f t="shared" si="42"/>
        <v xml:space="preserve"> FID="KaAc1fqG8iqT4kre" UGFLinkReference="eNeN1595"</v>
      </c>
      <c r="D2746" t="s">
        <v>7863</v>
      </c>
      <c r="E2746" t="s">
        <v>7864</v>
      </c>
    </row>
    <row r="2747" spans="1:5" x14ac:dyDescent="0.25">
      <c r="A2747" t="s">
        <v>7865</v>
      </c>
      <c r="B2747" t="s">
        <v>45736</v>
      </c>
      <c r="C2747" t="str">
        <f t="shared" si="42"/>
        <v xml:space="preserve"> FID="KaYvvpoLSGRBGmzI" UGFLinkReference="eNeN1596"</v>
      </c>
      <c r="D2747" t="s">
        <v>7866</v>
      </c>
      <c r="E2747" t="s">
        <v>7867</v>
      </c>
    </row>
    <row r="2748" spans="1:5" x14ac:dyDescent="0.25">
      <c r="A2748" t="s">
        <v>7868</v>
      </c>
      <c r="B2748" t="s">
        <v>45737</v>
      </c>
      <c r="C2748" t="str">
        <f t="shared" si="42"/>
        <v xml:space="preserve"> FID="KagmMn3a0CRf2DOM" UGFLinkReference="eNeN1597"</v>
      </c>
      <c r="D2748" t="s">
        <v>7869</v>
      </c>
      <c r="E2748" t="s">
        <v>7870</v>
      </c>
    </row>
    <row r="2749" spans="1:5" x14ac:dyDescent="0.25">
      <c r="A2749" t="s">
        <v>7871</v>
      </c>
      <c r="B2749" t="s">
        <v>45738</v>
      </c>
      <c r="C2749" t="str">
        <f t="shared" si="42"/>
        <v xml:space="preserve"> FID="KaoRFJbz3eLGJ3WG" UGFLinkReference="eNeN1598"</v>
      </c>
      <c r="D2749" t="s">
        <v>7872</v>
      </c>
      <c r="E2749" t="s">
        <v>7873</v>
      </c>
    </row>
    <row r="2750" spans="1:5" x14ac:dyDescent="0.25">
      <c r="A2750" t="s">
        <v>7874</v>
      </c>
      <c r="B2750" t="s">
        <v>45739</v>
      </c>
      <c r="C2750" t="str">
        <f t="shared" si="42"/>
        <v xml:space="preserve"> FID="Kbd2RfFCYIp19mGg" UGFLinkReference="eNeN1599"</v>
      </c>
      <c r="D2750" t="s">
        <v>7875</v>
      </c>
      <c r="E2750" t="s">
        <v>7876</v>
      </c>
    </row>
    <row r="2751" spans="1:5" x14ac:dyDescent="0.25">
      <c r="A2751" t="s">
        <v>7877</v>
      </c>
      <c r="B2751" t="s">
        <v>45740</v>
      </c>
      <c r="C2751" t="str">
        <f t="shared" si="42"/>
        <v xml:space="preserve"> FID="KbzawZwSQI347ZyN" UGFLinkReference="eNeN1600"</v>
      </c>
      <c r="D2751" t="s">
        <v>7878</v>
      </c>
      <c r="E2751" t="s">
        <v>7879</v>
      </c>
    </row>
    <row r="2752" spans="1:5" x14ac:dyDescent="0.25">
      <c r="A2752" t="s">
        <v>7880</v>
      </c>
      <c r="B2752" t="s">
        <v>45741</v>
      </c>
      <c r="C2752" t="str">
        <f t="shared" si="42"/>
        <v xml:space="preserve"> FID="KcZolm2cl4nqriLv" UGFLinkReference="eNeN1601"</v>
      </c>
      <c r="D2752" t="s">
        <v>7881</v>
      </c>
      <c r="E2752" t="s">
        <v>7882</v>
      </c>
    </row>
    <row r="2753" spans="1:5" x14ac:dyDescent="0.25">
      <c r="A2753" t="s">
        <v>7883</v>
      </c>
      <c r="B2753" t="s">
        <v>45742</v>
      </c>
      <c r="C2753" t="str">
        <f t="shared" ref="B2753:C2816" si="43">_xlfn.CONCAT(" FID=""",D2753,""""," UGFLinkReference=""",E2753,"""",IF(COUNTA(F2753)=1,_xlfn.CONCAT(" FIDparent=""",F2753,""""),),IF(COUNTA(G2753)=1,_xlfn.CONCAT(" UGFparent=""",G2753,""""),))</f>
        <v xml:space="preserve"> FID="KccEQYhJ8yCnw7ZR" UGFLinkReference="eNeN1602"</v>
      </c>
      <c r="D2753" t="s">
        <v>7884</v>
      </c>
      <c r="E2753" t="s">
        <v>7885</v>
      </c>
    </row>
    <row r="2754" spans="1:5" x14ac:dyDescent="0.25">
      <c r="A2754" t="s">
        <v>7886</v>
      </c>
      <c r="B2754" t="s">
        <v>45743</v>
      </c>
      <c r="C2754" t="str">
        <f t="shared" si="43"/>
        <v xml:space="preserve"> FID="KcdSTkrD7mj1rB5u" UGFLinkReference="eNeN1603"</v>
      </c>
      <c r="D2754" t="s">
        <v>7887</v>
      </c>
      <c r="E2754" t="s">
        <v>7888</v>
      </c>
    </row>
    <row r="2755" spans="1:5" x14ac:dyDescent="0.25">
      <c r="A2755" t="s">
        <v>7889</v>
      </c>
      <c r="B2755" t="s">
        <v>45744</v>
      </c>
      <c r="C2755" t="str">
        <f t="shared" si="43"/>
        <v xml:space="preserve"> FID="KcknjeUKsvwJXLWi" UGFLinkReference="eNeN1604"</v>
      </c>
      <c r="D2755" t="s">
        <v>7890</v>
      </c>
      <c r="E2755" t="s">
        <v>7891</v>
      </c>
    </row>
    <row r="2756" spans="1:5" x14ac:dyDescent="0.25">
      <c r="A2756" t="s">
        <v>7892</v>
      </c>
      <c r="B2756" t="s">
        <v>45745</v>
      </c>
      <c r="C2756" t="str">
        <f t="shared" si="43"/>
        <v xml:space="preserve"> FID="Kd0KLOppTAYtLfJk" UGFLinkReference="eNeN1605"</v>
      </c>
      <c r="D2756" t="s">
        <v>7893</v>
      </c>
      <c r="E2756" t="s">
        <v>7894</v>
      </c>
    </row>
    <row r="2757" spans="1:5" x14ac:dyDescent="0.25">
      <c r="A2757" t="s">
        <v>7895</v>
      </c>
      <c r="B2757" t="s">
        <v>45746</v>
      </c>
      <c r="C2757" t="str">
        <f t="shared" si="43"/>
        <v xml:space="preserve"> FID="KdLgnMedBcjLEVpw" UGFLinkReference="eNeN1606"</v>
      </c>
      <c r="D2757" t="s">
        <v>7896</v>
      </c>
      <c r="E2757" t="s">
        <v>7897</v>
      </c>
    </row>
    <row r="2758" spans="1:5" x14ac:dyDescent="0.25">
      <c r="A2758" t="s">
        <v>7898</v>
      </c>
      <c r="B2758" t="s">
        <v>45747</v>
      </c>
      <c r="C2758" t="str">
        <f t="shared" si="43"/>
        <v xml:space="preserve"> FID="Keab6zExK2GiA38Y" UGFLinkReference="eNeN1607"</v>
      </c>
      <c r="D2758" t="s">
        <v>7899</v>
      </c>
      <c r="E2758" t="s">
        <v>7900</v>
      </c>
    </row>
    <row r="2759" spans="1:5" x14ac:dyDescent="0.25">
      <c r="A2759" t="s">
        <v>7901</v>
      </c>
      <c r="B2759" t="s">
        <v>45748</v>
      </c>
      <c r="C2759" t="str">
        <f t="shared" si="43"/>
        <v xml:space="preserve"> FID="KfltNXOHKSH6yf6W" UGFLinkReference="eNeN1608"</v>
      </c>
      <c r="D2759" t="s">
        <v>7902</v>
      </c>
      <c r="E2759" t="s">
        <v>7903</v>
      </c>
    </row>
    <row r="2760" spans="1:5" x14ac:dyDescent="0.25">
      <c r="A2760" t="s">
        <v>7904</v>
      </c>
      <c r="B2760" t="s">
        <v>45749</v>
      </c>
      <c r="C2760" t="str">
        <f t="shared" si="43"/>
        <v xml:space="preserve"> FID="Kh45FjkY6kWIczrn" UGFLinkReference="eNeN1609"</v>
      </c>
      <c r="D2760" t="s">
        <v>7905</v>
      </c>
      <c r="E2760" t="s">
        <v>7906</v>
      </c>
    </row>
    <row r="2761" spans="1:5" x14ac:dyDescent="0.25">
      <c r="A2761" t="s">
        <v>7907</v>
      </c>
      <c r="B2761" t="s">
        <v>45750</v>
      </c>
      <c r="C2761" t="str">
        <f t="shared" si="43"/>
        <v xml:space="preserve"> FID="KhPM0xPCIFuPSHVz" UGFLinkReference="eNeN1610"</v>
      </c>
      <c r="D2761" t="s">
        <v>7908</v>
      </c>
      <c r="E2761" t="s">
        <v>7909</v>
      </c>
    </row>
    <row r="2762" spans="1:5" x14ac:dyDescent="0.25">
      <c r="A2762" t="s">
        <v>7910</v>
      </c>
      <c r="B2762" t="s">
        <v>45751</v>
      </c>
      <c r="C2762" t="str">
        <f t="shared" si="43"/>
        <v xml:space="preserve"> FID="KhWdiAL39XgylQri" UGFLinkReference="eNeN1611"</v>
      </c>
      <c r="D2762" t="s">
        <v>7911</v>
      </c>
      <c r="E2762" t="s">
        <v>7912</v>
      </c>
    </row>
    <row r="2763" spans="1:5" x14ac:dyDescent="0.25">
      <c r="A2763" t="s">
        <v>7913</v>
      </c>
      <c r="B2763" t="s">
        <v>45752</v>
      </c>
      <c r="C2763" t="str">
        <f t="shared" si="43"/>
        <v xml:space="preserve"> FID="KiwqI2s7G5U8XqrF" UGFLinkReference="eNeN1612"</v>
      </c>
      <c r="D2763" t="s">
        <v>7914</v>
      </c>
      <c r="E2763" t="s">
        <v>7915</v>
      </c>
    </row>
    <row r="2764" spans="1:5" x14ac:dyDescent="0.25">
      <c r="A2764" t="s">
        <v>7916</v>
      </c>
      <c r="B2764" t="s">
        <v>45753</v>
      </c>
      <c r="C2764" t="str">
        <f t="shared" si="43"/>
        <v xml:space="preserve"> FID="KjLmhzbi2c9tPU8n" UGFLinkReference="eNeN1613"</v>
      </c>
      <c r="D2764" t="s">
        <v>7917</v>
      </c>
      <c r="E2764" t="s">
        <v>7918</v>
      </c>
    </row>
    <row r="2765" spans="1:5" x14ac:dyDescent="0.25">
      <c r="A2765" t="s">
        <v>7919</v>
      </c>
      <c r="B2765" t="s">
        <v>45754</v>
      </c>
      <c r="C2765" t="str">
        <f t="shared" si="43"/>
        <v xml:space="preserve"> FID="KjkCtkHc915odAKC" UGFLinkReference="eNeN1614"</v>
      </c>
      <c r="D2765" t="s">
        <v>7920</v>
      </c>
      <c r="E2765" t="s">
        <v>7921</v>
      </c>
    </row>
    <row r="2766" spans="1:5" x14ac:dyDescent="0.25">
      <c r="A2766" t="s">
        <v>7922</v>
      </c>
      <c r="B2766" t="s">
        <v>45755</v>
      </c>
      <c r="C2766" t="str">
        <f t="shared" si="43"/>
        <v xml:space="preserve"> FID="KkCzBqhKk6395reS" UGFLinkReference="eNeN1615"</v>
      </c>
      <c r="D2766" t="s">
        <v>7923</v>
      </c>
      <c r="E2766" t="s">
        <v>7924</v>
      </c>
    </row>
    <row r="2767" spans="1:5" x14ac:dyDescent="0.25">
      <c r="A2767" t="s">
        <v>7925</v>
      </c>
      <c r="B2767" t="s">
        <v>45756</v>
      </c>
      <c r="C2767" t="str">
        <f t="shared" si="43"/>
        <v xml:space="preserve"> FID="KkWfDsYvHs60yi6m" UGFLinkReference="eNeN1616"</v>
      </c>
      <c r="D2767" t="s">
        <v>7926</v>
      </c>
      <c r="E2767" t="s">
        <v>7927</v>
      </c>
    </row>
    <row r="2768" spans="1:5" x14ac:dyDescent="0.25">
      <c r="A2768" t="s">
        <v>7928</v>
      </c>
      <c r="B2768" t="s">
        <v>45757</v>
      </c>
      <c r="C2768" t="str">
        <f t="shared" si="43"/>
        <v xml:space="preserve"> FID="KkmMNe3jLD5LrbCm" UGFLinkReference="eNeN1617"</v>
      </c>
      <c r="D2768" t="s">
        <v>7929</v>
      </c>
      <c r="E2768" t="s">
        <v>7930</v>
      </c>
    </row>
    <row r="2769" spans="1:5" x14ac:dyDescent="0.25">
      <c r="A2769" t="s">
        <v>7931</v>
      </c>
      <c r="B2769" t="s">
        <v>45758</v>
      </c>
      <c r="C2769" t="str">
        <f t="shared" si="43"/>
        <v xml:space="preserve"> FID="KkwLOe7rk8xai8g1" UGFLinkReference="eNeN1618"</v>
      </c>
      <c r="D2769" t="s">
        <v>7932</v>
      </c>
      <c r="E2769" t="s">
        <v>7933</v>
      </c>
    </row>
    <row r="2770" spans="1:5" x14ac:dyDescent="0.25">
      <c r="A2770" t="s">
        <v>7934</v>
      </c>
      <c r="B2770" t="s">
        <v>45759</v>
      </c>
      <c r="C2770" t="str">
        <f t="shared" si="43"/>
        <v xml:space="preserve"> FID="Klc7R9MX0xPgyQgs" UGFLinkReference="eNeN1619"</v>
      </c>
      <c r="D2770" t="s">
        <v>7935</v>
      </c>
      <c r="E2770" t="s">
        <v>7936</v>
      </c>
    </row>
    <row r="2771" spans="1:5" x14ac:dyDescent="0.25">
      <c r="A2771" t="s">
        <v>7937</v>
      </c>
      <c r="B2771" t="s">
        <v>45760</v>
      </c>
      <c r="C2771" t="str">
        <f t="shared" si="43"/>
        <v xml:space="preserve"> FID="KllKBuA1DohsGGL0" UGFLinkReference="eNeN1620"</v>
      </c>
      <c r="D2771" t="s">
        <v>7938</v>
      </c>
      <c r="E2771" t="s">
        <v>7939</v>
      </c>
    </row>
    <row r="2772" spans="1:5" x14ac:dyDescent="0.25">
      <c r="A2772" t="s">
        <v>7940</v>
      </c>
      <c r="B2772" t="s">
        <v>45761</v>
      </c>
      <c r="C2772" t="str">
        <f t="shared" si="43"/>
        <v xml:space="preserve"> FID="Km6hS0dvokXjS9GX" UGFLinkReference="eNeN1621"</v>
      </c>
      <c r="D2772" t="s">
        <v>7941</v>
      </c>
      <c r="E2772" t="s">
        <v>7942</v>
      </c>
    </row>
    <row r="2773" spans="1:5" x14ac:dyDescent="0.25">
      <c r="A2773" t="s">
        <v>7943</v>
      </c>
      <c r="B2773" t="s">
        <v>45762</v>
      </c>
      <c r="C2773" t="str">
        <f t="shared" si="43"/>
        <v xml:space="preserve"> FID="Km9mjDgeG0sUBjNC" UGFLinkReference="eNeN1622"</v>
      </c>
      <c r="D2773" t="s">
        <v>7944</v>
      </c>
      <c r="E2773" t="s">
        <v>7945</v>
      </c>
    </row>
    <row r="2774" spans="1:5" x14ac:dyDescent="0.25">
      <c r="A2774" t="s">
        <v>7946</v>
      </c>
      <c r="B2774" t="s">
        <v>45763</v>
      </c>
      <c r="C2774" t="str">
        <f t="shared" si="43"/>
        <v xml:space="preserve"> FID="Km9pIs5kvwPgc3As" UGFLinkReference="eNeN1623"</v>
      </c>
      <c r="D2774" t="s">
        <v>7947</v>
      </c>
      <c r="E2774" t="s">
        <v>7948</v>
      </c>
    </row>
    <row r="2775" spans="1:5" x14ac:dyDescent="0.25">
      <c r="A2775" t="s">
        <v>7949</v>
      </c>
      <c r="B2775" t="s">
        <v>45764</v>
      </c>
      <c r="C2775" t="str">
        <f t="shared" si="43"/>
        <v xml:space="preserve"> FID="Kn4BI45AaJVt68GM" UGFLinkReference="eNeN1624"</v>
      </c>
      <c r="D2775" t="s">
        <v>7950</v>
      </c>
      <c r="E2775" t="s">
        <v>7951</v>
      </c>
    </row>
    <row r="2776" spans="1:5" x14ac:dyDescent="0.25">
      <c r="A2776" t="s">
        <v>7952</v>
      </c>
      <c r="B2776" t="s">
        <v>45765</v>
      </c>
      <c r="C2776" t="str">
        <f t="shared" si="43"/>
        <v xml:space="preserve"> FID="KnLjix0wyMRO6LwF" UGFLinkReference="eNeN1625"</v>
      </c>
      <c r="D2776" t="s">
        <v>7953</v>
      </c>
      <c r="E2776" t="s">
        <v>7954</v>
      </c>
    </row>
    <row r="2777" spans="1:5" x14ac:dyDescent="0.25">
      <c r="A2777" t="s">
        <v>7955</v>
      </c>
      <c r="B2777" t="s">
        <v>45766</v>
      </c>
      <c r="C2777" t="str">
        <f t="shared" si="43"/>
        <v xml:space="preserve"> FID="KnZGAqKeumYFM9nG" UGFLinkReference="eNeN1626"</v>
      </c>
      <c r="D2777" t="s">
        <v>7956</v>
      </c>
      <c r="E2777" t="s">
        <v>7957</v>
      </c>
    </row>
    <row r="2778" spans="1:5" x14ac:dyDescent="0.25">
      <c r="A2778" t="s">
        <v>7958</v>
      </c>
      <c r="B2778" t="s">
        <v>45767</v>
      </c>
      <c r="C2778" t="str">
        <f t="shared" si="43"/>
        <v xml:space="preserve"> FID="Knkm8Z5euea2W4ju" UGFLinkReference="eNeN1627"</v>
      </c>
      <c r="D2778" t="s">
        <v>7959</v>
      </c>
      <c r="E2778" t="s">
        <v>7960</v>
      </c>
    </row>
    <row r="2779" spans="1:5" x14ac:dyDescent="0.25">
      <c r="A2779" t="s">
        <v>7961</v>
      </c>
      <c r="B2779" t="s">
        <v>45768</v>
      </c>
      <c r="C2779" t="str">
        <f t="shared" si="43"/>
        <v xml:space="preserve"> FID="KnzSvlXNXwrDbtuv" UGFLinkReference="eNeN1628"</v>
      </c>
      <c r="D2779" t="s">
        <v>7962</v>
      </c>
      <c r="E2779" t="s">
        <v>7963</v>
      </c>
    </row>
    <row r="2780" spans="1:5" x14ac:dyDescent="0.25">
      <c r="A2780" t="s">
        <v>7964</v>
      </c>
      <c r="B2780" t="s">
        <v>45769</v>
      </c>
      <c r="C2780" t="str">
        <f t="shared" si="43"/>
        <v xml:space="preserve"> FID="KobtkmeU3NrxFwDc" UGFLinkReference="eNeN1629"</v>
      </c>
      <c r="D2780" t="s">
        <v>7965</v>
      </c>
      <c r="E2780" t="s">
        <v>7966</v>
      </c>
    </row>
    <row r="2781" spans="1:5" x14ac:dyDescent="0.25">
      <c r="A2781" t="s">
        <v>7967</v>
      </c>
      <c r="B2781" t="s">
        <v>45770</v>
      </c>
      <c r="C2781" t="str">
        <f t="shared" si="43"/>
        <v xml:space="preserve"> FID="KooCiJZh4eSSnVti" UGFLinkReference="eNeN1630"</v>
      </c>
      <c r="D2781" t="s">
        <v>7968</v>
      </c>
      <c r="E2781" t="s">
        <v>7969</v>
      </c>
    </row>
    <row r="2782" spans="1:5" x14ac:dyDescent="0.25">
      <c r="A2782" t="s">
        <v>7970</v>
      </c>
      <c r="B2782" t="s">
        <v>45771</v>
      </c>
      <c r="C2782" t="str">
        <f t="shared" si="43"/>
        <v xml:space="preserve"> FID="Kouc3VdTLVvMr2z5" UGFLinkReference="eNeN1631"</v>
      </c>
      <c r="D2782" t="s">
        <v>7971</v>
      </c>
      <c r="E2782" t="s">
        <v>7972</v>
      </c>
    </row>
    <row r="2783" spans="1:5" x14ac:dyDescent="0.25">
      <c r="A2783" t="s">
        <v>7973</v>
      </c>
      <c r="B2783" t="s">
        <v>45772</v>
      </c>
      <c r="C2783" t="str">
        <f t="shared" si="43"/>
        <v xml:space="preserve"> FID="KozT9ZtjtE04GoOe" UGFLinkReference="eNeN1632"</v>
      </c>
      <c r="D2783" t="s">
        <v>7974</v>
      </c>
      <c r="E2783" t="s">
        <v>7975</v>
      </c>
    </row>
    <row r="2784" spans="1:5" x14ac:dyDescent="0.25">
      <c r="A2784" t="s">
        <v>7976</v>
      </c>
      <c r="B2784" t="s">
        <v>45773</v>
      </c>
      <c r="C2784" t="str">
        <f t="shared" si="43"/>
        <v xml:space="preserve"> FID="Kp3mGAyn8qCbXX5t" UGFLinkReference="eNeN1633"</v>
      </c>
      <c r="D2784" t="s">
        <v>7977</v>
      </c>
      <c r="E2784" t="s">
        <v>7978</v>
      </c>
    </row>
    <row r="2785" spans="1:5" x14ac:dyDescent="0.25">
      <c r="A2785" t="s">
        <v>7979</v>
      </c>
      <c r="B2785" t="s">
        <v>45774</v>
      </c>
      <c r="C2785" t="str">
        <f t="shared" si="43"/>
        <v xml:space="preserve"> FID="KpUX4TULmIp501LK" UGFLinkReference="eNeN1634"</v>
      </c>
      <c r="D2785" t="s">
        <v>7980</v>
      </c>
      <c r="E2785" t="s">
        <v>7981</v>
      </c>
    </row>
    <row r="2786" spans="1:5" x14ac:dyDescent="0.25">
      <c r="A2786" t="s">
        <v>7982</v>
      </c>
      <c r="B2786" t="s">
        <v>45775</v>
      </c>
      <c r="C2786" t="str">
        <f t="shared" si="43"/>
        <v xml:space="preserve"> FID="Kpi0jOXax7tjH8Mg" UGFLinkReference="eNeN1635"</v>
      </c>
      <c r="D2786" t="s">
        <v>7983</v>
      </c>
      <c r="E2786" t="s">
        <v>7984</v>
      </c>
    </row>
    <row r="2787" spans="1:5" x14ac:dyDescent="0.25">
      <c r="A2787" t="s">
        <v>7985</v>
      </c>
      <c r="B2787" t="s">
        <v>45776</v>
      </c>
      <c r="C2787" t="str">
        <f t="shared" si="43"/>
        <v xml:space="preserve"> FID="Kq2tUx39uixt45mp" UGFLinkReference="eNeN1636"</v>
      </c>
      <c r="D2787" t="s">
        <v>7986</v>
      </c>
      <c r="E2787" t="s">
        <v>7987</v>
      </c>
    </row>
    <row r="2788" spans="1:5" x14ac:dyDescent="0.25">
      <c r="A2788" t="s">
        <v>7988</v>
      </c>
      <c r="B2788" t="s">
        <v>45777</v>
      </c>
      <c r="C2788" t="str">
        <f t="shared" si="43"/>
        <v xml:space="preserve"> FID="KqexquwUg5CAHa2A" UGFLinkReference="eNeN1637"</v>
      </c>
      <c r="D2788" t="s">
        <v>7989</v>
      </c>
      <c r="E2788" t="s">
        <v>7990</v>
      </c>
    </row>
    <row r="2789" spans="1:5" x14ac:dyDescent="0.25">
      <c r="A2789" t="s">
        <v>7991</v>
      </c>
      <c r="B2789" t="s">
        <v>45778</v>
      </c>
      <c r="C2789" t="str">
        <f t="shared" si="43"/>
        <v xml:space="preserve"> FID="KqvIWlr6P1Cx5Pcx" UGFLinkReference="eNeN1638"</v>
      </c>
      <c r="D2789" t="s">
        <v>7992</v>
      </c>
      <c r="E2789" t="s">
        <v>7993</v>
      </c>
    </row>
    <row r="2790" spans="1:5" x14ac:dyDescent="0.25">
      <c r="A2790" t="s">
        <v>7994</v>
      </c>
      <c r="B2790" t="s">
        <v>45779</v>
      </c>
      <c r="C2790" t="str">
        <f t="shared" si="43"/>
        <v xml:space="preserve"> FID="KrRbfdg3w0Uqazc9" UGFLinkReference="eNeN1639"</v>
      </c>
      <c r="D2790" t="s">
        <v>7995</v>
      </c>
      <c r="E2790" t="s">
        <v>7996</v>
      </c>
    </row>
    <row r="2791" spans="1:5" x14ac:dyDescent="0.25">
      <c r="A2791" t="s">
        <v>7997</v>
      </c>
      <c r="B2791" t="s">
        <v>45780</v>
      </c>
      <c r="C2791" t="str">
        <f t="shared" si="43"/>
        <v xml:space="preserve"> FID="KrgR3SteIzFmLjno" UGFLinkReference="eNeN1640"</v>
      </c>
      <c r="D2791" t="s">
        <v>7998</v>
      </c>
      <c r="E2791" t="s">
        <v>7999</v>
      </c>
    </row>
    <row r="2792" spans="1:5" x14ac:dyDescent="0.25">
      <c r="A2792" t="s">
        <v>8000</v>
      </c>
      <c r="B2792" t="s">
        <v>45781</v>
      </c>
      <c r="C2792" t="str">
        <f t="shared" si="43"/>
        <v xml:space="preserve"> FID="Ks9NCAyO2DMPaBKJ" UGFLinkReference="eNeN1641"</v>
      </c>
      <c r="D2792" t="s">
        <v>8001</v>
      </c>
      <c r="E2792" t="s">
        <v>8002</v>
      </c>
    </row>
    <row r="2793" spans="1:5" x14ac:dyDescent="0.25">
      <c r="A2793" t="s">
        <v>8003</v>
      </c>
      <c r="B2793" t="s">
        <v>45782</v>
      </c>
      <c r="C2793" t="str">
        <f t="shared" si="43"/>
        <v xml:space="preserve"> FID="KsImWmvsUGBmexy3" UGFLinkReference="eNeN1642"</v>
      </c>
      <c r="D2793" t="s">
        <v>8004</v>
      </c>
      <c r="E2793" t="s">
        <v>8005</v>
      </c>
    </row>
    <row r="2794" spans="1:5" x14ac:dyDescent="0.25">
      <c r="A2794" t="s">
        <v>8006</v>
      </c>
      <c r="B2794" t="s">
        <v>45783</v>
      </c>
      <c r="C2794" t="str">
        <f t="shared" si="43"/>
        <v xml:space="preserve"> FID="KsXuJVCksKkBvqSQ" UGFLinkReference="eNeN1643"</v>
      </c>
      <c r="D2794" t="s">
        <v>8007</v>
      </c>
      <c r="E2794" t="s">
        <v>8008</v>
      </c>
    </row>
    <row r="2795" spans="1:5" x14ac:dyDescent="0.25">
      <c r="A2795" t="s">
        <v>8009</v>
      </c>
      <c r="B2795" t="s">
        <v>45784</v>
      </c>
      <c r="C2795" t="str">
        <f t="shared" si="43"/>
        <v xml:space="preserve"> FID="Ktsy8i05djTcD2E0" UGFLinkReference="eNeN1644"</v>
      </c>
      <c r="D2795" t="s">
        <v>8010</v>
      </c>
      <c r="E2795" t="s">
        <v>8011</v>
      </c>
    </row>
    <row r="2796" spans="1:5" x14ac:dyDescent="0.25">
      <c r="A2796" t="s">
        <v>8012</v>
      </c>
      <c r="B2796" t="s">
        <v>45785</v>
      </c>
      <c r="C2796" t="str">
        <f t="shared" si="43"/>
        <v xml:space="preserve"> FID="KuFFgeeoxCxxA0YJ" UGFLinkReference="eNeN1645"</v>
      </c>
      <c r="D2796" t="s">
        <v>8013</v>
      </c>
      <c r="E2796" t="s">
        <v>8014</v>
      </c>
    </row>
    <row r="2797" spans="1:5" x14ac:dyDescent="0.25">
      <c r="A2797" t="s">
        <v>8015</v>
      </c>
      <c r="B2797" t="s">
        <v>45786</v>
      </c>
      <c r="C2797" t="str">
        <f t="shared" si="43"/>
        <v xml:space="preserve"> FID="Kw2yRWQlMQi4Zudi" UGFLinkReference="eNeN1646"</v>
      </c>
      <c r="D2797" t="s">
        <v>8016</v>
      </c>
      <c r="E2797" t="s">
        <v>8017</v>
      </c>
    </row>
    <row r="2798" spans="1:5" x14ac:dyDescent="0.25">
      <c r="A2798" t="s">
        <v>8018</v>
      </c>
      <c r="B2798" t="s">
        <v>45787</v>
      </c>
      <c r="C2798" t="str">
        <f t="shared" si="43"/>
        <v xml:space="preserve"> FID="KweanrHy91ehvQMt" UGFLinkReference="eNeN1647"</v>
      </c>
      <c r="D2798" t="s">
        <v>8019</v>
      </c>
      <c r="E2798" t="s">
        <v>8020</v>
      </c>
    </row>
    <row r="2799" spans="1:5" x14ac:dyDescent="0.25">
      <c r="A2799" t="s">
        <v>8021</v>
      </c>
      <c r="B2799" t="s">
        <v>45788</v>
      </c>
      <c r="C2799" t="str">
        <f t="shared" si="43"/>
        <v xml:space="preserve"> FID="KwgtOPxVEzmjQiPj" UGFLinkReference="eNeN1648"</v>
      </c>
      <c r="D2799" t="s">
        <v>8022</v>
      </c>
      <c r="E2799" t="s">
        <v>8023</v>
      </c>
    </row>
    <row r="2800" spans="1:5" x14ac:dyDescent="0.25">
      <c r="A2800" t="s">
        <v>8024</v>
      </c>
      <c r="B2800" t="s">
        <v>45789</v>
      </c>
      <c r="C2800" t="str">
        <f t="shared" si="43"/>
        <v xml:space="preserve"> FID="KwsufM4WTNabvto5" UGFLinkReference="eNeN1649"</v>
      </c>
      <c r="D2800" t="s">
        <v>8025</v>
      </c>
      <c r="E2800" t="s">
        <v>8026</v>
      </c>
    </row>
    <row r="2801" spans="1:5" x14ac:dyDescent="0.25">
      <c r="A2801" t="s">
        <v>8027</v>
      </c>
      <c r="B2801" t="s">
        <v>45790</v>
      </c>
      <c r="C2801" t="str">
        <f t="shared" si="43"/>
        <v xml:space="preserve"> FID="Kx2aXMGivQnf0WNg" UGFLinkReference="eNeN1650"</v>
      </c>
      <c r="D2801" t="s">
        <v>8028</v>
      </c>
      <c r="E2801" t="s">
        <v>8029</v>
      </c>
    </row>
    <row r="2802" spans="1:5" x14ac:dyDescent="0.25">
      <c r="A2802" t="s">
        <v>8030</v>
      </c>
      <c r="B2802" t="s">
        <v>45791</v>
      </c>
      <c r="C2802" t="str">
        <f t="shared" si="43"/>
        <v xml:space="preserve"> FID="Kx3NHvT7rwMOgVwS" UGFLinkReference="eNeN1651"</v>
      </c>
      <c r="D2802" t="s">
        <v>8031</v>
      </c>
      <c r="E2802" t="s">
        <v>8032</v>
      </c>
    </row>
    <row r="2803" spans="1:5" x14ac:dyDescent="0.25">
      <c r="A2803" t="s">
        <v>8033</v>
      </c>
      <c r="B2803" t="s">
        <v>45792</v>
      </c>
      <c r="C2803" t="str">
        <f t="shared" si="43"/>
        <v xml:space="preserve"> FID="Kx4xfYJcbJnaUAUv" UGFLinkReference="eNeN1652"</v>
      </c>
      <c r="D2803" t="s">
        <v>8034</v>
      </c>
      <c r="E2803" t="s">
        <v>8035</v>
      </c>
    </row>
    <row r="2804" spans="1:5" x14ac:dyDescent="0.25">
      <c r="A2804" t="s">
        <v>8036</v>
      </c>
      <c r="B2804" t="s">
        <v>45793</v>
      </c>
      <c r="C2804" t="str">
        <f t="shared" si="43"/>
        <v xml:space="preserve"> FID="KyFnGMfEaoaskE2r" UGFLinkReference="eNeN1653"</v>
      </c>
      <c r="D2804" t="s">
        <v>8037</v>
      </c>
      <c r="E2804" t="s">
        <v>8038</v>
      </c>
    </row>
    <row r="2805" spans="1:5" x14ac:dyDescent="0.25">
      <c r="A2805" t="s">
        <v>8039</v>
      </c>
      <c r="B2805" t="s">
        <v>45794</v>
      </c>
      <c r="C2805" t="str">
        <f t="shared" si="43"/>
        <v xml:space="preserve"> FID="KyLmHLXvniqZeFyZ" UGFLinkReference="eNeN1654"</v>
      </c>
      <c r="D2805" t="s">
        <v>8040</v>
      </c>
      <c r="E2805" t="s">
        <v>8041</v>
      </c>
    </row>
    <row r="2806" spans="1:5" x14ac:dyDescent="0.25">
      <c r="A2806" t="s">
        <v>8042</v>
      </c>
      <c r="B2806" t="s">
        <v>45795</v>
      </c>
      <c r="C2806" t="str">
        <f t="shared" si="43"/>
        <v xml:space="preserve"> FID="Kyesw81nR9XGSLfu" UGFLinkReference="eNeN1655"</v>
      </c>
      <c r="D2806" t="s">
        <v>8043</v>
      </c>
      <c r="E2806" t="s">
        <v>8044</v>
      </c>
    </row>
    <row r="2807" spans="1:5" x14ac:dyDescent="0.25">
      <c r="A2807" t="s">
        <v>8045</v>
      </c>
      <c r="B2807" t="s">
        <v>45796</v>
      </c>
      <c r="C2807" t="str">
        <f t="shared" si="43"/>
        <v xml:space="preserve"> FID="Kylw4rJUsYxpz8PF" UGFLinkReference="eNeN1656"</v>
      </c>
      <c r="D2807" t="s">
        <v>8046</v>
      </c>
      <c r="E2807" t="s">
        <v>8047</v>
      </c>
    </row>
    <row r="2808" spans="1:5" x14ac:dyDescent="0.25">
      <c r="A2808" t="s">
        <v>8048</v>
      </c>
      <c r="B2808" t="s">
        <v>45797</v>
      </c>
      <c r="C2808" t="str">
        <f t="shared" si="43"/>
        <v xml:space="preserve"> FID="Kz3hn9FANqjz3BsD" UGFLinkReference="eNeN1657"</v>
      </c>
      <c r="D2808" t="s">
        <v>8049</v>
      </c>
      <c r="E2808" t="s">
        <v>8050</v>
      </c>
    </row>
    <row r="2809" spans="1:5" x14ac:dyDescent="0.25">
      <c r="A2809" t="s">
        <v>8051</v>
      </c>
      <c r="B2809" t="s">
        <v>45798</v>
      </c>
      <c r="C2809" t="str">
        <f t="shared" si="43"/>
        <v xml:space="preserve"> FID="KzROxyIdL1alZ8BU" UGFLinkReference="eNeN1658"</v>
      </c>
      <c r="D2809" t="s">
        <v>8052</v>
      </c>
      <c r="E2809" t="s">
        <v>8053</v>
      </c>
    </row>
    <row r="2810" spans="1:5" x14ac:dyDescent="0.25">
      <c r="A2810" t="s">
        <v>8054</v>
      </c>
      <c r="B2810" t="s">
        <v>45799</v>
      </c>
      <c r="C2810" t="str">
        <f t="shared" si="43"/>
        <v xml:space="preserve"> FID="KznjmdVa04ybPPuF" UGFLinkReference="eNeN1659"</v>
      </c>
      <c r="D2810" t="s">
        <v>8055</v>
      </c>
      <c r="E2810" t="s">
        <v>8056</v>
      </c>
    </row>
    <row r="2811" spans="1:5" x14ac:dyDescent="0.25">
      <c r="A2811" t="s">
        <v>8057</v>
      </c>
      <c r="B2811" t="s">
        <v>45800</v>
      </c>
      <c r="C2811" t="str">
        <f t="shared" si="43"/>
        <v xml:space="preserve"> FID="L0qtQqyGGPbfb6h1" UGFLinkReference="eNeN1660"</v>
      </c>
      <c r="D2811" t="s">
        <v>8058</v>
      </c>
      <c r="E2811" t="s">
        <v>8059</v>
      </c>
    </row>
    <row r="2812" spans="1:5" x14ac:dyDescent="0.25">
      <c r="A2812" t="s">
        <v>8060</v>
      </c>
      <c r="B2812" t="s">
        <v>45801</v>
      </c>
      <c r="C2812" t="str">
        <f t="shared" si="43"/>
        <v xml:space="preserve"> FID="L1b2tsnk1pGzR9uc" UGFLinkReference="eNeN1661"</v>
      </c>
      <c r="D2812" t="s">
        <v>8061</v>
      </c>
      <c r="E2812" t="s">
        <v>8062</v>
      </c>
    </row>
    <row r="2813" spans="1:5" x14ac:dyDescent="0.25">
      <c r="A2813" t="s">
        <v>8063</v>
      </c>
      <c r="B2813" t="s">
        <v>45802</v>
      </c>
      <c r="C2813" t="str">
        <f t="shared" si="43"/>
        <v xml:space="preserve"> FID="L1k0m9tIrw07Gsqs" UGFLinkReference="eNeN1662"</v>
      </c>
      <c r="D2813" t="s">
        <v>8064</v>
      </c>
      <c r="E2813" t="s">
        <v>8065</v>
      </c>
    </row>
    <row r="2814" spans="1:5" x14ac:dyDescent="0.25">
      <c r="A2814" t="s">
        <v>8066</v>
      </c>
      <c r="B2814" t="s">
        <v>45803</v>
      </c>
      <c r="C2814" t="str">
        <f t="shared" si="43"/>
        <v xml:space="preserve"> FID="L2HxjgzIY7fGBeVp" UGFLinkReference="eNeN1663"</v>
      </c>
      <c r="D2814" t="s">
        <v>8067</v>
      </c>
      <c r="E2814" t="s">
        <v>8068</v>
      </c>
    </row>
    <row r="2815" spans="1:5" x14ac:dyDescent="0.25">
      <c r="A2815" t="s">
        <v>8069</v>
      </c>
      <c r="B2815" t="s">
        <v>45804</v>
      </c>
      <c r="C2815" t="str">
        <f t="shared" si="43"/>
        <v xml:space="preserve"> FID="L2YHQRgcLbiuQ5e8" UGFLinkReference="eNeN1664"</v>
      </c>
      <c r="D2815" t="s">
        <v>8070</v>
      </c>
      <c r="E2815" t="s">
        <v>8071</v>
      </c>
    </row>
    <row r="2816" spans="1:5" x14ac:dyDescent="0.25">
      <c r="A2816" t="s">
        <v>8072</v>
      </c>
      <c r="B2816" t="s">
        <v>45805</v>
      </c>
      <c r="C2816" t="str">
        <f t="shared" si="43"/>
        <v xml:space="preserve"> FID="L3YbkDmRuiNGCogJ" UGFLinkReference="eNeN1665"</v>
      </c>
      <c r="D2816" t="s">
        <v>8073</v>
      </c>
      <c r="E2816" t="s">
        <v>8074</v>
      </c>
    </row>
    <row r="2817" spans="1:5" x14ac:dyDescent="0.25">
      <c r="A2817" t="s">
        <v>8075</v>
      </c>
      <c r="B2817" t="s">
        <v>45806</v>
      </c>
      <c r="C2817" t="str">
        <f t="shared" ref="B2817:C2880" si="44">_xlfn.CONCAT(" FID=""",D2817,""""," UGFLinkReference=""",E2817,"""",IF(COUNTA(F2817)=1,_xlfn.CONCAT(" FIDparent=""",F2817,""""),),IF(COUNTA(G2817)=1,_xlfn.CONCAT(" UGFparent=""",G2817,""""),))</f>
        <v xml:space="preserve"> FID="L3YdWGjXRmYBrGw6" UGFLinkReference="eNeN1666"</v>
      </c>
      <c r="D2817" t="s">
        <v>8076</v>
      </c>
      <c r="E2817" t="s">
        <v>8077</v>
      </c>
    </row>
    <row r="2818" spans="1:5" x14ac:dyDescent="0.25">
      <c r="A2818" t="s">
        <v>8078</v>
      </c>
      <c r="B2818" t="s">
        <v>45807</v>
      </c>
      <c r="C2818" t="str">
        <f t="shared" si="44"/>
        <v xml:space="preserve"> FID="L3m9R1KZNaoA6ikY" UGFLinkReference="eNeN1667"</v>
      </c>
      <c r="D2818" t="s">
        <v>8079</v>
      </c>
      <c r="E2818" t="s">
        <v>8080</v>
      </c>
    </row>
    <row r="2819" spans="1:5" x14ac:dyDescent="0.25">
      <c r="A2819" t="s">
        <v>8081</v>
      </c>
      <c r="B2819" t="s">
        <v>45808</v>
      </c>
      <c r="C2819" t="str">
        <f t="shared" si="44"/>
        <v xml:space="preserve"> FID="L4o5WzRRA2RlchFj" UGFLinkReference="eNeN1668"</v>
      </c>
      <c r="D2819" t="s">
        <v>8082</v>
      </c>
      <c r="E2819" t="s">
        <v>8083</v>
      </c>
    </row>
    <row r="2820" spans="1:5" x14ac:dyDescent="0.25">
      <c r="A2820" t="s">
        <v>8084</v>
      </c>
      <c r="B2820" t="s">
        <v>45809</v>
      </c>
      <c r="C2820" t="str">
        <f t="shared" si="44"/>
        <v xml:space="preserve"> FID="L5AHReOQyCPjYikU" UGFLinkReference="eNeN1669"</v>
      </c>
      <c r="D2820" t="s">
        <v>8085</v>
      </c>
      <c r="E2820" t="s">
        <v>8086</v>
      </c>
    </row>
    <row r="2821" spans="1:5" x14ac:dyDescent="0.25">
      <c r="A2821" t="s">
        <v>8087</v>
      </c>
      <c r="B2821" t="s">
        <v>45810</v>
      </c>
      <c r="C2821" t="str">
        <f t="shared" si="44"/>
        <v xml:space="preserve"> FID="L5H1epbrBJkoDNz5" UGFLinkReference="eNeN1670"</v>
      </c>
      <c r="D2821" t="s">
        <v>8088</v>
      </c>
      <c r="E2821" t="s">
        <v>8089</v>
      </c>
    </row>
    <row r="2822" spans="1:5" x14ac:dyDescent="0.25">
      <c r="A2822" t="s">
        <v>8090</v>
      </c>
      <c r="B2822" t="s">
        <v>45811</v>
      </c>
      <c r="C2822" t="str">
        <f t="shared" si="44"/>
        <v xml:space="preserve"> FID="L62fvWmiRK9kRHib" UGFLinkReference="eNeN1671"</v>
      </c>
      <c r="D2822" t="s">
        <v>8091</v>
      </c>
      <c r="E2822" t="s">
        <v>8092</v>
      </c>
    </row>
    <row r="2823" spans="1:5" x14ac:dyDescent="0.25">
      <c r="A2823" t="s">
        <v>8093</v>
      </c>
      <c r="B2823" t="s">
        <v>45812</v>
      </c>
      <c r="C2823" t="str">
        <f t="shared" si="44"/>
        <v xml:space="preserve"> FID="L6Feu5TTlppecnd9" UGFLinkReference="eNeN1672"</v>
      </c>
      <c r="D2823" t="s">
        <v>8094</v>
      </c>
      <c r="E2823" t="s">
        <v>8095</v>
      </c>
    </row>
    <row r="2824" spans="1:5" x14ac:dyDescent="0.25">
      <c r="A2824" t="s">
        <v>8096</v>
      </c>
      <c r="B2824" t="s">
        <v>45813</v>
      </c>
      <c r="C2824" t="str">
        <f t="shared" si="44"/>
        <v xml:space="preserve"> FID="L6NhhLLE2Hliskv0" UGFLinkReference="eNeN1673"</v>
      </c>
      <c r="D2824" t="s">
        <v>8097</v>
      </c>
      <c r="E2824" t="s">
        <v>8098</v>
      </c>
    </row>
    <row r="2825" spans="1:5" x14ac:dyDescent="0.25">
      <c r="A2825" t="s">
        <v>8099</v>
      </c>
      <c r="B2825" t="s">
        <v>45814</v>
      </c>
      <c r="C2825" t="str">
        <f t="shared" si="44"/>
        <v xml:space="preserve"> FID="L6ioUBftSUjWOl2u" UGFLinkReference="eNeN1674"</v>
      </c>
      <c r="D2825" t="s">
        <v>8100</v>
      </c>
      <c r="E2825" t="s">
        <v>8101</v>
      </c>
    </row>
    <row r="2826" spans="1:5" x14ac:dyDescent="0.25">
      <c r="A2826" t="s">
        <v>8102</v>
      </c>
      <c r="B2826" t="s">
        <v>45815</v>
      </c>
      <c r="C2826" t="str">
        <f t="shared" si="44"/>
        <v xml:space="preserve"> FID="L6qXVLi6gK4ZqoCX" UGFLinkReference="eNeN1675"</v>
      </c>
      <c r="D2826" t="s">
        <v>8103</v>
      </c>
      <c r="E2826" t="s">
        <v>8104</v>
      </c>
    </row>
    <row r="2827" spans="1:5" x14ac:dyDescent="0.25">
      <c r="A2827" t="s">
        <v>8105</v>
      </c>
      <c r="B2827" t="s">
        <v>45816</v>
      </c>
      <c r="C2827" t="str">
        <f t="shared" si="44"/>
        <v xml:space="preserve"> FID="L71XrDlx9Y9R2tTs" UGFLinkReference="eNeN1676"</v>
      </c>
      <c r="D2827" t="s">
        <v>8106</v>
      </c>
      <c r="E2827" t="s">
        <v>8107</v>
      </c>
    </row>
    <row r="2828" spans="1:5" x14ac:dyDescent="0.25">
      <c r="A2828" t="s">
        <v>8108</v>
      </c>
      <c r="B2828" t="s">
        <v>45817</v>
      </c>
      <c r="C2828" t="str">
        <f t="shared" si="44"/>
        <v xml:space="preserve"> FID="L76kx80oEWU9Vfqt" UGFLinkReference="eNeN1677"</v>
      </c>
      <c r="D2828" t="s">
        <v>8109</v>
      </c>
      <c r="E2828" t="s">
        <v>8110</v>
      </c>
    </row>
    <row r="2829" spans="1:5" x14ac:dyDescent="0.25">
      <c r="A2829" t="s">
        <v>8111</v>
      </c>
      <c r="B2829" t="s">
        <v>45818</v>
      </c>
      <c r="C2829" t="str">
        <f t="shared" si="44"/>
        <v xml:space="preserve"> FID="L7wX6bGjLTCRIC1D" UGFLinkReference="eNeN1678"</v>
      </c>
      <c r="D2829" t="s">
        <v>8112</v>
      </c>
      <c r="E2829" t="s">
        <v>8113</v>
      </c>
    </row>
    <row r="2830" spans="1:5" x14ac:dyDescent="0.25">
      <c r="A2830" t="s">
        <v>8114</v>
      </c>
      <c r="B2830" t="s">
        <v>45819</v>
      </c>
      <c r="C2830" t="str">
        <f t="shared" si="44"/>
        <v xml:space="preserve"> FID="L8PDhzZUAHMIu36Y" UGFLinkReference="eNeN1679"</v>
      </c>
      <c r="D2830" t="s">
        <v>8115</v>
      </c>
      <c r="E2830" t="s">
        <v>8116</v>
      </c>
    </row>
    <row r="2831" spans="1:5" x14ac:dyDescent="0.25">
      <c r="A2831" t="s">
        <v>8117</v>
      </c>
      <c r="B2831" t="s">
        <v>45820</v>
      </c>
      <c r="C2831" t="str">
        <f t="shared" si="44"/>
        <v xml:space="preserve"> FID="L8uq9P6XMYMXUSz9" UGFLinkReference="eNeN1680"</v>
      </c>
      <c r="D2831" t="s">
        <v>8118</v>
      </c>
      <c r="E2831" t="s">
        <v>8119</v>
      </c>
    </row>
    <row r="2832" spans="1:5" x14ac:dyDescent="0.25">
      <c r="A2832" t="s">
        <v>8120</v>
      </c>
      <c r="B2832" t="s">
        <v>45821</v>
      </c>
      <c r="C2832" t="str">
        <f t="shared" si="44"/>
        <v xml:space="preserve"> FID="L98ckAyOkvMaItDb" UGFLinkReference="eNeN1681"</v>
      </c>
      <c r="D2832" t="s">
        <v>8121</v>
      </c>
      <c r="E2832" t="s">
        <v>8122</v>
      </c>
    </row>
    <row r="2833" spans="1:5" x14ac:dyDescent="0.25">
      <c r="A2833" t="s">
        <v>8123</v>
      </c>
      <c r="B2833" t="s">
        <v>45822</v>
      </c>
      <c r="C2833" t="str">
        <f t="shared" si="44"/>
        <v xml:space="preserve"> FID="L9BEny0mYrX9dacC" UGFLinkReference="eNeN1682"</v>
      </c>
      <c r="D2833" t="s">
        <v>8124</v>
      </c>
      <c r="E2833" t="s">
        <v>8125</v>
      </c>
    </row>
    <row r="2834" spans="1:5" x14ac:dyDescent="0.25">
      <c r="A2834" t="s">
        <v>8126</v>
      </c>
      <c r="B2834" t="s">
        <v>45823</v>
      </c>
      <c r="C2834" t="str">
        <f t="shared" si="44"/>
        <v xml:space="preserve"> FID="LA4YpybtN0SFYpC4" UGFLinkReference="eNeN1683"</v>
      </c>
      <c r="D2834" t="s">
        <v>8127</v>
      </c>
      <c r="E2834" t="s">
        <v>8128</v>
      </c>
    </row>
    <row r="2835" spans="1:5" x14ac:dyDescent="0.25">
      <c r="A2835" t="s">
        <v>8129</v>
      </c>
      <c r="B2835" t="s">
        <v>45824</v>
      </c>
      <c r="C2835" t="str">
        <f t="shared" si="44"/>
        <v xml:space="preserve"> FID="LAVdt1X6nFeU7OVb" UGFLinkReference="eNeN1684"</v>
      </c>
      <c r="D2835" t="s">
        <v>8130</v>
      </c>
      <c r="E2835" t="s">
        <v>8131</v>
      </c>
    </row>
    <row r="2836" spans="1:5" x14ac:dyDescent="0.25">
      <c r="A2836" t="s">
        <v>8132</v>
      </c>
      <c r="B2836" t="s">
        <v>45825</v>
      </c>
      <c r="C2836" t="str">
        <f t="shared" si="44"/>
        <v xml:space="preserve"> FID="LArJCIKYOPmuQWz0" UGFLinkReference="eNeN1685"</v>
      </c>
      <c r="D2836" t="s">
        <v>8133</v>
      </c>
      <c r="E2836" t="s">
        <v>8134</v>
      </c>
    </row>
    <row r="2837" spans="1:5" x14ac:dyDescent="0.25">
      <c r="A2837" t="s">
        <v>8135</v>
      </c>
      <c r="B2837" t="s">
        <v>45826</v>
      </c>
      <c r="C2837" t="str">
        <f t="shared" si="44"/>
        <v xml:space="preserve"> FID="LBoc5ABjuTeqWYUT" UGFLinkReference="eNeN1686"</v>
      </c>
      <c r="D2837" t="s">
        <v>8136</v>
      </c>
      <c r="E2837" t="s">
        <v>8137</v>
      </c>
    </row>
    <row r="2838" spans="1:5" x14ac:dyDescent="0.25">
      <c r="A2838" t="s">
        <v>8138</v>
      </c>
      <c r="B2838" t="s">
        <v>45827</v>
      </c>
      <c r="C2838" t="str">
        <f t="shared" si="44"/>
        <v xml:space="preserve"> FID="LCETVXkfWrAgcMt0" UGFLinkReference="eNeN1687"</v>
      </c>
      <c r="D2838" t="s">
        <v>8139</v>
      </c>
      <c r="E2838" t="s">
        <v>8140</v>
      </c>
    </row>
    <row r="2839" spans="1:5" x14ac:dyDescent="0.25">
      <c r="A2839" t="s">
        <v>8141</v>
      </c>
      <c r="B2839" t="s">
        <v>45828</v>
      </c>
      <c r="C2839" t="str">
        <f t="shared" si="44"/>
        <v xml:space="preserve"> FID="LChvEd9MEwmHYq9g" UGFLinkReference="eNeN1688"</v>
      </c>
      <c r="D2839" t="s">
        <v>8142</v>
      </c>
      <c r="E2839" t="s">
        <v>8143</v>
      </c>
    </row>
    <row r="2840" spans="1:5" x14ac:dyDescent="0.25">
      <c r="A2840" t="s">
        <v>8144</v>
      </c>
      <c r="B2840" t="s">
        <v>45829</v>
      </c>
      <c r="C2840" t="str">
        <f t="shared" si="44"/>
        <v xml:space="preserve"> FID="LCy5hCYUuukLg2kR" UGFLinkReference="eNeN1689"</v>
      </c>
      <c r="D2840" t="s">
        <v>8145</v>
      </c>
      <c r="E2840" t="s">
        <v>8146</v>
      </c>
    </row>
    <row r="2841" spans="1:5" x14ac:dyDescent="0.25">
      <c r="A2841" t="s">
        <v>8147</v>
      </c>
      <c r="B2841" t="s">
        <v>45830</v>
      </c>
      <c r="C2841" t="str">
        <f t="shared" si="44"/>
        <v xml:space="preserve"> FID="LD419IbTtPHV2hkz" UGFLinkReference="eNeN1690"</v>
      </c>
      <c r="D2841" t="s">
        <v>8148</v>
      </c>
      <c r="E2841" t="s">
        <v>8149</v>
      </c>
    </row>
    <row r="2842" spans="1:5" x14ac:dyDescent="0.25">
      <c r="A2842" t="s">
        <v>8150</v>
      </c>
      <c r="B2842" t="s">
        <v>45831</v>
      </c>
      <c r="C2842" t="str">
        <f t="shared" si="44"/>
        <v xml:space="preserve"> FID="LEKD7q5iG9axnLX1" UGFLinkReference="eNeN1691"</v>
      </c>
      <c r="D2842" t="s">
        <v>8151</v>
      </c>
      <c r="E2842" t="s">
        <v>8152</v>
      </c>
    </row>
    <row r="2843" spans="1:5" x14ac:dyDescent="0.25">
      <c r="A2843" t="s">
        <v>8153</v>
      </c>
      <c r="B2843" t="s">
        <v>45832</v>
      </c>
      <c r="C2843" t="str">
        <f t="shared" si="44"/>
        <v xml:space="preserve"> FID="LEmP7411SXE5Tbd1" UGFLinkReference="eNeN1692"</v>
      </c>
      <c r="D2843" t="s">
        <v>8154</v>
      </c>
      <c r="E2843" t="s">
        <v>8155</v>
      </c>
    </row>
    <row r="2844" spans="1:5" x14ac:dyDescent="0.25">
      <c r="A2844" t="s">
        <v>8156</v>
      </c>
      <c r="B2844" t="s">
        <v>45833</v>
      </c>
      <c r="C2844" t="str">
        <f t="shared" si="44"/>
        <v xml:space="preserve"> FID="LFRkyCE0Ddj0GIdR" UGFLinkReference="eNeN1693"</v>
      </c>
      <c r="D2844" t="s">
        <v>8157</v>
      </c>
      <c r="E2844" t="s">
        <v>8158</v>
      </c>
    </row>
    <row r="2845" spans="1:5" x14ac:dyDescent="0.25">
      <c r="A2845" t="s">
        <v>8159</v>
      </c>
      <c r="B2845" t="s">
        <v>45834</v>
      </c>
      <c r="C2845" t="str">
        <f t="shared" si="44"/>
        <v xml:space="preserve"> FID="LFl2m0U0Zh6BBK07" UGFLinkReference="eNeN1694"</v>
      </c>
      <c r="D2845" t="s">
        <v>8160</v>
      </c>
      <c r="E2845" t="s">
        <v>8161</v>
      </c>
    </row>
    <row r="2846" spans="1:5" x14ac:dyDescent="0.25">
      <c r="A2846" t="s">
        <v>8162</v>
      </c>
      <c r="B2846" t="s">
        <v>45835</v>
      </c>
      <c r="C2846" t="str">
        <f t="shared" si="44"/>
        <v xml:space="preserve"> FID="LGROyqDSI8Qcuow6" UGFLinkReference="eNeN1695"</v>
      </c>
      <c r="D2846" t="s">
        <v>8163</v>
      </c>
      <c r="E2846" t="s">
        <v>8164</v>
      </c>
    </row>
    <row r="2847" spans="1:5" x14ac:dyDescent="0.25">
      <c r="A2847" t="s">
        <v>8165</v>
      </c>
      <c r="B2847" t="s">
        <v>45836</v>
      </c>
      <c r="C2847" t="str">
        <f t="shared" si="44"/>
        <v xml:space="preserve"> FID="LGUMzgTcBhf6j2VK" UGFLinkReference="eNeN1696"</v>
      </c>
      <c r="D2847" t="s">
        <v>8166</v>
      </c>
      <c r="E2847" t="s">
        <v>8167</v>
      </c>
    </row>
    <row r="2848" spans="1:5" x14ac:dyDescent="0.25">
      <c r="A2848" t="s">
        <v>8168</v>
      </c>
      <c r="B2848" t="s">
        <v>45837</v>
      </c>
      <c r="C2848" t="str">
        <f t="shared" si="44"/>
        <v xml:space="preserve"> FID="LGWBEm0LvfuUAY3D" UGFLinkReference="eNeN1697"</v>
      </c>
      <c r="D2848" t="s">
        <v>8169</v>
      </c>
      <c r="E2848" t="s">
        <v>8170</v>
      </c>
    </row>
    <row r="2849" spans="1:5" x14ac:dyDescent="0.25">
      <c r="A2849" t="s">
        <v>8171</v>
      </c>
      <c r="B2849" t="s">
        <v>45838</v>
      </c>
      <c r="C2849" t="str">
        <f t="shared" si="44"/>
        <v xml:space="preserve"> FID="LHD4Tkmf1jdctDbX" UGFLinkReference="eNeN1698"</v>
      </c>
      <c r="D2849" t="s">
        <v>8172</v>
      </c>
      <c r="E2849" t="s">
        <v>8173</v>
      </c>
    </row>
    <row r="2850" spans="1:5" x14ac:dyDescent="0.25">
      <c r="A2850" t="s">
        <v>8174</v>
      </c>
      <c r="B2850" t="s">
        <v>45839</v>
      </c>
      <c r="C2850" t="str">
        <f t="shared" si="44"/>
        <v xml:space="preserve"> FID="LIIcuQg4TTFKAF1B" UGFLinkReference="eNeN1699"</v>
      </c>
      <c r="D2850" t="s">
        <v>8175</v>
      </c>
      <c r="E2850" t="s">
        <v>8176</v>
      </c>
    </row>
    <row r="2851" spans="1:5" x14ac:dyDescent="0.25">
      <c r="A2851" t="s">
        <v>8177</v>
      </c>
      <c r="B2851" t="s">
        <v>45840</v>
      </c>
      <c r="C2851" t="str">
        <f t="shared" si="44"/>
        <v xml:space="preserve"> FID="LJQOQDeDH7mjYNqT" UGFLinkReference="eNeN1700"</v>
      </c>
      <c r="D2851" t="s">
        <v>8178</v>
      </c>
      <c r="E2851" t="s">
        <v>8179</v>
      </c>
    </row>
    <row r="2852" spans="1:5" x14ac:dyDescent="0.25">
      <c r="A2852" t="s">
        <v>8180</v>
      </c>
      <c r="B2852" t="s">
        <v>45841</v>
      </c>
      <c r="C2852" t="str">
        <f t="shared" si="44"/>
        <v xml:space="preserve"> FID="LJfuKrw30C2223Ys" UGFLinkReference="eNeN1701"</v>
      </c>
      <c r="D2852" t="s">
        <v>8181</v>
      </c>
      <c r="E2852" t="s">
        <v>8182</v>
      </c>
    </row>
    <row r="2853" spans="1:5" x14ac:dyDescent="0.25">
      <c r="A2853" t="s">
        <v>8183</v>
      </c>
      <c r="B2853" t="s">
        <v>45842</v>
      </c>
      <c r="C2853" t="str">
        <f t="shared" si="44"/>
        <v xml:space="preserve"> FID="LJm82yAgZRxCnVBC" UGFLinkReference="eNeN1702"</v>
      </c>
      <c r="D2853" t="s">
        <v>8184</v>
      </c>
      <c r="E2853" t="s">
        <v>8185</v>
      </c>
    </row>
    <row r="2854" spans="1:5" x14ac:dyDescent="0.25">
      <c r="A2854" t="s">
        <v>8186</v>
      </c>
      <c r="B2854" t="s">
        <v>45843</v>
      </c>
      <c r="C2854" t="str">
        <f t="shared" si="44"/>
        <v xml:space="preserve"> FID="LJsWoke7XMPRFeM7" UGFLinkReference="eNeN1703"</v>
      </c>
      <c r="D2854" t="s">
        <v>8187</v>
      </c>
      <c r="E2854" t="s">
        <v>8188</v>
      </c>
    </row>
    <row r="2855" spans="1:5" x14ac:dyDescent="0.25">
      <c r="A2855" t="s">
        <v>8189</v>
      </c>
      <c r="B2855" t="s">
        <v>45844</v>
      </c>
      <c r="C2855" t="str">
        <f t="shared" si="44"/>
        <v xml:space="preserve"> FID="LKZpx8ZRtmvrruTs" UGFLinkReference="eNeN1704"</v>
      </c>
      <c r="D2855" t="s">
        <v>8190</v>
      </c>
      <c r="E2855" t="s">
        <v>8191</v>
      </c>
    </row>
    <row r="2856" spans="1:5" x14ac:dyDescent="0.25">
      <c r="A2856" t="s">
        <v>8192</v>
      </c>
      <c r="B2856" t="s">
        <v>45845</v>
      </c>
      <c r="C2856" t="str">
        <f t="shared" si="44"/>
        <v xml:space="preserve"> FID="LKh50Lmcdg7WTEBO" UGFLinkReference="eNeN1705"</v>
      </c>
      <c r="D2856" t="s">
        <v>8193</v>
      </c>
      <c r="E2856" t="s">
        <v>8194</v>
      </c>
    </row>
    <row r="2857" spans="1:5" x14ac:dyDescent="0.25">
      <c r="A2857" t="s">
        <v>8195</v>
      </c>
      <c r="B2857" t="s">
        <v>45846</v>
      </c>
      <c r="C2857" t="str">
        <f t="shared" si="44"/>
        <v xml:space="preserve"> FID="LKvZvOu2579gI0rN" UGFLinkReference="eNeN1706"</v>
      </c>
      <c r="D2857" t="s">
        <v>8196</v>
      </c>
      <c r="E2857" t="s">
        <v>8197</v>
      </c>
    </row>
    <row r="2858" spans="1:5" x14ac:dyDescent="0.25">
      <c r="A2858" t="s">
        <v>8198</v>
      </c>
      <c r="B2858" t="s">
        <v>45847</v>
      </c>
      <c r="C2858" t="str">
        <f t="shared" si="44"/>
        <v xml:space="preserve"> FID="LLX9ByuVtudcds8R" UGFLinkReference="eNeN1707"</v>
      </c>
      <c r="D2858" t="s">
        <v>8199</v>
      </c>
      <c r="E2858" t="s">
        <v>8200</v>
      </c>
    </row>
    <row r="2859" spans="1:5" x14ac:dyDescent="0.25">
      <c r="A2859" t="s">
        <v>8201</v>
      </c>
      <c r="B2859" t="s">
        <v>45848</v>
      </c>
      <c r="C2859" t="str">
        <f t="shared" si="44"/>
        <v xml:space="preserve"> FID="LMVP0rxwIuwdh1Sf" UGFLinkReference="eNeN1708"</v>
      </c>
      <c r="D2859" t="s">
        <v>8202</v>
      </c>
      <c r="E2859" t="s">
        <v>8203</v>
      </c>
    </row>
    <row r="2860" spans="1:5" x14ac:dyDescent="0.25">
      <c r="A2860" t="s">
        <v>8204</v>
      </c>
      <c r="B2860" t="s">
        <v>45849</v>
      </c>
      <c r="C2860" t="str">
        <f t="shared" si="44"/>
        <v xml:space="preserve"> FID="LMzQfO7yvo88cgM2" UGFLinkReference="eNeN1709"</v>
      </c>
      <c r="D2860" t="s">
        <v>8205</v>
      </c>
      <c r="E2860" t="s">
        <v>8206</v>
      </c>
    </row>
    <row r="2861" spans="1:5" x14ac:dyDescent="0.25">
      <c r="A2861" t="s">
        <v>8207</v>
      </c>
      <c r="B2861" t="s">
        <v>45850</v>
      </c>
      <c r="C2861" t="str">
        <f t="shared" si="44"/>
        <v xml:space="preserve"> FID="LNVSz8kbG0dhDOBN" UGFLinkReference="eNeN1710"</v>
      </c>
      <c r="D2861" t="s">
        <v>8208</v>
      </c>
      <c r="E2861" t="s">
        <v>8209</v>
      </c>
    </row>
    <row r="2862" spans="1:5" x14ac:dyDescent="0.25">
      <c r="A2862" t="s">
        <v>8210</v>
      </c>
      <c r="B2862" t="s">
        <v>45851</v>
      </c>
      <c r="C2862" t="str">
        <f t="shared" si="44"/>
        <v xml:space="preserve"> FID="LNcsIR5DfqnZxypB" UGFLinkReference="eNeN1711"</v>
      </c>
      <c r="D2862" t="s">
        <v>8211</v>
      </c>
      <c r="E2862" t="s">
        <v>8212</v>
      </c>
    </row>
    <row r="2863" spans="1:5" x14ac:dyDescent="0.25">
      <c r="A2863" t="s">
        <v>8213</v>
      </c>
      <c r="B2863" t="s">
        <v>45852</v>
      </c>
      <c r="C2863" t="str">
        <f t="shared" si="44"/>
        <v xml:space="preserve"> FID="LO4vM2yoh2fF7s7V" UGFLinkReference="eNeN1712"</v>
      </c>
      <c r="D2863" t="s">
        <v>8214</v>
      </c>
      <c r="E2863" t="s">
        <v>8215</v>
      </c>
    </row>
    <row r="2864" spans="1:5" x14ac:dyDescent="0.25">
      <c r="A2864" t="s">
        <v>8216</v>
      </c>
      <c r="B2864" t="s">
        <v>45853</v>
      </c>
      <c r="C2864" t="str">
        <f t="shared" si="44"/>
        <v xml:space="preserve"> FID="LOL4jL5QacgnuvHd" UGFLinkReference="eNeN1713"</v>
      </c>
      <c r="D2864" t="s">
        <v>8217</v>
      </c>
      <c r="E2864" t="s">
        <v>8218</v>
      </c>
    </row>
    <row r="2865" spans="1:5" x14ac:dyDescent="0.25">
      <c r="A2865" t="s">
        <v>8219</v>
      </c>
      <c r="B2865" t="s">
        <v>45854</v>
      </c>
      <c r="C2865" t="str">
        <f t="shared" si="44"/>
        <v xml:space="preserve"> FID="LOcHl6wX52bmJP0R" UGFLinkReference="eNeN1714"</v>
      </c>
      <c r="D2865" t="s">
        <v>8220</v>
      </c>
      <c r="E2865" t="s">
        <v>8221</v>
      </c>
    </row>
    <row r="2866" spans="1:5" x14ac:dyDescent="0.25">
      <c r="A2866" t="s">
        <v>8222</v>
      </c>
      <c r="B2866" t="s">
        <v>45855</v>
      </c>
      <c r="C2866" t="str">
        <f t="shared" si="44"/>
        <v xml:space="preserve"> FID="LP3aaPfLKgAplkl5" UGFLinkReference="eNeN1715"</v>
      </c>
      <c r="D2866" t="s">
        <v>8223</v>
      </c>
      <c r="E2866" t="s">
        <v>8224</v>
      </c>
    </row>
    <row r="2867" spans="1:5" x14ac:dyDescent="0.25">
      <c r="A2867" t="s">
        <v>8225</v>
      </c>
      <c r="B2867" t="s">
        <v>45856</v>
      </c>
      <c r="C2867" t="str">
        <f t="shared" si="44"/>
        <v xml:space="preserve"> FID="LPEjWb4o0PKkx01D" UGFLinkReference="eNeN1716"</v>
      </c>
      <c r="D2867" t="s">
        <v>8226</v>
      </c>
      <c r="E2867" t="s">
        <v>8227</v>
      </c>
    </row>
    <row r="2868" spans="1:5" x14ac:dyDescent="0.25">
      <c r="A2868" t="s">
        <v>8228</v>
      </c>
      <c r="B2868" t="s">
        <v>45857</v>
      </c>
      <c r="C2868" t="str">
        <f t="shared" si="44"/>
        <v xml:space="preserve"> FID="LPtGOnyq1NM6ILax" UGFLinkReference="eNeN1717"</v>
      </c>
      <c r="D2868" t="s">
        <v>8229</v>
      </c>
      <c r="E2868" t="s">
        <v>8230</v>
      </c>
    </row>
    <row r="2869" spans="1:5" x14ac:dyDescent="0.25">
      <c r="A2869" t="s">
        <v>8231</v>
      </c>
      <c r="B2869" t="s">
        <v>45858</v>
      </c>
      <c r="C2869" t="str">
        <f t="shared" si="44"/>
        <v xml:space="preserve"> FID="LQQWqpPlWaXEVAo1" UGFLinkReference="eNeN1718"</v>
      </c>
      <c r="D2869" t="s">
        <v>8232</v>
      </c>
      <c r="E2869" t="s">
        <v>8233</v>
      </c>
    </row>
    <row r="2870" spans="1:5" x14ac:dyDescent="0.25">
      <c r="A2870" t="s">
        <v>8234</v>
      </c>
      <c r="B2870" t="s">
        <v>45859</v>
      </c>
      <c r="C2870" t="str">
        <f t="shared" si="44"/>
        <v xml:space="preserve"> FID="LR4LrbjQmx0HNJzT" UGFLinkReference="eNeN1719"</v>
      </c>
      <c r="D2870" t="s">
        <v>8235</v>
      </c>
      <c r="E2870" t="s">
        <v>8236</v>
      </c>
    </row>
    <row r="2871" spans="1:5" x14ac:dyDescent="0.25">
      <c r="A2871" t="s">
        <v>8237</v>
      </c>
      <c r="B2871" t="s">
        <v>45860</v>
      </c>
      <c r="C2871" t="str">
        <f t="shared" si="44"/>
        <v xml:space="preserve"> FID="LRFM8lziBtlRvvL0" UGFLinkReference="eNeN1720"</v>
      </c>
      <c r="D2871" t="s">
        <v>8238</v>
      </c>
      <c r="E2871" t="s">
        <v>8239</v>
      </c>
    </row>
    <row r="2872" spans="1:5" x14ac:dyDescent="0.25">
      <c r="A2872" t="s">
        <v>8240</v>
      </c>
      <c r="B2872" t="s">
        <v>45861</v>
      </c>
      <c r="C2872" t="str">
        <f t="shared" si="44"/>
        <v xml:space="preserve"> FID="LRTjgXrUKIISIc0X" UGFLinkReference="eNeN1721"</v>
      </c>
      <c r="D2872" t="s">
        <v>8241</v>
      </c>
      <c r="E2872" t="s">
        <v>8242</v>
      </c>
    </row>
    <row r="2873" spans="1:5" x14ac:dyDescent="0.25">
      <c r="A2873" t="s">
        <v>8243</v>
      </c>
      <c r="B2873" t="s">
        <v>45862</v>
      </c>
      <c r="C2873" t="str">
        <f t="shared" si="44"/>
        <v xml:space="preserve"> FID="LRVBKJ2OwL7tcfHu" UGFLinkReference="eNeN1722"</v>
      </c>
      <c r="D2873" t="s">
        <v>8244</v>
      </c>
      <c r="E2873" t="s">
        <v>8245</v>
      </c>
    </row>
    <row r="2874" spans="1:5" x14ac:dyDescent="0.25">
      <c r="A2874" t="s">
        <v>8246</v>
      </c>
      <c r="B2874" t="s">
        <v>45863</v>
      </c>
      <c r="C2874" t="str">
        <f t="shared" si="44"/>
        <v xml:space="preserve"> FID="LRjilza59DC38LgQ" UGFLinkReference="eNeN1723"</v>
      </c>
      <c r="D2874" t="s">
        <v>8247</v>
      </c>
      <c r="E2874" t="s">
        <v>8248</v>
      </c>
    </row>
    <row r="2875" spans="1:5" x14ac:dyDescent="0.25">
      <c r="A2875" t="s">
        <v>8249</v>
      </c>
      <c r="B2875" t="s">
        <v>45864</v>
      </c>
      <c r="C2875" t="str">
        <f t="shared" si="44"/>
        <v xml:space="preserve"> FID="LSmsLTitP0PPiE0s" UGFLinkReference="eNeN1724"</v>
      </c>
      <c r="D2875" t="s">
        <v>8250</v>
      </c>
      <c r="E2875" t="s">
        <v>8251</v>
      </c>
    </row>
    <row r="2876" spans="1:5" x14ac:dyDescent="0.25">
      <c r="A2876" t="s">
        <v>8252</v>
      </c>
      <c r="B2876" t="s">
        <v>45865</v>
      </c>
      <c r="C2876" t="str">
        <f t="shared" si="44"/>
        <v xml:space="preserve"> FID="LTA3Bwu9eFKRlgek" UGFLinkReference="eNeN1725"</v>
      </c>
      <c r="D2876" t="s">
        <v>8253</v>
      </c>
      <c r="E2876" t="s">
        <v>8254</v>
      </c>
    </row>
    <row r="2877" spans="1:5" x14ac:dyDescent="0.25">
      <c r="A2877" t="s">
        <v>8255</v>
      </c>
      <c r="B2877" t="s">
        <v>45866</v>
      </c>
      <c r="C2877" t="str">
        <f t="shared" si="44"/>
        <v xml:space="preserve"> FID="LTKPBd4UPusHc9q0" UGFLinkReference="eNeN1726"</v>
      </c>
      <c r="D2877" t="s">
        <v>8256</v>
      </c>
      <c r="E2877" t="s">
        <v>8257</v>
      </c>
    </row>
    <row r="2878" spans="1:5" x14ac:dyDescent="0.25">
      <c r="A2878" t="s">
        <v>8258</v>
      </c>
      <c r="B2878" t="s">
        <v>45867</v>
      </c>
      <c r="C2878" t="str">
        <f t="shared" si="44"/>
        <v xml:space="preserve"> FID="LUoGG5KSl6zDsb3D" UGFLinkReference="eNeN1727"</v>
      </c>
      <c r="D2878" t="s">
        <v>8259</v>
      </c>
      <c r="E2878" t="s">
        <v>8260</v>
      </c>
    </row>
    <row r="2879" spans="1:5" x14ac:dyDescent="0.25">
      <c r="A2879" t="s">
        <v>8261</v>
      </c>
      <c r="B2879" t="s">
        <v>45868</v>
      </c>
      <c r="C2879" t="str">
        <f t="shared" si="44"/>
        <v xml:space="preserve"> FID="LVJAHMSmgapKmgGQ" UGFLinkReference="eNeN1728"</v>
      </c>
      <c r="D2879" t="s">
        <v>8262</v>
      </c>
      <c r="E2879" t="s">
        <v>8263</v>
      </c>
    </row>
    <row r="2880" spans="1:5" x14ac:dyDescent="0.25">
      <c r="A2880" t="s">
        <v>8264</v>
      </c>
      <c r="B2880" t="s">
        <v>45869</v>
      </c>
      <c r="C2880" t="str">
        <f t="shared" si="44"/>
        <v xml:space="preserve"> FID="LVmUZ8zJ5uEElzsZ" UGFLinkReference="eNeN1729"</v>
      </c>
      <c r="D2880" t="s">
        <v>8265</v>
      </c>
      <c r="E2880" t="s">
        <v>8266</v>
      </c>
    </row>
    <row r="2881" spans="1:5" x14ac:dyDescent="0.25">
      <c r="A2881" t="s">
        <v>8267</v>
      </c>
      <c r="B2881" t="s">
        <v>45870</v>
      </c>
      <c r="C2881" t="str">
        <f t="shared" ref="B2881:C2944" si="45">_xlfn.CONCAT(" FID=""",D2881,""""," UGFLinkReference=""",E2881,"""",IF(COUNTA(F2881)=1,_xlfn.CONCAT(" FIDparent=""",F2881,""""),),IF(COUNTA(G2881)=1,_xlfn.CONCAT(" UGFparent=""",G2881,""""),))</f>
        <v xml:space="preserve"> FID="LVzmIRqJBAL2WBXw" UGFLinkReference="eNeN1730"</v>
      </c>
      <c r="D2881" t="s">
        <v>8268</v>
      </c>
      <c r="E2881" t="s">
        <v>8269</v>
      </c>
    </row>
    <row r="2882" spans="1:5" x14ac:dyDescent="0.25">
      <c r="A2882" t="s">
        <v>8270</v>
      </c>
      <c r="B2882" t="s">
        <v>45871</v>
      </c>
      <c r="C2882" t="str">
        <f t="shared" si="45"/>
        <v xml:space="preserve"> FID="LWHbylNWZWddYKKE" UGFLinkReference="eNeN1731"</v>
      </c>
      <c r="D2882" t="s">
        <v>8271</v>
      </c>
      <c r="E2882" t="s">
        <v>8272</v>
      </c>
    </row>
    <row r="2883" spans="1:5" x14ac:dyDescent="0.25">
      <c r="A2883" t="s">
        <v>8273</v>
      </c>
      <c r="B2883" t="s">
        <v>45872</v>
      </c>
      <c r="C2883" t="str">
        <f t="shared" si="45"/>
        <v xml:space="preserve"> FID="LWIelQwnSXkpr0Dj" UGFLinkReference="eNeN1732"</v>
      </c>
      <c r="D2883" t="s">
        <v>8274</v>
      </c>
      <c r="E2883" t="s">
        <v>8275</v>
      </c>
    </row>
    <row r="2884" spans="1:5" x14ac:dyDescent="0.25">
      <c r="A2884" t="s">
        <v>8276</v>
      </c>
      <c r="B2884" t="s">
        <v>45873</v>
      </c>
      <c r="C2884" t="str">
        <f t="shared" si="45"/>
        <v xml:space="preserve"> FID="LWSTTRXGbJr7HFJJ" UGFLinkReference="eNeN1733"</v>
      </c>
      <c r="D2884" t="s">
        <v>8277</v>
      </c>
      <c r="E2884" t="s">
        <v>8278</v>
      </c>
    </row>
    <row r="2885" spans="1:5" x14ac:dyDescent="0.25">
      <c r="A2885" t="s">
        <v>8279</v>
      </c>
      <c r="B2885" t="s">
        <v>45874</v>
      </c>
      <c r="C2885" t="str">
        <f t="shared" si="45"/>
        <v xml:space="preserve"> FID="LWVuA0UapkZaMMRJ" UGFLinkReference="eNeN1734"</v>
      </c>
      <c r="D2885" t="s">
        <v>8280</v>
      </c>
      <c r="E2885" t="s">
        <v>8281</v>
      </c>
    </row>
    <row r="2886" spans="1:5" x14ac:dyDescent="0.25">
      <c r="A2886" t="s">
        <v>8282</v>
      </c>
      <c r="B2886" t="s">
        <v>45875</v>
      </c>
      <c r="C2886" t="str">
        <f t="shared" si="45"/>
        <v xml:space="preserve"> FID="LWXdS5jrBEZ9B1xU" UGFLinkReference="eNeN1735"</v>
      </c>
      <c r="D2886" t="s">
        <v>8283</v>
      </c>
      <c r="E2886" t="s">
        <v>8284</v>
      </c>
    </row>
    <row r="2887" spans="1:5" x14ac:dyDescent="0.25">
      <c r="A2887" t="s">
        <v>8285</v>
      </c>
      <c r="B2887" t="s">
        <v>45876</v>
      </c>
      <c r="C2887" t="str">
        <f t="shared" si="45"/>
        <v xml:space="preserve"> FID="LWbmK8MqRDYujkFq" UGFLinkReference="eNeN1736"</v>
      </c>
      <c r="D2887" t="s">
        <v>8286</v>
      </c>
      <c r="E2887" t="s">
        <v>8287</v>
      </c>
    </row>
    <row r="2888" spans="1:5" x14ac:dyDescent="0.25">
      <c r="A2888" t="s">
        <v>8288</v>
      </c>
      <c r="B2888" t="s">
        <v>45877</v>
      </c>
      <c r="C2888" t="str">
        <f t="shared" si="45"/>
        <v xml:space="preserve"> FID="LXJ7s07433zdCPJe" UGFLinkReference="eNeN1737"</v>
      </c>
      <c r="D2888" t="s">
        <v>8289</v>
      </c>
      <c r="E2888" t="s">
        <v>8290</v>
      </c>
    </row>
    <row r="2889" spans="1:5" x14ac:dyDescent="0.25">
      <c r="A2889" t="s">
        <v>8291</v>
      </c>
      <c r="B2889" t="s">
        <v>45878</v>
      </c>
      <c r="C2889" t="str">
        <f t="shared" si="45"/>
        <v xml:space="preserve"> FID="LXT9f292Xa5mnD0O" UGFLinkReference="eNeN1738"</v>
      </c>
      <c r="D2889" t="s">
        <v>8292</v>
      </c>
      <c r="E2889" t="s">
        <v>8293</v>
      </c>
    </row>
    <row r="2890" spans="1:5" x14ac:dyDescent="0.25">
      <c r="A2890" t="s">
        <v>8294</v>
      </c>
      <c r="B2890" t="s">
        <v>45879</v>
      </c>
      <c r="C2890" t="str">
        <f t="shared" si="45"/>
        <v xml:space="preserve"> FID="LY9yKwfBfVOEzJtj" UGFLinkReference="eNeN1739"</v>
      </c>
      <c r="D2890" t="s">
        <v>8295</v>
      </c>
      <c r="E2890" t="s">
        <v>8296</v>
      </c>
    </row>
    <row r="2891" spans="1:5" x14ac:dyDescent="0.25">
      <c r="A2891" t="s">
        <v>8297</v>
      </c>
      <c r="B2891" t="s">
        <v>45880</v>
      </c>
      <c r="C2891" t="str">
        <f t="shared" si="45"/>
        <v xml:space="preserve"> FID="LYHKX8A1bz4sYqyz" UGFLinkReference="eNeN1740"</v>
      </c>
      <c r="D2891" t="s">
        <v>8298</v>
      </c>
      <c r="E2891" t="s">
        <v>8299</v>
      </c>
    </row>
    <row r="2892" spans="1:5" x14ac:dyDescent="0.25">
      <c r="A2892" t="s">
        <v>8300</v>
      </c>
      <c r="B2892" t="s">
        <v>45881</v>
      </c>
      <c r="C2892" t="str">
        <f t="shared" si="45"/>
        <v xml:space="preserve"> FID="LYMjVPdyVYkZHFge" UGFLinkReference="eNeN1741"</v>
      </c>
      <c r="D2892" t="s">
        <v>8301</v>
      </c>
      <c r="E2892" t="s">
        <v>8302</v>
      </c>
    </row>
    <row r="2893" spans="1:5" x14ac:dyDescent="0.25">
      <c r="A2893" t="s">
        <v>8303</v>
      </c>
      <c r="B2893" t="s">
        <v>45882</v>
      </c>
      <c r="C2893" t="str">
        <f t="shared" si="45"/>
        <v xml:space="preserve"> FID="LYVExD05moROHEdp" UGFLinkReference="eNeN1742"</v>
      </c>
      <c r="D2893" t="s">
        <v>8304</v>
      </c>
      <c r="E2893" t="s">
        <v>8305</v>
      </c>
    </row>
    <row r="2894" spans="1:5" x14ac:dyDescent="0.25">
      <c r="A2894" t="s">
        <v>8306</v>
      </c>
      <c r="B2894" t="s">
        <v>45883</v>
      </c>
      <c r="C2894" t="str">
        <f t="shared" si="45"/>
        <v xml:space="preserve"> FID="LYjzi9CV5U1g1I3B" UGFLinkReference="eNeN1743"</v>
      </c>
      <c r="D2894" t="s">
        <v>8307</v>
      </c>
      <c r="E2894" t="s">
        <v>8308</v>
      </c>
    </row>
    <row r="2895" spans="1:5" x14ac:dyDescent="0.25">
      <c r="A2895" t="s">
        <v>8309</v>
      </c>
      <c r="B2895" t="s">
        <v>45884</v>
      </c>
      <c r="C2895" t="str">
        <f t="shared" si="45"/>
        <v xml:space="preserve"> FID="LZIVtaHsp04ISLsJ" UGFLinkReference="eNeN1744"</v>
      </c>
      <c r="D2895" t="s">
        <v>8310</v>
      </c>
      <c r="E2895" t="s">
        <v>8311</v>
      </c>
    </row>
    <row r="2896" spans="1:5" x14ac:dyDescent="0.25">
      <c r="A2896" t="s">
        <v>8312</v>
      </c>
      <c r="B2896" t="s">
        <v>45885</v>
      </c>
      <c r="C2896" t="str">
        <f t="shared" si="45"/>
        <v xml:space="preserve"> FID="LZWQKuFEYHl5Gl7l" UGFLinkReference="eNeN1745"</v>
      </c>
      <c r="D2896" t="s">
        <v>8313</v>
      </c>
      <c r="E2896" t="s">
        <v>8314</v>
      </c>
    </row>
    <row r="2897" spans="1:5" x14ac:dyDescent="0.25">
      <c r="A2897" t="s">
        <v>8315</v>
      </c>
      <c r="B2897" t="s">
        <v>45886</v>
      </c>
      <c r="C2897" t="str">
        <f t="shared" si="45"/>
        <v xml:space="preserve"> FID="LZcVcvGeZgyq2rov" UGFLinkReference="eNeN1746"</v>
      </c>
      <c r="D2897" t="s">
        <v>8316</v>
      </c>
      <c r="E2897" t="s">
        <v>8317</v>
      </c>
    </row>
    <row r="2898" spans="1:5" x14ac:dyDescent="0.25">
      <c r="A2898" t="s">
        <v>8318</v>
      </c>
      <c r="B2898" t="s">
        <v>45887</v>
      </c>
      <c r="C2898" t="str">
        <f t="shared" si="45"/>
        <v xml:space="preserve"> FID="LaOoIszuNubXd8Pc" UGFLinkReference="eNeN1747"</v>
      </c>
      <c r="D2898" t="s">
        <v>8319</v>
      </c>
      <c r="E2898" t="s">
        <v>8320</v>
      </c>
    </row>
    <row r="2899" spans="1:5" x14ac:dyDescent="0.25">
      <c r="A2899" t="s">
        <v>8321</v>
      </c>
      <c r="B2899" t="s">
        <v>45888</v>
      </c>
      <c r="C2899" t="str">
        <f t="shared" si="45"/>
        <v xml:space="preserve"> FID="LaQUJNZvQtD2TumM" UGFLinkReference="eNeN1748"</v>
      </c>
      <c r="D2899" t="s">
        <v>8322</v>
      </c>
      <c r="E2899" t="s">
        <v>8323</v>
      </c>
    </row>
    <row r="2900" spans="1:5" x14ac:dyDescent="0.25">
      <c r="A2900" t="s">
        <v>8324</v>
      </c>
      <c r="B2900" t="s">
        <v>45889</v>
      </c>
      <c r="C2900" t="str">
        <f t="shared" si="45"/>
        <v xml:space="preserve"> FID="LavR1yVsuHhgzJnw" UGFLinkReference="eNeN1749"</v>
      </c>
      <c r="D2900" t="s">
        <v>8325</v>
      </c>
      <c r="E2900" t="s">
        <v>8326</v>
      </c>
    </row>
    <row r="2901" spans="1:5" x14ac:dyDescent="0.25">
      <c r="A2901" t="s">
        <v>8327</v>
      </c>
      <c r="B2901" t="s">
        <v>45890</v>
      </c>
      <c r="C2901" t="str">
        <f t="shared" si="45"/>
        <v xml:space="preserve"> FID="LbK45h7FSm2Y6bki" UGFLinkReference="eNeN1750"</v>
      </c>
      <c r="D2901" t="s">
        <v>8328</v>
      </c>
      <c r="E2901" t="s">
        <v>8329</v>
      </c>
    </row>
    <row r="2902" spans="1:5" x14ac:dyDescent="0.25">
      <c r="A2902" t="s">
        <v>8330</v>
      </c>
      <c r="B2902" t="s">
        <v>45891</v>
      </c>
      <c r="C2902" t="str">
        <f t="shared" si="45"/>
        <v xml:space="preserve"> FID="LbwDFP5rT8C90TYp" UGFLinkReference="eNeN1751"</v>
      </c>
      <c r="D2902" t="s">
        <v>8331</v>
      </c>
      <c r="E2902" t="s">
        <v>8332</v>
      </c>
    </row>
    <row r="2903" spans="1:5" x14ac:dyDescent="0.25">
      <c r="A2903" t="s">
        <v>8333</v>
      </c>
      <c r="B2903" t="s">
        <v>45892</v>
      </c>
      <c r="C2903" t="str">
        <f t="shared" si="45"/>
        <v xml:space="preserve"> FID="Lc7v8ZwE46OAuIPs" UGFLinkReference="eNeN1752"</v>
      </c>
      <c r="D2903" t="s">
        <v>8334</v>
      </c>
      <c r="E2903" t="s">
        <v>8335</v>
      </c>
    </row>
    <row r="2904" spans="1:5" x14ac:dyDescent="0.25">
      <c r="A2904" t="s">
        <v>8336</v>
      </c>
      <c r="B2904" t="s">
        <v>45893</v>
      </c>
      <c r="C2904" t="str">
        <f t="shared" si="45"/>
        <v xml:space="preserve"> FID="LcS60foUELvmREX9" UGFLinkReference="eNeN1753"</v>
      </c>
      <c r="D2904" t="s">
        <v>8337</v>
      </c>
      <c r="E2904" t="s">
        <v>8338</v>
      </c>
    </row>
    <row r="2905" spans="1:5" x14ac:dyDescent="0.25">
      <c r="A2905" t="s">
        <v>8339</v>
      </c>
      <c r="B2905" t="s">
        <v>45894</v>
      </c>
      <c r="C2905" t="str">
        <f t="shared" si="45"/>
        <v xml:space="preserve"> FID="Ld21mdUC9SKtQJJi" UGFLinkReference="eNeN1754"</v>
      </c>
      <c r="D2905" t="s">
        <v>8340</v>
      </c>
      <c r="E2905" t="s">
        <v>8341</v>
      </c>
    </row>
    <row r="2906" spans="1:5" x14ac:dyDescent="0.25">
      <c r="A2906" t="s">
        <v>8342</v>
      </c>
      <c r="B2906" t="s">
        <v>45895</v>
      </c>
      <c r="C2906" t="str">
        <f t="shared" si="45"/>
        <v xml:space="preserve"> FID="LdTCYEdBqKowcvrF" UGFLinkReference="eNeN1755"</v>
      </c>
      <c r="D2906" t="s">
        <v>8343</v>
      </c>
      <c r="E2906" t="s">
        <v>8344</v>
      </c>
    </row>
    <row r="2907" spans="1:5" x14ac:dyDescent="0.25">
      <c r="A2907" t="s">
        <v>8345</v>
      </c>
      <c r="B2907" t="s">
        <v>45896</v>
      </c>
      <c r="C2907" t="str">
        <f t="shared" si="45"/>
        <v xml:space="preserve"> FID="LdgEbuqDNU0jExbu" UGFLinkReference="eNeN1756"</v>
      </c>
      <c r="D2907" t="s">
        <v>8346</v>
      </c>
      <c r="E2907" t="s">
        <v>8347</v>
      </c>
    </row>
    <row r="2908" spans="1:5" x14ac:dyDescent="0.25">
      <c r="A2908" t="s">
        <v>8348</v>
      </c>
      <c r="B2908" t="s">
        <v>45897</v>
      </c>
      <c r="C2908" t="str">
        <f t="shared" si="45"/>
        <v xml:space="preserve"> FID="Ldgn2iJihg5xkphm" UGFLinkReference="eNeN1757"</v>
      </c>
      <c r="D2908" t="s">
        <v>8349</v>
      </c>
      <c r="E2908" t="s">
        <v>8350</v>
      </c>
    </row>
    <row r="2909" spans="1:5" x14ac:dyDescent="0.25">
      <c r="A2909" t="s">
        <v>8351</v>
      </c>
      <c r="B2909" t="s">
        <v>45898</v>
      </c>
      <c r="C2909" t="str">
        <f t="shared" si="45"/>
        <v xml:space="preserve"> FID="Ldgz55m1f930gDR4" UGFLinkReference="eNeN1758"</v>
      </c>
      <c r="D2909" t="s">
        <v>8352</v>
      </c>
      <c r="E2909" t="s">
        <v>8353</v>
      </c>
    </row>
    <row r="2910" spans="1:5" x14ac:dyDescent="0.25">
      <c r="A2910" t="s">
        <v>8354</v>
      </c>
      <c r="B2910" t="s">
        <v>45899</v>
      </c>
      <c r="C2910" t="str">
        <f t="shared" si="45"/>
        <v xml:space="preserve"> FID="LeCSDOfu33GqPWH6" UGFLinkReference="eNeN1759"</v>
      </c>
      <c r="D2910" t="s">
        <v>8355</v>
      </c>
      <c r="E2910" t="s">
        <v>8356</v>
      </c>
    </row>
    <row r="2911" spans="1:5" x14ac:dyDescent="0.25">
      <c r="A2911" t="s">
        <v>8357</v>
      </c>
      <c r="B2911" t="s">
        <v>45900</v>
      </c>
      <c r="C2911" t="str">
        <f t="shared" si="45"/>
        <v xml:space="preserve"> FID="LfIGJjkLa1ycIpgz" UGFLinkReference="eNeN1760"</v>
      </c>
      <c r="D2911" t="s">
        <v>8358</v>
      </c>
      <c r="E2911" t="s">
        <v>8359</v>
      </c>
    </row>
    <row r="2912" spans="1:5" x14ac:dyDescent="0.25">
      <c r="A2912" t="s">
        <v>8360</v>
      </c>
      <c r="B2912" t="s">
        <v>45901</v>
      </c>
      <c r="C2912" t="str">
        <f t="shared" si="45"/>
        <v xml:space="preserve"> FID="LfMj38sXVB0KVuZc" UGFLinkReference="eNeN1761"</v>
      </c>
      <c r="D2912" t="s">
        <v>8361</v>
      </c>
      <c r="E2912" t="s">
        <v>8362</v>
      </c>
    </row>
    <row r="2913" spans="1:5" x14ac:dyDescent="0.25">
      <c r="A2913" t="s">
        <v>8363</v>
      </c>
      <c r="B2913" t="s">
        <v>45902</v>
      </c>
      <c r="C2913" t="str">
        <f t="shared" si="45"/>
        <v xml:space="preserve"> FID="LfOhIRWS8xAhzO6x" UGFLinkReference="eNeN1762"</v>
      </c>
      <c r="D2913" t="s">
        <v>8364</v>
      </c>
      <c r="E2913" t="s">
        <v>8365</v>
      </c>
    </row>
    <row r="2914" spans="1:5" x14ac:dyDescent="0.25">
      <c r="A2914" t="s">
        <v>8366</v>
      </c>
      <c r="B2914" t="s">
        <v>45903</v>
      </c>
      <c r="C2914" t="str">
        <f t="shared" si="45"/>
        <v xml:space="preserve"> FID="LfRcqFt2F63JUTJQ" UGFLinkReference="eNeN1763"</v>
      </c>
      <c r="D2914" t="s">
        <v>8367</v>
      </c>
      <c r="E2914" t="s">
        <v>8368</v>
      </c>
    </row>
    <row r="2915" spans="1:5" x14ac:dyDescent="0.25">
      <c r="A2915" t="s">
        <v>8369</v>
      </c>
      <c r="B2915" t="s">
        <v>45904</v>
      </c>
      <c r="C2915" t="str">
        <f t="shared" si="45"/>
        <v xml:space="preserve"> FID="LfXkFqByRTJMByCR" UGFLinkReference="eNeN1764"</v>
      </c>
      <c r="D2915" t="s">
        <v>8370</v>
      </c>
      <c r="E2915" t="s">
        <v>8371</v>
      </c>
    </row>
    <row r="2916" spans="1:5" x14ac:dyDescent="0.25">
      <c r="A2916" t="s">
        <v>8372</v>
      </c>
      <c r="B2916" t="s">
        <v>45905</v>
      </c>
      <c r="C2916" t="str">
        <f t="shared" si="45"/>
        <v xml:space="preserve"> FID="LfuH9NgLHulzitzd" UGFLinkReference="eNeN1765"</v>
      </c>
      <c r="D2916" t="s">
        <v>8373</v>
      </c>
      <c r="E2916" t="s">
        <v>8374</v>
      </c>
    </row>
    <row r="2917" spans="1:5" x14ac:dyDescent="0.25">
      <c r="A2917" t="s">
        <v>8375</v>
      </c>
      <c r="B2917" t="s">
        <v>45906</v>
      </c>
      <c r="C2917" t="str">
        <f t="shared" si="45"/>
        <v xml:space="preserve"> FID="Lg8pMpMu8E68Fpjj" UGFLinkReference="eNeN1766"</v>
      </c>
      <c r="D2917" t="s">
        <v>8376</v>
      </c>
      <c r="E2917" t="s">
        <v>8377</v>
      </c>
    </row>
    <row r="2918" spans="1:5" x14ac:dyDescent="0.25">
      <c r="A2918" t="s">
        <v>8378</v>
      </c>
      <c r="B2918" t="s">
        <v>45907</v>
      </c>
      <c r="C2918" t="str">
        <f t="shared" si="45"/>
        <v xml:space="preserve"> FID="Lg9CrOHSEaEyQ9D9" UGFLinkReference="eNeN1767"</v>
      </c>
      <c r="D2918" t="s">
        <v>8379</v>
      </c>
      <c r="E2918" t="s">
        <v>8380</v>
      </c>
    </row>
    <row r="2919" spans="1:5" x14ac:dyDescent="0.25">
      <c r="A2919" t="s">
        <v>8381</v>
      </c>
      <c r="B2919" t="s">
        <v>45908</v>
      </c>
      <c r="C2919" t="str">
        <f t="shared" si="45"/>
        <v xml:space="preserve"> FID="LgBKUtPm5tXM98Fa" UGFLinkReference="eNeN1768"</v>
      </c>
      <c r="D2919" t="s">
        <v>8382</v>
      </c>
      <c r="E2919" t="s">
        <v>8383</v>
      </c>
    </row>
    <row r="2920" spans="1:5" x14ac:dyDescent="0.25">
      <c r="A2920" t="s">
        <v>8384</v>
      </c>
      <c r="B2920" t="s">
        <v>45909</v>
      </c>
      <c r="C2920" t="str">
        <f t="shared" si="45"/>
        <v xml:space="preserve"> FID="LgBdExrBpxrXin9i" UGFLinkReference="eNeN1769"</v>
      </c>
      <c r="D2920" t="s">
        <v>8385</v>
      </c>
      <c r="E2920" t="s">
        <v>8386</v>
      </c>
    </row>
    <row r="2921" spans="1:5" x14ac:dyDescent="0.25">
      <c r="A2921" t="s">
        <v>8387</v>
      </c>
      <c r="B2921" t="s">
        <v>45910</v>
      </c>
      <c r="C2921" t="str">
        <f t="shared" si="45"/>
        <v xml:space="preserve"> FID="LhNRGMavrlf5MhYL" UGFLinkReference="eNeN1770"</v>
      </c>
      <c r="D2921" t="s">
        <v>8388</v>
      </c>
      <c r="E2921" t="s">
        <v>8389</v>
      </c>
    </row>
    <row r="2922" spans="1:5" x14ac:dyDescent="0.25">
      <c r="A2922" t="s">
        <v>8390</v>
      </c>
      <c r="B2922" t="s">
        <v>45911</v>
      </c>
      <c r="C2922" t="str">
        <f t="shared" si="45"/>
        <v xml:space="preserve"> FID="LhnGJw25OEkkm5pQ" UGFLinkReference="eNeN1771"</v>
      </c>
      <c r="D2922" t="s">
        <v>8391</v>
      </c>
      <c r="E2922" t="s">
        <v>8392</v>
      </c>
    </row>
    <row r="2923" spans="1:5" x14ac:dyDescent="0.25">
      <c r="A2923" t="s">
        <v>8393</v>
      </c>
      <c r="B2923" t="s">
        <v>45912</v>
      </c>
      <c r="C2923" t="str">
        <f t="shared" si="45"/>
        <v xml:space="preserve"> FID="Lho0FFwDxL3emeK9" UGFLinkReference="eNeN1772"</v>
      </c>
      <c r="D2923" t="s">
        <v>8394</v>
      </c>
      <c r="E2923" t="s">
        <v>8395</v>
      </c>
    </row>
    <row r="2924" spans="1:5" x14ac:dyDescent="0.25">
      <c r="A2924" t="s">
        <v>8396</v>
      </c>
      <c r="B2924" t="s">
        <v>45913</v>
      </c>
      <c r="C2924" t="str">
        <f t="shared" si="45"/>
        <v xml:space="preserve"> FID="Lhwm9o48Nekd0T4G" UGFLinkReference="eNeN1773"</v>
      </c>
      <c r="D2924" t="s">
        <v>8397</v>
      </c>
      <c r="E2924" t="s">
        <v>8398</v>
      </c>
    </row>
    <row r="2925" spans="1:5" x14ac:dyDescent="0.25">
      <c r="A2925" t="s">
        <v>8399</v>
      </c>
      <c r="B2925" t="s">
        <v>45914</v>
      </c>
      <c r="C2925" t="str">
        <f t="shared" si="45"/>
        <v xml:space="preserve"> FID="Liuf1huY09NmmDVv" UGFLinkReference="eNeN1774"</v>
      </c>
      <c r="D2925" t="s">
        <v>8400</v>
      </c>
      <c r="E2925" t="s">
        <v>8401</v>
      </c>
    </row>
    <row r="2926" spans="1:5" x14ac:dyDescent="0.25">
      <c r="A2926" t="s">
        <v>8402</v>
      </c>
      <c r="B2926" t="s">
        <v>45915</v>
      </c>
      <c r="C2926" t="str">
        <f t="shared" si="45"/>
        <v xml:space="preserve"> FID="Lj2tBs6lnnvKVPMR" UGFLinkReference="eNeN1775"</v>
      </c>
      <c r="D2926" t="s">
        <v>8403</v>
      </c>
      <c r="E2926" t="s">
        <v>8404</v>
      </c>
    </row>
    <row r="2927" spans="1:5" x14ac:dyDescent="0.25">
      <c r="A2927" t="s">
        <v>8405</v>
      </c>
      <c r="B2927" t="s">
        <v>45916</v>
      </c>
      <c r="C2927" t="str">
        <f t="shared" si="45"/>
        <v xml:space="preserve"> FID="LjkYVEfNuwxXpQNi" UGFLinkReference="eNeN1776"</v>
      </c>
      <c r="D2927" t="s">
        <v>8406</v>
      </c>
      <c r="E2927" t="s">
        <v>8407</v>
      </c>
    </row>
    <row r="2928" spans="1:5" x14ac:dyDescent="0.25">
      <c r="A2928" t="s">
        <v>8408</v>
      </c>
      <c r="B2928" t="s">
        <v>45917</v>
      </c>
      <c r="C2928" t="str">
        <f t="shared" si="45"/>
        <v xml:space="preserve"> FID="Ljv5fFpKVlYrENJW" UGFLinkReference="eNeN1777"</v>
      </c>
      <c r="D2928" t="s">
        <v>8409</v>
      </c>
      <c r="E2928" t="s">
        <v>8410</v>
      </c>
    </row>
    <row r="2929" spans="1:5" x14ac:dyDescent="0.25">
      <c r="A2929" t="s">
        <v>8411</v>
      </c>
      <c r="B2929" t="s">
        <v>45918</v>
      </c>
      <c r="C2929" t="str">
        <f t="shared" si="45"/>
        <v xml:space="preserve"> FID="LjvGVHnLWEtV9yrp" UGFLinkReference="eNeN1778"</v>
      </c>
      <c r="D2929" t="s">
        <v>8412</v>
      </c>
      <c r="E2929" t="s">
        <v>8413</v>
      </c>
    </row>
    <row r="2930" spans="1:5" x14ac:dyDescent="0.25">
      <c r="A2930" t="s">
        <v>8414</v>
      </c>
      <c r="B2930" t="s">
        <v>45919</v>
      </c>
      <c r="C2930" t="str">
        <f t="shared" si="45"/>
        <v xml:space="preserve"> FID="LkWGz02myaiKfjWG" UGFLinkReference="eNeN1779"</v>
      </c>
      <c r="D2930" t="s">
        <v>8415</v>
      </c>
      <c r="E2930" t="s">
        <v>8416</v>
      </c>
    </row>
    <row r="2931" spans="1:5" x14ac:dyDescent="0.25">
      <c r="A2931" t="s">
        <v>8417</v>
      </c>
      <c r="B2931" t="s">
        <v>45920</v>
      </c>
      <c r="C2931" t="str">
        <f t="shared" si="45"/>
        <v xml:space="preserve"> FID="LkpmjgObjknLW7Oi" UGFLinkReference="eNeN1780"</v>
      </c>
      <c r="D2931" t="s">
        <v>8418</v>
      </c>
      <c r="E2931" t="s">
        <v>8419</v>
      </c>
    </row>
    <row r="2932" spans="1:5" x14ac:dyDescent="0.25">
      <c r="A2932" t="s">
        <v>8420</v>
      </c>
      <c r="B2932" t="s">
        <v>45921</v>
      </c>
      <c r="C2932" t="str">
        <f t="shared" si="45"/>
        <v xml:space="preserve"> FID="LlDBwbqjvS3djoOF" UGFLinkReference="eNeN1781"</v>
      </c>
      <c r="D2932" t="s">
        <v>8421</v>
      </c>
      <c r="E2932" t="s">
        <v>8422</v>
      </c>
    </row>
    <row r="2933" spans="1:5" x14ac:dyDescent="0.25">
      <c r="A2933" t="s">
        <v>8423</v>
      </c>
      <c r="B2933" t="s">
        <v>45922</v>
      </c>
      <c r="C2933" t="str">
        <f t="shared" si="45"/>
        <v xml:space="preserve"> FID="LlUJs30iyojTK8LG" UGFLinkReference="eNeN1782"</v>
      </c>
      <c r="D2933" t="s">
        <v>8424</v>
      </c>
      <c r="E2933" t="s">
        <v>8425</v>
      </c>
    </row>
    <row r="2934" spans="1:5" x14ac:dyDescent="0.25">
      <c r="A2934" t="s">
        <v>8426</v>
      </c>
      <c r="B2934" t="s">
        <v>45923</v>
      </c>
      <c r="C2934" t="str">
        <f t="shared" si="45"/>
        <v xml:space="preserve"> FID="Llgyflx62HfGWNju" UGFLinkReference="eNeN1783"</v>
      </c>
      <c r="D2934" t="s">
        <v>8427</v>
      </c>
      <c r="E2934" t="s">
        <v>8428</v>
      </c>
    </row>
    <row r="2935" spans="1:5" x14ac:dyDescent="0.25">
      <c r="A2935" t="s">
        <v>8429</v>
      </c>
      <c r="B2935" t="s">
        <v>45924</v>
      </c>
      <c r="C2935" t="str">
        <f t="shared" si="45"/>
        <v xml:space="preserve"> FID="Llmzis38eX4f9Sqe" UGFLinkReference="eNeN1784"</v>
      </c>
      <c r="D2935" t="s">
        <v>8430</v>
      </c>
      <c r="E2935" t="s">
        <v>8431</v>
      </c>
    </row>
    <row r="2936" spans="1:5" x14ac:dyDescent="0.25">
      <c r="A2936" t="s">
        <v>8432</v>
      </c>
      <c r="B2936" t="s">
        <v>45925</v>
      </c>
      <c r="C2936" t="str">
        <f t="shared" si="45"/>
        <v xml:space="preserve"> FID="Llv1JHrjQ939pfY7" UGFLinkReference="eNeN1785"</v>
      </c>
      <c r="D2936" t="s">
        <v>8433</v>
      </c>
      <c r="E2936" t="s">
        <v>8434</v>
      </c>
    </row>
    <row r="2937" spans="1:5" x14ac:dyDescent="0.25">
      <c r="A2937" t="s">
        <v>8435</v>
      </c>
      <c r="B2937" t="s">
        <v>45926</v>
      </c>
      <c r="C2937" t="str">
        <f t="shared" si="45"/>
        <v xml:space="preserve"> FID="LmMEORbuOjBr87cp" UGFLinkReference="eNeN1786"</v>
      </c>
      <c r="D2937" t="s">
        <v>8436</v>
      </c>
      <c r="E2937" t="s">
        <v>8437</v>
      </c>
    </row>
    <row r="2938" spans="1:5" x14ac:dyDescent="0.25">
      <c r="A2938" t="s">
        <v>8438</v>
      </c>
      <c r="B2938" t="s">
        <v>45927</v>
      </c>
      <c r="C2938" t="str">
        <f t="shared" si="45"/>
        <v xml:space="preserve"> FID="LmwmuA77EJLztFYz" UGFLinkReference="eNeN1787"</v>
      </c>
      <c r="D2938" t="s">
        <v>8439</v>
      </c>
      <c r="E2938" t="s">
        <v>8440</v>
      </c>
    </row>
    <row r="2939" spans="1:5" x14ac:dyDescent="0.25">
      <c r="A2939" t="s">
        <v>8441</v>
      </c>
      <c r="B2939" t="s">
        <v>45928</v>
      </c>
      <c r="C2939" t="str">
        <f t="shared" si="45"/>
        <v xml:space="preserve"> FID="LnHwHT2hLv6Z5w9n" UGFLinkReference="eNeN1788"</v>
      </c>
      <c r="D2939" t="s">
        <v>8442</v>
      </c>
      <c r="E2939" t="s">
        <v>8443</v>
      </c>
    </row>
    <row r="2940" spans="1:5" x14ac:dyDescent="0.25">
      <c r="A2940" t="s">
        <v>8444</v>
      </c>
      <c r="B2940" t="s">
        <v>45929</v>
      </c>
      <c r="C2940" t="str">
        <f t="shared" si="45"/>
        <v xml:space="preserve"> FID="LoG54v9BqeTwg8fk" UGFLinkReference="eNeN1789"</v>
      </c>
      <c r="D2940" t="s">
        <v>8445</v>
      </c>
      <c r="E2940" t="s">
        <v>8446</v>
      </c>
    </row>
    <row r="2941" spans="1:5" x14ac:dyDescent="0.25">
      <c r="A2941" t="s">
        <v>8447</v>
      </c>
      <c r="B2941" t="s">
        <v>45930</v>
      </c>
      <c r="C2941" t="str">
        <f t="shared" si="45"/>
        <v xml:space="preserve"> FID="LoXsdQMr6CdiNSDP" UGFLinkReference="eNeN1790"</v>
      </c>
      <c r="D2941" t="s">
        <v>8448</v>
      </c>
      <c r="E2941" t="s">
        <v>8449</v>
      </c>
    </row>
    <row r="2942" spans="1:5" x14ac:dyDescent="0.25">
      <c r="A2942" t="s">
        <v>8450</v>
      </c>
      <c r="B2942" t="s">
        <v>45931</v>
      </c>
      <c r="C2942" t="str">
        <f t="shared" si="45"/>
        <v xml:space="preserve"> FID="LohOXO1cWZxUxsUH" UGFLinkReference="eNeN1791"</v>
      </c>
      <c r="D2942" t="s">
        <v>8451</v>
      </c>
      <c r="E2942" t="s">
        <v>8452</v>
      </c>
    </row>
    <row r="2943" spans="1:5" x14ac:dyDescent="0.25">
      <c r="A2943" t="s">
        <v>8453</v>
      </c>
      <c r="B2943" t="s">
        <v>45932</v>
      </c>
      <c r="C2943" t="str">
        <f t="shared" si="45"/>
        <v xml:space="preserve"> FID="LpMqlpOQuaF6uTvK" UGFLinkReference="eNeN1792"</v>
      </c>
      <c r="D2943" t="s">
        <v>8454</v>
      </c>
      <c r="E2943" t="s">
        <v>8455</v>
      </c>
    </row>
    <row r="2944" spans="1:5" x14ac:dyDescent="0.25">
      <c r="A2944" t="s">
        <v>8456</v>
      </c>
      <c r="B2944" t="s">
        <v>45933</v>
      </c>
      <c r="C2944" t="str">
        <f t="shared" si="45"/>
        <v xml:space="preserve"> FID="LpvCoiOAHySD2clo" UGFLinkReference="eNeN1793"</v>
      </c>
      <c r="D2944" t="s">
        <v>8457</v>
      </c>
      <c r="E2944" t="s">
        <v>8458</v>
      </c>
    </row>
    <row r="2945" spans="1:5" x14ac:dyDescent="0.25">
      <c r="A2945" t="s">
        <v>8459</v>
      </c>
      <c r="B2945" t="s">
        <v>45934</v>
      </c>
      <c r="C2945" t="str">
        <f t="shared" ref="B2945:C3008" si="46">_xlfn.CONCAT(" FID=""",D2945,""""," UGFLinkReference=""",E2945,"""",IF(COUNTA(F2945)=1,_xlfn.CONCAT(" FIDparent=""",F2945,""""),),IF(COUNTA(G2945)=1,_xlfn.CONCAT(" UGFparent=""",G2945,""""),))</f>
        <v xml:space="preserve"> FID="Lq2PcG81HvkNhc6t" UGFLinkReference="eNeN1794"</v>
      </c>
      <c r="D2945" t="s">
        <v>8460</v>
      </c>
      <c r="E2945" t="s">
        <v>8461</v>
      </c>
    </row>
    <row r="2946" spans="1:5" x14ac:dyDescent="0.25">
      <c r="A2946" t="s">
        <v>8462</v>
      </c>
      <c r="B2946" t="s">
        <v>45935</v>
      </c>
      <c r="C2946" t="str">
        <f t="shared" si="46"/>
        <v xml:space="preserve"> FID="LqU2XH0luugwwsq1" UGFLinkReference="eNeN1795"</v>
      </c>
      <c r="D2946" t="s">
        <v>8463</v>
      </c>
      <c r="E2946" t="s">
        <v>8464</v>
      </c>
    </row>
    <row r="2947" spans="1:5" x14ac:dyDescent="0.25">
      <c r="A2947" t="s">
        <v>8465</v>
      </c>
      <c r="B2947" t="s">
        <v>45936</v>
      </c>
      <c r="C2947" t="str">
        <f t="shared" si="46"/>
        <v xml:space="preserve"> FID="LqeC4lXuilGi6Nnq" UGFLinkReference="eNeN1796"</v>
      </c>
      <c r="D2947" t="s">
        <v>8466</v>
      </c>
      <c r="E2947" t="s">
        <v>8467</v>
      </c>
    </row>
    <row r="2948" spans="1:5" x14ac:dyDescent="0.25">
      <c r="A2948" t="s">
        <v>8468</v>
      </c>
      <c r="B2948" t="s">
        <v>45937</v>
      </c>
      <c r="C2948" t="str">
        <f t="shared" si="46"/>
        <v xml:space="preserve"> FID="LqlgIHjvqF9rifpy" UGFLinkReference="eNeN1797"</v>
      </c>
      <c r="D2948" t="s">
        <v>8469</v>
      </c>
      <c r="E2948" t="s">
        <v>8470</v>
      </c>
    </row>
    <row r="2949" spans="1:5" x14ac:dyDescent="0.25">
      <c r="A2949" t="s">
        <v>8471</v>
      </c>
      <c r="B2949" t="s">
        <v>45938</v>
      </c>
      <c r="C2949" t="str">
        <f t="shared" si="46"/>
        <v xml:space="preserve"> FID="Lqnu5uC2dzZJsWYs" UGFLinkReference="eNeN1798"</v>
      </c>
      <c r="D2949" t="s">
        <v>8472</v>
      </c>
      <c r="E2949" t="s">
        <v>8473</v>
      </c>
    </row>
    <row r="2950" spans="1:5" x14ac:dyDescent="0.25">
      <c r="A2950" t="s">
        <v>8474</v>
      </c>
      <c r="B2950" t="s">
        <v>45939</v>
      </c>
      <c r="C2950" t="str">
        <f t="shared" si="46"/>
        <v xml:space="preserve"> FID="Lr8ZnlsUS31rGdlb" UGFLinkReference="eNeN1799"</v>
      </c>
      <c r="D2950" t="s">
        <v>8475</v>
      </c>
      <c r="E2950" t="s">
        <v>8476</v>
      </c>
    </row>
    <row r="2951" spans="1:5" x14ac:dyDescent="0.25">
      <c r="A2951" t="s">
        <v>8477</v>
      </c>
      <c r="B2951" t="s">
        <v>45940</v>
      </c>
      <c r="C2951" t="str">
        <f t="shared" si="46"/>
        <v xml:space="preserve"> FID="LspPO6Ld43jBuuZL" UGFLinkReference="eNeN1800"</v>
      </c>
      <c r="D2951" t="s">
        <v>8478</v>
      </c>
      <c r="E2951" t="s">
        <v>8479</v>
      </c>
    </row>
    <row r="2952" spans="1:5" x14ac:dyDescent="0.25">
      <c r="A2952" t="s">
        <v>8480</v>
      </c>
      <c r="B2952" t="s">
        <v>45941</v>
      </c>
      <c r="C2952" t="str">
        <f t="shared" si="46"/>
        <v xml:space="preserve"> FID="LtEBjZ0cU9noQrTZ" UGFLinkReference="eNeN1801"</v>
      </c>
      <c r="D2952" t="s">
        <v>8481</v>
      </c>
      <c r="E2952" t="s">
        <v>8482</v>
      </c>
    </row>
    <row r="2953" spans="1:5" x14ac:dyDescent="0.25">
      <c r="A2953" t="s">
        <v>8483</v>
      </c>
      <c r="B2953" t="s">
        <v>45942</v>
      </c>
      <c r="C2953" t="str">
        <f t="shared" si="46"/>
        <v xml:space="preserve"> FID="LtZgQKUVJCZzUn6x" UGFLinkReference="eNeN1802"</v>
      </c>
      <c r="D2953" t="s">
        <v>8484</v>
      </c>
      <c r="E2953" t="s">
        <v>8485</v>
      </c>
    </row>
    <row r="2954" spans="1:5" x14ac:dyDescent="0.25">
      <c r="A2954" t="s">
        <v>8486</v>
      </c>
      <c r="B2954" t="s">
        <v>45943</v>
      </c>
      <c r="C2954" t="str">
        <f t="shared" si="46"/>
        <v xml:space="preserve"> FID="Ltp4m8J49Dj5vYhX" UGFLinkReference="eNeN1803"</v>
      </c>
      <c r="D2954" t="s">
        <v>8487</v>
      </c>
      <c r="E2954" t="s">
        <v>8488</v>
      </c>
    </row>
    <row r="2955" spans="1:5" x14ac:dyDescent="0.25">
      <c r="A2955" t="s">
        <v>8489</v>
      </c>
      <c r="B2955" t="s">
        <v>45944</v>
      </c>
      <c r="C2955" t="str">
        <f t="shared" si="46"/>
        <v xml:space="preserve"> FID="LuXSfnivuKpOZFwt" UGFLinkReference="eNeN1804"</v>
      </c>
      <c r="D2955" t="s">
        <v>8490</v>
      </c>
      <c r="E2955" t="s">
        <v>8491</v>
      </c>
    </row>
    <row r="2956" spans="1:5" x14ac:dyDescent="0.25">
      <c r="A2956" t="s">
        <v>8492</v>
      </c>
      <c r="B2956" t="s">
        <v>45945</v>
      </c>
      <c r="C2956" t="str">
        <f t="shared" si="46"/>
        <v xml:space="preserve"> FID="LvKUYKZ6BhmImxNn" UGFLinkReference="eNeN1805"</v>
      </c>
      <c r="D2956" t="s">
        <v>8493</v>
      </c>
      <c r="E2956" t="s">
        <v>8494</v>
      </c>
    </row>
    <row r="2957" spans="1:5" x14ac:dyDescent="0.25">
      <c r="A2957" t="s">
        <v>8495</v>
      </c>
      <c r="B2957" t="s">
        <v>45946</v>
      </c>
      <c r="C2957" t="str">
        <f t="shared" si="46"/>
        <v xml:space="preserve"> FID="LvYDyhgoqlPsVYav" UGFLinkReference="eNeN1806"</v>
      </c>
      <c r="D2957" t="s">
        <v>8496</v>
      </c>
      <c r="E2957" t="s">
        <v>8497</v>
      </c>
    </row>
    <row r="2958" spans="1:5" x14ac:dyDescent="0.25">
      <c r="A2958" t="s">
        <v>8498</v>
      </c>
      <c r="B2958" t="s">
        <v>45947</v>
      </c>
      <c r="C2958" t="str">
        <f t="shared" si="46"/>
        <v xml:space="preserve"> FID="LvfoDjB4tKCDXyZc" UGFLinkReference="eNeN1807"</v>
      </c>
      <c r="D2958" t="s">
        <v>8499</v>
      </c>
      <c r="E2958" t="s">
        <v>8500</v>
      </c>
    </row>
    <row r="2959" spans="1:5" x14ac:dyDescent="0.25">
      <c r="A2959" t="s">
        <v>8501</v>
      </c>
      <c r="B2959" t="s">
        <v>45948</v>
      </c>
      <c r="C2959" t="str">
        <f t="shared" si="46"/>
        <v xml:space="preserve"> FID="LwXBWqrNtWwdddHc" UGFLinkReference="eNeN1808"</v>
      </c>
      <c r="D2959" t="s">
        <v>8502</v>
      </c>
      <c r="E2959" t="s">
        <v>8503</v>
      </c>
    </row>
    <row r="2960" spans="1:5" x14ac:dyDescent="0.25">
      <c r="A2960" t="s">
        <v>8504</v>
      </c>
      <c r="B2960" t="s">
        <v>45949</v>
      </c>
      <c r="C2960" t="str">
        <f t="shared" si="46"/>
        <v xml:space="preserve"> FID="Lx4f7WWKlTezpST5" UGFLinkReference="eNeN1809"</v>
      </c>
      <c r="D2960" t="s">
        <v>8505</v>
      </c>
      <c r="E2960" t="s">
        <v>8506</v>
      </c>
    </row>
    <row r="2961" spans="1:5" x14ac:dyDescent="0.25">
      <c r="A2961" t="s">
        <v>8507</v>
      </c>
      <c r="B2961" t="s">
        <v>45950</v>
      </c>
      <c r="C2961" t="str">
        <f t="shared" si="46"/>
        <v xml:space="preserve"> FID="LxJ3FFdzGExlY6zZ" UGFLinkReference="eNeN1810"</v>
      </c>
      <c r="D2961" t="s">
        <v>8508</v>
      </c>
      <c r="E2961" t="s">
        <v>8509</v>
      </c>
    </row>
    <row r="2962" spans="1:5" x14ac:dyDescent="0.25">
      <c r="A2962" t="s">
        <v>8510</v>
      </c>
      <c r="B2962" t="s">
        <v>45951</v>
      </c>
      <c r="C2962" t="str">
        <f t="shared" si="46"/>
        <v xml:space="preserve"> FID="LxJQ4j8vmDfU2mL9" UGFLinkReference="eNeN1811"</v>
      </c>
      <c r="D2962" t="s">
        <v>8511</v>
      </c>
      <c r="E2962" t="s">
        <v>8512</v>
      </c>
    </row>
    <row r="2963" spans="1:5" x14ac:dyDescent="0.25">
      <c r="A2963" t="s">
        <v>8513</v>
      </c>
      <c r="B2963" t="s">
        <v>45952</v>
      </c>
      <c r="C2963" t="str">
        <f t="shared" si="46"/>
        <v xml:space="preserve"> FID="LxnaiYQSLfSTQCsJ" UGFLinkReference="eNeN1812"</v>
      </c>
      <c r="D2963" t="s">
        <v>8514</v>
      </c>
      <c r="E2963" t="s">
        <v>8515</v>
      </c>
    </row>
    <row r="2964" spans="1:5" x14ac:dyDescent="0.25">
      <c r="A2964" t="s">
        <v>8516</v>
      </c>
      <c r="B2964" t="s">
        <v>45953</v>
      </c>
      <c r="C2964" t="str">
        <f t="shared" si="46"/>
        <v xml:space="preserve"> FID="Ly96mD9EUor3J2Ca" UGFLinkReference="eNeN1813"</v>
      </c>
      <c r="D2964" t="s">
        <v>8517</v>
      </c>
      <c r="E2964" t="s">
        <v>8518</v>
      </c>
    </row>
    <row r="2965" spans="1:5" x14ac:dyDescent="0.25">
      <c r="A2965" t="s">
        <v>8519</v>
      </c>
      <c r="B2965" t="s">
        <v>45954</v>
      </c>
      <c r="C2965" t="str">
        <f t="shared" si="46"/>
        <v xml:space="preserve"> FID="LyAVUKX4I7pIJMGK" UGFLinkReference="eNeN1814"</v>
      </c>
      <c r="D2965" t="s">
        <v>8520</v>
      </c>
      <c r="E2965" t="s">
        <v>8521</v>
      </c>
    </row>
    <row r="2966" spans="1:5" x14ac:dyDescent="0.25">
      <c r="A2966" t="s">
        <v>8522</v>
      </c>
      <c r="B2966" t="s">
        <v>45955</v>
      </c>
      <c r="C2966" t="str">
        <f t="shared" si="46"/>
        <v xml:space="preserve"> FID="LyirbMauj6oXZLge" UGFLinkReference="eNeN1815"</v>
      </c>
      <c r="D2966" t="s">
        <v>8523</v>
      </c>
      <c r="E2966" t="s">
        <v>8524</v>
      </c>
    </row>
    <row r="2967" spans="1:5" x14ac:dyDescent="0.25">
      <c r="A2967" t="s">
        <v>8525</v>
      </c>
      <c r="B2967" t="s">
        <v>45956</v>
      </c>
      <c r="C2967" t="str">
        <f t="shared" si="46"/>
        <v xml:space="preserve"> FID="LyuMmYg7IJrmV4VC" UGFLinkReference="eNeN1816"</v>
      </c>
      <c r="D2967" t="s">
        <v>8526</v>
      </c>
      <c r="E2967" t="s">
        <v>8527</v>
      </c>
    </row>
    <row r="2968" spans="1:5" x14ac:dyDescent="0.25">
      <c r="A2968" t="s">
        <v>8528</v>
      </c>
      <c r="B2968" t="s">
        <v>45957</v>
      </c>
      <c r="C2968" t="str">
        <f t="shared" si="46"/>
        <v xml:space="preserve"> FID="LzC4ivm8dyyWVSrk" UGFLinkReference="eNeN1817"</v>
      </c>
      <c r="D2968" t="s">
        <v>8529</v>
      </c>
      <c r="E2968" t="s">
        <v>8530</v>
      </c>
    </row>
    <row r="2969" spans="1:5" x14ac:dyDescent="0.25">
      <c r="A2969" t="s">
        <v>8531</v>
      </c>
      <c r="B2969" t="s">
        <v>45958</v>
      </c>
      <c r="C2969" t="str">
        <f t="shared" si="46"/>
        <v xml:space="preserve"> FID="LzqoKPrYpTlBJlrD" UGFLinkReference="eNeN1818"</v>
      </c>
      <c r="D2969" t="s">
        <v>8532</v>
      </c>
      <c r="E2969" t="s">
        <v>8533</v>
      </c>
    </row>
    <row r="2970" spans="1:5" x14ac:dyDescent="0.25">
      <c r="A2970" t="s">
        <v>8534</v>
      </c>
      <c r="B2970" t="s">
        <v>45959</v>
      </c>
      <c r="C2970" t="str">
        <f t="shared" si="46"/>
        <v xml:space="preserve"> FID="LzyQTjC522VxAsi9" UGFLinkReference="eNeN1819"</v>
      </c>
      <c r="D2970" t="s">
        <v>8535</v>
      </c>
      <c r="E2970" t="s">
        <v>8536</v>
      </c>
    </row>
    <row r="2971" spans="1:5" x14ac:dyDescent="0.25">
      <c r="A2971" t="s">
        <v>8537</v>
      </c>
      <c r="B2971" t="s">
        <v>45960</v>
      </c>
      <c r="C2971" t="str">
        <f t="shared" si="46"/>
        <v xml:space="preserve"> FID="M0qiANWZjk2ffqcp" UGFLinkReference="eNeN1820"</v>
      </c>
      <c r="D2971" t="s">
        <v>8538</v>
      </c>
      <c r="E2971" t="s">
        <v>8539</v>
      </c>
    </row>
    <row r="2972" spans="1:5" x14ac:dyDescent="0.25">
      <c r="A2972" t="s">
        <v>8540</v>
      </c>
      <c r="B2972" t="s">
        <v>45961</v>
      </c>
      <c r="C2972" t="str">
        <f t="shared" si="46"/>
        <v xml:space="preserve"> FID="M0yRolJYgWbY2gC2" UGFLinkReference="eNeN1821"</v>
      </c>
      <c r="D2972" t="s">
        <v>8541</v>
      </c>
      <c r="E2972" t="s">
        <v>8542</v>
      </c>
    </row>
    <row r="2973" spans="1:5" x14ac:dyDescent="0.25">
      <c r="A2973" t="s">
        <v>8543</v>
      </c>
      <c r="B2973" t="s">
        <v>45962</v>
      </c>
      <c r="C2973" t="str">
        <f t="shared" si="46"/>
        <v xml:space="preserve"> FID="M14YIaoojBbTlKCw" UGFLinkReference="eNeN1822"</v>
      </c>
      <c r="D2973" t="s">
        <v>8544</v>
      </c>
      <c r="E2973" t="s">
        <v>8545</v>
      </c>
    </row>
    <row r="2974" spans="1:5" x14ac:dyDescent="0.25">
      <c r="A2974" t="s">
        <v>8546</v>
      </c>
      <c r="B2974" t="s">
        <v>45963</v>
      </c>
      <c r="C2974" t="str">
        <f t="shared" si="46"/>
        <v xml:space="preserve"> FID="M17qW9113K1C50sw" UGFLinkReference="eNeN1823"</v>
      </c>
      <c r="D2974" t="s">
        <v>8547</v>
      </c>
      <c r="E2974" t="s">
        <v>8548</v>
      </c>
    </row>
    <row r="2975" spans="1:5" x14ac:dyDescent="0.25">
      <c r="A2975" t="s">
        <v>8549</v>
      </c>
      <c r="B2975" t="s">
        <v>45964</v>
      </c>
      <c r="C2975" t="str">
        <f t="shared" si="46"/>
        <v xml:space="preserve"> FID="M17tXKcVnkLC0rDo" UGFLinkReference="eNeN1824"</v>
      </c>
      <c r="D2975" t="s">
        <v>8550</v>
      </c>
      <c r="E2975" t="s">
        <v>8551</v>
      </c>
    </row>
    <row r="2976" spans="1:5" x14ac:dyDescent="0.25">
      <c r="A2976" t="s">
        <v>8552</v>
      </c>
      <c r="B2976" t="s">
        <v>45965</v>
      </c>
      <c r="C2976" t="str">
        <f t="shared" si="46"/>
        <v xml:space="preserve"> FID="M1VdxMqHfWWXPpFl" UGFLinkReference="eNeN1825"</v>
      </c>
      <c r="D2976" t="s">
        <v>8553</v>
      </c>
      <c r="E2976" t="s">
        <v>8554</v>
      </c>
    </row>
    <row r="2977" spans="1:5" x14ac:dyDescent="0.25">
      <c r="A2977" t="s">
        <v>8555</v>
      </c>
      <c r="B2977" t="s">
        <v>45966</v>
      </c>
      <c r="C2977" t="str">
        <f t="shared" si="46"/>
        <v xml:space="preserve"> FID="M1XqYzVgp2nNf7lm" UGFLinkReference="eNeN1826"</v>
      </c>
      <c r="D2977" t="s">
        <v>8556</v>
      </c>
      <c r="E2977" t="s">
        <v>8557</v>
      </c>
    </row>
    <row r="2978" spans="1:5" x14ac:dyDescent="0.25">
      <c r="A2978" t="s">
        <v>8558</v>
      </c>
      <c r="B2978" t="s">
        <v>45967</v>
      </c>
      <c r="C2978" t="str">
        <f t="shared" si="46"/>
        <v xml:space="preserve"> FID="M1icN42zPdbp1PQN" UGFLinkReference="eNeN1827"</v>
      </c>
      <c r="D2978" t="s">
        <v>8559</v>
      </c>
      <c r="E2978" t="s">
        <v>8560</v>
      </c>
    </row>
    <row r="2979" spans="1:5" x14ac:dyDescent="0.25">
      <c r="A2979" t="s">
        <v>8561</v>
      </c>
      <c r="B2979" t="s">
        <v>45968</v>
      </c>
      <c r="C2979" t="str">
        <f t="shared" si="46"/>
        <v xml:space="preserve"> FID="M1yrAqAImz39UHUM" UGFLinkReference="eNeN1828"</v>
      </c>
      <c r="D2979" t="s">
        <v>8562</v>
      </c>
      <c r="E2979" t="s">
        <v>8563</v>
      </c>
    </row>
    <row r="2980" spans="1:5" x14ac:dyDescent="0.25">
      <c r="A2980" t="s">
        <v>8564</v>
      </c>
      <c r="B2980" t="s">
        <v>45969</v>
      </c>
      <c r="C2980" t="str">
        <f t="shared" si="46"/>
        <v xml:space="preserve"> FID="M2NwGcLp60A739kp" UGFLinkReference="eNeN1829"</v>
      </c>
      <c r="D2980" t="s">
        <v>8565</v>
      </c>
      <c r="E2980" t="s">
        <v>8566</v>
      </c>
    </row>
    <row r="2981" spans="1:5" x14ac:dyDescent="0.25">
      <c r="A2981" t="s">
        <v>8567</v>
      </c>
      <c r="B2981" t="s">
        <v>45970</v>
      </c>
      <c r="C2981" t="str">
        <f t="shared" si="46"/>
        <v xml:space="preserve"> FID="M2ZlJesjzgGNYEl5" UGFLinkReference="eNeN1830"</v>
      </c>
      <c r="D2981" t="s">
        <v>8568</v>
      </c>
      <c r="E2981" t="s">
        <v>8569</v>
      </c>
    </row>
    <row r="2982" spans="1:5" x14ac:dyDescent="0.25">
      <c r="A2982" t="s">
        <v>8570</v>
      </c>
      <c r="B2982" t="s">
        <v>45971</v>
      </c>
      <c r="C2982" t="str">
        <f t="shared" si="46"/>
        <v xml:space="preserve"> FID="M2nhTBifIeTTfc5y" UGFLinkReference="eNeN1831"</v>
      </c>
      <c r="D2982" t="s">
        <v>8571</v>
      </c>
      <c r="E2982" t="s">
        <v>8572</v>
      </c>
    </row>
    <row r="2983" spans="1:5" x14ac:dyDescent="0.25">
      <c r="A2983" t="s">
        <v>8573</v>
      </c>
      <c r="B2983" t="s">
        <v>45972</v>
      </c>
      <c r="C2983" t="str">
        <f t="shared" si="46"/>
        <v xml:space="preserve"> FID="M392pUqaqP9RmGBS" UGFLinkReference="eNeN1832"</v>
      </c>
      <c r="D2983" t="s">
        <v>8574</v>
      </c>
      <c r="E2983" t="s">
        <v>8575</v>
      </c>
    </row>
    <row r="2984" spans="1:5" x14ac:dyDescent="0.25">
      <c r="A2984" t="s">
        <v>8576</v>
      </c>
      <c r="B2984" t="s">
        <v>45973</v>
      </c>
      <c r="C2984" t="str">
        <f t="shared" si="46"/>
        <v xml:space="preserve"> FID="M4omaeS1NKyGqIzZ" UGFLinkReference="eNeN1833"</v>
      </c>
      <c r="D2984" t="s">
        <v>8577</v>
      </c>
      <c r="E2984" t="s">
        <v>8578</v>
      </c>
    </row>
    <row r="2985" spans="1:5" x14ac:dyDescent="0.25">
      <c r="A2985" t="s">
        <v>8579</v>
      </c>
      <c r="B2985" t="s">
        <v>45974</v>
      </c>
      <c r="C2985" t="str">
        <f t="shared" si="46"/>
        <v xml:space="preserve"> FID="M5GUPN34PWaFLnKn" UGFLinkReference="eNeN1834"</v>
      </c>
      <c r="D2985" t="s">
        <v>8580</v>
      </c>
      <c r="E2985" t="s">
        <v>8581</v>
      </c>
    </row>
    <row r="2986" spans="1:5" x14ac:dyDescent="0.25">
      <c r="A2986" t="s">
        <v>8582</v>
      </c>
      <c r="B2986" t="s">
        <v>45975</v>
      </c>
      <c r="C2986" t="str">
        <f t="shared" si="46"/>
        <v xml:space="preserve"> FID="M5It4BpUFdmPiTfB" UGFLinkReference="eNeN1835"</v>
      </c>
      <c r="D2986" t="s">
        <v>8583</v>
      </c>
      <c r="E2986" t="s">
        <v>8584</v>
      </c>
    </row>
    <row r="2987" spans="1:5" x14ac:dyDescent="0.25">
      <c r="A2987" t="s">
        <v>8585</v>
      </c>
      <c r="B2987" t="s">
        <v>45976</v>
      </c>
      <c r="C2987" t="str">
        <f t="shared" si="46"/>
        <v xml:space="preserve"> FID="M76fAtURnUQQnrR2" UGFLinkReference="eNeN1836"</v>
      </c>
      <c r="D2987" t="s">
        <v>8586</v>
      </c>
      <c r="E2987" t="s">
        <v>8587</v>
      </c>
    </row>
    <row r="2988" spans="1:5" x14ac:dyDescent="0.25">
      <c r="A2988" t="s">
        <v>8588</v>
      </c>
      <c r="B2988" t="s">
        <v>45977</v>
      </c>
      <c r="C2988" t="str">
        <f t="shared" si="46"/>
        <v xml:space="preserve"> FID="M7iB0tMwCG1Ua3ju" UGFLinkReference="eNeN1837"</v>
      </c>
      <c r="D2988" t="s">
        <v>8589</v>
      </c>
      <c r="E2988" t="s">
        <v>8590</v>
      </c>
    </row>
    <row r="2989" spans="1:5" x14ac:dyDescent="0.25">
      <c r="A2989" t="s">
        <v>8591</v>
      </c>
      <c r="B2989" t="s">
        <v>45978</v>
      </c>
      <c r="C2989" t="str">
        <f t="shared" si="46"/>
        <v xml:space="preserve"> FID="M85k6Jwgwaea6RWk" UGFLinkReference="eNeN1838"</v>
      </c>
      <c r="D2989" t="s">
        <v>8592</v>
      </c>
      <c r="E2989" t="s">
        <v>8593</v>
      </c>
    </row>
    <row r="2990" spans="1:5" x14ac:dyDescent="0.25">
      <c r="A2990" t="s">
        <v>8594</v>
      </c>
      <c r="B2990" t="s">
        <v>45979</v>
      </c>
      <c r="C2990" t="str">
        <f t="shared" si="46"/>
        <v xml:space="preserve"> FID="M8DndRE5Bwp85rtq" UGFLinkReference="eNeN1839"</v>
      </c>
      <c r="D2990" t="s">
        <v>8595</v>
      </c>
      <c r="E2990" t="s">
        <v>8596</v>
      </c>
    </row>
    <row r="2991" spans="1:5" x14ac:dyDescent="0.25">
      <c r="A2991" t="s">
        <v>8597</v>
      </c>
      <c r="B2991" t="s">
        <v>45980</v>
      </c>
      <c r="C2991" t="str">
        <f t="shared" si="46"/>
        <v xml:space="preserve"> FID="M8m8OEmTXFZoK5j6" UGFLinkReference="eNeN1840"</v>
      </c>
      <c r="D2991" t="s">
        <v>8598</v>
      </c>
      <c r="E2991" t="s">
        <v>8599</v>
      </c>
    </row>
    <row r="2992" spans="1:5" x14ac:dyDescent="0.25">
      <c r="A2992" t="s">
        <v>8600</v>
      </c>
      <c r="B2992" t="s">
        <v>45981</v>
      </c>
      <c r="C2992" t="str">
        <f t="shared" si="46"/>
        <v xml:space="preserve"> FID="MAJMGDiB1RS5pW8H" UGFLinkReference="eNeN1841"</v>
      </c>
      <c r="D2992" t="s">
        <v>8601</v>
      </c>
      <c r="E2992" t="s">
        <v>8602</v>
      </c>
    </row>
    <row r="2993" spans="1:5" x14ac:dyDescent="0.25">
      <c r="A2993" t="s">
        <v>8603</v>
      </c>
      <c r="B2993" t="s">
        <v>45982</v>
      </c>
      <c r="C2993" t="str">
        <f t="shared" si="46"/>
        <v xml:space="preserve"> FID="MApybmD7GRP5lcVo" UGFLinkReference="eNeN1842"</v>
      </c>
      <c r="D2993" t="s">
        <v>8604</v>
      </c>
      <c r="E2993" t="s">
        <v>8605</v>
      </c>
    </row>
    <row r="2994" spans="1:5" x14ac:dyDescent="0.25">
      <c r="A2994" t="s">
        <v>8606</v>
      </c>
      <c r="B2994" t="s">
        <v>45983</v>
      </c>
      <c r="C2994" t="str">
        <f t="shared" si="46"/>
        <v xml:space="preserve"> FID="MBkPH0LR4LCnykfn" UGFLinkReference="eNeN1843"</v>
      </c>
      <c r="D2994" t="s">
        <v>8607</v>
      </c>
      <c r="E2994" t="s">
        <v>8608</v>
      </c>
    </row>
    <row r="2995" spans="1:5" x14ac:dyDescent="0.25">
      <c r="A2995" t="s">
        <v>8609</v>
      </c>
      <c r="B2995" t="s">
        <v>45984</v>
      </c>
      <c r="C2995" t="str">
        <f t="shared" si="46"/>
        <v xml:space="preserve"> FID="MBmciBChsS9aVGzy" UGFLinkReference="eNeN1844"</v>
      </c>
      <c r="D2995" t="s">
        <v>8610</v>
      </c>
      <c r="E2995" t="s">
        <v>8611</v>
      </c>
    </row>
    <row r="2996" spans="1:5" x14ac:dyDescent="0.25">
      <c r="A2996" t="s">
        <v>8612</v>
      </c>
      <c r="B2996" t="s">
        <v>45985</v>
      </c>
      <c r="C2996" t="str">
        <f t="shared" si="46"/>
        <v xml:space="preserve"> FID="MBqM0D3neTWApZb2" UGFLinkReference="eNeN1845"</v>
      </c>
      <c r="D2996" t="s">
        <v>8613</v>
      </c>
      <c r="E2996" t="s">
        <v>8614</v>
      </c>
    </row>
    <row r="2997" spans="1:5" x14ac:dyDescent="0.25">
      <c r="A2997" t="s">
        <v>8615</v>
      </c>
      <c r="B2997" t="s">
        <v>45986</v>
      </c>
      <c r="C2997" t="str">
        <f t="shared" si="46"/>
        <v xml:space="preserve"> FID="MD8Plxu8DyZhyK9j" UGFLinkReference="eNeN1846"</v>
      </c>
      <c r="D2997" t="s">
        <v>8616</v>
      </c>
      <c r="E2997" t="s">
        <v>8617</v>
      </c>
    </row>
    <row r="2998" spans="1:5" x14ac:dyDescent="0.25">
      <c r="A2998" t="s">
        <v>8618</v>
      </c>
      <c r="B2998" t="s">
        <v>45987</v>
      </c>
      <c r="C2998" t="str">
        <f t="shared" si="46"/>
        <v xml:space="preserve"> FID="MDCb4ZrNq3CmtlQ5" UGFLinkReference="eNeN1847"</v>
      </c>
      <c r="D2998" t="s">
        <v>8619</v>
      </c>
      <c r="E2998" t="s">
        <v>8620</v>
      </c>
    </row>
    <row r="2999" spans="1:5" x14ac:dyDescent="0.25">
      <c r="A2999" t="s">
        <v>8621</v>
      </c>
      <c r="B2999" t="s">
        <v>45988</v>
      </c>
      <c r="C2999" t="str">
        <f t="shared" si="46"/>
        <v xml:space="preserve"> FID="MDU9mlLwZYcLIURY" UGFLinkReference="eNeN1848"</v>
      </c>
      <c r="D2999" t="s">
        <v>8622</v>
      </c>
      <c r="E2999" t="s">
        <v>8623</v>
      </c>
    </row>
    <row r="3000" spans="1:5" x14ac:dyDescent="0.25">
      <c r="A3000" t="s">
        <v>8624</v>
      </c>
      <c r="B3000" t="s">
        <v>45989</v>
      </c>
      <c r="C3000" t="str">
        <f t="shared" si="46"/>
        <v xml:space="preserve"> FID="MDfb8uh4EAhM3eye" UGFLinkReference="eNeN1849"</v>
      </c>
      <c r="D3000" t="s">
        <v>8625</v>
      </c>
      <c r="E3000" t="s">
        <v>8626</v>
      </c>
    </row>
    <row r="3001" spans="1:5" x14ac:dyDescent="0.25">
      <c r="A3001" t="s">
        <v>8627</v>
      </c>
      <c r="B3001" t="s">
        <v>45990</v>
      </c>
      <c r="C3001" t="str">
        <f t="shared" si="46"/>
        <v xml:space="preserve"> FID="MEZORy8yI2genOg1" UGFLinkReference="eNeN1850"</v>
      </c>
      <c r="D3001" t="s">
        <v>8628</v>
      </c>
      <c r="E3001" t="s">
        <v>8629</v>
      </c>
    </row>
    <row r="3002" spans="1:5" x14ac:dyDescent="0.25">
      <c r="A3002" t="s">
        <v>8630</v>
      </c>
      <c r="B3002" t="s">
        <v>45991</v>
      </c>
      <c r="C3002" t="str">
        <f t="shared" si="46"/>
        <v xml:space="preserve"> FID="MEg3q6LmQaOBNzO4" UGFLinkReference="eNeN1851"</v>
      </c>
      <c r="D3002" t="s">
        <v>8631</v>
      </c>
      <c r="E3002" t="s">
        <v>8632</v>
      </c>
    </row>
    <row r="3003" spans="1:5" x14ac:dyDescent="0.25">
      <c r="A3003" t="s">
        <v>8633</v>
      </c>
      <c r="B3003" t="s">
        <v>45992</v>
      </c>
      <c r="C3003" t="str">
        <f t="shared" si="46"/>
        <v xml:space="preserve"> FID="MF3pdxVs50BLsxed" UGFLinkReference="eNeN1852"</v>
      </c>
      <c r="D3003" t="s">
        <v>8634</v>
      </c>
      <c r="E3003" t="s">
        <v>8635</v>
      </c>
    </row>
    <row r="3004" spans="1:5" x14ac:dyDescent="0.25">
      <c r="A3004" t="s">
        <v>8636</v>
      </c>
      <c r="B3004" t="s">
        <v>45993</v>
      </c>
      <c r="C3004" t="str">
        <f t="shared" si="46"/>
        <v xml:space="preserve"> FID="MFGCKqiDn11JTdWV" UGFLinkReference="eNeN1853"</v>
      </c>
      <c r="D3004" t="s">
        <v>8637</v>
      </c>
      <c r="E3004" t="s">
        <v>8638</v>
      </c>
    </row>
    <row r="3005" spans="1:5" x14ac:dyDescent="0.25">
      <c r="A3005" t="s">
        <v>8639</v>
      </c>
      <c r="B3005" t="s">
        <v>45994</v>
      </c>
      <c r="C3005" t="str">
        <f t="shared" si="46"/>
        <v xml:space="preserve"> FID="MFJD5IYbprxEi0fb" UGFLinkReference="eNeN1854"</v>
      </c>
      <c r="D3005" t="s">
        <v>8640</v>
      </c>
      <c r="E3005" t="s">
        <v>8641</v>
      </c>
    </row>
    <row r="3006" spans="1:5" x14ac:dyDescent="0.25">
      <c r="A3006" t="s">
        <v>8642</v>
      </c>
      <c r="B3006" t="s">
        <v>45995</v>
      </c>
      <c r="C3006" t="str">
        <f t="shared" si="46"/>
        <v xml:space="preserve"> FID="MFf0oEK7hpgG4ouR" UGFLinkReference="eNeN1855"</v>
      </c>
      <c r="D3006" t="s">
        <v>8643</v>
      </c>
      <c r="E3006" t="s">
        <v>8644</v>
      </c>
    </row>
    <row r="3007" spans="1:5" x14ac:dyDescent="0.25">
      <c r="A3007" t="s">
        <v>8645</v>
      </c>
      <c r="B3007" t="s">
        <v>45996</v>
      </c>
      <c r="C3007" t="str">
        <f t="shared" si="46"/>
        <v xml:space="preserve"> FID="MFfIqOuQIQDC1MDx" UGFLinkReference="eNeN1856"</v>
      </c>
      <c r="D3007" t="s">
        <v>8646</v>
      </c>
      <c r="E3007" t="s">
        <v>8647</v>
      </c>
    </row>
    <row r="3008" spans="1:5" x14ac:dyDescent="0.25">
      <c r="A3008" t="s">
        <v>8648</v>
      </c>
      <c r="B3008" t="s">
        <v>45997</v>
      </c>
      <c r="C3008" t="str">
        <f t="shared" si="46"/>
        <v xml:space="preserve"> FID="MG4x4DKz3p52a9NH" UGFLinkReference="eNeN1857"</v>
      </c>
      <c r="D3008" t="s">
        <v>8649</v>
      </c>
      <c r="E3008" t="s">
        <v>8650</v>
      </c>
    </row>
    <row r="3009" spans="1:5" x14ac:dyDescent="0.25">
      <c r="A3009" t="s">
        <v>8651</v>
      </c>
      <c r="B3009" t="s">
        <v>45998</v>
      </c>
      <c r="C3009" t="str">
        <f t="shared" ref="B3009:C3072" si="47">_xlfn.CONCAT(" FID=""",D3009,""""," UGFLinkReference=""",E3009,"""",IF(COUNTA(F3009)=1,_xlfn.CONCAT(" FIDparent=""",F3009,""""),),IF(COUNTA(G3009)=1,_xlfn.CONCAT(" UGFparent=""",G3009,""""),))</f>
        <v xml:space="preserve"> FID="MGjQIX6TJjLzKSdr" UGFLinkReference="eNeN1858"</v>
      </c>
      <c r="D3009" t="s">
        <v>8652</v>
      </c>
      <c r="E3009" t="s">
        <v>8653</v>
      </c>
    </row>
    <row r="3010" spans="1:5" x14ac:dyDescent="0.25">
      <c r="A3010" t="s">
        <v>8654</v>
      </c>
      <c r="B3010" t="s">
        <v>45999</v>
      </c>
      <c r="C3010" t="str">
        <f t="shared" si="47"/>
        <v xml:space="preserve"> FID="MGkEaPeVocfXR9q6" UGFLinkReference="eNeN1859"</v>
      </c>
      <c r="D3010" t="s">
        <v>8655</v>
      </c>
      <c r="E3010" t="s">
        <v>8656</v>
      </c>
    </row>
    <row r="3011" spans="1:5" x14ac:dyDescent="0.25">
      <c r="A3011" t="s">
        <v>8657</v>
      </c>
      <c r="B3011" t="s">
        <v>46000</v>
      </c>
      <c r="C3011" t="str">
        <f t="shared" si="47"/>
        <v xml:space="preserve"> FID="MH5JdpDJBSd37ZA3" UGFLinkReference="eNeN1860"</v>
      </c>
      <c r="D3011" t="s">
        <v>8658</v>
      </c>
      <c r="E3011" t="s">
        <v>8659</v>
      </c>
    </row>
    <row r="3012" spans="1:5" x14ac:dyDescent="0.25">
      <c r="A3012" t="s">
        <v>8660</v>
      </c>
      <c r="B3012" t="s">
        <v>46001</v>
      </c>
      <c r="C3012" t="str">
        <f t="shared" si="47"/>
        <v xml:space="preserve"> FID="MJKLf9J6aNRy2eew" UGFLinkReference="eNeN1861"</v>
      </c>
      <c r="D3012" t="s">
        <v>8661</v>
      </c>
      <c r="E3012" t="s">
        <v>8662</v>
      </c>
    </row>
    <row r="3013" spans="1:5" x14ac:dyDescent="0.25">
      <c r="A3013" t="s">
        <v>8663</v>
      </c>
      <c r="B3013" t="s">
        <v>46002</v>
      </c>
      <c r="C3013" t="str">
        <f t="shared" si="47"/>
        <v xml:space="preserve"> FID="MJShhwchbSEURFCR" UGFLinkReference="eNeN1862"</v>
      </c>
      <c r="D3013" t="s">
        <v>8664</v>
      </c>
      <c r="E3013" t="s">
        <v>8665</v>
      </c>
    </row>
    <row r="3014" spans="1:5" x14ac:dyDescent="0.25">
      <c r="A3014" t="s">
        <v>8666</v>
      </c>
      <c r="B3014" t="s">
        <v>46003</v>
      </c>
      <c r="C3014" t="str">
        <f t="shared" si="47"/>
        <v xml:space="preserve"> FID="MJYSE50UiKo34vg6" UGFLinkReference="eNeN1863"</v>
      </c>
      <c r="D3014" t="s">
        <v>8667</v>
      </c>
      <c r="E3014" t="s">
        <v>8668</v>
      </c>
    </row>
    <row r="3015" spans="1:5" x14ac:dyDescent="0.25">
      <c r="A3015" t="s">
        <v>8669</v>
      </c>
      <c r="B3015" t="s">
        <v>46004</v>
      </c>
      <c r="C3015" t="str">
        <f t="shared" si="47"/>
        <v xml:space="preserve"> FID="MKxf8EU4CnNwIFGZ" UGFLinkReference="eNeN1864"</v>
      </c>
      <c r="D3015" t="s">
        <v>8670</v>
      </c>
      <c r="E3015" t="s">
        <v>8671</v>
      </c>
    </row>
    <row r="3016" spans="1:5" x14ac:dyDescent="0.25">
      <c r="A3016" t="s">
        <v>8672</v>
      </c>
      <c r="B3016" t="s">
        <v>46005</v>
      </c>
      <c r="C3016" t="str">
        <f t="shared" si="47"/>
        <v xml:space="preserve"> FID="ML4wJwsi3zLsJuYs" UGFLinkReference="eNeN1865"</v>
      </c>
      <c r="D3016" t="s">
        <v>8673</v>
      </c>
      <c r="E3016" t="s">
        <v>8674</v>
      </c>
    </row>
    <row r="3017" spans="1:5" x14ac:dyDescent="0.25">
      <c r="A3017" t="s">
        <v>8675</v>
      </c>
      <c r="B3017" t="s">
        <v>46006</v>
      </c>
      <c r="C3017" t="str">
        <f t="shared" si="47"/>
        <v xml:space="preserve"> FID="MM9qVhOWbLw2pKYU" UGFLinkReference="eNeN1866"</v>
      </c>
      <c r="D3017" t="s">
        <v>8676</v>
      </c>
      <c r="E3017" t="s">
        <v>8677</v>
      </c>
    </row>
    <row r="3018" spans="1:5" x14ac:dyDescent="0.25">
      <c r="A3018" t="s">
        <v>8678</v>
      </c>
      <c r="B3018" t="s">
        <v>46007</v>
      </c>
      <c r="C3018" t="str">
        <f t="shared" si="47"/>
        <v xml:space="preserve"> FID="MMN1DnRJ61rMLE0Y" UGFLinkReference="eNeN1867"</v>
      </c>
      <c r="D3018" t="s">
        <v>8679</v>
      </c>
      <c r="E3018" t="s">
        <v>8680</v>
      </c>
    </row>
    <row r="3019" spans="1:5" x14ac:dyDescent="0.25">
      <c r="A3019" t="s">
        <v>8681</v>
      </c>
      <c r="B3019" t="s">
        <v>46008</v>
      </c>
      <c r="C3019" t="str">
        <f t="shared" si="47"/>
        <v xml:space="preserve"> FID="MMTmCk3zWxRC4wZZ" UGFLinkReference="eNeN1868"</v>
      </c>
      <c r="D3019" t="s">
        <v>8682</v>
      </c>
      <c r="E3019" t="s">
        <v>8683</v>
      </c>
    </row>
    <row r="3020" spans="1:5" x14ac:dyDescent="0.25">
      <c r="A3020" t="s">
        <v>8684</v>
      </c>
      <c r="B3020" t="s">
        <v>46009</v>
      </c>
      <c r="C3020" t="str">
        <f t="shared" si="47"/>
        <v xml:space="preserve"> FID="MN3dYXk9JYq1b16C" UGFLinkReference="eNeN1869"</v>
      </c>
      <c r="D3020" t="s">
        <v>8685</v>
      </c>
      <c r="E3020" t="s">
        <v>8686</v>
      </c>
    </row>
    <row r="3021" spans="1:5" x14ac:dyDescent="0.25">
      <c r="A3021" t="s">
        <v>8687</v>
      </c>
      <c r="B3021" t="s">
        <v>46010</v>
      </c>
      <c r="C3021" t="str">
        <f t="shared" si="47"/>
        <v xml:space="preserve"> FID="MNRDxqkah1ShXr3a" UGFLinkReference="eNeN1870"</v>
      </c>
      <c r="D3021" t="s">
        <v>8688</v>
      </c>
      <c r="E3021" t="s">
        <v>8689</v>
      </c>
    </row>
    <row r="3022" spans="1:5" x14ac:dyDescent="0.25">
      <c r="A3022" t="s">
        <v>8690</v>
      </c>
      <c r="B3022" t="s">
        <v>46011</v>
      </c>
      <c r="C3022" t="str">
        <f t="shared" si="47"/>
        <v xml:space="preserve"> FID="MO42bRCL3GZ6sOgq" UGFLinkReference="eNeN1871"</v>
      </c>
      <c r="D3022" t="s">
        <v>8691</v>
      </c>
      <c r="E3022" t="s">
        <v>8692</v>
      </c>
    </row>
    <row r="3023" spans="1:5" x14ac:dyDescent="0.25">
      <c r="A3023" t="s">
        <v>8693</v>
      </c>
      <c r="B3023" t="s">
        <v>46012</v>
      </c>
      <c r="C3023" t="str">
        <f t="shared" si="47"/>
        <v xml:space="preserve"> FID="MOYsHa4AI8sHMkcW" UGFLinkReference="eNeN1872"</v>
      </c>
      <c r="D3023" t="s">
        <v>8694</v>
      </c>
      <c r="E3023" t="s">
        <v>8695</v>
      </c>
    </row>
    <row r="3024" spans="1:5" x14ac:dyDescent="0.25">
      <c r="A3024" t="s">
        <v>8696</v>
      </c>
      <c r="B3024" t="s">
        <v>46013</v>
      </c>
      <c r="C3024" t="str">
        <f t="shared" si="47"/>
        <v xml:space="preserve"> FID="MOfzzfD6gZedqkZX" UGFLinkReference="eNeN1873"</v>
      </c>
      <c r="D3024" t="s">
        <v>8697</v>
      </c>
      <c r="E3024" t="s">
        <v>8698</v>
      </c>
    </row>
    <row r="3025" spans="1:5" x14ac:dyDescent="0.25">
      <c r="A3025" t="s">
        <v>8699</v>
      </c>
      <c r="B3025" t="s">
        <v>46014</v>
      </c>
      <c r="C3025" t="str">
        <f t="shared" si="47"/>
        <v xml:space="preserve"> FID="MOocmmMPN1tTe7jR" UGFLinkReference="eNeN1874"</v>
      </c>
      <c r="D3025" t="s">
        <v>8700</v>
      </c>
      <c r="E3025" t="s">
        <v>8701</v>
      </c>
    </row>
    <row r="3026" spans="1:5" x14ac:dyDescent="0.25">
      <c r="A3026" t="s">
        <v>8702</v>
      </c>
      <c r="B3026" t="s">
        <v>46015</v>
      </c>
      <c r="C3026" t="str">
        <f t="shared" si="47"/>
        <v xml:space="preserve"> FID="MPBrXiPapYIkCKMF" UGFLinkReference="eNeN1875"</v>
      </c>
      <c r="D3026" t="s">
        <v>8703</v>
      </c>
      <c r="E3026" t="s">
        <v>8704</v>
      </c>
    </row>
    <row r="3027" spans="1:5" x14ac:dyDescent="0.25">
      <c r="A3027" t="s">
        <v>8705</v>
      </c>
      <c r="B3027" t="s">
        <v>46016</v>
      </c>
      <c r="C3027" t="str">
        <f t="shared" si="47"/>
        <v xml:space="preserve"> FID="MPwMsQYiU4sf7DRT" UGFLinkReference="eNeN1876"</v>
      </c>
      <c r="D3027" t="s">
        <v>8706</v>
      </c>
      <c r="E3027" t="s">
        <v>8707</v>
      </c>
    </row>
    <row r="3028" spans="1:5" x14ac:dyDescent="0.25">
      <c r="A3028" t="s">
        <v>8708</v>
      </c>
      <c r="B3028" t="s">
        <v>46017</v>
      </c>
      <c r="C3028" t="str">
        <f t="shared" si="47"/>
        <v xml:space="preserve"> FID="MQSqrnwjQdtcKnBc" UGFLinkReference="eNeN1877"</v>
      </c>
      <c r="D3028" t="s">
        <v>8709</v>
      </c>
      <c r="E3028" t="s">
        <v>8710</v>
      </c>
    </row>
    <row r="3029" spans="1:5" x14ac:dyDescent="0.25">
      <c r="A3029" t="s">
        <v>8711</v>
      </c>
      <c r="B3029" t="s">
        <v>46018</v>
      </c>
      <c r="C3029" t="str">
        <f t="shared" si="47"/>
        <v xml:space="preserve"> FID="MQYP9g9kGxcJYFtu" UGFLinkReference="eNeN1878"</v>
      </c>
      <c r="D3029" t="s">
        <v>8712</v>
      </c>
      <c r="E3029" t="s">
        <v>8713</v>
      </c>
    </row>
    <row r="3030" spans="1:5" x14ac:dyDescent="0.25">
      <c r="A3030" t="s">
        <v>8714</v>
      </c>
      <c r="B3030" t="s">
        <v>46019</v>
      </c>
      <c r="C3030" t="str">
        <f t="shared" si="47"/>
        <v xml:space="preserve"> FID="MQlj1rUm37JCAlBv" UGFLinkReference="eNeN1879"</v>
      </c>
      <c r="D3030" t="s">
        <v>8715</v>
      </c>
      <c r="E3030" t="s">
        <v>8716</v>
      </c>
    </row>
    <row r="3031" spans="1:5" x14ac:dyDescent="0.25">
      <c r="A3031" t="s">
        <v>8717</v>
      </c>
      <c r="B3031" t="s">
        <v>46020</v>
      </c>
      <c r="C3031" t="str">
        <f t="shared" si="47"/>
        <v xml:space="preserve"> FID="MQyANtfGjL4T2ieE" UGFLinkReference="eNeN1880"</v>
      </c>
      <c r="D3031" t="s">
        <v>8718</v>
      </c>
      <c r="E3031" t="s">
        <v>8719</v>
      </c>
    </row>
    <row r="3032" spans="1:5" x14ac:dyDescent="0.25">
      <c r="A3032" t="s">
        <v>8720</v>
      </c>
      <c r="B3032" t="s">
        <v>46021</v>
      </c>
      <c r="C3032" t="str">
        <f t="shared" si="47"/>
        <v xml:space="preserve"> FID="MR3xMlp5ksZM7fL8" UGFLinkReference="eNeN1881"</v>
      </c>
      <c r="D3032" t="s">
        <v>8721</v>
      </c>
      <c r="E3032" t="s">
        <v>8722</v>
      </c>
    </row>
    <row r="3033" spans="1:5" x14ac:dyDescent="0.25">
      <c r="A3033" t="s">
        <v>8723</v>
      </c>
      <c r="B3033" t="s">
        <v>46022</v>
      </c>
      <c r="C3033" t="str">
        <f t="shared" si="47"/>
        <v xml:space="preserve"> FID="MRXWgRuRjU9QAAac" UGFLinkReference="eNeN1882"</v>
      </c>
      <c r="D3033" t="s">
        <v>8724</v>
      </c>
      <c r="E3033" t="s">
        <v>8725</v>
      </c>
    </row>
    <row r="3034" spans="1:5" x14ac:dyDescent="0.25">
      <c r="A3034" t="s">
        <v>8726</v>
      </c>
      <c r="B3034" t="s">
        <v>46023</v>
      </c>
      <c r="C3034" t="str">
        <f t="shared" si="47"/>
        <v xml:space="preserve"> FID="MSZiA6mEiau62PQa" UGFLinkReference="eNeN1883"</v>
      </c>
      <c r="D3034" t="s">
        <v>8727</v>
      </c>
      <c r="E3034" t="s">
        <v>8728</v>
      </c>
    </row>
    <row r="3035" spans="1:5" x14ac:dyDescent="0.25">
      <c r="A3035" t="s">
        <v>8729</v>
      </c>
      <c r="B3035" t="s">
        <v>46024</v>
      </c>
      <c r="C3035" t="str">
        <f t="shared" si="47"/>
        <v xml:space="preserve"> FID="MSb3ez6tyMVWEV3H" UGFLinkReference="eNeN1884"</v>
      </c>
      <c r="D3035" t="s">
        <v>8730</v>
      </c>
      <c r="E3035" t="s">
        <v>8731</v>
      </c>
    </row>
    <row r="3036" spans="1:5" x14ac:dyDescent="0.25">
      <c r="A3036" t="s">
        <v>8732</v>
      </c>
      <c r="B3036" t="s">
        <v>46025</v>
      </c>
      <c r="C3036" t="str">
        <f t="shared" si="47"/>
        <v xml:space="preserve"> FID="MSfeRhkZFPW5mVez" UGFLinkReference="eNeN1885"</v>
      </c>
      <c r="D3036" t="s">
        <v>8733</v>
      </c>
      <c r="E3036" t="s">
        <v>8734</v>
      </c>
    </row>
    <row r="3037" spans="1:5" x14ac:dyDescent="0.25">
      <c r="A3037" t="s">
        <v>8735</v>
      </c>
      <c r="B3037" t="s">
        <v>46026</v>
      </c>
      <c r="C3037" t="str">
        <f t="shared" si="47"/>
        <v xml:space="preserve"> FID="MTKXzCTAHnNq490u" UGFLinkReference="eNeN1886"</v>
      </c>
      <c r="D3037" t="s">
        <v>8736</v>
      </c>
      <c r="E3037" t="s">
        <v>8737</v>
      </c>
    </row>
    <row r="3038" spans="1:5" x14ac:dyDescent="0.25">
      <c r="A3038" t="s">
        <v>8738</v>
      </c>
      <c r="B3038" t="s">
        <v>46027</v>
      </c>
      <c r="C3038" t="str">
        <f t="shared" si="47"/>
        <v xml:space="preserve"> FID="MTpYHcXHEvXp1rSk" UGFLinkReference="eNeN1887"</v>
      </c>
      <c r="D3038" t="s">
        <v>8739</v>
      </c>
      <c r="E3038" t="s">
        <v>8740</v>
      </c>
    </row>
    <row r="3039" spans="1:5" x14ac:dyDescent="0.25">
      <c r="A3039" t="s">
        <v>8741</v>
      </c>
      <c r="B3039" t="s">
        <v>46028</v>
      </c>
      <c r="C3039" t="str">
        <f t="shared" si="47"/>
        <v xml:space="preserve"> FID="MTqrOzSKBaNr8mRT" UGFLinkReference="eNeN1888"</v>
      </c>
      <c r="D3039" t="s">
        <v>8742</v>
      </c>
      <c r="E3039" t="s">
        <v>8743</v>
      </c>
    </row>
    <row r="3040" spans="1:5" x14ac:dyDescent="0.25">
      <c r="A3040" t="s">
        <v>8744</v>
      </c>
      <c r="B3040" t="s">
        <v>46029</v>
      </c>
      <c r="C3040" t="str">
        <f t="shared" si="47"/>
        <v xml:space="preserve"> FID="MU1xIh6oGB8VcAXD" UGFLinkReference="eNeN1889"</v>
      </c>
      <c r="D3040" t="s">
        <v>8745</v>
      </c>
      <c r="E3040" t="s">
        <v>8746</v>
      </c>
    </row>
    <row r="3041" spans="1:5" x14ac:dyDescent="0.25">
      <c r="A3041" t="s">
        <v>8747</v>
      </c>
      <c r="B3041" t="s">
        <v>46030</v>
      </c>
      <c r="C3041" t="str">
        <f t="shared" si="47"/>
        <v xml:space="preserve"> FID="MU1ycaX24Qmd6QB7" UGFLinkReference="eNeN1890"</v>
      </c>
      <c r="D3041" t="s">
        <v>8748</v>
      </c>
      <c r="E3041" t="s">
        <v>8749</v>
      </c>
    </row>
    <row r="3042" spans="1:5" x14ac:dyDescent="0.25">
      <c r="A3042" t="s">
        <v>8750</v>
      </c>
      <c r="B3042" t="s">
        <v>46031</v>
      </c>
      <c r="C3042" t="str">
        <f t="shared" si="47"/>
        <v xml:space="preserve"> FID="MU4N8cf6gJsVqAbP" UGFLinkReference="eNeN1891"</v>
      </c>
      <c r="D3042" t="s">
        <v>8751</v>
      </c>
      <c r="E3042" t="s">
        <v>8752</v>
      </c>
    </row>
    <row r="3043" spans="1:5" x14ac:dyDescent="0.25">
      <c r="A3043" t="s">
        <v>8753</v>
      </c>
      <c r="B3043" t="s">
        <v>46032</v>
      </c>
      <c r="C3043" t="str">
        <f t="shared" si="47"/>
        <v xml:space="preserve"> FID="MUJ1datD7AddwFu2" UGFLinkReference="eNeN1892"</v>
      </c>
      <c r="D3043" t="s">
        <v>8754</v>
      </c>
      <c r="E3043" t="s">
        <v>8755</v>
      </c>
    </row>
    <row r="3044" spans="1:5" x14ac:dyDescent="0.25">
      <c r="A3044" t="s">
        <v>8756</v>
      </c>
      <c r="B3044" t="s">
        <v>46033</v>
      </c>
      <c r="C3044" t="str">
        <f t="shared" si="47"/>
        <v xml:space="preserve"> FID="MUWchvkBZcIVryFA" UGFLinkReference="eNeN1893"</v>
      </c>
      <c r="D3044" t="s">
        <v>8757</v>
      </c>
      <c r="E3044" t="s">
        <v>8758</v>
      </c>
    </row>
    <row r="3045" spans="1:5" x14ac:dyDescent="0.25">
      <c r="A3045" t="s">
        <v>8759</v>
      </c>
      <c r="B3045" t="s">
        <v>46034</v>
      </c>
      <c r="C3045" t="str">
        <f t="shared" si="47"/>
        <v xml:space="preserve"> FID="MUct6oGf530W3mSw" UGFLinkReference="eNeN1894"</v>
      </c>
      <c r="D3045" t="s">
        <v>8760</v>
      </c>
      <c r="E3045" t="s">
        <v>8761</v>
      </c>
    </row>
    <row r="3046" spans="1:5" x14ac:dyDescent="0.25">
      <c r="A3046" t="s">
        <v>8762</v>
      </c>
      <c r="B3046" t="s">
        <v>46035</v>
      </c>
      <c r="C3046" t="str">
        <f t="shared" si="47"/>
        <v xml:space="preserve"> FID="MV7bbNng83ztky0K" UGFLinkReference="eNeN1895"</v>
      </c>
      <c r="D3046" t="s">
        <v>8763</v>
      </c>
      <c r="E3046" t="s">
        <v>8764</v>
      </c>
    </row>
    <row r="3047" spans="1:5" x14ac:dyDescent="0.25">
      <c r="A3047" t="s">
        <v>8765</v>
      </c>
      <c r="B3047" t="s">
        <v>46036</v>
      </c>
      <c r="C3047" t="str">
        <f t="shared" si="47"/>
        <v xml:space="preserve"> FID="MVKvltMJkH0QZBrD" UGFLinkReference="eNeN1896"</v>
      </c>
      <c r="D3047" t="s">
        <v>8766</v>
      </c>
      <c r="E3047" t="s">
        <v>8767</v>
      </c>
    </row>
    <row r="3048" spans="1:5" x14ac:dyDescent="0.25">
      <c r="A3048" t="s">
        <v>8768</v>
      </c>
      <c r="B3048" t="s">
        <v>46037</v>
      </c>
      <c r="C3048" t="str">
        <f t="shared" si="47"/>
        <v xml:space="preserve"> FID="MW2KpPJFpMF3Xv4j" UGFLinkReference="eNeN1897"</v>
      </c>
      <c r="D3048" t="s">
        <v>8769</v>
      </c>
      <c r="E3048" t="s">
        <v>8770</v>
      </c>
    </row>
    <row r="3049" spans="1:5" x14ac:dyDescent="0.25">
      <c r="A3049" t="s">
        <v>8771</v>
      </c>
      <c r="B3049" t="s">
        <v>46038</v>
      </c>
      <c r="C3049" t="str">
        <f t="shared" si="47"/>
        <v xml:space="preserve"> FID="MWAezrSjn1PccMjy" UGFLinkReference="eNeN1898"</v>
      </c>
      <c r="D3049" t="s">
        <v>8772</v>
      </c>
      <c r="E3049" t="s">
        <v>8773</v>
      </c>
    </row>
    <row r="3050" spans="1:5" x14ac:dyDescent="0.25">
      <c r="A3050" t="s">
        <v>8774</v>
      </c>
      <c r="B3050" t="s">
        <v>46039</v>
      </c>
      <c r="C3050" t="str">
        <f t="shared" si="47"/>
        <v xml:space="preserve"> FID="MWQBbGr6DhVovDGJ" UGFLinkReference="eNeN1899"</v>
      </c>
      <c r="D3050" t="s">
        <v>8775</v>
      </c>
      <c r="E3050" t="s">
        <v>8776</v>
      </c>
    </row>
    <row r="3051" spans="1:5" x14ac:dyDescent="0.25">
      <c r="A3051" t="s">
        <v>8777</v>
      </c>
      <c r="B3051" t="s">
        <v>46040</v>
      </c>
      <c r="C3051" t="str">
        <f t="shared" si="47"/>
        <v xml:space="preserve"> FID="MXipr73z2dFgbuWO" UGFLinkReference="eNeN1900"</v>
      </c>
      <c r="D3051" t="s">
        <v>8778</v>
      </c>
      <c r="E3051" t="s">
        <v>8779</v>
      </c>
    </row>
    <row r="3052" spans="1:5" x14ac:dyDescent="0.25">
      <c r="A3052" t="s">
        <v>8780</v>
      </c>
      <c r="B3052" t="s">
        <v>46041</v>
      </c>
      <c r="C3052" t="str">
        <f t="shared" si="47"/>
        <v xml:space="preserve"> FID="MXt6ZzTWiFn6u4F6" UGFLinkReference="eNeN1901"</v>
      </c>
      <c r="D3052" t="s">
        <v>8781</v>
      </c>
      <c r="E3052" t="s">
        <v>8782</v>
      </c>
    </row>
    <row r="3053" spans="1:5" x14ac:dyDescent="0.25">
      <c r="A3053" t="s">
        <v>8783</v>
      </c>
      <c r="B3053" t="s">
        <v>46042</v>
      </c>
      <c r="C3053" t="str">
        <f t="shared" si="47"/>
        <v xml:space="preserve"> FID="MXwWUjs5ZA3GjR6l" UGFLinkReference="eNeN1902"</v>
      </c>
      <c r="D3053" t="s">
        <v>8784</v>
      </c>
      <c r="E3053" t="s">
        <v>8785</v>
      </c>
    </row>
    <row r="3054" spans="1:5" x14ac:dyDescent="0.25">
      <c r="A3054" t="s">
        <v>8786</v>
      </c>
      <c r="B3054" t="s">
        <v>46043</v>
      </c>
      <c r="C3054" t="str">
        <f t="shared" si="47"/>
        <v xml:space="preserve"> FID="MYaoYG85HZh9foaz" UGFLinkReference="eNeN1903"</v>
      </c>
      <c r="D3054" t="s">
        <v>8787</v>
      </c>
      <c r="E3054" t="s">
        <v>8788</v>
      </c>
    </row>
    <row r="3055" spans="1:5" x14ac:dyDescent="0.25">
      <c r="A3055" t="s">
        <v>8789</v>
      </c>
      <c r="B3055" t="s">
        <v>46044</v>
      </c>
      <c r="C3055" t="str">
        <f t="shared" si="47"/>
        <v xml:space="preserve"> FID="MZ0KLubkEni1HXMg" UGFLinkReference="eNeN1904"</v>
      </c>
      <c r="D3055" t="s">
        <v>8790</v>
      </c>
      <c r="E3055" t="s">
        <v>8791</v>
      </c>
    </row>
    <row r="3056" spans="1:5" x14ac:dyDescent="0.25">
      <c r="A3056" t="s">
        <v>8792</v>
      </c>
      <c r="B3056" t="s">
        <v>46045</v>
      </c>
      <c r="C3056" t="str">
        <f t="shared" si="47"/>
        <v xml:space="preserve"> FID="MZ2x49JewE86fbCz" UGFLinkReference="eNeN1905"</v>
      </c>
      <c r="D3056" t="s">
        <v>8793</v>
      </c>
      <c r="E3056" t="s">
        <v>8794</v>
      </c>
    </row>
    <row r="3057" spans="1:5" x14ac:dyDescent="0.25">
      <c r="A3057" t="s">
        <v>8795</v>
      </c>
      <c r="B3057" t="s">
        <v>46046</v>
      </c>
      <c r="C3057" t="str">
        <f t="shared" si="47"/>
        <v xml:space="preserve"> FID="MZdy2LlhfZKBUUsI" UGFLinkReference="eNeN1906"</v>
      </c>
      <c r="D3057" t="s">
        <v>8796</v>
      </c>
      <c r="E3057" t="s">
        <v>8797</v>
      </c>
    </row>
    <row r="3058" spans="1:5" x14ac:dyDescent="0.25">
      <c r="A3058" t="s">
        <v>8798</v>
      </c>
      <c r="B3058" t="s">
        <v>46047</v>
      </c>
      <c r="C3058" t="str">
        <f t="shared" si="47"/>
        <v xml:space="preserve"> FID="MaHny7K8tgTIq2CY" UGFLinkReference="eNeN1907"</v>
      </c>
      <c r="D3058" t="s">
        <v>8799</v>
      </c>
      <c r="E3058" t="s">
        <v>8800</v>
      </c>
    </row>
    <row r="3059" spans="1:5" x14ac:dyDescent="0.25">
      <c r="A3059" t="s">
        <v>8801</v>
      </c>
      <c r="B3059" t="s">
        <v>46048</v>
      </c>
      <c r="C3059" t="str">
        <f t="shared" si="47"/>
        <v xml:space="preserve"> FID="MaOXDyfM9p25QRGy" UGFLinkReference="eNeN1908"</v>
      </c>
      <c r="D3059" t="s">
        <v>8802</v>
      </c>
      <c r="E3059" t="s">
        <v>8803</v>
      </c>
    </row>
    <row r="3060" spans="1:5" x14ac:dyDescent="0.25">
      <c r="A3060" t="s">
        <v>8804</v>
      </c>
      <c r="B3060" t="s">
        <v>46049</v>
      </c>
      <c r="C3060" t="str">
        <f t="shared" si="47"/>
        <v xml:space="preserve"> FID="MabZ6k1rvD4egfFR" UGFLinkReference="eNeN1909"</v>
      </c>
      <c r="D3060" t="s">
        <v>8805</v>
      </c>
      <c r="E3060" t="s">
        <v>8806</v>
      </c>
    </row>
    <row r="3061" spans="1:5" x14ac:dyDescent="0.25">
      <c r="A3061" t="s">
        <v>8807</v>
      </c>
      <c r="B3061" t="s">
        <v>46050</v>
      </c>
      <c r="C3061" t="str">
        <f t="shared" si="47"/>
        <v xml:space="preserve"> FID="MajwSLAGGk05W4P2" UGFLinkReference="eNeN1910"</v>
      </c>
      <c r="D3061" t="s">
        <v>8808</v>
      </c>
      <c r="E3061" t="s">
        <v>8809</v>
      </c>
    </row>
    <row r="3062" spans="1:5" x14ac:dyDescent="0.25">
      <c r="A3062" t="s">
        <v>8810</v>
      </c>
      <c r="B3062" t="s">
        <v>46051</v>
      </c>
      <c r="C3062" t="str">
        <f t="shared" si="47"/>
        <v xml:space="preserve"> FID="MasSF2iR1BS9GLr8" UGFLinkReference="eNeN1911"</v>
      </c>
      <c r="D3062" t="s">
        <v>8811</v>
      </c>
      <c r="E3062" t="s">
        <v>8812</v>
      </c>
    </row>
    <row r="3063" spans="1:5" x14ac:dyDescent="0.25">
      <c r="A3063" t="s">
        <v>8813</v>
      </c>
      <c r="B3063" t="s">
        <v>46052</v>
      </c>
      <c r="C3063" t="str">
        <f t="shared" si="47"/>
        <v xml:space="preserve"> FID="MbAlHTjp8RNKXvh4" UGFLinkReference="eNeN1912"</v>
      </c>
      <c r="D3063" t="s">
        <v>8814</v>
      </c>
      <c r="E3063" t="s">
        <v>8815</v>
      </c>
    </row>
    <row r="3064" spans="1:5" x14ac:dyDescent="0.25">
      <c r="A3064" t="s">
        <v>8816</v>
      </c>
      <c r="B3064" t="s">
        <v>46053</v>
      </c>
      <c r="C3064" t="str">
        <f t="shared" si="47"/>
        <v xml:space="preserve"> FID="MbJgpIxNpvg5aoyp" UGFLinkReference="eNeN1913"</v>
      </c>
      <c r="D3064" t="s">
        <v>8817</v>
      </c>
      <c r="E3064" t="s">
        <v>8818</v>
      </c>
    </row>
    <row r="3065" spans="1:5" x14ac:dyDescent="0.25">
      <c r="A3065" t="s">
        <v>8819</v>
      </c>
      <c r="B3065" t="s">
        <v>46054</v>
      </c>
      <c r="C3065" t="str">
        <f t="shared" si="47"/>
        <v xml:space="preserve"> FID="MbtUCviR2WxYWljI" UGFLinkReference="eNeN1914"</v>
      </c>
      <c r="D3065" t="s">
        <v>8820</v>
      </c>
      <c r="E3065" t="s">
        <v>8821</v>
      </c>
    </row>
    <row r="3066" spans="1:5" x14ac:dyDescent="0.25">
      <c r="A3066" t="s">
        <v>8822</v>
      </c>
      <c r="B3066" t="s">
        <v>46055</v>
      </c>
      <c r="C3066" t="str">
        <f t="shared" si="47"/>
        <v xml:space="preserve"> FID="Me1JcF8TNpoXKOpy" UGFLinkReference="eNeN1915"</v>
      </c>
      <c r="D3066" t="s">
        <v>8823</v>
      </c>
      <c r="E3066" t="s">
        <v>8824</v>
      </c>
    </row>
    <row r="3067" spans="1:5" x14ac:dyDescent="0.25">
      <c r="A3067" t="s">
        <v>8825</v>
      </c>
      <c r="B3067" t="s">
        <v>46056</v>
      </c>
      <c r="C3067" t="str">
        <f t="shared" si="47"/>
        <v xml:space="preserve"> FID="MeXMzOhN0Gi6Oadp" UGFLinkReference="eNeN1916"</v>
      </c>
      <c r="D3067" t="s">
        <v>8826</v>
      </c>
      <c r="E3067" t="s">
        <v>8827</v>
      </c>
    </row>
    <row r="3068" spans="1:5" x14ac:dyDescent="0.25">
      <c r="A3068" t="s">
        <v>8828</v>
      </c>
      <c r="B3068" t="s">
        <v>46057</v>
      </c>
      <c r="C3068" t="str">
        <f t="shared" si="47"/>
        <v xml:space="preserve"> FID="MelP2I2rwKY4FRkp" UGFLinkReference="eNeN1917"</v>
      </c>
      <c r="D3068" t="s">
        <v>8829</v>
      </c>
      <c r="E3068" t="s">
        <v>8830</v>
      </c>
    </row>
    <row r="3069" spans="1:5" x14ac:dyDescent="0.25">
      <c r="A3069" t="s">
        <v>8831</v>
      </c>
      <c r="B3069" t="s">
        <v>46058</v>
      </c>
      <c r="C3069" t="str">
        <f t="shared" si="47"/>
        <v xml:space="preserve"> FID="MemN33SdMRRpjMVl" UGFLinkReference="eNeN1918"</v>
      </c>
      <c r="D3069" t="s">
        <v>8832</v>
      </c>
      <c r="E3069" t="s">
        <v>8833</v>
      </c>
    </row>
    <row r="3070" spans="1:5" x14ac:dyDescent="0.25">
      <c r="A3070" t="s">
        <v>8834</v>
      </c>
      <c r="B3070" t="s">
        <v>46059</v>
      </c>
      <c r="C3070" t="str">
        <f t="shared" si="47"/>
        <v xml:space="preserve"> FID="MfFIhd5acmeEIlYZ" UGFLinkReference="eNeN1919"</v>
      </c>
      <c r="D3070" t="s">
        <v>8835</v>
      </c>
      <c r="E3070" t="s">
        <v>8836</v>
      </c>
    </row>
    <row r="3071" spans="1:5" x14ac:dyDescent="0.25">
      <c r="A3071" t="s">
        <v>8837</v>
      </c>
      <c r="B3071" t="s">
        <v>46060</v>
      </c>
      <c r="C3071" t="str">
        <f t="shared" si="47"/>
        <v xml:space="preserve"> FID="Mfgvw94NmWsEbrOv" UGFLinkReference="eNeN1920"</v>
      </c>
      <c r="D3071" t="s">
        <v>8838</v>
      </c>
      <c r="E3071" t="s">
        <v>8839</v>
      </c>
    </row>
    <row r="3072" spans="1:5" x14ac:dyDescent="0.25">
      <c r="A3072" t="s">
        <v>8840</v>
      </c>
      <c r="B3072" t="s">
        <v>46061</v>
      </c>
      <c r="C3072" t="str">
        <f t="shared" si="47"/>
        <v xml:space="preserve"> FID="Mg8w1bFwAaNBF5Hd" UGFLinkReference="eNeN1921"</v>
      </c>
      <c r="D3072" t="s">
        <v>8841</v>
      </c>
      <c r="E3072" t="s">
        <v>8842</v>
      </c>
    </row>
    <row r="3073" spans="1:5" x14ac:dyDescent="0.25">
      <c r="A3073" t="s">
        <v>8843</v>
      </c>
      <c r="B3073" t="s">
        <v>46062</v>
      </c>
      <c r="C3073" t="str">
        <f t="shared" ref="B3073:C3136" si="48">_xlfn.CONCAT(" FID=""",D3073,""""," UGFLinkReference=""",E3073,"""",IF(COUNTA(F3073)=1,_xlfn.CONCAT(" FIDparent=""",F3073,""""),),IF(COUNTA(G3073)=1,_xlfn.CONCAT(" UGFparent=""",G3073,""""),))</f>
        <v xml:space="preserve"> FID="MgJqE1wpgPuiibxd" UGFLinkReference="eNeN1922"</v>
      </c>
      <c r="D3073" t="s">
        <v>8844</v>
      </c>
      <c r="E3073" t="s">
        <v>8845</v>
      </c>
    </row>
    <row r="3074" spans="1:5" x14ac:dyDescent="0.25">
      <c r="A3074" t="s">
        <v>8846</v>
      </c>
      <c r="B3074" t="s">
        <v>46063</v>
      </c>
      <c r="C3074" t="str">
        <f t="shared" si="48"/>
        <v xml:space="preserve"> FID="Mgo8MaFskbAA6I8X" UGFLinkReference="eNeN1923"</v>
      </c>
      <c r="D3074" t="s">
        <v>8847</v>
      </c>
      <c r="E3074" t="s">
        <v>8848</v>
      </c>
    </row>
    <row r="3075" spans="1:5" x14ac:dyDescent="0.25">
      <c r="A3075" t="s">
        <v>8849</v>
      </c>
      <c r="B3075" t="s">
        <v>46064</v>
      </c>
      <c r="C3075" t="str">
        <f t="shared" si="48"/>
        <v xml:space="preserve"> FID="MhYENXuUN5w5yMHT" UGFLinkReference="eNeN1924"</v>
      </c>
      <c r="D3075" t="s">
        <v>8850</v>
      </c>
      <c r="E3075" t="s">
        <v>8851</v>
      </c>
    </row>
    <row r="3076" spans="1:5" x14ac:dyDescent="0.25">
      <c r="A3076" t="s">
        <v>8852</v>
      </c>
      <c r="B3076" t="s">
        <v>46065</v>
      </c>
      <c r="C3076" t="str">
        <f t="shared" si="48"/>
        <v xml:space="preserve"> FID="MhzVcg6S2FY2WvrK" UGFLinkReference="eNeN1925"</v>
      </c>
      <c r="D3076" t="s">
        <v>8853</v>
      </c>
      <c r="E3076" t="s">
        <v>8854</v>
      </c>
    </row>
    <row r="3077" spans="1:5" x14ac:dyDescent="0.25">
      <c r="A3077" t="s">
        <v>8855</v>
      </c>
      <c r="B3077" t="s">
        <v>46066</v>
      </c>
      <c r="C3077" t="str">
        <f t="shared" si="48"/>
        <v xml:space="preserve"> FID="MhzpCKlHcPR6Pzwn" UGFLinkReference="eNeN1926"</v>
      </c>
      <c r="D3077" t="s">
        <v>8856</v>
      </c>
      <c r="E3077" t="s">
        <v>8857</v>
      </c>
    </row>
    <row r="3078" spans="1:5" x14ac:dyDescent="0.25">
      <c r="A3078" t="s">
        <v>8858</v>
      </c>
      <c r="B3078" t="s">
        <v>46067</v>
      </c>
      <c r="C3078" t="str">
        <f t="shared" si="48"/>
        <v xml:space="preserve"> FID="MiJ3nzsJwDtPsup9" UGFLinkReference="eNeN1927"</v>
      </c>
      <c r="D3078" t="s">
        <v>8859</v>
      </c>
      <c r="E3078" t="s">
        <v>8860</v>
      </c>
    </row>
    <row r="3079" spans="1:5" x14ac:dyDescent="0.25">
      <c r="A3079" t="s">
        <v>8861</v>
      </c>
      <c r="B3079" t="s">
        <v>46068</v>
      </c>
      <c r="C3079" t="str">
        <f t="shared" si="48"/>
        <v xml:space="preserve"> FID="MivoLRjl0Srmm1WS" UGFLinkReference="eNeN1928"</v>
      </c>
      <c r="D3079" t="s">
        <v>8862</v>
      </c>
      <c r="E3079" t="s">
        <v>8863</v>
      </c>
    </row>
    <row r="3080" spans="1:5" x14ac:dyDescent="0.25">
      <c r="A3080" t="s">
        <v>8864</v>
      </c>
      <c r="B3080" t="s">
        <v>46069</v>
      </c>
      <c r="C3080" t="str">
        <f t="shared" si="48"/>
        <v xml:space="preserve"> FID="MjJE7rqGVciQCYai" UGFLinkReference="eNeN1929"</v>
      </c>
      <c r="D3080" t="s">
        <v>8865</v>
      </c>
      <c r="E3080" t="s">
        <v>8866</v>
      </c>
    </row>
    <row r="3081" spans="1:5" x14ac:dyDescent="0.25">
      <c r="A3081" t="s">
        <v>8867</v>
      </c>
      <c r="B3081" t="s">
        <v>46070</v>
      </c>
      <c r="C3081" t="str">
        <f t="shared" si="48"/>
        <v xml:space="preserve"> FID="Mjo1BziqxqZ5rgQo" UGFLinkReference="eNeN1930"</v>
      </c>
      <c r="D3081" t="s">
        <v>8868</v>
      </c>
      <c r="E3081" t="s">
        <v>8869</v>
      </c>
    </row>
    <row r="3082" spans="1:5" x14ac:dyDescent="0.25">
      <c r="A3082" t="s">
        <v>8870</v>
      </c>
      <c r="B3082" t="s">
        <v>46071</v>
      </c>
      <c r="C3082" t="str">
        <f t="shared" si="48"/>
        <v xml:space="preserve"> FID="Mk1SK8oXLgXSF3w8" UGFLinkReference="eNeN1931"</v>
      </c>
      <c r="D3082" t="s">
        <v>8871</v>
      </c>
      <c r="E3082" t="s">
        <v>8872</v>
      </c>
    </row>
    <row r="3083" spans="1:5" x14ac:dyDescent="0.25">
      <c r="A3083" t="s">
        <v>8873</v>
      </c>
      <c r="B3083" t="s">
        <v>46072</v>
      </c>
      <c r="C3083" t="str">
        <f t="shared" si="48"/>
        <v xml:space="preserve"> FID="MkBpNyrlw01ErlL2" UGFLinkReference="eNeN1932"</v>
      </c>
      <c r="D3083" t="s">
        <v>8874</v>
      </c>
      <c r="E3083" t="s">
        <v>8875</v>
      </c>
    </row>
    <row r="3084" spans="1:5" x14ac:dyDescent="0.25">
      <c r="A3084" t="s">
        <v>8876</v>
      </c>
      <c r="B3084" t="s">
        <v>46073</v>
      </c>
      <c r="C3084" t="str">
        <f t="shared" si="48"/>
        <v xml:space="preserve"> FID="MklAbe1MvGb79V5U" UGFLinkReference="eNeN1933"</v>
      </c>
      <c r="D3084" t="s">
        <v>8877</v>
      </c>
      <c r="E3084" t="s">
        <v>8878</v>
      </c>
    </row>
    <row r="3085" spans="1:5" x14ac:dyDescent="0.25">
      <c r="A3085" t="s">
        <v>8879</v>
      </c>
      <c r="B3085" t="s">
        <v>46074</v>
      </c>
      <c r="C3085" t="str">
        <f t="shared" si="48"/>
        <v xml:space="preserve"> FID="Ml0yXXPPL5ZC42LM" UGFLinkReference="eNeN1934"</v>
      </c>
      <c r="D3085" t="s">
        <v>8880</v>
      </c>
      <c r="E3085" t="s">
        <v>8881</v>
      </c>
    </row>
    <row r="3086" spans="1:5" x14ac:dyDescent="0.25">
      <c r="A3086" t="s">
        <v>8882</v>
      </c>
      <c r="B3086" t="s">
        <v>46075</v>
      </c>
      <c r="C3086" t="str">
        <f t="shared" si="48"/>
        <v xml:space="preserve"> FID="MloGOBMR7qikXXQ7" UGFLinkReference="eNeN1935"</v>
      </c>
      <c r="D3086" t="s">
        <v>8883</v>
      </c>
      <c r="E3086" t="s">
        <v>8884</v>
      </c>
    </row>
    <row r="3087" spans="1:5" x14ac:dyDescent="0.25">
      <c r="A3087" t="s">
        <v>8885</v>
      </c>
      <c r="B3087" t="s">
        <v>46076</v>
      </c>
      <c r="C3087" t="str">
        <f t="shared" si="48"/>
        <v xml:space="preserve"> FID="Mm5WzlmLsrWkTv0L" UGFLinkReference="eNeN1936"</v>
      </c>
      <c r="D3087" t="s">
        <v>8886</v>
      </c>
      <c r="E3087" t="s">
        <v>8887</v>
      </c>
    </row>
    <row r="3088" spans="1:5" x14ac:dyDescent="0.25">
      <c r="A3088" t="s">
        <v>8888</v>
      </c>
      <c r="B3088" t="s">
        <v>46077</v>
      </c>
      <c r="C3088" t="str">
        <f t="shared" si="48"/>
        <v xml:space="preserve"> FID="Mm90vqr6an5XOnD4" UGFLinkReference="eNeN1937"</v>
      </c>
      <c r="D3088" t="s">
        <v>8889</v>
      </c>
      <c r="E3088" t="s">
        <v>8890</v>
      </c>
    </row>
    <row r="3089" spans="1:5" x14ac:dyDescent="0.25">
      <c r="A3089" t="s">
        <v>8891</v>
      </c>
      <c r="B3089" t="s">
        <v>46078</v>
      </c>
      <c r="C3089" t="str">
        <f t="shared" si="48"/>
        <v xml:space="preserve"> FID="MmD5EZ24n2z9JCLr" UGFLinkReference="eNeN1938"</v>
      </c>
      <c r="D3089" t="s">
        <v>8892</v>
      </c>
      <c r="E3089" t="s">
        <v>8893</v>
      </c>
    </row>
    <row r="3090" spans="1:5" x14ac:dyDescent="0.25">
      <c r="A3090" t="s">
        <v>8894</v>
      </c>
      <c r="B3090" t="s">
        <v>46079</v>
      </c>
      <c r="C3090" t="str">
        <f t="shared" si="48"/>
        <v xml:space="preserve"> FID="MmVvibBPt5MM4IUl" UGFLinkReference="eNeN1939"</v>
      </c>
      <c r="D3090" t="s">
        <v>8895</v>
      </c>
      <c r="E3090" t="s">
        <v>8896</v>
      </c>
    </row>
    <row r="3091" spans="1:5" x14ac:dyDescent="0.25">
      <c r="A3091" t="s">
        <v>8897</v>
      </c>
      <c r="B3091" t="s">
        <v>46080</v>
      </c>
      <c r="C3091" t="str">
        <f t="shared" si="48"/>
        <v xml:space="preserve"> FID="Mmd5RJglL2TU9b1R" UGFLinkReference="eNeN1940"</v>
      </c>
      <c r="D3091" t="s">
        <v>8898</v>
      </c>
      <c r="E3091" t="s">
        <v>8899</v>
      </c>
    </row>
    <row r="3092" spans="1:5" x14ac:dyDescent="0.25">
      <c r="A3092" t="s">
        <v>8900</v>
      </c>
      <c r="B3092" t="s">
        <v>46081</v>
      </c>
      <c r="C3092" t="str">
        <f t="shared" si="48"/>
        <v xml:space="preserve"> FID="MmnWxx2LUjpHllBI" UGFLinkReference="eNeN1941"</v>
      </c>
      <c r="D3092" t="s">
        <v>8901</v>
      </c>
      <c r="E3092" t="s">
        <v>8902</v>
      </c>
    </row>
    <row r="3093" spans="1:5" x14ac:dyDescent="0.25">
      <c r="A3093" t="s">
        <v>8903</v>
      </c>
      <c r="B3093" t="s">
        <v>46082</v>
      </c>
      <c r="C3093" t="str">
        <f t="shared" si="48"/>
        <v xml:space="preserve"> FID="MmrYnr9ST25O38EA" UGFLinkReference="eNeN1942"</v>
      </c>
      <c r="D3093" t="s">
        <v>8904</v>
      </c>
      <c r="E3093" t="s">
        <v>8905</v>
      </c>
    </row>
    <row r="3094" spans="1:5" x14ac:dyDescent="0.25">
      <c r="A3094" t="s">
        <v>8906</v>
      </c>
      <c r="B3094" t="s">
        <v>46083</v>
      </c>
      <c r="C3094" t="str">
        <f t="shared" si="48"/>
        <v xml:space="preserve"> FID="MmtU0BjdK8d5yfT5" UGFLinkReference="eNeN1943"</v>
      </c>
      <c r="D3094" t="s">
        <v>8907</v>
      </c>
      <c r="E3094" t="s">
        <v>8908</v>
      </c>
    </row>
    <row r="3095" spans="1:5" x14ac:dyDescent="0.25">
      <c r="A3095" t="s">
        <v>8909</v>
      </c>
      <c r="B3095" t="s">
        <v>46084</v>
      </c>
      <c r="C3095" t="str">
        <f t="shared" si="48"/>
        <v xml:space="preserve"> FID="Mnovrau08EcQ6HDJ" UGFLinkReference="eNeN1944"</v>
      </c>
      <c r="D3095" t="s">
        <v>8910</v>
      </c>
      <c r="E3095" t="s">
        <v>8911</v>
      </c>
    </row>
    <row r="3096" spans="1:5" x14ac:dyDescent="0.25">
      <c r="A3096" t="s">
        <v>8912</v>
      </c>
      <c r="B3096" t="s">
        <v>46085</v>
      </c>
      <c r="C3096" t="str">
        <f t="shared" si="48"/>
        <v xml:space="preserve"> FID="MoCVqFexDzWkAYj9" UGFLinkReference="eNeN1945"</v>
      </c>
      <c r="D3096" t="s">
        <v>8913</v>
      </c>
      <c r="E3096" t="s">
        <v>8914</v>
      </c>
    </row>
    <row r="3097" spans="1:5" x14ac:dyDescent="0.25">
      <c r="A3097" t="s">
        <v>8915</v>
      </c>
      <c r="B3097" t="s">
        <v>46086</v>
      </c>
      <c r="C3097" t="str">
        <f t="shared" si="48"/>
        <v xml:space="preserve"> FID="MpNCkkO3fkdfKwps" UGFLinkReference="eNeN1946"</v>
      </c>
      <c r="D3097" t="s">
        <v>8916</v>
      </c>
      <c r="E3097" t="s">
        <v>8917</v>
      </c>
    </row>
    <row r="3098" spans="1:5" x14ac:dyDescent="0.25">
      <c r="A3098" t="s">
        <v>8918</v>
      </c>
      <c r="B3098" t="s">
        <v>46087</v>
      </c>
      <c r="C3098" t="str">
        <f t="shared" si="48"/>
        <v xml:space="preserve"> FID="MqNo8VUNxuPF0RPM" UGFLinkReference="eNeN1947"</v>
      </c>
      <c r="D3098" t="s">
        <v>8919</v>
      </c>
      <c r="E3098" t="s">
        <v>8920</v>
      </c>
    </row>
    <row r="3099" spans="1:5" x14ac:dyDescent="0.25">
      <c r="A3099" t="s">
        <v>8921</v>
      </c>
      <c r="B3099" t="s">
        <v>46088</v>
      </c>
      <c r="C3099" t="str">
        <f t="shared" si="48"/>
        <v xml:space="preserve"> FID="MqPomRD3NdjYV3Rz" UGFLinkReference="eNeN1948"</v>
      </c>
      <c r="D3099" t="s">
        <v>8922</v>
      </c>
      <c r="E3099" t="s">
        <v>8923</v>
      </c>
    </row>
    <row r="3100" spans="1:5" x14ac:dyDescent="0.25">
      <c r="A3100" t="s">
        <v>8924</v>
      </c>
      <c r="B3100" t="s">
        <v>46089</v>
      </c>
      <c r="C3100" t="str">
        <f t="shared" si="48"/>
        <v xml:space="preserve"> FID="MqhOPDdjzvQw6GIA" UGFLinkReference="eNeN1949"</v>
      </c>
      <c r="D3100" t="s">
        <v>8925</v>
      </c>
      <c r="E3100" t="s">
        <v>8926</v>
      </c>
    </row>
    <row r="3101" spans="1:5" x14ac:dyDescent="0.25">
      <c r="A3101" t="s">
        <v>8927</v>
      </c>
      <c r="B3101" t="s">
        <v>46090</v>
      </c>
      <c r="C3101" t="str">
        <f t="shared" si="48"/>
        <v xml:space="preserve"> FID="MsURDFOwppTZN489" UGFLinkReference="eNeN1950"</v>
      </c>
      <c r="D3101" t="s">
        <v>8928</v>
      </c>
      <c r="E3101" t="s">
        <v>8929</v>
      </c>
    </row>
    <row r="3102" spans="1:5" x14ac:dyDescent="0.25">
      <c r="A3102" t="s">
        <v>8930</v>
      </c>
      <c r="B3102" t="s">
        <v>46091</v>
      </c>
      <c r="C3102" t="str">
        <f t="shared" si="48"/>
        <v xml:space="preserve"> FID="MsWJw5Lmi2HQK0O4" UGFLinkReference="eNeN1951"</v>
      </c>
      <c r="D3102" t="s">
        <v>8931</v>
      </c>
      <c r="E3102" t="s">
        <v>8932</v>
      </c>
    </row>
    <row r="3103" spans="1:5" x14ac:dyDescent="0.25">
      <c r="A3103" t="s">
        <v>8933</v>
      </c>
      <c r="B3103" t="s">
        <v>46092</v>
      </c>
      <c r="C3103" t="str">
        <f t="shared" si="48"/>
        <v xml:space="preserve"> FID="MtD9vakOyr2Ymh34" UGFLinkReference="eNeN1952"</v>
      </c>
      <c r="D3103" t="s">
        <v>8934</v>
      </c>
      <c r="E3103" t="s">
        <v>8935</v>
      </c>
    </row>
    <row r="3104" spans="1:5" x14ac:dyDescent="0.25">
      <c r="A3104" t="s">
        <v>8936</v>
      </c>
      <c r="B3104" t="s">
        <v>46093</v>
      </c>
      <c r="C3104" t="str">
        <f t="shared" si="48"/>
        <v xml:space="preserve"> FID="MtW3zeavm9PFHS7D" UGFLinkReference="eNeN1953"</v>
      </c>
      <c r="D3104" t="s">
        <v>8937</v>
      </c>
      <c r="E3104" t="s">
        <v>8938</v>
      </c>
    </row>
    <row r="3105" spans="1:5" x14ac:dyDescent="0.25">
      <c r="A3105" t="s">
        <v>8939</v>
      </c>
      <c r="B3105" t="s">
        <v>46094</v>
      </c>
      <c r="C3105" t="str">
        <f t="shared" si="48"/>
        <v xml:space="preserve"> FID="MtzZxFz8WuutEkD0" UGFLinkReference="eNeN1954"</v>
      </c>
      <c r="D3105" t="s">
        <v>8940</v>
      </c>
      <c r="E3105" t="s">
        <v>8941</v>
      </c>
    </row>
    <row r="3106" spans="1:5" x14ac:dyDescent="0.25">
      <c r="A3106" t="s">
        <v>8942</v>
      </c>
      <c r="B3106" t="s">
        <v>46095</v>
      </c>
      <c r="C3106" t="str">
        <f t="shared" si="48"/>
        <v xml:space="preserve"> FID="Mu3YVTLcZ1gHM8l6" UGFLinkReference="eNeN1955"</v>
      </c>
      <c r="D3106" t="s">
        <v>8943</v>
      </c>
      <c r="E3106" t="s">
        <v>8944</v>
      </c>
    </row>
    <row r="3107" spans="1:5" x14ac:dyDescent="0.25">
      <c r="A3107" t="s">
        <v>8945</v>
      </c>
      <c r="B3107" t="s">
        <v>46096</v>
      </c>
      <c r="C3107" t="str">
        <f t="shared" si="48"/>
        <v xml:space="preserve"> FID="MuznG5bDzz5SqcIN" UGFLinkReference="eNeN1956"</v>
      </c>
      <c r="D3107" t="s">
        <v>8946</v>
      </c>
      <c r="E3107" t="s">
        <v>8947</v>
      </c>
    </row>
    <row r="3108" spans="1:5" x14ac:dyDescent="0.25">
      <c r="A3108" t="s">
        <v>8948</v>
      </c>
      <c r="B3108" t="s">
        <v>46097</v>
      </c>
      <c r="C3108" t="str">
        <f t="shared" si="48"/>
        <v xml:space="preserve"> FID="Mv5CmLHcdwQNO2Ja" UGFLinkReference="eNeN1957"</v>
      </c>
      <c r="D3108" t="s">
        <v>8949</v>
      </c>
      <c r="E3108" t="s">
        <v>8950</v>
      </c>
    </row>
    <row r="3109" spans="1:5" x14ac:dyDescent="0.25">
      <c r="A3109" t="s">
        <v>8951</v>
      </c>
      <c r="B3109" t="s">
        <v>46098</v>
      </c>
      <c r="C3109" t="str">
        <f t="shared" si="48"/>
        <v xml:space="preserve"> FID="MvK204NCjj6UbHhX" UGFLinkReference="eNeN1958"</v>
      </c>
      <c r="D3109" t="s">
        <v>8952</v>
      </c>
      <c r="E3109" t="s">
        <v>8953</v>
      </c>
    </row>
    <row r="3110" spans="1:5" x14ac:dyDescent="0.25">
      <c r="A3110" t="s">
        <v>8954</v>
      </c>
      <c r="B3110" t="s">
        <v>46099</v>
      </c>
      <c r="C3110" t="str">
        <f t="shared" si="48"/>
        <v xml:space="preserve"> FID="MvnamM4iak0XKEzP" UGFLinkReference="eNeN1959"</v>
      </c>
      <c r="D3110" t="s">
        <v>8955</v>
      </c>
      <c r="E3110" t="s">
        <v>8956</v>
      </c>
    </row>
    <row r="3111" spans="1:5" x14ac:dyDescent="0.25">
      <c r="A3111" t="s">
        <v>8957</v>
      </c>
      <c r="B3111" t="s">
        <v>46100</v>
      </c>
      <c r="C3111" t="str">
        <f t="shared" si="48"/>
        <v xml:space="preserve"> FID="MvuKWSJb2aGmmRhg" UGFLinkReference="eNeN1960"</v>
      </c>
      <c r="D3111" t="s">
        <v>8958</v>
      </c>
      <c r="E3111" t="s">
        <v>8959</v>
      </c>
    </row>
    <row r="3112" spans="1:5" x14ac:dyDescent="0.25">
      <c r="A3112" t="s">
        <v>8960</v>
      </c>
      <c r="B3112" t="s">
        <v>46101</v>
      </c>
      <c r="C3112" t="str">
        <f t="shared" si="48"/>
        <v xml:space="preserve"> FID="MwHMd0NiQPXXLWtF" UGFLinkReference="eNeN1961"</v>
      </c>
      <c r="D3112" t="s">
        <v>8961</v>
      </c>
      <c r="E3112" t="s">
        <v>8962</v>
      </c>
    </row>
    <row r="3113" spans="1:5" x14ac:dyDescent="0.25">
      <c r="A3113" t="s">
        <v>8963</v>
      </c>
      <c r="B3113" t="s">
        <v>46102</v>
      </c>
      <c r="C3113" t="str">
        <f t="shared" si="48"/>
        <v xml:space="preserve"> FID="MwgfFfd7ypRbeCTu" UGFLinkReference="eNeN1962"</v>
      </c>
      <c r="D3113" t="s">
        <v>8964</v>
      </c>
      <c r="E3113" t="s">
        <v>8965</v>
      </c>
    </row>
    <row r="3114" spans="1:5" x14ac:dyDescent="0.25">
      <c r="A3114" t="s">
        <v>8966</v>
      </c>
      <c r="B3114" t="s">
        <v>46103</v>
      </c>
      <c r="C3114" t="str">
        <f t="shared" si="48"/>
        <v xml:space="preserve"> FID="Mx8ZodufvjyRITeM" UGFLinkReference="eNeN1963"</v>
      </c>
      <c r="D3114" t="s">
        <v>8967</v>
      </c>
      <c r="E3114" t="s">
        <v>8968</v>
      </c>
    </row>
    <row r="3115" spans="1:5" x14ac:dyDescent="0.25">
      <c r="A3115" t="s">
        <v>8969</v>
      </c>
      <c r="B3115" t="s">
        <v>46104</v>
      </c>
      <c r="C3115" t="str">
        <f t="shared" si="48"/>
        <v xml:space="preserve"> FID="MxE5gPngRMxsBIUq" UGFLinkReference="eNeN1964"</v>
      </c>
      <c r="D3115" t="s">
        <v>8970</v>
      </c>
      <c r="E3115" t="s">
        <v>8971</v>
      </c>
    </row>
    <row r="3116" spans="1:5" x14ac:dyDescent="0.25">
      <c r="A3116" t="s">
        <v>8972</v>
      </c>
      <c r="B3116" t="s">
        <v>46105</v>
      </c>
      <c r="C3116" t="str">
        <f t="shared" si="48"/>
        <v xml:space="preserve"> FID="MxlGsrJcLkcPaOiB" UGFLinkReference="eNeN1965"</v>
      </c>
      <c r="D3116" t="s">
        <v>8973</v>
      </c>
      <c r="E3116" t="s">
        <v>8974</v>
      </c>
    </row>
    <row r="3117" spans="1:5" x14ac:dyDescent="0.25">
      <c r="A3117" t="s">
        <v>8975</v>
      </c>
      <c r="B3117" t="s">
        <v>46106</v>
      </c>
      <c r="C3117" t="str">
        <f t="shared" si="48"/>
        <v xml:space="preserve"> FID="MxoHHZlzsag5VdDk" UGFLinkReference="eNeN1966"</v>
      </c>
      <c r="D3117" t="s">
        <v>8976</v>
      </c>
      <c r="E3117" t="s">
        <v>8977</v>
      </c>
    </row>
    <row r="3118" spans="1:5" x14ac:dyDescent="0.25">
      <c r="A3118" t="s">
        <v>8978</v>
      </c>
      <c r="B3118" t="s">
        <v>46107</v>
      </c>
      <c r="C3118" t="str">
        <f t="shared" si="48"/>
        <v xml:space="preserve"> FID="Mxu3CEGQvsUmfdBO" UGFLinkReference="eNeN1967"</v>
      </c>
      <c r="D3118" t="s">
        <v>8979</v>
      </c>
      <c r="E3118" t="s">
        <v>8980</v>
      </c>
    </row>
    <row r="3119" spans="1:5" x14ac:dyDescent="0.25">
      <c r="A3119" t="s">
        <v>8981</v>
      </c>
      <c r="B3119" t="s">
        <v>46108</v>
      </c>
      <c r="C3119" t="str">
        <f t="shared" si="48"/>
        <v xml:space="preserve"> FID="MyLj7amEvlxW2neB" UGFLinkReference="eNeN1968"</v>
      </c>
      <c r="D3119" t="s">
        <v>8982</v>
      </c>
      <c r="E3119" t="s">
        <v>8983</v>
      </c>
    </row>
    <row r="3120" spans="1:5" x14ac:dyDescent="0.25">
      <c r="A3120" t="s">
        <v>8984</v>
      </c>
      <c r="B3120" t="s">
        <v>46109</v>
      </c>
      <c r="C3120" t="str">
        <f t="shared" si="48"/>
        <v xml:space="preserve"> FID="MyVgxnEOjebEaaj2" UGFLinkReference="eNeN1969"</v>
      </c>
      <c r="D3120" t="s">
        <v>8985</v>
      </c>
      <c r="E3120" t="s">
        <v>8986</v>
      </c>
    </row>
    <row r="3121" spans="1:5" x14ac:dyDescent="0.25">
      <c r="A3121" t="s">
        <v>8987</v>
      </c>
      <c r="B3121" t="s">
        <v>46110</v>
      </c>
      <c r="C3121" t="str">
        <f t="shared" si="48"/>
        <v xml:space="preserve"> FID="MyaSjN8rpn7M2ejw" UGFLinkReference="eNeN1970"</v>
      </c>
      <c r="D3121" t="s">
        <v>8988</v>
      </c>
      <c r="E3121" t="s">
        <v>8989</v>
      </c>
    </row>
    <row r="3122" spans="1:5" x14ac:dyDescent="0.25">
      <c r="A3122" t="s">
        <v>8990</v>
      </c>
      <c r="B3122" t="s">
        <v>46111</v>
      </c>
      <c r="C3122" t="str">
        <f t="shared" si="48"/>
        <v xml:space="preserve"> FID="MyeNeOhWcDTHLcX3" UGFLinkReference="eNeN1971"</v>
      </c>
      <c r="D3122" t="s">
        <v>8991</v>
      </c>
      <c r="E3122" t="s">
        <v>8992</v>
      </c>
    </row>
    <row r="3123" spans="1:5" x14ac:dyDescent="0.25">
      <c r="A3123" t="s">
        <v>8993</v>
      </c>
      <c r="B3123" t="s">
        <v>46112</v>
      </c>
      <c r="C3123" t="str">
        <f t="shared" si="48"/>
        <v xml:space="preserve"> FID="MzTpTbOnw8Yw9azk" UGFLinkReference="eNeN1972"</v>
      </c>
      <c r="D3123" t="s">
        <v>8994</v>
      </c>
      <c r="E3123" t="s">
        <v>8995</v>
      </c>
    </row>
    <row r="3124" spans="1:5" x14ac:dyDescent="0.25">
      <c r="A3124" t="s">
        <v>8996</v>
      </c>
      <c r="B3124" t="s">
        <v>46113</v>
      </c>
      <c r="C3124" t="str">
        <f t="shared" si="48"/>
        <v xml:space="preserve"> FID="Mzc9eBONORsD2o5O" UGFLinkReference="eNeN1973"</v>
      </c>
      <c r="D3124" t="s">
        <v>8997</v>
      </c>
      <c r="E3124" t="s">
        <v>8998</v>
      </c>
    </row>
    <row r="3125" spans="1:5" x14ac:dyDescent="0.25">
      <c r="A3125" t="s">
        <v>8999</v>
      </c>
      <c r="B3125" t="s">
        <v>46114</v>
      </c>
      <c r="C3125" t="str">
        <f t="shared" si="48"/>
        <v xml:space="preserve"> FID="N01Mt5cCwb6jBsua" UGFLinkReference="eNeN1974"</v>
      </c>
      <c r="D3125" t="s">
        <v>9000</v>
      </c>
      <c r="E3125" t="s">
        <v>9001</v>
      </c>
    </row>
    <row r="3126" spans="1:5" x14ac:dyDescent="0.25">
      <c r="A3126" t="s">
        <v>9002</v>
      </c>
      <c r="B3126" t="s">
        <v>46115</v>
      </c>
      <c r="C3126" t="str">
        <f t="shared" si="48"/>
        <v xml:space="preserve"> FID="N0CtA8UXd3ASVsN0" UGFLinkReference="eNeN1975"</v>
      </c>
      <c r="D3126" t="s">
        <v>9003</v>
      </c>
      <c r="E3126" t="s">
        <v>9004</v>
      </c>
    </row>
    <row r="3127" spans="1:5" x14ac:dyDescent="0.25">
      <c r="A3127" t="s">
        <v>9005</v>
      </c>
      <c r="B3127" t="s">
        <v>46116</v>
      </c>
      <c r="C3127" t="str">
        <f t="shared" si="48"/>
        <v xml:space="preserve"> FID="N0IGZUmJgbcvHtex" UGFLinkReference="eNeN1976"</v>
      </c>
      <c r="D3127" t="s">
        <v>9006</v>
      </c>
      <c r="E3127" t="s">
        <v>9007</v>
      </c>
    </row>
    <row r="3128" spans="1:5" x14ac:dyDescent="0.25">
      <c r="A3128" t="s">
        <v>9008</v>
      </c>
      <c r="B3128" t="s">
        <v>46117</v>
      </c>
      <c r="C3128" t="str">
        <f t="shared" si="48"/>
        <v xml:space="preserve"> FID="N19u6wBQmg0i3y5A" UGFLinkReference="eNeN1977"</v>
      </c>
      <c r="D3128" t="s">
        <v>9009</v>
      </c>
      <c r="E3128" t="s">
        <v>9010</v>
      </c>
    </row>
    <row r="3129" spans="1:5" x14ac:dyDescent="0.25">
      <c r="A3129" t="s">
        <v>9011</v>
      </c>
      <c r="B3129" t="s">
        <v>46118</v>
      </c>
      <c r="C3129" t="str">
        <f t="shared" si="48"/>
        <v xml:space="preserve"> FID="N1B9vw3kN7KmAiGK" UGFLinkReference="eNeN1978"</v>
      </c>
      <c r="D3129" t="s">
        <v>9012</v>
      </c>
      <c r="E3129" t="s">
        <v>9013</v>
      </c>
    </row>
    <row r="3130" spans="1:5" x14ac:dyDescent="0.25">
      <c r="A3130" t="s">
        <v>9014</v>
      </c>
      <c r="B3130" t="s">
        <v>46119</v>
      </c>
      <c r="C3130" t="str">
        <f t="shared" si="48"/>
        <v xml:space="preserve"> FID="N1Uk85xZZ6eCstxv" UGFLinkReference="eNeN1979"</v>
      </c>
      <c r="D3130" t="s">
        <v>9015</v>
      </c>
      <c r="E3130" t="s">
        <v>9016</v>
      </c>
    </row>
    <row r="3131" spans="1:5" x14ac:dyDescent="0.25">
      <c r="A3131" t="s">
        <v>9017</v>
      </c>
      <c r="B3131" t="s">
        <v>46120</v>
      </c>
      <c r="C3131" t="str">
        <f t="shared" si="48"/>
        <v xml:space="preserve"> FID="N2IH7pjzEujLBo3t" UGFLinkReference="eNeN1980"</v>
      </c>
      <c r="D3131" t="s">
        <v>9018</v>
      </c>
      <c r="E3131" t="s">
        <v>9019</v>
      </c>
    </row>
    <row r="3132" spans="1:5" x14ac:dyDescent="0.25">
      <c r="A3132" t="s">
        <v>9020</v>
      </c>
      <c r="B3132" t="s">
        <v>46121</v>
      </c>
      <c r="C3132" t="str">
        <f t="shared" si="48"/>
        <v xml:space="preserve"> FID="N3BLKWVUhpBw0CtD" UGFLinkReference="eNeN2021"</v>
      </c>
      <c r="D3132" t="s">
        <v>9021</v>
      </c>
      <c r="E3132" t="s">
        <v>9022</v>
      </c>
    </row>
    <row r="3133" spans="1:5" x14ac:dyDescent="0.25">
      <c r="A3133" t="s">
        <v>9023</v>
      </c>
      <c r="B3133" t="s">
        <v>46122</v>
      </c>
      <c r="C3133" t="str">
        <f t="shared" si="48"/>
        <v xml:space="preserve"> FID="N3MpqzppvwtCL3l0" UGFLinkReference="eNeN2022"</v>
      </c>
      <c r="D3133" t="s">
        <v>9024</v>
      </c>
      <c r="E3133" t="s">
        <v>9025</v>
      </c>
    </row>
    <row r="3134" spans="1:5" x14ac:dyDescent="0.25">
      <c r="A3134" t="s">
        <v>9026</v>
      </c>
      <c r="B3134" t="s">
        <v>46123</v>
      </c>
      <c r="C3134" t="str">
        <f t="shared" si="48"/>
        <v xml:space="preserve"> FID="N3iuIWsn2stEm4Wa" UGFLinkReference="eNeN2023"</v>
      </c>
      <c r="D3134" t="s">
        <v>9027</v>
      </c>
      <c r="E3134" t="s">
        <v>9028</v>
      </c>
    </row>
    <row r="3135" spans="1:5" x14ac:dyDescent="0.25">
      <c r="A3135" t="s">
        <v>9029</v>
      </c>
      <c r="B3135" t="s">
        <v>46124</v>
      </c>
      <c r="C3135" t="str">
        <f t="shared" si="48"/>
        <v xml:space="preserve"> FID="N3skwXKoDZGNkMWV" UGFLinkReference="eNeN2024"</v>
      </c>
      <c r="D3135" t="s">
        <v>9030</v>
      </c>
      <c r="E3135" t="s">
        <v>9031</v>
      </c>
    </row>
    <row r="3136" spans="1:5" x14ac:dyDescent="0.25">
      <c r="A3136" t="s">
        <v>9032</v>
      </c>
      <c r="B3136" t="s">
        <v>46125</v>
      </c>
      <c r="C3136" t="str">
        <f t="shared" si="48"/>
        <v xml:space="preserve"> FID="N3uDG8zQG7yVFPQj" UGFLinkReference="eNeN2025"</v>
      </c>
      <c r="D3136" t="s">
        <v>9033</v>
      </c>
      <c r="E3136" t="s">
        <v>9034</v>
      </c>
    </row>
    <row r="3137" spans="1:5" x14ac:dyDescent="0.25">
      <c r="A3137" t="s">
        <v>9035</v>
      </c>
      <c r="B3137" t="s">
        <v>46126</v>
      </c>
      <c r="C3137" t="str">
        <f t="shared" ref="B3137:C3200" si="49">_xlfn.CONCAT(" FID=""",D3137,""""," UGFLinkReference=""",E3137,"""",IF(COUNTA(F3137)=1,_xlfn.CONCAT(" FIDparent=""",F3137,""""),),IF(COUNTA(G3137)=1,_xlfn.CONCAT(" UGFparent=""",G3137,""""),))</f>
        <v xml:space="preserve"> FID="N41V1X89nBxL83UW" UGFLinkReference="eNeN2026"</v>
      </c>
      <c r="D3137" t="s">
        <v>9036</v>
      </c>
      <c r="E3137" t="s">
        <v>9037</v>
      </c>
    </row>
    <row r="3138" spans="1:5" x14ac:dyDescent="0.25">
      <c r="A3138" t="s">
        <v>9038</v>
      </c>
      <c r="B3138" t="s">
        <v>46127</v>
      </c>
      <c r="C3138" t="str">
        <f t="shared" si="49"/>
        <v xml:space="preserve"> FID="N4ajwNy4Mc82waao" UGFLinkReference="eNeN2027"</v>
      </c>
      <c r="D3138" t="s">
        <v>9039</v>
      </c>
      <c r="E3138" t="s">
        <v>9040</v>
      </c>
    </row>
    <row r="3139" spans="1:5" x14ac:dyDescent="0.25">
      <c r="A3139" t="s">
        <v>9041</v>
      </c>
      <c r="B3139" t="s">
        <v>46128</v>
      </c>
      <c r="C3139" t="str">
        <f t="shared" si="49"/>
        <v xml:space="preserve"> FID="N4dBPE5A9NF0CCvy" UGFLinkReference="eNeN2028"</v>
      </c>
      <c r="D3139" t="s">
        <v>9042</v>
      </c>
      <c r="E3139" t="s">
        <v>9043</v>
      </c>
    </row>
    <row r="3140" spans="1:5" x14ac:dyDescent="0.25">
      <c r="A3140" t="s">
        <v>9044</v>
      </c>
      <c r="B3140" t="s">
        <v>46129</v>
      </c>
      <c r="C3140" t="str">
        <f t="shared" si="49"/>
        <v xml:space="preserve"> FID="N4eX9sxu5U9wOsWo" UGFLinkReference="eNeN2029"</v>
      </c>
      <c r="D3140" t="s">
        <v>9045</v>
      </c>
      <c r="E3140" t="s">
        <v>9046</v>
      </c>
    </row>
    <row r="3141" spans="1:5" x14ac:dyDescent="0.25">
      <c r="A3141" t="s">
        <v>9047</v>
      </c>
      <c r="B3141" t="s">
        <v>46130</v>
      </c>
      <c r="C3141" t="str">
        <f t="shared" si="49"/>
        <v xml:space="preserve"> FID="N58oj7hAzQV6jkDX" UGFLinkReference="eNeN2030"</v>
      </c>
      <c r="D3141" t="s">
        <v>9048</v>
      </c>
      <c r="E3141" t="s">
        <v>9049</v>
      </c>
    </row>
    <row r="3142" spans="1:5" x14ac:dyDescent="0.25">
      <c r="A3142" t="s">
        <v>9050</v>
      </c>
      <c r="B3142" t="s">
        <v>46131</v>
      </c>
      <c r="C3142" t="str">
        <f t="shared" si="49"/>
        <v xml:space="preserve"> FID="N5TzjBo70Pd5eBqS" UGFLinkReference="eNeN2031"</v>
      </c>
      <c r="D3142" t="s">
        <v>9051</v>
      </c>
      <c r="E3142" t="s">
        <v>9052</v>
      </c>
    </row>
    <row r="3143" spans="1:5" x14ac:dyDescent="0.25">
      <c r="A3143" t="s">
        <v>9053</v>
      </c>
      <c r="B3143" t="s">
        <v>46132</v>
      </c>
      <c r="C3143" t="str">
        <f t="shared" si="49"/>
        <v xml:space="preserve"> FID="N5cxLD5cKwbFrld1" UGFLinkReference="eNeN2032"</v>
      </c>
      <c r="D3143" t="s">
        <v>9054</v>
      </c>
      <c r="E3143" t="s">
        <v>9055</v>
      </c>
    </row>
    <row r="3144" spans="1:5" x14ac:dyDescent="0.25">
      <c r="A3144" t="s">
        <v>9056</v>
      </c>
      <c r="B3144" t="s">
        <v>46133</v>
      </c>
      <c r="C3144" t="str">
        <f t="shared" si="49"/>
        <v xml:space="preserve"> FID="N5t1o6sGDT6yJqfj" UGFLinkReference="eNeN2033"</v>
      </c>
      <c r="D3144" t="s">
        <v>9057</v>
      </c>
      <c r="E3144" t="s">
        <v>9058</v>
      </c>
    </row>
    <row r="3145" spans="1:5" x14ac:dyDescent="0.25">
      <c r="A3145" t="s">
        <v>9059</v>
      </c>
      <c r="B3145" t="s">
        <v>46134</v>
      </c>
      <c r="C3145" t="str">
        <f t="shared" si="49"/>
        <v xml:space="preserve"> FID="N5uYIhQ7osLLFizx" UGFLinkReference="eNeN2034"</v>
      </c>
      <c r="D3145" t="s">
        <v>9060</v>
      </c>
      <c r="E3145" t="s">
        <v>9061</v>
      </c>
    </row>
    <row r="3146" spans="1:5" x14ac:dyDescent="0.25">
      <c r="A3146" t="s">
        <v>9062</v>
      </c>
      <c r="B3146" t="s">
        <v>46135</v>
      </c>
      <c r="C3146" t="str">
        <f t="shared" si="49"/>
        <v xml:space="preserve"> FID="N5w0EQ6HHTIuWhmr" UGFLinkReference="eNeN2035"</v>
      </c>
      <c r="D3146" t="s">
        <v>9063</v>
      </c>
      <c r="E3146" t="s">
        <v>9064</v>
      </c>
    </row>
    <row r="3147" spans="1:5" x14ac:dyDescent="0.25">
      <c r="A3147" t="s">
        <v>9065</v>
      </c>
      <c r="B3147" t="s">
        <v>46136</v>
      </c>
      <c r="C3147" t="str">
        <f t="shared" si="49"/>
        <v xml:space="preserve"> FID="N6FTUhqA2Id28ncB" UGFLinkReference="eNeN2036"</v>
      </c>
      <c r="D3147" t="s">
        <v>9066</v>
      </c>
      <c r="E3147" t="s">
        <v>9067</v>
      </c>
    </row>
    <row r="3148" spans="1:5" x14ac:dyDescent="0.25">
      <c r="A3148" t="s">
        <v>9068</v>
      </c>
      <c r="B3148" t="s">
        <v>46137</v>
      </c>
      <c r="C3148" t="str">
        <f t="shared" si="49"/>
        <v xml:space="preserve"> FID="N6cNzTgqkB7k7HpU" UGFLinkReference="eNeN2037"</v>
      </c>
      <c r="D3148" t="s">
        <v>9069</v>
      </c>
      <c r="E3148" t="s">
        <v>9070</v>
      </c>
    </row>
    <row r="3149" spans="1:5" x14ac:dyDescent="0.25">
      <c r="A3149" t="s">
        <v>9071</v>
      </c>
      <c r="B3149" t="s">
        <v>46138</v>
      </c>
      <c r="C3149" t="str">
        <f t="shared" si="49"/>
        <v xml:space="preserve"> FID="N74A1iDKC8SrXAWD" UGFLinkReference="eNeN2038"</v>
      </c>
      <c r="D3149" t="s">
        <v>9072</v>
      </c>
      <c r="E3149" t="s">
        <v>9073</v>
      </c>
    </row>
    <row r="3150" spans="1:5" x14ac:dyDescent="0.25">
      <c r="A3150" t="s">
        <v>9074</v>
      </c>
      <c r="B3150" t="s">
        <v>46139</v>
      </c>
      <c r="C3150" t="str">
        <f t="shared" si="49"/>
        <v xml:space="preserve"> FID="N86B8sJ5ffYzkxQI" UGFLinkReference="eNeN2039"</v>
      </c>
      <c r="D3150" t="s">
        <v>9075</v>
      </c>
      <c r="E3150" t="s">
        <v>9076</v>
      </c>
    </row>
    <row r="3151" spans="1:5" x14ac:dyDescent="0.25">
      <c r="A3151" t="s">
        <v>9077</v>
      </c>
      <c r="B3151" t="s">
        <v>46140</v>
      </c>
      <c r="C3151" t="str">
        <f t="shared" si="49"/>
        <v xml:space="preserve"> FID="N8fyfNTjMW9V5wFA" UGFLinkReference="eNeN2040"</v>
      </c>
      <c r="D3151" t="s">
        <v>9078</v>
      </c>
      <c r="E3151" t="s">
        <v>9079</v>
      </c>
    </row>
    <row r="3152" spans="1:5" x14ac:dyDescent="0.25">
      <c r="A3152" t="s">
        <v>9080</v>
      </c>
      <c r="B3152" t="s">
        <v>46141</v>
      </c>
      <c r="C3152" t="str">
        <f t="shared" si="49"/>
        <v xml:space="preserve"> FID="N92jlT2rkhOAafb8" UGFLinkReference="eNeN2001"</v>
      </c>
      <c r="D3152" t="s">
        <v>9081</v>
      </c>
      <c r="E3152" t="s">
        <v>9082</v>
      </c>
    </row>
    <row r="3153" spans="1:5" x14ac:dyDescent="0.25">
      <c r="A3153" t="s">
        <v>9083</v>
      </c>
      <c r="B3153" t="s">
        <v>46142</v>
      </c>
      <c r="C3153" t="str">
        <f t="shared" si="49"/>
        <v xml:space="preserve"> FID="N9DoczDt04W8E4Nf" UGFLinkReference="eNeN2002"</v>
      </c>
      <c r="D3153" t="s">
        <v>9084</v>
      </c>
      <c r="E3153" t="s">
        <v>9085</v>
      </c>
    </row>
    <row r="3154" spans="1:5" x14ac:dyDescent="0.25">
      <c r="A3154" t="s">
        <v>9086</v>
      </c>
      <c r="B3154" t="s">
        <v>46143</v>
      </c>
      <c r="C3154" t="str">
        <f t="shared" si="49"/>
        <v xml:space="preserve"> FID="N9ifo7jk0iGox5wg" UGFLinkReference="eNeN2003"</v>
      </c>
      <c r="D3154" t="s">
        <v>9087</v>
      </c>
      <c r="E3154" t="s">
        <v>9088</v>
      </c>
    </row>
    <row r="3155" spans="1:5" x14ac:dyDescent="0.25">
      <c r="A3155" t="s">
        <v>9089</v>
      </c>
      <c r="B3155" t="s">
        <v>46144</v>
      </c>
      <c r="C3155" t="str">
        <f t="shared" si="49"/>
        <v xml:space="preserve"> FID="N9zrr2iaoTH85fEJ" UGFLinkReference="eNeN2004"</v>
      </c>
      <c r="D3155" t="s">
        <v>9090</v>
      </c>
      <c r="E3155" t="s">
        <v>9091</v>
      </c>
    </row>
    <row r="3156" spans="1:5" x14ac:dyDescent="0.25">
      <c r="A3156" t="s">
        <v>9092</v>
      </c>
      <c r="B3156" t="s">
        <v>46145</v>
      </c>
      <c r="C3156" t="str">
        <f t="shared" si="49"/>
        <v xml:space="preserve"> FID="NA34wImSYX8eoFQK" UGFLinkReference="eNeN2005"</v>
      </c>
      <c r="D3156" t="s">
        <v>9093</v>
      </c>
      <c r="E3156" t="s">
        <v>9094</v>
      </c>
    </row>
    <row r="3157" spans="1:5" x14ac:dyDescent="0.25">
      <c r="A3157" t="s">
        <v>9095</v>
      </c>
      <c r="B3157" t="s">
        <v>46146</v>
      </c>
      <c r="C3157" t="str">
        <f t="shared" si="49"/>
        <v xml:space="preserve"> FID="NA9wXLunpvK7ZiMV" UGFLinkReference="eNeN2006"</v>
      </c>
      <c r="D3157" t="s">
        <v>9096</v>
      </c>
      <c r="E3157" t="s">
        <v>9097</v>
      </c>
    </row>
    <row r="3158" spans="1:5" x14ac:dyDescent="0.25">
      <c r="A3158" t="s">
        <v>9098</v>
      </c>
      <c r="B3158" t="s">
        <v>46147</v>
      </c>
      <c r="C3158" t="str">
        <f t="shared" si="49"/>
        <v xml:space="preserve"> FID="NC9HfOOJSYRSwXat" UGFLinkReference="eNeN2007"</v>
      </c>
      <c r="D3158" t="s">
        <v>9099</v>
      </c>
      <c r="E3158" t="s">
        <v>9100</v>
      </c>
    </row>
    <row r="3159" spans="1:5" x14ac:dyDescent="0.25">
      <c r="A3159" t="s">
        <v>9101</v>
      </c>
      <c r="B3159" t="s">
        <v>46148</v>
      </c>
      <c r="C3159" t="str">
        <f t="shared" si="49"/>
        <v xml:space="preserve"> FID="NCALI2Kal9dBRbYF" UGFLinkReference="eNeN2008"</v>
      </c>
      <c r="D3159" t="s">
        <v>9102</v>
      </c>
      <c r="E3159" t="s">
        <v>9103</v>
      </c>
    </row>
    <row r="3160" spans="1:5" x14ac:dyDescent="0.25">
      <c r="A3160" t="s">
        <v>9104</v>
      </c>
      <c r="B3160" t="s">
        <v>46149</v>
      </c>
      <c r="C3160" t="str">
        <f t="shared" si="49"/>
        <v xml:space="preserve"> FID="NCXVMiL6l9t6oXCU" UGFLinkReference="eNeN2009"</v>
      </c>
      <c r="D3160" t="s">
        <v>9105</v>
      </c>
      <c r="E3160" t="s">
        <v>9106</v>
      </c>
    </row>
    <row r="3161" spans="1:5" x14ac:dyDescent="0.25">
      <c r="A3161" t="s">
        <v>9107</v>
      </c>
      <c r="B3161" t="s">
        <v>46150</v>
      </c>
      <c r="C3161" t="str">
        <f t="shared" si="49"/>
        <v xml:space="preserve"> FID="ND7URQSWLYTmwL8r" UGFLinkReference="eNeN2010"</v>
      </c>
      <c r="D3161" t="s">
        <v>9108</v>
      </c>
      <c r="E3161" t="s">
        <v>9109</v>
      </c>
    </row>
    <row r="3162" spans="1:5" x14ac:dyDescent="0.25">
      <c r="A3162" t="s">
        <v>9110</v>
      </c>
      <c r="B3162" t="s">
        <v>46151</v>
      </c>
      <c r="C3162" t="str">
        <f t="shared" si="49"/>
        <v xml:space="preserve"> FID="NDDnBZdDerFqmyxi" UGFLinkReference="eNeN2011"</v>
      </c>
      <c r="D3162" t="s">
        <v>9111</v>
      </c>
      <c r="E3162" t="s">
        <v>9112</v>
      </c>
    </row>
    <row r="3163" spans="1:5" x14ac:dyDescent="0.25">
      <c r="A3163" t="s">
        <v>9113</v>
      </c>
      <c r="B3163" t="s">
        <v>46152</v>
      </c>
      <c r="C3163" t="str">
        <f t="shared" si="49"/>
        <v xml:space="preserve"> FID="NDKdmzgrbflpiFk0" UGFLinkReference="eNeN2012"</v>
      </c>
      <c r="D3163" t="s">
        <v>9114</v>
      </c>
      <c r="E3163" t="s">
        <v>9115</v>
      </c>
    </row>
    <row r="3164" spans="1:5" x14ac:dyDescent="0.25">
      <c r="A3164" t="s">
        <v>9116</v>
      </c>
      <c r="B3164" t="s">
        <v>46153</v>
      </c>
      <c r="C3164" t="str">
        <f t="shared" si="49"/>
        <v xml:space="preserve"> FID="NDoZ2LAl3sM959DP" UGFLinkReference="eNeN2013"</v>
      </c>
      <c r="D3164" t="s">
        <v>9117</v>
      </c>
      <c r="E3164" t="s">
        <v>9118</v>
      </c>
    </row>
    <row r="3165" spans="1:5" x14ac:dyDescent="0.25">
      <c r="A3165" t="s">
        <v>9119</v>
      </c>
      <c r="B3165" t="s">
        <v>46154</v>
      </c>
      <c r="C3165" t="str">
        <f t="shared" si="49"/>
        <v xml:space="preserve"> FID="NE0oXg3u0esRX9RO" UGFLinkReference="eNeN2014"</v>
      </c>
      <c r="D3165" t="s">
        <v>9120</v>
      </c>
      <c r="E3165" t="s">
        <v>9121</v>
      </c>
    </row>
    <row r="3166" spans="1:5" x14ac:dyDescent="0.25">
      <c r="A3166" t="s">
        <v>9122</v>
      </c>
      <c r="B3166" t="s">
        <v>46155</v>
      </c>
      <c r="C3166" t="str">
        <f t="shared" si="49"/>
        <v xml:space="preserve"> FID="NEGBjk5tzrJj8YCw" UGFLinkReference="eNeN2015"</v>
      </c>
      <c r="D3166" t="s">
        <v>9123</v>
      </c>
      <c r="E3166" t="s">
        <v>9124</v>
      </c>
    </row>
    <row r="3167" spans="1:5" x14ac:dyDescent="0.25">
      <c r="A3167" t="s">
        <v>9125</v>
      </c>
      <c r="B3167" t="s">
        <v>46156</v>
      </c>
      <c r="C3167" t="str">
        <f t="shared" si="49"/>
        <v xml:space="preserve"> FID="NEHx25yAd64VmDa2" UGFLinkReference="eNeN2016"</v>
      </c>
      <c r="D3167" t="s">
        <v>9126</v>
      </c>
      <c r="E3167" t="s">
        <v>9127</v>
      </c>
    </row>
    <row r="3168" spans="1:5" x14ac:dyDescent="0.25">
      <c r="A3168" t="s">
        <v>9128</v>
      </c>
      <c r="B3168" t="s">
        <v>46157</v>
      </c>
      <c r="C3168" t="str">
        <f t="shared" si="49"/>
        <v xml:space="preserve"> FID="NENLuih6U2R2WPox" UGFLinkReference="eNeN2017"</v>
      </c>
      <c r="D3168" t="s">
        <v>9129</v>
      </c>
      <c r="E3168" t="s">
        <v>9130</v>
      </c>
    </row>
    <row r="3169" spans="1:5" x14ac:dyDescent="0.25">
      <c r="A3169" t="s">
        <v>9131</v>
      </c>
      <c r="B3169" t="s">
        <v>46158</v>
      </c>
      <c r="C3169" t="str">
        <f t="shared" si="49"/>
        <v xml:space="preserve"> FID="NEksigiymmkmdCHi" UGFLinkReference="eNeN2018"</v>
      </c>
      <c r="D3169" t="s">
        <v>9132</v>
      </c>
      <c r="E3169" t="s">
        <v>9133</v>
      </c>
    </row>
    <row r="3170" spans="1:5" x14ac:dyDescent="0.25">
      <c r="A3170" t="s">
        <v>9134</v>
      </c>
      <c r="B3170" t="s">
        <v>46159</v>
      </c>
      <c r="C3170" t="str">
        <f t="shared" si="49"/>
        <v xml:space="preserve"> FID="NFJfGOvSMS5JECj3" UGFLinkReference="eNeN2019"</v>
      </c>
      <c r="D3170" t="s">
        <v>9135</v>
      </c>
      <c r="E3170" t="s">
        <v>9136</v>
      </c>
    </row>
    <row r="3171" spans="1:5" x14ac:dyDescent="0.25">
      <c r="A3171" t="s">
        <v>9137</v>
      </c>
      <c r="B3171" t="s">
        <v>46160</v>
      </c>
      <c r="C3171" t="str">
        <f t="shared" si="49"/>
        <v xml:space="preserve"> FID="NFbJj31TVEtiIRHu" UGFLinkReference="eNeN2020"</v>
      </c>
      <c r="D3171" t="s">
        <v>9138</v>
      </c>
      <c r="E3171" t="s">
        <v>9139</v>
      </c>
    </row>
    <row r="3172" spans="1:5" x14ac:dyDescent="0.25">
      <c r="A3172" t="s">
        <v>9140</v>
      </c>
      <c r="B3172" t="s">
        <v>46161</v>
      </c>
      <c r="C3172" t="str">
        <f t="shared" si="49"/>
        <v xml:space="preserve"> FID="NFlk4kSo3fVxB4em" UGFLinkReference="eNeN1981"</v>
      </c>
      <c r="D3172" t="s">
        <v>9141</v>
      </c>
      <c r="E3172" t="s">
        <v>9142</v>
      </c>
    </row>
    <row r="3173" spans="1:5" x14ac:dyDescent="0.25">
      <c r="A3173" t="s">
        <v>9143</v>
      </c>
      <c r="B3173" t="s">
        <v>46162</v>
      </c>
      <c r="C3173" t="str">
        <f t="shared" si="49"/>
        <v xml:space="preserve"> FID="NFo9iHRQsuJHyXuG" UGFLinkReference="eNeN1982"</v>
      </c>
      <c r="D3173" t="s">
        <v>9144</v>
      </c>
      <c r="E3173" t="s">
        <v>9145</v>
      </c>
    </row>
    <row r="3174" spans="1:5" x14ac:dyDescent="0.25">
      <c r="A3174" t="s">
        <v>9146</v>
      </c>
      <c r="B3174" t="s">
        <v>46163</v>
      </c>
      <c r="C3174" t="str">
        <f t="shared" si="49"/>
        <v xml:space="preserve"> FID="NG2hEvZzOefjJZAA" UGFLinkReference="eNeN1983"</v>
      </c>
      <c r="D3174" t="s">
        <v>9147</v>
      </c>
      <c r="E3174" t="s">
        <v>9148</v>
      </c>
    </row>
    <row r="3175" spans="1:5" x14ac:dyDescent="0.25">
      <c r="A3175" t="s">
        <v>9149</v>
      </c>
      <c r="B3175" t="s">
        <v>46164</v>
      </c>
      <c r="C3175" t="str">
        <f t="shared" si="49"/>
        <v xml:space="preserve"> FID="NG5znKjUZ6TNQHOn" UGFLinkReference="eNeN1984"</v>
      </c>
      <c r="D3175" t="s">
        <v>9150</v>
      </c>
      <c r="E3175" t="s">
        <v>9151</v>
      </c>
    </row>
    <row r="3176" spans="1:5" x14ac:dyDescent="0.25">
      <c r="A3176" t="s">
        <v>9152</v>
      </c>
      <c r="B3176" t="s">
        <v>46165</v>
      </c>
      <c r="C3176" t="str">
        <f t="shared" si="49"/>
        <v xml:space="preserve"> FID="NHou7sIbGPS5d304" UGFLinkReference="eNeN1985"</v>
      </c>
      <c r="D3176" t="s">
        <v>9153</v>
      </c>
      <c r="E3176" t="s">
        <v>9154</v>
      </c>
    </row>
    <row r="3177" spans="1:5" x14ac:dyDescent="0.25">
      <c r="A3177" t="s">
        <v>9155</v>
      </c>
      <c r="B3177" t="s">
        <v>46166</v>
      </c>
      <c r="C3177" t="str">
        <f t="shared" si="49"/>
        <v xml:space="preserve"> FID="NHw5744yXpnsaaSP" UGFLinkReference="eNeN1986"</v>
      </c>
      <c r="D3177" t="s">
        <v>9156</v>
      </c>
      <c r="E3177" t="s">
        <v>9157</v>
      </c>
    </row>
    <row r="3178" spans="1:5" x14ac:dyDescent="0.25">
      <c r="A3178" t="s">
        <v>9158</v>
      </c>
      <c r="B3178" t="s">
        <v>46167</v>
      </c>
      <c r="C3178" t="str">
        <f t="shared" si="49"/>
        <v xml:space="preserve"> FID="NHyxUDoqMBlvkeQF" UGFLinkReference="eNeN1987"</v>
      </c>
      <c r="D3178" t="s">
        <v>9159</v>
      </c>
      <c r="E3178" t="s">
        <v>9160</v>
      </c>
    </row>
    <row r="3179" spans="1:5" x14ac:dyDescent="0.25">
      <c r="A3179" t="s">
        <v>9161</v>
      </c>
      <c r="B3179" t="s">
        <v>46168</v>
      </c>
      <c r="C3179" t="str">
        <f t="shared" si="49"/>
        <v xml:space="preserve"> FID="NIM1MZmLNXZPzHoe" UGFLinkReference="eNeN1988"</v>
      </c>
      <c r="D3179" t="s">
        <v>9162</v>
      </c>
      <c r="E3179" t="s">
        <v>9163</v>
      </c>
    </row>
    <row r="3180" spans="1:5" x14ac:dyDescent="0.25">
      <c r="A3180" t="s">
        <v>9164</v>
      </c>
      <c r="B3180" t="s">
        <v>46169</v>
      </c>
      <c r="C3180" t="str">
        <f t="shared" si="49"/>
        <v xml:space="preserve"> FID="NJ5r2n0LBFXZhW12" UGFLinkReference="eNeN1989"</v>
      </c>
      <c r="D3180" t="s">
        <v>9165</v>
      </c>
      <c r="E3180" t="s">
        <v>9166</v>
      </c>
    </row>
    <row r="3181" spans="1:5" x14ac:dyDescent="0.25">
      <c r="A3181" t="s">
        <v>9167</v>
      </c>
      <c r="B3181" t="s">
        <v>46170</v>
      </c>
      <c r="C3181" t="str">
        <f t="shared" si="49"/>
        <v xml:space="preserve"> FID="NJUxELwu0JbGs6nP" UGFLinkReference="eNeN1990"</v>
      </c>
      <c r="D3181" t="s">
        <v>9168</v>
      </c>
      <c r="E3181" t="s">
        <v>9169</v>
      </c>
    </row>
    <row r="3182" spans="1:5" x14ac:dyDescent="0.25">
      <c r="A3182" t="s">
        <v>9170</v>
      </c>
      <c r="B3182" t="s">
        <v>46171</v>
      </c>
      <c r="C3182" t="str">
        <f t="shared" si="49"/>
        <v xml:space="preserve"> FID="NJnDJm0cz247JMpV" UGFLinkReference="eNeN1991"</v>
      </c>
      <c r="D3182" t="s">
        <v>9171</v>
      </c>
      <c r="E3182" t="s">
        <v>9172</v>
      </c>
    </row>
    <row r="3183" spans="1:5" x14ac:dyDescent="0.25">
      <c r="A3183" t="s">
        <v>9173</v>
      </c>
      <c r="B3183" t="s">
        <v>46172</v>
      </c>
      <c r="C3183" t="str">
        <f t="shared" si="49"/>
        <v xml:space="preserve"> FID="NKmcW8qbzycxxVY7" UGFLinkReference="eNeN1992"</v>
      </c>
      <c r="D3183" t="s">
        <v>9174</v>
      </c>
      <c r="E3183" t="s">
        <v>9175</v>
      </c>
    </row>
    <row r="3184" spans="1:5" x14ac:dyDescent="0.25">
      <c r="A3184" t="s">
        <v>9176</v>
      </c>
      <c r="B3184" t="s">
        <v>46173</v>
      </c>
      <c r="C3184" t="str">
        <f t="shared" si="49"/>
        <v xml:space="preserve"> FID="NKnToRQ2CpDh8Uof" UGFLinkReference="eNeN1993"</v>
      </c>
      <c r="D3184" t="s">
        <v>9177</v>
      </c>
      <c r="E3184" t="s">
        <v>9178</v>
      </c>
    </row>
    <row r="3185" spans="1:5" x14ac:dyDescent="0.25">
      <c r="A3185" t="s">
        <v>9179</v>
      </c>
      <c r="B3185" t="s">
        <v>46174</v>
      </c>
      <c r="C3185" t="str">
        <f t="shared" si="49"/>
        <v xml:space="preserve"> FID="NLUObTp3N1KODyw6" UGFLinkReference="eNeN1994"</v>
      </c>
      <c r="D3185" t="s">
        <v>9180</v>
      </c>
      <c r="E3185" t="s">
        <v>9181</v>
      </c>
    </row>
    <row r="3186" spans="1:5" x14ac:dyDescent="0.25">
      <c r="A3186" t="s">
        <v>9182</v>
      </c>
      <c r="B3186" t="s">
        <v>46175</v>
      </c>
      <c r="C3186" t="str">
        <f t="shared" si="49"/>
        <v xml:space="preserve"> FID="NLpaWN9XuJOYEV1f" UGFLinkReference="eNeN1995"</v>
      </c>
      <c r="D3186" t="s">
        <v>9183</v>
      </c>
      <c r="E3186" t="s">
        <v>9184</v>
      </c>
    </row>
    <row r="3187" spans="1:5" x14ac:dyDescent="0.25">
      <c r="A3187" t="s">
        <v>9185</v>
      </c>
      <c r="B3187" t="s">
        <v>46176</v>
      </c>
      <c r="C3187" t="str">
        <f t="shared" si="49"/>
        <v xml:space="preserve"> FID="NMsGheGEJnBcjXD1" UGFLinkReference="eNeN1996"</v>
      </c>
      <c r="D3187" t="s">
        <v>9186</v>
      </c>
      <c r="E3187" t="s">
        <v>9187</v>
      </c>
    </row>
    <row r="3188" spans="1:5" x14ac:dyDescent="0.25">
      <c r="A3188" t="s">
        <v>9188</v>
      </c>
      <c r="B3188" t="s">
        <v>46177</v>
      </c>
      <c r="C3188" t="str">
        <f t="shared" si="49"/>
        <v xml:space="preserve"> FID="NNQKlaOG3kbyBs7D" UGFLinkReference="eNeN1997"</v>
      </c>
      <c r="D3188" t="s">
        <v>9189</v>
      </c>
      <c r="E3188" t="s">
        <v>9190</v>
      </c>
    </row>
    <row r="3189" spans="1:5" x14ac:dyDescent="0.25">
      <c r="A3189" t="s">
        <v>9191</v>
      </c>
      <c r="B3189" t="s">
        <v>46178</v>
      </c>
      <c r="C3189" t="str">
        <f t="shared" si="49"/>
        <v xml:space="preserve"> FID="NNgO5JUE2sSfUA6A" UGFLinkReference="eNeN1998"</v>
      </c>
      <c r="D3189" t="s">
        <v>9192</v>
      </c>
      <c r="E3189" t="s">
        <v>9193</v>
      </c>
    </row>
    <row r="3190" spans="1:5" x14ac:dyDescent="0.25">
      <c r="A3190" t="s">
        <v>9194</v>
      </c>
      <c r="B3190" t="s">
        <v>46179</v>
      </c>
      <c r="C3190" t="str">
        <f t="shared" si="49"/>
        <v xml:space="preserve"> FID="NOHZnLuKwMtIcPGO" UGFLinkReference="eNeN1999"</v>
      </c>
      <c r="D3190" t="s">
        <v>9195</v>
      </c>
      <c r="E3190" t="s">
        <v>9196</v>
      </c>
    </row>
    <row r="3191" spans="1:5" x14ac:dyDescent="0.25">
      <c r="A3191" t="s">
        <v>9197</v>
      </c>
      <c r="B3191" t="s">
        <v>46180</v>
      </c>
      <c r="C3191" t="str">
        <f t="shared" si="49"/>
        <v xml:space="preserve"> FID="NOnsloIX8OwhvUHq" UGFLinkReference="eNeN2000"</v>
      </c>
      <c r="D3191" t="s">
        <v>9198</v>
      </c>
      <c r="E3191" t="s">
        <v>9199</v>
      </c>
    </row>
    <row r="3192" spans="1:5" x14ac:dyDescent="0.25">
      <c r="A3192" t="s">
        <v>9200</v>
      </c>
      <c r="B3192" t="s">
        <v>46181</v>
      </c>
      <c r="C3192" t="str">
        <f t="shared" si="49"/>
        <v xml:space="preserve"> FID="NPvG3ANcZ2ckRgeh" UGFLinkReference="eNeN2041"</v>
      </c>
      <c r="D3192" t="s">
        <v>9201</v>
      </c>
      <c r="E3192" t="s">
        <v>9202</v>
      </c>
    </row>
    <row r="3193" spans="1:5" x14ac:dyDescent="0.25">
      <c r="A3193" t="s">
        <v>9203</v>
      </c>
      <c r="B3193" t="s">
        <v>46182</v>
      </c>
      <c r="C3193" t="str">
        <f t="shared" si="49"/>
        <v xml:space="preserve"> FID="NQCaI9nIAymQ2IiN" UGFLinkReference="eNeN2042"</v>
      </c>
      <c r="D3193" t="s">
        <v>9204</v>
      </c>
      <c r="E3193" t="s">
        <v>9205</v>
      </c>
    </row>
    <row r="3194" spans="1:5" x14ac:dyDescent="0.25">
      <c r="A3194" t="s">
        <v>9206</v>
      </c>
      <c r="B3194" t="s">
        <v>46183</v>
      </c>
      <c r="C3194" t="str">
        <f t="shared" si="49"/>
        <v xml:space="preserve"> FID="NQDN6XD27dpzdb79" UGFLinkReference="eNeN2043"</v>
      </c>
      <c r="D3194" t="s">
        <v>9207</v>
      </c>
      <c r="E3194" t="s">
        <v>9208</v>
      </c>
    </row>
    <row r="3195" spans="1:5" x14ac:dyDescent="0.25">
      <c r="A3195" t="s">
        <v>9209</v>
      </c>
      <c r="B3195" t="s">
        <v>46184</v>
      </c>
      <c r="C3195" t="str">
        <f t="shared" si="49"/>
        <v xml:space="preserve"> FID="NQXdUWd6stayhdAC" UGFLinkReference="eNeN2044"</v>
      </c>
      <c r="D3195" t="s">
        <v>9210</v>
      </c>
      <c r="E3195" t="s">
        <v>9211</v>
      </c>
    </row>
    <row r="3196" spans="1:5" x14ac:dyDescent="0.25">
      <c r="A3196" t="s">
        <v>9212</v>
      </c>
      <c r="B3196" t="s">
        <v>46185</v>
      </c>
      <c r="C3196" t="str">
        <f t="shared" si="49"/>
        <v xml:space="preserve"> FID="NQt4T7u8tI6H1D7s" UGFLinkReference="eNeN2045"</v>
      </c>
      <c r="D3196" t="s">
        <v>9213</v>
      </c>
      <c r="E3196" t="s">
        <v>9214</v>
      </c>
    </row>
    <row r="3197" spans="1:5" x14ac:dyDescent="0.25">
      <c r="A3197" t="s">
        <v>9215</v>
      </c>
      <c r="B3197" t="s">
        <v>46186</v>
      </c>
      <c r="C3197" t="str">
        <f t="shared" si="49"/>
        <v xml:space="preserve"> FID="NQxo92DTyrtE3FcJ" UGFLinkReference="eNeN2046"</v>
      </c>
      <c r="D3197" t="s">
        <v>9216</v>
      </c>
      <c r="E3197" t="s">
        <v>9217</v>
      </c>
    </row>
    <row r="3198" spans="1:5" x14ac:dyDescent="0.25">
      <c r="A3198" t="s">
        <v>9218</v>
      </c>
      <c r="B3198" t="s">
        <v>46187</v>
      </c>
      <c r="C3198" t="str">
        <f t="shared" si="49"/>
        <v xml:space="preserve"> FID="NR4vQ1nEtfe6C9tn" UGFLinkReference="eNeN2047"</v>
      </c>
      <c r="D3198" t="s">
        <v>9219</v>
      </c>
      <c r="E3198" t="s">
        <v>9220</v>
      </c>
    </row>
    <row r="3199" spans="1:5" x14ac:dyDescent="0.25">
      <c r="A3199" t="s">
        <v>9221</v>
      </c>
      <c r="B3199" t="s">
        <v>46188</v>
      </c>
      <c r="C3199" t="str">
        <f t="shared" si="49"/>
        <v xml:space="preserve"> FID="NR52o82sjdrmTo36" UGFLinkReference="eNeN2048"</v>
      </c>
      <c r="D3199" t="s">
        <v>9222</v>
      </c>
      <c r="E3199" t="s">
        <v>9223</v>
      </c>
    </row>
    <row r="3200" spans="1:5" x14ac:dyDescent="0.25">
      <c r="A3200" t="s">
        <v>9224</v>
      </c>
      <c r="B3200" t="s">
        <v>46189</v>
      </c>
      <c r="C3200" t="str">
        <f t="shared" si="49"/>
        <v xml:space="preserve"> FID="NRFtvEnxXvhu66De" UGFLinkReference="eNeN2049"</v>
      </c>
      <c r="D3200" t="s">
        <v>9225</v>
      </c>
      <c r="E3200" t="s">
        <v>9226</v>
      </c>
    </row>
    <row r="3201" spans="1:5" x14ac:dyDescent="0.25">
      <c r="A3201" t="s">
        <v>9227</v>
      </c>
      <c r="B3201" t="s">
        <v>46190</v>
      </c>
      <c r="C3201" t="str">
        <f t="shared" ref="B3201:C3264" si="50">_xlfn.CONCAT(" FID=""",D3201,""""," UGFLinkReference=""",E3201,"""",IF(COUNTA(F3201)=1,_xlfn.CONCAT(" FIDparent=""",F3201,""""),),IF(COUNTA(G3201)=1,_xlfn.CONCAT(" UGFparent=""",G3201,""""),))</f>
        <v xml:space="preserve"> FID="NReu56oHRswnqTJe" UGFLinkReference="eNeN2050"</v>
      </c>
      <c r="D3201" t="s">
        <v>9228</v>
      </c>
      <c r="E3201" t="s">
        <v>9229</v>
      </c>
    </row>
    <row r="3202" spans="1:5" x14ac:dyDescent="0.25">
      <c r="A3202" t="s">
        <v>9230</v>
      </c>
      <c r="B3202" t="s">
        <v>46191</v>
      </c>
      <c r="C3202" t="str">
        <f t="shared" si="50"/>
        <v xml:space="preserve"> FID="NT23OLONktTzYjXd" UGFLinkReference="eNeN2051"</v>
      </c>
      <c r="D3202" t="s">
        <v>9231</v>
      </c>
      <c r="E3202" t="s">
        <v>9232</v>
      </c>
    </row>
    <row r="3203" spans="1:5" x14ac:dyDescent="0.25">
      <c r="A3203" t="s">
        <v>9233</v>
      </c>
      <c r="B3203" t="s">
        <v>46192</v>
      </c>
      <c r="C3203" t="str">
        <f t="shared" si="50"/>
        <v xml:space="preserve"> FID="NTsLY6k6DargCLJ6" UGFLinkReference="eNeN2052"</v>
      </c>
      <c r="D3203" t="s">
        <v>9234</v>
      </c>
      <c r="E3203" t="s">
        <v>9235</v>
      </c>
    </row>
    <row r="3204" spans="1:5" x14ac:dyDescent="0.25">
      <c r="A3204" t="s">
        <v>9236</v>
      </c>
      <c r="B3204" t="s">
        <v>46193</v>
      </c>
      <c r="C3204" t="str">
        <f t="shared" si="50"/>
        <v xml:space="preserve"> FID="NUb6kCYIWo0OysrJ" UGFLinkReference="eNeN2053"</v>
      </c>
      <c r="D3204" t="s">
        <v>9237</v>
      </c>
      <c r="E3204" t="s">
        <v>9238</v>
      </c>
    </row>
    <row r="3205" spans="1:5" x14ac:dyDescent="0.25">
      <c r="A3205" t="s">
        <v>9239</v>
      </c>
      <c r="B3205" t="s">
        <v>46194</v>
      </c>
      <c r="C3205" t="str">
        <f t="shared" si="50"/>
        <v xml:space="preserve"> FID="NUeex0FGYB3sggoJ" UGFLinkReference="eNeN2054"</v>
      </c>
      <c r="D3205" t="s">
        <v>9240</v>
      </c>
      <c r="E3205" t="s">
        <v>9241</v>
      </c>
    </row>
    <row r="3206" spans="1:5" x14ac:dyDescent="0.25">
      <c r="A3206" t="s">
        <v>9242</v>
      </c>
      <c r="B3206" t="s">
        <v>46195</v>
      </c>
      <c r="C3206" t="str">
        <f t="shared" si="50"/>
        <v xml:space="preserve"> FID="NVGX1nxdszWytRiv" UGFLinkReference="eNeN2055"</v>
      </c>
      <c r="D3206" t="s">
        <v>9243</v>
      </c>
      <c r="E3206" t="s">
        <v>9244</v>
      </c>
    </row>
    <row r="3207" spans="1:5" x14ac:dyDescent="0.25">
      <c r="A3207" t="s">
        <v>9245</v>
      </c>
      <c r="B3207" t="s">
        <v>46196</v>
      </c>
      <c r="C3207" t="str">
        <f t="shared" si="50"/>
        <v xml:space="preserve"> FID="NVM6M5FaWFb8XuRD" UGFLinkReference="eNeN2056"</v>
      </c>
      <c r="D3207" t="s">
        <v>9246</v>
      </c>
      <c r="E3207" t="s">
        <v>9247</v>
      </c>
    </row>
    <row r="3208" spans="1:5" x14ac:dyDescent="0.25">
      <c r="A3208" t="s">
        <v>9248</v>
      </c>
      <c r="B3208" t="s">
        <v>46197</v>
      </c>
      <c r="C3208" t="str">
        <f t="shared" si="50"/>
        <v xml:space="preserve"> FID="NWA7SuxqZooch8Hh" UGFLinkReference="eNeN2057"</v>
      </c>
      <c r="D3208" t="s">
        <v>9249</v>
      </c>
      <c r="E3208" t="s">
        <v>9250</v>
      </c>
    </row>
    <row r="3209" spans="1:5" x14ac:dyDescent="0.25">
      <c r="A3209" t="s">
        <v>9251</v>
      </c>
      <c r="B3209" t="s">
        <v>46198</v>
      </c>
      <c r="C3209" t="str">
        <f t="shared" si="50"/>
        <v xml:space="preserve"> FID="NWCadQQE0x9fArAu" UGFLinkReference="eNeN2058"</v>
      </c>
      <c r="D3209" t="s">
        <v>9252</v>
      </c>
      <c r="E3209" t="s">
        <v>9253</v>
      </c>
    </row>
    <row r="3210" spans="1:5" x14ac:dyDescent="0.25">
      <c r="A3210" t="s">
        <v>9254</v>
      </c>
      <c r="B3210" t="s">
        <v>46199</v>
      </c>
      <c r="C3210" t="str">
        <f t="shared" si="50"/>
        <v xml:space="preserve"> FID="NWZGdGyeIRdMiteO" UGFLinkReference="eNeN2059"</v>
      </c>
      <c r="D3210" t="s">
        <v>9255</v>
      </c>
      <c r="E3210" t="s">
        <v>9256</v>
      </c>
    </row>
    <row r="3211" spans="1:5" x14ac:dyDescent="0.25">
      <c r="A3211" t="s">
        <v>9257</v>
      </c>
      <c r="B3211" t="s">
        <v>46200</v>
      </c>
      <c r="C3211" t="str">
        <f t="shared" si="50"/>
        <v xml:space="preserve"> FID="NXHiYBj8imbfa3qf" UGFLinkReference="eNeN2060"</v>
      </c>
      <c r="D3211" t="s">
        <v>9258</v>
      </c>
      <c r="E3211" t="s">
        <v>9259</v>
      </c>
    </row>
    <row r="3212" spans="1:5" x14ac:dyDescent="0.25">
      <c r="A3212" t="s">
        <v>9260</v>
      </c>
      <c r="B3212" t="s">
        <v>46201</v>
      </c>
      <c r="C3212" t="str">
        <f t="shared" si="50"/>
        <v xml:space="preserve"> FID="NXchNbkn3knDMVxC" UGFLinkReference="eNeN2061"</v>
      </c>
      <c r="D3212" t="s">
        <v>9261</v>
      </c>
      <c r="E3212" t="s">
        <v>9262</v>
      </c>
    </row>
    <row r="3213" spans="1:5" x14ac:dyDescent="0.25">
      <c r="A3213" t="s">
        <v>9263</v>
      </c>
      <c r="B3213" t="s">
        <v>46202</v>
      </c>
      <c r="C3213" t="str">
        <f t="shared" si="50"/>
        <v xml:space="preserve"> FID="NXcp4oktYnvOy03w" UGFLinkReference="eNeN2062"</v>
      </c>
      <c r="D3213" t="s">
        <v>9264</v>
      </c>
      <c r="E3213" t="s">
        <v>9265</v>
      </c>
    </row>
    <row r="3214" spans="1:5" x14ac:dyDescent="0.25">
      <c r="A3214" t="s">
        <v>9266</v>
      </c>
      <c r="B3214" t="s">
        <v>46203</v>
      </c>
      <c r="C3214" t="str">
        <f t="shared" si="50"/>
        <v xml:space="preserve"> FID="NY4plNuHGS1VSpsq" UGFLinkReference="eNeN2063"</v>
      </c>
      <c r="D3214" t="s">
        <v>9267</v>
      </c>
      <c r="E3214" t="s">
        <v>9268</v>
      </c>
    </row>
    <row r="3215" spans="1:5" x14ac:dyDescent="0.25">
      <c r="A3215" t="s">
        <v>9269</v>
      </c>
      <c r="B3215" t="s">
        <v>46204</v>
      </c>
      <c r="C3215" t="str">
        <f t="shared" si="50"/>
        <v xml:space="preserve"> FID="NZDnMJWUSWlZLE5s" UGFLinkReference="eNeN2064"</v>
      </c>
      <c r="D3215" t="s">
        <v>9270</v>
      </c>
      <c r="E3215" t="s">
        <v>9271</v>
      </c>
    </row>
    <row r="3216" spans="1:5" x14ac:dyDescent="0.25">
      <c r="A3216" t="s">
        <v>9272</v>
      </c>
      <c r="B3216" t="s">
        <v>46205</v>
      </c>
      <c r="C3216" t="str">
        <f t="shared" si="50"/>
        <v xml:space="preserve"> FID="NZLTQcjlp1l5b4pV" UGFLinkReference="eNeN2065"</v>
      </c>
      <c r="D3216" t="s">
        <v>9273</v>
      </c>
      <c r="E3216" t="s">
        <v>9274</v>
      </c>
    </row>
    <row r="3217" spans="1:5" x14ac:dyDescent="0.25">
      <c r="A3217" t="s">
        <v>9275</v>
      </c>
      <c r="B3217" t="s">
        <v>46206</v>
      </c>
      <c r="C3217" t="str">
        <f t="shared" si="50"/>
        <v xml:space="preserve"> FID="NZSL5vpRy7beZ7sX" UGFLinkReference="eNeN2066"</v>
      </c>
      <c r="D3217" t="s">
        <v>9276</v>
      </c>
      <c r="E3217" t="s">
        <v>9277</v>
      </c>
    </row>
    <row r="3218" spans="1:5" x14ac:dyDescent="0.25">
      <c r="A3218" t="s">
        <v>9278</v>
      </c>
      <c r="B3218" t="s">
        <v>46207</v>
      </c>
      <c r="C3218" t="str">
        <f t="shared" si="50"/>
        <v xml:space="preserve"> FID="NZgyILj9ILDnmn1D" UGFLinkReference="eNeN2067"</v>
      </c>
      <c r="D3218" t="s">
        <v>9279</v>
      </c>
      <c r="E3218" t="s">
        <v>9280</v>
      </c>
    </row>
    <row r="3219" spans="1:5" x14ac:dyDescent="0.25">
      <c r="A3219" t="s">
        <v>9281</v>
      </c>
      <c r="B3219" t="s">
        <v>46208</v>
      </c>
      <c r="C3219" t="str">
        <f t="shared" si="50"/>
        <v xml:space="preserve"> FID="NatGGsQkUGWRjKst" UGFLinkReference="eNeN2068"</v>
      </c>
      <c r="D3219" t="s">
        <v>9282</v>
      </c>
      <c r="E3219" t="s">
        <v>9283</v>
      </c>
    </row>
    <row r="3220" spans="1:5" x14ac:dyDescent="0.25">
      <c r="A3220" t="s">
        <v>9284</v>
      </c>
      <c r="B3220" t="s">
        <v>46209</v>
      </c>
      <c r="C3220" t="str">
        <f t="shared" si="50"/>
        <v xml:space="preserve"> FID="NbHaCxip2hrF4AGV" UGFLinkReference="eNeN2069"</v>
      </c>
      <c r="D3220" t="s">
        <v>9285</v>
      </c>
      <c r="E3220" t="s">
        <v>9286</v>
      </c>
    </row>
    <row r="3221" spans="1:5" x14ac:dyDescent="0.25">
      <c r="A3221" t="s">
        <v>9287</v>
      </c>
      <c r="B3221" t="s">
        <v>46210</v>
      </c>
      <c r="C3221" t="str">
        <f t="shared" si="50"/>
        <v xml:space="preserve"> FID="NbM7YbqYrgIP0a8F" UGFLinkReference="eNeN2070"</v>
      </c>
      <c r="D3221" t="s">
        <v>9288</v>
      </c>
      <c r="E3221" t="s">
        <v>9289</v>
      </c>
    </row>
    <row r="3222" spans="1:5" x14ac:dyDescent="0.25">
      <c r="A3222" t="s">
        <v>9290</v>
      </c>
      <c r="B3222" t="s">
        <v>46211</v>
      </c>
      <c r="C3222" t="str">
        <f t="shared" si="50"/>
        <v xml:space="preserve"> FID="NbhLyKnrv79oewJA" UGFLinkReference="eNeN2071"</v>
      </c>
      <c r="D3222" t="s">
        <v>9291</v>
      </c>
      <c r="E3222" t="s">
        <v>9292</v>
      </c>
    </row>
    <row r="3223" spans="1:5" x14ac:dyDescent="0.25">
      <c r="A3223" t="s">
        <v>9293</v>
      </c>
      <c r="B3223" t="s">
        <v>46212</v>
      </c>
      <c r="C3223" t="str">
        <f t="shared" si="50"/>
        <v xml:space="preserve"> FID="NcCQMSmHfRxbnUzF" UGFLinkReference="eNeN2072"</v>
      </c>
      <c r="D3223" t="s">
        <v>9294</v>
      </c>
      <c r="E3223" t="s">
        <v>9295</v>
      </c>
    </row>
    <row r="3224" spans="1:5" x14ac:dyDescent="0.25">
      <c r="A3224" t="s">
        <v>9296</v>
      </c>
      <c r="B3224" t="s">
        <v>46213</v>
      </c>
      <c r="C3224" t="str">
        <f t="shared" si="50"/>
        <v xml:space="preserve"> FID="NcTFY39esRSX8vmS" UGFLinkReference="eNeN2073"</v>
      </c>
      <c r="D3224" t="s">
        <v>9297</v>
      </c>
      <c r="E3224" t="s">
        <v>9298</v>
      </c>
    </row>
    <row r="3225" spans="1:5" x14ac:dyDescent="0.25">
      <c r="A3225" t="s">
        <v>9299</v>
      </c>
      <c r="B3225" t="s">
        <v>46214</v>
      </c>
      <c r="C3225" t="str">
        <f t="shared" si="50"/>
        <v xml:space="preserve"> FID="Nd5xupTyg9Fe0J40" UGFLinkReference="eNeN2074"</v>
      </c>
      <c r="D3225" t="s">
        <v>9300</v>
      </c>
      <c r="E3225" t="s">
        <v>9301</v>
      </c>
    </row>
    <row r="3226" spans="1:5" x14ac:dyDescent="0.25">
      <c r="A3226" t="s">
        <v>9302</v>
      </c>
      <c r="B3226" t="s">
        <v>46215</v>
      </c>
      <c r="C3226" t="str">
        <f t="shared" si="50"/>
        <v xml:space="preserve"> FID="Nd9dj49ZfNwcfeti" UGFLinkReference="eNeN2075"</v>
      </c>
      <c r="D3226" t="s">
        <v>9303</v>
      </c>
      <c r="E3226" t="s">
        <v>9304</v>
      </c>
    </row>
    <row r="3227" spans="1:5" x14ac:dyDescent="0.25">
      <c r="A3227" t="s">
        <v>9305</v>
      </c>
      <c r="B3227" t="s">
        <v>46216</v>
      </c>
      <c r="C3227" t="str">
        <f t="shared" si="50"/>
        <v xml:space="preserve"> FID="Ndi44Scv5H16fSgI" UGFLinkReference="eNeN2076"</v>
      </c>
      <c r="D3227" t="s">
        <v>9306</v>
      </c>
      <c r="E3227" t="s">
        <v>9307</v>
      </c>
    </row>
    <row r="3228" spans="1:5" x14ac:dyDescent="0.25">
      <c r="A3228" t="s">
        <v>9308</v>
      </c>
      <c r="B3228" t="s">
        <v>46217</v>
      </c>
      <c r="C3228" t="str">
        <f t="shared" si="50"/>
        <v xml:space="preserve"> FID="Ne5PhkaQbOqb1F67" UGFLinkReference="eNeN2077"</v>
      </c>
      <c r="D3228" t="s">
        <v>9309</v>
      </c>
      <c r="E3228" t="s">
        <v>9310</v>
      </c>
    </row>
    <row r="3229" spans="1:5" x14ac:dyDescent="0.25">
      <c r="A3229" t="s">
        <v>9311</v>
      </c>
      <c r="B3229" t="s">
        <v>46218</v>
      </c>
      <c r="C3229" t="str">
        <f t="shared" si="50"/>
        <v xml:space="preserve"> FID="NeMfG9BLaxdHSjKd" UGFLinkReference="eNeN2078"</v>
      </c>
      <c r="D3229" t="s">
        <v>9312</v>
      </c>
      <c r="E3229" t="s">
        <v>9313</v>
      </c>
    </row>
    <row r="3230" spans="1:5" x14ac:dyDescent="0.25">
      <c r="A3230" t="s">
        <v>9314</v>
      </c>
      <c r="B3230" t="s">
        <v>46219</v>
      </c>
      <c r="C3230" t="str">
        <f t="shared" si="50"/>
        <v xml:space="preserve"> FID="NeP8kbYJ7QZdlBuc" UGFLinkReference="eNeN2079"</v>
      </c>
      <c r="D3230" t="s">
        <v>9315</v>
      </c>
      <c r="E3230" t="s">
        <v>9316</v>
      </c>
    </row>
    <row r="3231" spans="1:5" x14ac:dyDescent="0.25">
      <c r="A3231" t="s">
        <v>9317</v>
      </c>
      <c r="B3231" t="s">
        <v>46220</v>
      </c>
      <c r="C3231" t="str">
        <f t="shared" si="50"/>
        <v xml:space="preserve"> FID="NeVjrw4qkohzKwlx" UGFLinkReference="eNeN2080"</v>
      </c>
      <c r="D3231" t="s">
        <v>9318</v>
      </c>
      <c r="E3231" t="s">
        <v>9319</v>
      </c>
    </row>
    <row r="3232" spans="1:5" x14ac:dyDescent="0.25">
      <c r="A3232" t="s">
        <v>9320</v>
      </c>
      <c r="B3232" t="s">
        <v>46221</v>
      </c>
      <c r="C3232" t="str">
        <f t="shared" si="50"/>
        <v xml:space="preserve"> FID="Nf8iD7OOCxgSmOio" UGFLinkReference="eNeN2081"</v>
      </c>
      <c r="D3232" t="s">
        <v>9321</v>
      </c>
      <c r="E3232" t="s">
        <v>9322</v>
      </c>
    </row>
    <row r="3233" spans="1:5" x14ac:dyDescent="0.25">
      <c r="A3233" t="s">
        <v>9323</v>
      </c>
      <c r="B3233" t="s">
        <v>46222</v>
      </c>
      <c r="C3233" t="str">
        <f t="shared" si="50"/>
        <v xml:space="preserve"> FID="NfO3xg4qXiA3MJ2B" UGFLinkReference="eNeN2082"</v>
      </c>
      <c r="D3233" t="s">
        <v>9324</v>
      </c>
      <c r="E3233" t="s">
        <v>9325</v>
      </c>
    </row>
    <row r="3234" spans="1:5" x14ac:dyDescent="0.25">
      <c r="A3234" t="s">
        <v>9326</v>
      </c>
      <c r="B3234" t="s">
        <v>46223</v>
      </c>
      <c r="C3234" t="str">
        <f t="shared" si="50"/>
        <v xml:space="preserve"> FID="Nfsqm2dhnXmbsqc1" UGFLinkReference="eNeN2083"</v>
      </c>
      <c r="D3234" t="s">
        <v>9327</v>
      </c>
      <c r="E3234" t="s">
        <v>9328</v>
      </c>
    </row>
    <row r="3235" spans="1:5" x14ac:dyDescent="0.25">
      <c r="A3235" t="s">
        <v>9329</v>
      </c>
      <c r="B3235" t="s">
        <v>46224</v>
      </c>
      <c r="C3235" t="str">
        <f t="shared" si="50"/>
        <v xml:space="preserve"> FID="Ng8U6r5Jun3o6PRH" UGFLinkReference="eNeN2084"</v>
      </c>
      <c r="D3235" t="s">
        <v>9330</v>
      </c>
      <c r="E3235" t="s">
        <v>9331</v>
      </c>
    </row>
    <row r="3236" spans="1:5" x14ac:dyDescent="0.25">
      <c r="A3236" t="s">
        <v>9332</v>
      </c>
      <c r="B3236" t="s">
        <v>46225</v>
      </c>
      <c r="C3236" t="str">
        <f t="shared" si="50"/>
        <v xml:space="preserve"> FID="NgJ27eGnPEFGF2Rd" UGFLinkReference="eNeN2085"</v>
      </c>
      <c r="D3236" t="s">
        <v>9333</v>
      </c>
      <c r="E3236" t="s">
        <v>9334</v>
      </c>
    </row>
    <row r="3237" spans="1:5" x14ac:dyDescent="0.25">
      <c r="A3237" t="s">
        <v>9335</v>
      </c>
      <c r="B3237" t="s">
        <v>46226</v>
      </c>
      <c r="C3237" t="str">
        <f t="shared" si="50"/>
        <v xml:space="preserve"> FID="NgsRlbYI9PspiFKj" UGFLinkReference="eNeN2086"</v>
      </c>
      <c r="D3237" t="s">
        <v>9336</v>
      </c>
      <c r="E3237" t="s">
        <v>9337</v>
      </c>
    </row>
    <row r="3238" spans="1:5" x14ac:dyDescent="0.25">
      <c r="A3238" t="s">
        <v>9338</v>
      </c>
      <c r="B3238" t="s">
        <v>46227</v>
      </c>
      <c r="C3238" t="str">
        <f t="shared" si="50"/>
        <v xml:space="preserve"> FID="NgwiXGsrneflxHeP" UGFLinkReference="eNeN2087"</v>
      </c>
      <c r="D3238" t="s">
        <v>9339</v>
      </c>
      <c r="E3238" t="s">
        <v>9340</v>
      </c>
    </row>
    <row r="3239" spans="1:5" x14ac:dyDescent="0.25">
      <c r="A3239" t="s">
        <v>9341</v>
      </c>
      <c r="B3239" t="s">
        <v>46228</v>
      </c>
      <c r="C3239" t="str">
        <f t="shared" si="50"/>
        <v xml:space="preserve"> FID="NhodJ9EgVTips7tU" UGFLinkReference="eNeN2088"</v>
      </c>
      <c r="D3239" t="s">
        <v>9342</v>
      </c>
      <c r="E3239" t="s">
        <v>9343</v>
      </c>
    </row>
    <row r="3240" spans="1:5" x14ac:dyDescent="0.25">
      <c r="A3240" t="s">
        <v>9344</v>
      </c>
      <c r="B3240" t="s">
        <v>46229</v>
      </c>
      <c r="C3240" t="str">
        <f t="shared" si="50"/>
        <v xml:space="preserve"> FID="Ni2aawIIv5J6vOX7" UGFLinkReference="eNeN2089"</v>
      </c>
      <c r="D3240" t="s">
        <v>9345</v>
      </c>
      <c r="E3240" t="s">
        <v>9346</v>
      </c>
    </row>
    <row r="3241" spans="1:5" x14ac:dyDescent="0.25">
      <c r="A3241" t="s">
        <v>9347</v>
      </c>
      <c r="B3241" t="s">
        <v>46230</v>
      </c>
      <c r="C3241" t="str">
        <f t="shared" si="50"/>
        <v xml:space="preserve"> FID="NiKm7Ex3kJZgwJj4" UGFLinkReference="eNeN2090"</v>
      </c>
      <c r="D3241" t="s">
        <v>9348</v>
      </c>
      <c r="E3241" t="s">
        <v>9349</v>
      </c>
    </row>
    <row r="3242" spans="1:5" x14ac:dyDescent="0.25">
      <c r="A3242" t="s">
        <v>9350</v>
      </c>
      <c r="B3242" t="s">
        <v>46231</v>
      </c>
      <c r="C3242" t="str">
        <f t="shared" si="50"/>
        <v xml:space="preserve"> FID="NiSCS7V1TXeOaaj3" UGFLinkReference="eNeN2091"</v>
      </c>
      <c r="D3242" t="s">
        <v>9351</v>
      </c>
      <c r="E3242" t="s">
        <v>9352</v>
      </c>
    </row>
    <row r="3243" spans="1:5" x14ac:dyDescent="0.25">
      <c r="A3243" t="s">
        <v>9353</v>
      </c>
      <c r="B3243" t="s">
        <v>46232</v>
      </c>
      <c r="C3243" t="str">
        <f t="shared" si="50"/>
        <v xml:space="preserve"> FID="NiTXgiMxVCv7vQKG" UGFLinkReference="eNeN2092"</v>
      </c>
      <c r="D3243" t="s">
        <v>9354</v>
      </c>
      <c r="E3243" t="s">
        <v>9355</v>
      </c>
    </row>
    <row r="3244" spans="1:5" x14ac:dyDescent="0.25">
      <c r="A3244" t="s">
        <v>9356</v>
      </c>
      <c r="B3244" t="s">
        <v>46233</v>
      </c>
      <c r="C3244" t="str">
        <f t="shared" si="50"/>
        <v xml:space="preserve"> FID="NiqjLJV5lzun7JSo" UGFLinkReference="eNeN2093"</v>
      </c>
      <c r="D3244" t="s">
        <v>9357</v>
      </c>
      <c r="E3244" t="s">
        <v>9358</v>
      </c>
    </row>
    <row r="3245" spans="1:5" x14ac:dyDescent="0.25">
      <c r="A3245" t="s">
        <v>9359</v>
      </c>
      <c r="B3245" t="s">
        <v>46234</v>
      </c>
      <c r="C3245" t="str">
        <f t="shared" si="50"/>
        <v xml:space="preserve"> FID="NjOYxPe9h2aYnC2I" UGFLinkReference="eNeN2094"</v>
      </c>
      <c r="D3245" t="s">
        <v>9360</v>
      </c>
      <c r="E3245" t="s">
        <v>9361</v>
      </c>
    </row>
    <row r="3246" spans="1:5" x14ac:dyDescent="0.25">
      <c r="A3246" t="s">
        <v>9362</v>
      </c>
      <c r="B3246" t="s">
        <v>46235</v>
      </c>
      <c r="C3246" t="str">
        <f t="shared" si="50"/>
        <v xml:space="preserve"> FID="NjUkuGSDEU5fa52Z" UGFLinkReference="eNeN2095"</v>
      </c>
      <c r="D3246" t="s">
        <v>9363</v>
      </c>
      <c r="E3246" t="s">
        <v>9364</v>
      </c>
    </row>
    <row r="3247" spans="1:5" x14ac:dyDescent="0.25">
      <c r="A3247" t="s">
        <v>9365</v>
      </c>
      <c r="B3247" t="s">
        <v>46236</v>
      </c>
      <c r="C3247" t="str">
        <f t="shared" si="50"/>
        <v xml:space="preserve"> FID="Njx1vk7vB3Oy78tR" UGFLinkReference="eNeN2096"</v>
      </c>
      <c r="D3247" t="s">
        <v>9366</v>
      </c>
      <c r="E3247" t="s">
        <v>9367</v>
      </c>
    </row>
    <row r="3248" spans="1:5" x14ac:dyDescent="0.25">
      <c r="A3248" t="s">
        <v>9368</v>
      </c>
      <c r="B3248" t="s">
        <v>46237</v>
      </c>
      <c r="C3248" t="str">
        <f t="shared" si="50"/>
        <v xml:space="preserve"> FID="Nk7ruWI4yLy4nVLX" UGFLinkReference="eNeN2097"</v>
      </c>
      <c r="D3248" t="s">
        <v>9369</v>
      </c>
      <c r="E3248" t="s">
        <v>9370</v>
      </c>
    </row>
    <row r="3249" spans="1:5" x14ac:dyDescent="0.25">
      <c r="A3249" t="s">
        <v>9371</v>
      </c>
      <c r="B3249" t="s">
        <v>46238</v>
      </c>
      <c r="C3249" t="str">
        <f t="shared" si="50"/>
        <v xml:space="preserve"> FID="NkInmRPqXiyuBxin" UGFLinkReference="eNeN2098"</v>
      </c>
      <c r="D3249" t="s">
        <v>9372</v>
      </c>
      <c r="E3249" t="s">
        <v>9373</v>
      </c>
    </row>
    <row r="3250" spans="1:5" x14ac:dyDescent="0.25">
      <c r="A3250" t="s">
        <v>9374</v>
      </c>
      <c r="B3250" t="s">
        <v>46239</v>
      </c>
      <c r="C3250" t="str">
        <f t="shared" si="50"/>
        <v xml:space="preserve"> FID="NkVfHwQWEcwF58qB" UGFLinkReference="eNeN2099"</v>
      </c>
      <c r="D3250" t="s">
        <v>9375</v>
      </c>
      <c r="E3250" t="s">
        <v>9376</v>
      </c>
    </row>
    <row r="3251" spans="1:5" x14ac:dyDescent="0.25">
      <c r="A3251" t="s">
        <v>9377</v>
      </c>
      <c r="B3251" t="s">
        <v>46240</v>
      </c>
      <c r="C3251" t="str">
        <f t="shared" si="50"/>
        <v xml:space="preserve"> FID="NkbFvNalbFEwpCAs" UGFLinkReference="eNeN2100"</v>
      </c>
      <c r="D3251" t="s">
        <v>9378</v>
      </c>
      <c r="E3251" t="s">
        <v>9379</v>
      </c>
    </row>
    <row r="3252" spans="1:5" x14ac:dyDescent="0.25">
      <c r="A3252" t="s">
        <v>9380</v>
      </c>
      <c r="B3252" t="s">
        <v>46241</v>
      </c>
      <c r="C3252" t="str">
        <f t="shared" si="50"/>
        <v xml:space="preserve"> FID="Nm9Dr3gaQPtq5XIC" UGFLinkReference="eNeN2101"</v>
      </c>
      <c r="D3252" t="s">
        <v>9381</v>
      </c>
      <c r="E3252" t="s">
        <v>9382</v>
      </c>
    </row>
    <row r="3253" spans="1:5" x14ac:dyDescent="0.25">
      <c r="A3253" t="s">
        <v>9383</v>
      </c>
      <c r="B3253" t="s">
        <v>46242</v>
      </c>
      <c r="C3253" t="str">
        <f t="shared" si="50"/>
        <v xml:space="preserve"> FID="NnGanm98jvmQR5TI" UGFLinkReference="eNeN2102"</v>
      </c>
      <c r="D3253" t="s">
        <v>9384</v>
      </c>
      <c r="E3253" t="s">
        <v>9385</v>
      </c>
    </row>
    <row r="3254" spans="1:5" x14ac:dyDescent="0.25">
      <c r="A3254" t="s">
        <v>9386</v>
      </c>
      <c r="B3254" t="s">
        <v>46243</v>
      </c>
      <c r="C3254" t="str">
        <f t="shared" si="50"/>
        <v xml:space="preserve"> FID="NoOOb5PbJVu5Iwho" UGFLinkReference="eNeN2103"</v>
      </c>
      <c r="D3254" t="s">
        <v>9387</v>
      </c>
      <c r="E3254" t="s">
        <v>9388</v>
      </c>
    </row>
    <row r="3255" spans="1:5" x14ac:dyDescent="0.25">
      <c r="A3255" t="s">
        <v>9389</v>
      </c>
      <c r="B3255" t="s">
        <v>46244</v>
      </c>
      <c r="C3255" t="str">
        <f t="shared" si="50"/>
        <v xml:space="preserve"> FID="NoQnnw0H5sJCC9J4" UGFLinkReference="eNeN2104"</v>
      </c>
      <c r="D3255" t="s">
        <v>9390</v>
      </c>
      <c r="E3255" t="s">
        <v>9391</v>
      </c>
    </row>
    <row r="3256" spans="1:5" x14ac:dyDescent="0.25">
      <c r="A3256" t="s">
        <v>9392</v>
      </c>
      <c r="B3256" t="s">
        <v>46245</v>
      </c>
      <c r="C3256" t="str">
        <f t="shared" si="50"/>
        <v xml:space="preserve"> FID="Nolwxe1ASeUXScfl" UGFLinkReference="eNeN2105"</v>
      </c>
      <c r="D3256" t="s">
        <v>9393</v>
      </c>
      <c r="E3256" t="s">
        <v>9394</v>
      </c>
    </row>
    <row r="3257" spans="1:5" x14ac:dyDescent="0.25">
      <c r="A3257" t="s">
        <v>9395</v>
      </c>
      <c r="B3257" t="s">
        <v>46246</v>
      </c>
      <c r="C3257" t="str">
        <f t="shared" si="50"/>
        <v xml:space="preserve"> FID="Nov4eITMz8MAzqs9" UGFLinkReference="eNeN2106"</v>
      </c>
      <c r="D3257" t="s">
        <v>9396</v>
      </c>
      <c r="E3257" t="s">
        <v>9397</v>
      </c>
    </row>
    <row r="3258" spans="1:5" x14ac:dyDescent="0.25">
      <c r="A3258" t="s">
        <v>9398</v>
      </c>
      <c r="B3258" t="s">
        <v>46247</v>
      </c>
      <c r="C3258" t="str">
        <f t="shared" si="50"/>
        <v xml:space="preserve"> FID="NpD6xXx1XzYBdt4k" UGFLinkReference="eNeN2107"</v>
      </c>
      <c r="D3258" t="s">
        <v>9399</v>
      </c>
      <c r="E3258" t="s">
        <v>9400</v>
      </c>
    </row>
    <row r="3259" spans="1:5" x14ac:dyDescent="0.25">
      <c r="A3259" t="s">
        <v>9401</v>
      </c>
      <c r="B3259" t="s">
        <v>46248</v>
      </c>
      <c r="C3259" t="str">
        <f t="shared" si="50"/>
        <v xml:space="preserve"> FID="NpF6wdchmU0Kfl4Z" UGFLinkReference="eNeN2108"</v>
      </c>
      <c r="D3259" t="s">
        <v>9402</v>
      </c>
      <c r="E3259" t="s">
        <v>9403</v>
      </c>
    </row>
    <row r="3260" spans="1:5" x14ac:dyDescent="0.25">
      <c r="A3260" t="s">
        <v>9404</v>
      </c>
      <c r="B3260" t="s">
        <v>46249</v>
      </c>
      <c r="C3260" t="str">
        <f t="shared" si="50"/>
        <v xml:space="preserve"> FID="NpcB5UY5CZsDmY1n" UGFLinkReference="eNeN2109"</v>
      </c>
      <c r="D3260" t="s">
        <v>9405</v>
      </c>
      <c r="E3260" t="s">
        <v>9406</v>
      </c>
    </row>
    <row r="3261" spans="1:5" x14ac:dyDescent="0.25">
      <c r="A3261" t="s">
        <v>9407</v>
      </c>
      <c r="B3261" t="s">
        <v>46250</v>
      </c>
      <c r="C3261" t="str">
        <f t="shared" si="50"/>
        <v xml:space="preserve"> FID="NpeqJTtlVAtOsarK" UGFLinkReference="eNeN2110"</v>
      </c>
      <c r="D3261" t="s">
        <v>9408</v>
      </c>
      <c r="E3261" t="s">
        <v>9409</v>
      </c>
    </row>
    <row r="3262" spans="1:5" x14ac:dyDescent="0.25">
      <c r="A3262" t="s">
        <v>9410</v>
      </c>
      <c r="B3262" t="s">
        <v>46251</v>
      </c>
      <c r="C3262" t="str">
        <f t="shared" si="50"/>
        <v xml:space="preserve"> FID="NqE9IUCbhWWMvq2P" UGFLinkReference="eNeN2111"</v>
      </c>
      <c r="D3262" t="s">
        <v>9411</v>
      </c>
      <c r="E3262" t="s">
        <v>9412</v>
      </c>
    </row>
    <row r="3263" spans="1:5" x14ac:dyDescent="0.25">
      <c r="A3263" t="s">
        <v>9413</v>
      </c>
      <c r="B3263" t="s">
        <v>46252</v>
      </c>
      <c r="C3263" t="str">
        <f t="shared" si="50"/>
        <v xml:space="preserve"> FID="NqGFoxuDpZoudgFL" UGFLinkReference="eNeN2112"</v>
      </c>
      <c r="D3263" t="s">
        <v>9414</v>
      </c>
      <c r="E3263" t="s">
        <v>9415</v>
      </c>
    </row>
    <row r="3264" spans="1:5" x14ac:dyDescent="0.25">
      <c r="A3264" t="s">
        <v>9416</v>
      </c>
      <c r="B3264" t="s">
        <v>46253</v>
      </c>
      <c r="C3264" t="str">
        <f t="shared" si="50"/>
        <v xml:space="preserve"> FID="Nqge2RJF7UStkCtJ" UGFLinkReference="eNeN2113"</v>
      </c>
      <c r="D3264" t="s">
        <v>9417</v>
      </c>
      <c r="E3264" t="s">
        <v>9418</v>
      </c>
    </row>
    <row r="3265" spans="1:5" x14ac:dyDescent="0.25">
      <c r="A3265" t="s">
        <v>9419</v>
      </c>
      <c r="B3265" t="s">
        <v>46254</v>
      </c>
      <c r="C3265" t="str">
        <f t="shared" ref="B3265:C3328" si="51">_xlfn.CONCAT(" FID=""",D3265,""""," UGFLinkReference=""",E3265,"""",IF(COUNTA(F3265)=1,_xlfn.CONCAT(" FIDparent=""",F3265,""""),),IF(COUNTA(G3265)=1,_xlfn.CONCAT(" UGFparent=""",G3265,""""),))</f>
        <v xml:space="preserve"> FID="NqjKgqIhAur6NjUm" UGFLinkReference="eNeN2114"</v>
      </c>
      <c r="D3265" t="s">
        <v>9420</v>
      </c>
      <c r="E3265" t="s">
        <v>9421</v>
      </c>
    </row>
    <row r="3266" spans="1:5" x14ac:dyDescent="0.25">
      <c r="A3266" t="s">
        <v>9422</v>
      </c>
      <c r="B3266" t="s">
        <v>46255</v>
      </c>
      <c r="C3266" t="str">
        <f t="shared" si="51"/>
        <v xml:space="preserve"> FID="NrjQA22RhPpuYZNy" UGFLinkReference="eNeN2115"</v>
      </c>
      <c r="D3266" t="s">
        <v>9423</v>
      </c>
      <c r="E3266" t="s">
        <v>9424</v>
      </c>
    </row>
    <row r="3267" spans="1:5" x14ac:dyDescent="0.25">
      <c r="A3267" t="s">
        <v>9425</v>
      </c>
      <c r="B3267" t="s">
        <v>46256</v>
      </c>
      <c r="C3267" t="str">
        <f t="shared" si="51"/>
        <v xml:space="preserve"> FID="Ns3PM2b0kHNa8xbq" UGFLinkReference="eNeN2116"</v>
      </c>
      <c r="D3267" t="s">
        <v>9426</v>
      </c>
      <c r="E3267" t="s">
        <v>9427</v>
      </c>
    </row>
    <row r="3268" spans="1:5" x14ac:dyDescent="0.25">
      <c r="A3268" t="s">
        <v>9428</v>
      </c>
      <c r="B3268" t="s">
        <v>46257</v>
      </c>
      <c r="C3268" t="str">
        <f t="shared" si="51"/>
        <v xml:space="preserve"> FID="NsDnG5FZobBClSzC" UGFLinkReference="eNeN2117"</v>
      </c>
      <c r="D3268" t="s">
        <v>9429</v>
      </c>
      <c r="E3268" t="s">
        <v>9430</v>
      </c>
    </row>
    <row r="3269" spans="1:5" x14ac:dyDescent="0.25">
      <c r="A3269" t="s">
        <v>9431</v>
      </c>
      <c r="B3269" t="s">
        <v>46258</v>
      </c>
      <c r="C3269" t="str">
        <f t="shared" si="51"/>
        <v xml:space="preserve"> FID="NsQBO5DOhnwuhrUH" UGFLinkReference="eNeN2118"</v>
      </c>
      <c r="D3269" t="s">
        <v>9432</v>
      </c>
      <c r="E3269" t="s">
        <v>9433</v>
      </c>
    </row>
    <row r="3270" spans="1:5" x14ac:dyDescent="0.25">
      <c r="A3270" t="s">
        <v>9434</v>
      </c>
      <c r="B3270" t="s">
        <v>46259</v>
      </c>
      <c r="C3270" t="str">
        <f t="shared" si="51"/>
        <v xml:space="preserve"> FID="NspMRpl4iC6A4Jbm" UGFLinkReference="eNeN2119"</v>
      </c>
      <c r="D3270" t="s">
        <v>9435</v>
      </c>
      <c r="E3270" t="s">
        <v>9436</v>
      </c>
    </row>
    <row r="3271" spans="1:5" x14ac:dyDescent="0.25">
      <c r="A3271" t="s">
        <v>9437</v>
      </c>
      <c r="B3271" t="s">
        <v>46260</v>
      </c>
      <c r="C3271" t="str">
        <f t="shared" si="51"/>
        <v xml:space="preserve"> FID="Nt8kftUu6Fl4cXys" UGFLinkReference="eNeN2120"</v>
      </c>
      <c r="D3271" t="s">
        <v>9438</v>
      </c>
      <c r="E3271" t="s">
        <v>9439</v>
      </c>
    </row>
    <row r="3272" spans="1:5" x14ac:dyDescent="0.25">
      <c r="A3272" t="s">
        <v>9440</v>
      </c>
      <c r="B3272" t="s">
        <v>46261</v>
      </c>
      <c r="C3272" t="str">
        <f t="shared" si="51"/>
        <v xml:space="preserve"> FID="NtlNCWVUckVbiLRU" UGFLinkReference="eNeN2121"</v>
      </c>
      <c r="D3272" t="s">
        <v>9441</v>
      </c>
      <c r="E3272" t="s">
        <v>9442</v>
      </c>
    </row>
    <row r="3273" spans="1:5" x14ac:dyDescent="0.25">
      <c r="A3273" t="s">
        <v>9443</v>
      </c>
      <c r="B3273" t="s">
        <v>46262</v>
      </c>
      <c r="C3273" t="str">
        <f t="shared" si="51"/>
        <v xml:space="preserve"> FID="NuAdmwncPoN2bBLW" UGFLinkReference="eNeN2122"</v>
      </c>
      <c r="D3273" t="s">
        <v>9444</v>
      </c>
      <c r="E3273" t="s">
        <v>9445</v>
      </c>
    </row>
    <row r="3274" spans="1:5" x14ac:dyDescent="0.25">
      <c r="A3274" t="s">
        <v>9446</v>
      </c>
      <c r="B3274" t="s">
        <v>46263</v>
      </c>
      <c r="C3274" t="str">
        <f t="shared" si="51"/>
        <v xml:space="preserve"> FID="NuKvnMPv8Rxlopvj" UGFLinkReference="eNeN2123"</v>
      </c>
      <c r="D3274" t="s">
        <v>9447</v>
      </c>
      <c r="E3274" t="s">
        <v>9448</v>
      </c>
    </row>
    <row r="3275" spans="1:5" x14ac:dyDescent="0.25">
      <c r="A3275" t="s">
        <v>9449</v>
      </c>
      <c r="B3275" t="s">
        <v>46264</v>
      </c>
      <c r="C3275" t="str">
        <f t="shared" si="51"/>
        <v xml:space="preserve"> FID="NuaYRR3cWB8AteNU" UGFLinkReference="eNeN2124"</v>
      </c>
      <c r="D3275" t="s">
        <v>9450</v>
      </c>
      <c r="E3275" t="s">
        <v>9451</v>
      </c>
    </row>
    <row r="3276" spans="1:5" x14ac:dyDescent="0.25">
      <c r="A3276" t="s">
        <v>9452</v>
      </c>
      <c r="B3276" t="s">
        <v>46265</v>
      </c>
      <c r="C3276" t="str">
        <f t="shared" si="51"/>
        <v xml:space="preserve"> FID="NuoSvlFsvNmfZwvq" UGFLinkReference="eNeN2125"</v>
      </c>
      <c r="D3276" t="s">
        <v>9453</v>
      </c>
      <c r="E3276" t="s">
        <v>9454</v>
      </c>
    </row>
    <row r="3277" spans="1:5" x14ac:dyDescent="0.25">
      <c r="A3277" t="s">
        <v>9455</v>
      </c>
      <c r="B3277" t="s">
        <v>46266</v>
      </c>
      <c r="C3277" t="str">
        <f t="shared" si="51"/>
        <v xml:space="preserve"> FID="NvIPOABIYXVSkmHA" UGFLinkReference="eNeN2126"</v>
      </c>
      <c r="D3277" t="s">
        <v>9456</v>
      </c>
      <c r="E3277" t="s">
        <v>9457</v>
      </c>
    </row>
    <row r="3278" spans="1:5" x14ac:dyDescent="0.25">
      <c r="A3278" t="s">
        <v>9458</v>
      </c>
      <c r="B3278" t="s">
        <v>46267</v>
      </c>
      <c r="C3278" t="str">
        <f t="shared" si="51"/>
        <v xml:space="preserve"> FID="NvIQWDm1rdCK4t4z" UGFLinkReference="eNeN2127"</v>
      </c>
      <c r="D3278" t="s">
        <v>9459</v>
      </c>
      <c r="E3278" t="s">
        <v>9460</v>
      </c>
    </row>
    <row r="3279" spans="1:5" x14ac:dyDescent="0.25">
      <c r="A3279" t="s">
        <v>9461</v>
      </c>
      <c r="B3279" t="s">
        <v>46268</v>
      </c>
      <c r="C3279" t="str">
        <f t="shared" si="51"/>
        <v xml:space="preserve"> FID="NvTTDuidDguQTggQ" UGFLinkReference="eNeN2128"</v>
      </c>
      <c r="D3279" t="s">
        <v>9462</v>
      </c>
      <c r="E3279" t="s">
        <v>9463</v>
      </c>
    </row>
    <row r="3280" spans="1:5" x14ac:dyDescent="0.25">
      <c r="A3280" t="s">
        <v>9464</v>
      </c>
      <c r="B3280" t="s">
        <v>46269</v>
      </c>
      <c r="C3280" t="str">
        <f t="shared" si="51"/>
        <v xml:space="preserve"> FID="Nw38E3EtH8ewqknD" UGFLinkReference="eNeN2129"</v>
      </c>
      <c r="D3280" t="s">
        <v>9465</v>
      </c>
      <c r="E3280" t="s">
        <v>9466</v>
      </c>
    </row>
    <row r="3281" spans="1:5" x14ac:dyDescent="0.25">
      <c r="A3281" t="s">
        <v>9467</v>
      </c>
      <c r="B3281" t="s">
        <v>46270</v>
      </c>
      <c r="C3281" t="str">
        <f t="shared" si="51"/>
        <v xml:space="preserve"> FID="NwRTCqmCpIYvypMx" UGFLinkReference="eNeN2130"</v>
      </c>
      <c r="D3281" t="s">
        <v>9468</v>
      </c>
      <c r="E3281" t="s">
        <v>9469</v>
      </c>
    </row>
    <row r="3282" spans="1:5" x14ac:dyDescent="0.25">
      <c r="A3282" t="s">
        <v>9470</v>
      </c>
      <c r="B3282" t="s">
        <v>46271</v>
      </c>
      <c r="C3282" t="str">
        <f t="shared" si="51"/>
        <v xml:space="preserve"> FID="Nx15EBxpoKCXEtn8" UGFLinkReference="eNeN2131"</v>
      </c>
      <c r="D3282" t="s">
        <v>9471</v>
      </c>
      <c r="E3282" t="s">
        <v>9472</v>
      </c>
    </row>
    <row r="3283" spans="1:5" x14ac:dyDescent="0.25">
      <c r="A3283" t="s">
        <v>9473</v>
      </c>
      <c r="B3283" t="s">
        <v>46272</v>
      </c>
      <c r="C3283" t="str">
        <f t="shared" si="51"/>
        <v xml:space="preserve"> FID="NxCOFJl1DxG2L0et" UGFLinkReference="eNeN2132"</v>
      </c>
      <c r="D3283" t="s">
        <v>9474</v>
      </c>
      <c r="E3283" t="s">
        <v>9475</v>
      </c>
    </row>
    <row r="3284" spans="1:5" x14ac:dyDescent="0.25">
      <c r="A3284" t="s">
        <v>9476</v>
      </c>
      <c r="B3284" t="s">
        <v>46273</v>
      </c>
      <c r="C3284" t="str">
        <f t="shared" si="51"/>
        <v xml:space="preserve"> FID="NxSKoDbrAD7nl2oj" UGFLinkReference="eNeN2133"</v>
      </c>
      <c r="D3284" t="s">
        <v>9477</v>
      </c>
      <c r="E3284" t="s">
        <v>9478</v>
      </c>
    </row>
    <row r="3285" spans="1:5" x14ac:dyDescent="0.25">
      <c r="A3285" t="s">
        <v>9479</v>
      </c>
      <c r="B3285" t="s">
        <v>46274</v>
      </c>
      <c r="C3285" t="str">
        <f t="shared" si="51"/>
        <v xml:space="preserve"> FID="NxlH9i4hoNQolG7u" UGFLinkReference="eNeN2134"</v>
      </c>
      <c r="D3285" t="s">
        <v>9480</v>
      </c>
      <c r="E3285" t="s">
        <v>9481</v>
      </c>
    </row>
    <row r="3286" spans="1:5" x14ac:dyDescent="0.25">
      <c r="A3286" t="s">
        <v>9482</v>
      </c>
      <c r="B3286" t="s">
        <v>46275</v>
      </c>
      <c r="C3286" t="str">
        <f t="shared" si="51"/>
        <v xml:space="preserve"> FID="Ny2CmeJyW05QyffW" UGFLinkReference="eNeN2135"</v>
      </c>
      <c r="D3286" t="s">
        <v>9483</v>
      </c>
      <c r="E3286" t="s">
        <v>9484</v>
      </c>
    </row>
    <row r="3287" spans="1:5" x14ac:dyDescent="0.25">
      <c r="A3287" t="s">
        <v>9485</v>
      </c>
      <c r="B3287" t="s">
        <v>46276</v>
      </c>
      <c r="C3287" t="str">
        <f t="shared" si="51"/>
        <v xml:space="preserve"> FID="NyB2Xy0McN2c8lmD" UGFLinkReference="eNeN2136"</v>
      </c>
      <c r="D3287" t="s">
        <v>9486</v>
      </c>
      <c r="E3287" t="s">
        <v>9487</v>
      </c>
    </row>
    <row r="3288" spans="1:5" x14ac:dyDescent="0.25">
      <c r="A3288" t="s">
        <v>9488</v>
      </c>
      <c r="B3288" t="s">
        <v>46277</v>
      </c>
      <c r="C3288" t="str">
        <f t="shared" si="51"/>
        <v xml:space="preserve"> FID="NyERtoYeu8v75PJj" UGFLinkReference="eNeN2137"</v>
      </c>
      <c r="D3288" t="s">
        <v>9489</v>
      </c>
      <c r="E3288" t="s">
        <v>9490</v>
      </c>
    </row>
    <row r="3289" spans="1:5" x14ac:dyDescent="0.25">
      <c r="A3289" t="s">
        <v>9491</v>
      </c>
      <c r="B3289" t="s">
        <v>46278</v>
      </c>
      <c r="C3289" t="str">
        <f t="shared" si="51"/>
        <v xml:space="preserve"> FID="NyLqdkxSHrvknC4f" UGFLinkReference="eNeN2138"</v>
      </c>
      <c r="D3289" t="s">
        <v>9492</v>
      </c>
      <c r="E3289" t="s">
        <v>9493</v>
      </c>
    </row>
    <row r="3290" spans="1:5" x14ac:dyDescent="0.25">
      <c r="A3290" t="s">
        <v>9494</v>
      </c>
      <c r="B3290" t="s">
        <v>46279</v>
      </c>
      <c r="C3290" t="str">
        <f t="shared" si="51"/>
        <v xml:space="preserve"> FID="NyRy4PozmWNAoTuD" UGFLinkReference="eNeN2139"</v>
      </c>
      <c r="D3290" t="s">
        <v>9495</v>
      </c>
      <c r="E3290" t="s">
        <v>9496</v>
      </c>
    </row>
    <row r="3291" spans="1:5" x14ac:dyDescent="0.25">
      <c r="A3291" t="s">
        <v>9497</v>
      </c>
      <c r="B3291" t="s">
        <v>46280</v>
      </c>
      <c r="C3291" t="str">
        <f t="shared" si="51"/>
        <v xml:space="preserve"> FID="Nza8ro4M3XzuY7na" UGFLinkReference="eNeN2140"</v>
      </c>
      <c r="D3291" t="s">
        <v>9498</v>
      </c>
      <c r="E3291" t="s">
        <v>9499</v>
      </c>
    </row>
    <row r="3292" spans="1:5" x14ac:dyDescent="0.25">
      <c r="A3292" t="s">
        <v>9500</v>
      </c>
      <c r="B3292" t="s">
        <v>46281</v>
      </c>
      <c r="C3292" t="str">
        <f t="shared" si="51"/>
        <v xml:space="preserve"> FID="NzgwWb8kJbDaJAVY" UGFLinkReference="eNeN2141"</v>
      </c>
      <c r="D3292" t="s">
        <v>9501</v>
      </c>
      <c r="E3292" t="s">
        <v>9502</v>
      </c>
    </row>
    <row r="3293" spans="1:5" x14ac:dyDescent="0.25">
      <c r="A3293" t="s">
        <v>9503</v>
      </c>
      <c r="B3293" t="s">
        <v>46282</v>
      </c>
      <c r="C3293" t="str">
        <f t="shared" si="51"/>
        <v xml:space="preserve"> FID="NzpCAjTkoyqJSmBn" UGFLinkReference="eNeN2142"</v>
      </c>
      <c r="D3293" t="s">
        <v>9504</v>
      </c>
      <c r="E3293" t="s">
        <v>9505</v>
      </c>
    </row>
    <row r="3294" spans="1:5" x14ac:dyDescent="0.25">
      <c r="A3294" t="s">
        <v>9506</v>
      </c>
      <c r="B3294" t="s">
        <v>46283</v>
      </c>
      <c r="C3294" t="str">
        <f t="shared" si="51"/>
        <v xml:space="preserve"> FID="O0AlDfwqvUA2RhCI" UGFLinkReference="eNeN2143"</v>
      </c>
      <c r="D3294" t="s">
        <v>9507</v>
      </c>
      <c r="E3294" t="s">
        <v>9508</v>
      </c>
    </row>
    <row r="3295" spans="1:5" x14ac:dyDescent="0.25">
      <c r="A3295" t="s">
        <v>9509</v>
      </c>
      <c r="B3295" t="s">
        <v>46284</v>
      </c>
      <c r="C3295" t="str">
        <f t="shared" si="51"/>
        <v xml:space="preserve"> FID="O0OrTXLFa3Pqpsdc" UGFLinkReference="eNeN2144"</v>
      </c>
      <c r="D3295" t="s">
        <v>9510</v>
      </c>
      <c r="E3295" t="s">
        <v>9511</v>
      </c>
    </row>
    <row r="3296" spans="1:5" x14ac:dyDescent="0.25">
      <c r="A3296" t="s">
        <v>9512</v>
      </c>
      <c r="B3296" t="s">
        <v>46285</v>
      </c>
      <c r="C3296" t="str">
        <f t="shared" si="51"/>
        <v xml:space="preserve"> FID="O0Z1RDksVz33hBcr" UGFLinkReference="eNeN2145"</v>
      </c>
      <c r="D3296" t="s">
        <v>9513</v>
      </c>
      <c r="E3296" t="s">
        <v>9514</v>
      </c>
    </row>
    <row r="3297" spans="1:5" x14ac:dyDescent="0.25">
      <c r="A3297" t="s">
        <v>9515</v>
      </c>
      <c r="B3297" t="s">
        <v>46286</v>
      </c>
      <c r="C3297" t="str">
        <f t="shared" si="51"/>
        <v xml:space="preserve"> FID="O1VJQJHBs5lGEQmq" UGFLinkReference="eNeN2146"</v>
      </c>
      <c r="D3297" t="s">
        <v>9516</v>
      </c>
      <c r="E3297" t="s">
        <v>9517</v>
      </c>
    </row>
    <row r="3298" spans="1:5" x14ac:dyDescent="0.25">
      <c r="A3298" t="s">
        <v>9518</v>
      </c>
      <c r="B3298" t="s">
        <v>46287</v>
      </c>
      <c r="C3298" t="str">
        <f t="shared" si="51"/>
        <v xml:space="preserve"> FID="O2LtJGmreQvoRmUL" UGFLinkReference="eNeN2147"</v>
      </c>
      <c r="D3298" t="s">
        <v>9519</v>
      </c>
      <c r="E3298" t="s">
        <v>9520</v>
      </c>
    </row>
    <row r="3299" spans="1:5" x14ac:dyDescent="0.25">
      <c r="A3299" t="s">
        <v>9521</v>
      </c>
      <c r="B3299" t="s">
        <v>46288</v>
      </c>
      <c r="C3299" t="str">
        <f t="shared" si="51"/>
        <v xml:space="preserve"> FID="O2ZhxakSAhJbXSfZ" UGFLinkReference="eNeN2148"</v>
      </c>
      <c r="D3299" t="s">
        <v>9522</v>
      </c>
      <c r="E3299" t="s">
        <v>9523</v>
      </c>
    </row>
    <row r="3300" spans="1:5" x14ac:dyDescent="0.25">
      <c r="A3300" t="s">
        <v>9524</v>
      </c>
      <c r="B3300" t="s">
        <v>46289</v>
      </c>
      <c r="C3300" t="str">
        <f t="shared" si="51"/>
        <v xml:space="preserve"> FID="O2aDZrpIQBxAeMUw" UGFLinkReference="eNeN2149"</v>
      </c>
      <c r="D3300" t="s">
        <v>9525</v>
      </c>
      <c r="E3300" t="s">
        <v>9526</v>
      </c>
    </row>
    <row r="3301" spans="1:5" x14ac:dyDescent="0.25">
      <c r="A3301" t="s">
        <v>9527</v>
      </c>
      <c r="B3301" t="s">
        <v>46290</v>
      </c>
      <c r="C3301" t="str">
        <f t="shared" si="51"/>
        <v xml:space="preserve"> FID="O2g7z3FoBYhaTiwf" UGFLinkReference="eNeN2150"</v>
      </c>
      <c r="D3301" t="s">
        <v>9528</v>
      </c>
      <c r="E3301" t="s">
        <v>9529</v>
      </c>
    </row>
    <row r="3302" spans="1:5" x14ac:dyDescent="0.25">
      <c r="A3302" t="s">
        <v>9530</v>
      </c>
      <c r="B3302" t="s">
        <v>46291</v>
      </c>
      <c r="C3302" t="str">
        <f t="shared" si="51"/>
        <v xml:space="preserve"> FID="O2gfUScGDHJSGFWF" UGFLinkReference="eNeN2151"</v>
      </c>
      <c r="D3302" t="s">
        <v>9531</v>
      </c>
      <c r="E3302" t="s">
        <v>9532</v>
      </c>
    </row>
    <row r="3303" spans="1:5" x14ac:dyDescent="0.25">
      <c r="A3303" t="s">
        <v>9533</v>
      </c>
      <c r="B3303" t="s">
        <v>46292</v>
      </c>
      <c r="C3303" t="str">
        <f t="shared" si="51"/>
        <v xml:space="preserve"> FID="O2lgyp6xDkfgYvSs" UGFLinkReference="eNeN2152"</v>
      </c>
      <c r="D3303" t="s">
        <v>9534</v>
      </c>
      <c r="E3303" t="s">
        <v>9535</v>
      </c>
    </row>
    <row r="3304" spans="1:5" x14ac:dyDescent="0.25">
      <c r="A3304" t="s">
        <v>9536</v>
      </c>
      <c r="B3304" t="s">
        <v>46293</v>
      </c>
      <c r="C3304" t="str">
        <f t="shared" si="51"/>
        <v xml:space="preserve"> FID="O3XaEAsX7iN77VBU" UGFLinkReference="eNeN2153"</v>
      </c>
      <c r="D3304" t="s">
        <v>9537</v>
      </c>
      <c r="E3304" t="s">
        <v>9538</v>
      </c>
    </row>
    <row r="3305" spans="1:5" x14ac:dyDescent="0.25">
      <c r="A3305" t="s">
        <v>9539</v>
      </c>
      <c r="B3305" t="s">
        <v>46294</v>
      </c>
      <c r="C3305" t="str">
        <f t="shared" si="51"/>
        <v xml:space="preserve"> FID="O4WfTuilVPRiTZhX" UGFLinkReference="eNeN2154"</v>
      </c>
      <c r="D3305" t="s">
        <v>9540</v>
      </c>
      <c r="E3305" t="s">
        <v>9541</v>
      </c>
    </row>
    <row r="3306" spans="1:5" x14ac:dyDescent="0.25">
      <c r="A3306" t="s">
        <v>9542</v>
      </c>
      <c r="B3306" t="s">
        <v>46295</v>
      </c>
      <c r="C3306" t="str">
        <f t="shared" si="51"/>
        <v xml:space="preserve"> FID="O4Y5tQEd1tcZQIM6" UGFLinkReference="eNeN2155"</v>
      </c>
      <c r="D3306" t="s">
        <v>9543</v>
      </c>
      <c r="E3306" t="s">
        <v>9544</v>
      </c>
    </row>
    <row r="3307" spans="1:5" x14ac:dyDescent="0.25">
      <c r="A3307" t="s">
        <v>9545</v>
      </c>
      <c r="B3307" t="s">
        <v>46296</v>
      </c>
      <c r="C3307" t="str">
        <f t="shared" si="51"/>
        <v xml:space="preserve"> FID="O4l2C260KqVGkRO2" UGFLinkReference="eNeN2156"</v>
      </c>
      <c r="D3307" t="s">
        <v>9546</v>
      </c>
      <c r="E3307" t="s">
        <v>9547</v>
      </c>
    </row>
    <row r="3308" spans="1:5" x14ac:dyDescent="0.25">
      <c r="A3308" t="s">
        <v>9548</v>
      </c>
      <c r="B3308" t="s">
        <v>46297</v>
      </c>
      <c r="C3308" t="str">
        <f t="shared" si="51"/>
        <v xml:space="preserve"> FID="O6MmMpPzs2P3R0Fj" UGFLinkReference="eNeN2157"</v>
      </c>
      <c r="D3308" t="s">
        <v>9549</v>
      </c>
      <c r="E3308" t="s">
        <v>9550</v>
      </c>
    </row>
    <row r="3309" spans="1:5" x14ac:dyDescent="0.25">
      <c r="A3309" t="s">
        <v>9551</v>
      </c>
      <c r="B3309" t="s">
        <v>46298</v>
      </c>
      <c r="C3309" t="str">
        <f t="shared" si="51"/>
        <v xml:space="preserve"> FID="O6atCbkrubFu3naw" UGFLinkReference="eNeN2158"</v>
      </c>
      <c r="D3309" t="s">
        <v>9552</v>
      </c>
      <c r="E3309" t="s">
        <v>9553</v>
      </c>
    </row>
    <row r="3310" spans="1:5" x14ac:dyDescent="0.25">
      <c r="A3310" t="s">
        <v>9554</v>
      </c>
      <c r="B3310" t="s">
        <v>46299</v>
      </c>
      <c r="C3310" t="str">
        <f t="shared" si="51"/>
        <v xml:space="preserve"> FID="O6wHqBkKWvSvl2z4" UGFLinkReference="eNeN2159"</v>
      </c>
      <c r="D3310" t="s">
        <v>9555</v>
      </c>
      <c r="E3310" t="s">
        <v>9556</v>
      </c>
    </row>
    <row r="3311" spans="1:5" x14ac:dyDescent="0.25">
      <c r="A3311" t="s">
        <v>9557</v>
      </c>
      <c r="B3311" t="s">
        <v>46300</v>
      </c>
      <c r="C3311" t="str">
        <f t="shared" si="51"/>
        <v xml:space="preserve"> FID="O7qbNDI4xYHCK1rz" UGFLinkReference="eNeN2160"</v>
      </c>
      <c r="D3311" t="s">
        <v>9558</v>
      </c>
      <c r="E3311" t="s">
        <v>9559</v>
      </c>
    </row>
    <row r="3312" spans="1:5" x14ac:dyDescent="0.25">
      <c r="A3312" t="s">
        <v>9560</v>
      </c>
      <c r="B3312" t="s">
        <v>46301</v>
      </c>
      <c r="C3312" t="str">
        <f t="shared" si="51"/>
        <v xml:space="preserve"> FID="O8NzLkrXa8TQY6Q1" UGFLinkReference="eNeN2161"</v>
      </c>
      <c r="D3312" t="s">
        <v>9561</v>
      </c>
      <c r="E3312" t="s">
        <v>9562</v>
      </c>
    </row>
    <row r="3313" spans="1:5" x14ac:dyDescent="0.25">
      <c r="A3313" t="s">
        <v>9563</v>
      </c>
      <c r="B3313" t="s">
        <v>46302</v>
      </c>
      <c r="C3313" t="str">
        <f t="shared" si="51"/>
        <v xml:space="preserve"> FID="O8YSaMfZuB4r2MQ9" UGFLinkReference="eNeN2162"</v>
      </c>
      <c r="D3313" t="s">
        <v>9564</v>
      </c>
      <c r="E3313" t="s">
        <v>9565</v>
      </c>
    </row>
    <row r="3314" spans="1:5" x14ac:dyDescent="0.25">
      <c r="A3314" t="s">
        <v>9566</v>
      </c>
      <c r="B3314" t="s">
        <v>46303</v>
      </c>
      <c r="C3314" t="str">
        <f t="shared" si="51"/>
        <v xml:space="preserve"> FID="O8cw71yzNCPb70j6" UGFLinkReference="eNeN2163"</v>
      </c>
      <c r="D3314" t="s">
        <v>9567</v>
      </c>
      <c r="E3314" t="s">
        <v>9568</v>
      </c>
    </row>
    <row r="3315" spans="1:5" x14ac:dyDescent="0.25">
      <c r="A3315" t="s">
        <v>9569</v>
      </c>
      <c r="B3315" t="s">
        <v>46304</v>
      </c>
      <c r="C3315" t="str">
        <f t="shared" si="51"/>
        <v xml:space="preserve"> FID="O8dghw43MtjYHsbJ" UGFLinkReference="eNeN2164"</v>
      </c>
      <c r="D3315" t="s">
        <v>9570</v>
      </c>
      <c r="E3315" t="s">
        <v>9571</v>
      </c>
    </row>
    <row r="3316" spans="1:5" x14ac:dyDescent="0.25">
      <c r="A3316" t="s">
        <v>9572</v>
      </c>
      <c r="B3316" t="s">
        <v>46305</v>
      </c>
      <c r="C3316" t="str">
        <f t="shared" si="51"/>
        <v xml:space="preserve"> FID="O9DCJ6C0RAiNqoSD" UGFLinkReference="eNeN2165"</v>
      </c>
      <c r="D3316" t="s">
        <v>9573</v>
      </c>
      <c r="E3316" t="s">
        <v>9574</v>
      </c>
    </row>
    <row r="3317" spans="1:5" x14ac:dyDescent="0.25">
      <c r="A3317" t="s">
        <v>9575</v>
      </c>
      <c r="B3317" t="s">
        <v>46306</v>
      </c>
      <c r="C3317" t="str">
        <f t="shared" si="51"/>
        <v xml:space="preserve"> FID="O9Iv2xHeNbjdCHpZ" UGFLinkReference="eNeN2166"</v>
      </c>
      <c r="D3317" t="s">
        <v>9576</v>
      </c>
      <c r="E3317" t="s">
        <v>9577</v>
      </c>
    </row>
    <row r="3318" spans="1:5" x14ac:dyDescent="0.25">
      <c r="A3318" t="s">
        <v>9578</v>
      </c>
      <c r="B3318" t="s">
        <v>46307</v>
      </c>
      <c r="C3318" t="str">
        <f t="shared" si="51"/>
        <v xml:space="preserve"> FID="O9wr6cnTwHrFFryD" UGFLinkReference="eNeN2167"</v>
      </c>
      <c r="D3318" t="s">
        <v>9579</v>
      </c>
      <c r="E3318" t="s">
        <v>9580</v>
      </c>
    </row>
    <row r="3319" spans="1:5" x14ac:dyDescent="0.25">
      <c r="A3319" t="s">
        <v>9581</v>
      </c>
      <c r="B3319" t="s">
        <v>46308</v>
      </c>
      <c r="C3319" t="str">
        <f t="shared" si="51"/>
        <v xml:space="preserve"> FID="OA4Ni51gV5Vhqwia" UGFLinkReference="eNeN2168"</v>
      </c>
      <c r="D3319" t="s">
        <v>9582</v>
      </c>
      <c r="E3319" t="s">
        <v>9583</v>
      </c>
    </row>
    <row r="3320" spans="1:5" x14ac:dyDescent="0.25">
      <c r="A3320" t="s">
        <v>9584</v>
      </c>
      <c r="B3320" t="s">
        <v>46309</v>
      </c>
      <c r="C3320" t="str">
        <f t="shared" si="51"/>
        <v xml:space="preserve"> FID="OAfbC4Uq8l1vHZG1" UGFLinkReference="eNeN2169"</v>
      </c>
      <c r="D3320" t="s">
        <v>9585</v>
      </c>
      <c r="E3320" t="s">
        <v>9586</v>
      </c>
    </row>
    <row r="3321" spans="1:5" x14ac:dyDescent="0.25">
      <c r="A3321" t="s">
        <v>9587</v>
      </c>
      <c r="B3321" t="s">
        <v>46310</v>
      </c>
      <c r="C3321" t="str">
        <f t="shared" si="51"/>
        <v xml:space="preserve"> FID="OBRk8iyp2t5Ud9sQ" UGFLinkReference="eNeN2170"</v>
      </c>
      <c r="D3321" t="s">
        <v>9588</v>
      </c>
      <c r="E3321" t="s">
        <v>9589</v>
      </c>
    </row>
    <row r="3322" spans="1:5" x14ac:dyDescent="0.25">
      <c r="A3322" t="s">
        <v>9590</v>
      </c>
      <c r="B3322" t="s">
        <v>46311</v>
      </c>
      <c r="C3322" t="str">
        <f t="shared" si="51"/>
        <v xml:space="preserve"> FID="OBWKf4cC2386Qh6N" UGFLinkReference="eNeN2171"</v>
      </c>
      <c r="D3322" t="s">
        <v>9591</v>
      </c>
      <c r="E3322" t="s">
        <v>9592</v>
      </c>
    </row>
    <row r="3323" spans="1:5" x14ac:dyDescent="0.25">
      <c r="A3323" t="s">
        <v>9593</v>
      </c>
      <c r="B3323" t="s">
        <v>46312</v>
      </c>
      <c r="C3323" t="str">
        <f t="shared" si="51"/>
        <v xml:space="preserve"> FID="OBYsBJaThRY7Hdgz" UGFLinkReference="eNeN2172"</v>
      </c>
      <c r="D3323" t="s">
        <v>9594</v>
      </c>
      <c r="E3323" t="s">
        <v>9595</v>
      </c>
    </row>
    <row r="3324" spans="1:5" x14ac:dyDescent="0.25">
      <c r="A3324" t="s">
        <v>9596</v>
      </c>
      <c r="B3324" t="s">
        <v>46313</v>
      </c>
      <c r="C3324" t="str">
        <f t="shared" si="51"/>
        <v xml:space="preserve"> FID="OBhCJRP5csXu0hXt" UGFLinkReference="eNeN2173"</v>
      </c>
      <c r="D3324" t="s">
        <v>9597</v>
      </c>
      <c r="E3324" t="s">
        <v>9598</v>
      </c>
    </row>
    <row r="3325" spans="1:5" x14ac:dyDescent="0.25">
      <c r="A3325" t="s">
        <v>9599</v>
      </c>
      <c r="B3325" t="s">
        <v>46314</v>
      </c>
      <c r="C3325" t="str">
        <f t="shared" si="51"/>
        <v xml:space="preserve"> FID="OD4h4amywfeNAJ6Q" UGFLinkReference="eNeN2174"</v>
      </c>
      <c r="D3325" t="s">
        <v>9600</v>
      </c>
      <c r="E3325" t="s">
        <v>9601</v>
      </c>
    </row>
    <row r="3326" spans="1:5" x14ac:dyDescent="0.25">
      <c r="A3326" t="s">
        <v>9602</v>
      </c>
      <c r="B3326" t="s">
        <v>46315</v>
      </c>
      <c r="C3326" t="str">
        <f t="shared" si="51"/>
        <v xml:space="preserve"> FID="OEamW5ozdFfg9LhB" UGFLinkReference="eNeN2175"</v>
      </c>
      <c r="D3326" t="s">
        <v>9603</v>
      </c>
      <c r="E3326" t="s">
        <v>9604</v>
      </c>
    </row>
    <row r="3327" spans="1:5" x14ac:dyDescent="0.25">
      <c r="A3327" t="s">
        <v>9605</v>
      </c>
      <c r="B3327" t="s">
        <v>46316</v>
      </c>
      <c r="C3327" t="str">
        <f t="shared" si="51"/>
        <v xml:space="preserve"> FID="OEkQkavBLFzl1TbW" UGFLinkReference="eNeN2176"</v>
      </c>
      <c r="D3327" t="s">
        <v>9606</v>
      </c>
      <c r="E3327" t="s">
        <v>9607</v>
      </c>
    </row>
    <row r="3328" spans="1:5" x14ac:dyDescent="0.25">
      <c r="A3328" t="s">
        <v>9608</v>
      </c>
      <c r="B3328" t="s">
        <v>46317</v>
      </c>
      <c r="C3328" t="str">
        <f t="shared" si="51"/>
        <v xml:space="preserve"> FID="OEwOJ06dCgJerLDg" UGFLinkReference="eNeN2177"</v>
      </c>
      <c r="D3328" t="s">
        <v>9609</v>
      </c>
      <c r="E3328" t="s">
        <v>9610</v>
      </c>
    </row>
    <row r="3329" spans="1:5" x14ac:dyDescent="0.25">
      <c r="A3329" t="s">
        <v>9611</v>
      </c>
      <c r="B3329" t="s">
        <v>46318</v>
      </c>
      <c r="C3329" t="str">
        <f t="shared" ref="B3329:C3392" si="52">_xlfn.CONCAT(" FID=""",D3329,""""," UGFLinkReference=""",E3329,"""",IF(COUNTA(F3329)=1,_xlfn.CONCAT(" FIDparent=""",F3329,""""),),IF(COUNTA(G3329)=1,_xlfn.CONCAT(" UGFparent=""",G3329,""""),))</f>
        <v xml:space="preserve"> FID="OFHWjOUk3MIFBxyh" UGFLinkReference="eNeN2178"</v>
      </c>
      <c r="D3329" t="s">
        <v>9612</v>
      </c>
      <c r="E3329" t="s">
        <v>9613</v>
      </c>
    </row>
    <row r="3330" spans="1:5" x14ac:dyDescent="0.25">
      <c r="A3330" t="s">
        <v>9614</v>
      </c>
      <c r="B3330" t="s">
        <v>46319</v>
      </c>
      <c r="C3330" t="str">
        <f t="shared" si="52"/>
        <v xml:space="preserve"> FID="OFq2fqgGlbt0zzqM" UGFLinkReference="eNeN2179"</v>
      </c>
      <c r="D3330" t="s">
        <v>9615</v>
      </c>
      <c r="E3330" t="s">
        <v>9616</v>
      </c>
    </row>
    <row r="3331" spans="1:5" x14ac:dyDescent="0.25">
      <c r="A3331" t="s">
        <v>9617</v>
      </c>
      <c r="B3331" t="s">
        <v>46320</v>
      </c>
      <c r="C3331" t="str">
        <f t="shared" si="52"/>
        <v xml:space="preserve"> FID="OFwYCPWpwSbLqzB8" UGFLinkReference="eNeN2180"</v>
      </c>
      <c r="D3331" t="s">
        <v>9618</v>
      </c>
      <c r="E3331" t="s">
        <v>9619</v>
      </c>
    </row>
    <row r="3332" spans="1:5" x14ac:dyDescent="0.25">
      <c r="A3332" t="s">
        <v>9620</v>
      </c>
      <c r="B3332" t="s">
        <v>46321</v>
      </c>
      <c r="C3332" t="str">
        <f t="shared" si="52"/>
        <v xml:space="preserve"> FID="OGdh4YJVePvnt4oC" UGFLinkReference="eNeN2181"</v>
      </c>
      <c r="D3332" t="s">
        <v>9621</v>
      </c>
      <c r="E3332" t="s">
        <v>9622</v>
      </c>
    </row>
    <row r="3333" spans="1:5" x14ac:dyDescent="0.25">
      <c r="A3333" t="s">
        <v>9623</v>
      </c>
      <c r="B3333" t="s">
        <v>46322</v>
      </c>
      <c r="C3333" t="str">
        <f t="shared" si="52"/>
        <v xml:space="preserve"> FID="OGf0QSoMoaaqAIJT" UGFLinkReference="eNeN2182"</v>
      </c>
      <c r="D3333" t="s">
        <v>9624</v>
      </c>
      <c r="E3333" t="s">
        <v>9625</v>
      </c>
    </row>
    <row r="3334" spans="1:5" x14ac:dyDescent="0.25">
      <c r="A3334" t="s">
        <v>9626</v>
      </c>
      <c r="B3334" t="s">
        <v>46323</v>
      </c>
      <c r="C3334" t="str">
        <f t="shared" si="52"/>
        <v xml:space="preserve"> FID="OHxc3bjfYVmyM4QV" UGFLinkReference="eNeN2183"</v>
      </c>
      <c r="D3334" t="s">
        <v>9627</v>
      </c>
      <c r="E3334" t="s">
        <v>9628</v>
      </c>
    </row>
    <row r="3335" spans="1:5" x14ac:dyDescent="0.25">
      <c r="A3335" t="s">
        <v>9629</v>
      </c>
      <c r="B3335" t="s">
        <v>46324</v>
      </c>
      <c r="C3335" t="str">
        <f t="shared" si="52"/>
        <v xml:space="preserve"> FID="OISATeeiDlmHNsjJ" UGFLinkReference="eNeN2184"</v>
      </c>
      <c r="D3335" t="s">
        <v>9630</v>
      </c>
      <c r="E3335" t="s">
        <v>9631</v>
      </c>
    </row>
    <row r="3336" spans="1:5" x14ac:dyDescent="0.25">
      <c r="A3336" t="s">
        <v>9632</v>
      </c>
      <c r="B3336" t="s">
        <v>46325</v>
      </c>
      <c r="C3336" t="str">
        <f t="shared" si="52"/>
        <v xml:space="preserve"> FID="OIXXqt8NPokbxisx" UGFLinkReference="eNeN2185"</v>
      </c>
      <c r="D3336" t="s">
        <v>9633</v>
      </c>
      <c r="E3336" t="s">
        <v>9634</v>
      </c>
    </row>
    <row r="3337" spans="1:5" x14ac:dyDescent="0.25">
      <c r="A3337" t="s">
        <v>9635</v>
      </c>
      <c r="B3337" t="s">
        <v>46326</v>
      </c>
      <c r="C3337" t="str">
        <f t="shared" si="52"/>
        <v xml:space="preserve"> FID="OIpJjthWz8SoGdH1" UGFLinkReference="eNeN2186"</v>
      </c>
      <c r="D3337" t="s">
        <v>9636</v>
      </c>
      <c r="E3337" t="s">
        <v>9637</v>
      </c>
    </row>
    <row r="3338" spans="1:5" x14ac:dyDescent="0.25">
      <c r="A3338" t="s">
        <v>9638</v>
      </c>
      <c r="B3338" t="s">
        <v>46327</v>
      </c>
      <c r="C3338" t="str">
        <f t="shared" si="52"/>
        <v xml:space="preserve"> FID="OJKRErwCysb2Ypec" UGFLinkReference="eNeN2187"</v>
      </c>
      <c r="D3338" t="s">
        <v>9639</v>
      </c>
      <c r="E3338" t="s">
        <v>9640</v>
      </c>
    </row>
    <row r="3339" spans="1:5" x14ac:dyDescent="0.25">
      <c r="A3339" t="s">
        <v>9641</v>
      </c>
      <c r="B3339" t="s">
        <v>46328</v>
      </c>
      <c r="C3339" t="str">
        <f t="shared" si="52"/>
        <v xml:space="preserve"> FID="OJTzEbauIX0glGXU" UGFLinkReference="eNeN2188"</v>
      </c>
      <c r="D3339" t="s">
        <v>9642</v>
      </c>
      <c r="E3339" t="s">
        <v>9643</v>
      </c>
    </row>
    <row r="3340" spans="1:5" x14ac:dyDescent="0.25">
      <c r="A3340" t="s">
        <v>9644</v>
      </c>
      <c r="B3340" t="s">
        <v>46329</v>
      </c>
      <c r="C3340" t="str">
        <f t="shared" si="52"/>
        <v xml:space="preserve"> FID="OJztN8Nb9RygMywB" UGFLinkReference="eNeN2189"</v>
      </c>
      <c r="D3340" t="s">
        <v>9645</v>
      </c>
      <c r="E3340" t="s">
        <v>9646</v>
      </c>
    </row>
    <row r="3341" spans="1:5" x14ac:dyDescent="0.25">
      <c r="A3341" t="s">
        <v>9647</v>
      </c>
      <c r="B3341" t="s">
        <v>46330</v>
      </c>
      <c r="C3341" t="str">
        <f t="shared" si="52"/>
        <v xml:space="preserve"> FID="OKHTrtD8wusRvS4a" UGFLinkReference="eNeN2190"</v>
      </c>
      <c r="D3341" t="s">
        <v>9648</v>
      </c>
      <c r="E3341" t="s">
        <v>9649</v>
      </c>
    </row>
    <row r="3342" spans="1:5" x14ac:dyDescent="0.25">
      <c r="A3342" t="s">
        <v>9650</v>
      </c>
      <c r="B3342" t="s">
        <v>46331</v>
      </c>
      <c r="C3342" t="str">
        <f t="shared" si="52"/>
        <v xml:space="preserve"> FID="OKX0vZO1Zonf900U" UGFLinkReference="eNeN2191"</v>
      </c>
      <c r="D3342" t="s">
        <v>9651</v>
      </c>
      <c r="E3342" t="s">
        <v>9652</v>
      </c>
    </row>
    <row r="3343" spans="1:5" x14ac:dyDescent="0.25">
      <c r="A3343" t="s">
        <v>9653</v>
      </c>
      <c r="B3343" t="s">
        <v>46332</v>
      </c>
      <c r="C3343" t="str">
        <f t="shared" si="52"/>
        <v xml:space="preserve"> FID="OLBk0DTQfXUMNUAk" UGFLinkReference="eNeN2192"</v>
      </c>
      <c r="D3343" t="s">
        <v>9654</v>
      </c>
      <c r="E3343" t="s">
        <v>9655</v>
      </c>
    </row>
    <row r="3344" spans="1:5" x14ac:dyDescent="0.25">
      <c r="A3344" t="s">
        <v>9656</v>
      </c>
      <c r="B3344" t="s">
        <v>46333</v>
      </c>
      <c r="C3344" t="str">
        <f t="shared" si="52"/>
        <v xml:space="preserve"> FID="OLpcDCPkIlJZcKks" UGFLinkReference="eNeN2193"</v>
      </c>
      <c r="D3344" t="s">
        <v>9657</v>
      </c>
      <c r="E3344" t="s">
        <v>9658</v>
      </c>
    </row>
    <row r="3345" spans="1:5" x14ac:dyDescent="0.25">
      <c r="A3345" t="s">
        <v>9659</v>
      </c>
      <c r="B3345" t="s">
        <v>46334</v>
      </c>
      <c r="C3345" t="str">
        <f t="shared" si="52"/>
        <v xml:space="preserve"> FID="OLqgAyTwPeFYBKJV" UGFLinkReference="eNeN2194"</v>
      </c>
      <c r="D3345" t="s">
        <v>9660</v>
      </c>
      <c r="E3345" t="s">
        <v>9661</v>
      </c>
    </row>
    <row r="3346" spans="1:5" x14ac:dyDescent="0.25">
      <c r="A3346" t="s">
        <v>9662</v>
      </c>
      <c r="B3346" t="s">
        <v>46335</v>
      </c>
      <c r="C3346" t="str">
        <f t="shared" si="52"/>
        <v xml:space="preserve"> FID="OMJdkB0uRnBJTfWp" UGFLinkReference="eNeN2195"</v>
      </c>
      <c r="D3346" t="s">
        <v>9663</v>
      </c>
      <c r="E3346" t="s">
        <v>9664</v>
      </c>
    </row>
    <row r="3347" spans="1:5" x14ac:dyDescent="0.25">
      <c r="A3347" t="s">
        <v>9665</v>
      </c>
      <c r="B3347" t="s">
        <v>46336</v>
      </c>
      <c r="C3347" t="str">
        <f t="shared" si="52"/>
        <v xml:space="preserve"> FID="OMYGSt44v9tKRLon" UGFLinkReference="eNeN2196"</v>
      </c>
      <c r="D3347" t="s">
        <v>9666</v>
      </c>
      <c r="E3347" t="s">
        <v>9667</v>
      </c>
    </row>
    <row r="3348" spans="1:5" x14ac:dyDescent="0.25">
      <c r="A3348" t="s">
        <v>9668</v>
      </c>
      <c r="B3348" t="s">
        <v>46337</v>
      </c>
      <c r="C3348" t="str">
        <f t="shared" si="52"/>
        <v xml:space="preserve"> FID="ONV1rnJtMgBV2Lau" UGFLinkReference="eNeN2197"</v>
      </c>
      <c r="D3348" t="s">
        <v>9669</v>
      </c>
      <c r="E3348" t="s">
        <v>9670</v>
      </c>
    </row>
    <row r="3349" spans="1:5" x14ac:dyDescent="0.25">
      <c r="A3349" t="s">
        <v>9671</v>
      </c>
      <c r="B3349" t="s">
        <v>46338</v>
      </c>
      <c r="C3349" t="str">
        <f t="shared" si="52"/>
        <v xml:space="preserve"> FID="OOdhlrgp1GIbUO8n" UGFLinkReference="eNeN2198"</v>
      </c>
      <c r="D3349" t="s">
        <v>9672</v>
      </c>
      <c r="E3349" t="s">
        <v>9673</v>
      </c>
    </row>
    <row r="3350" spans="1:5" x14ac:dyDescent="0.25">
      <c r="A3350" t="s">
        <v>9674</v>
      </c>
      <c r="B3350" t="s">
        <v>46339</v>
      </c>
      <c r="C3350" t="str">
        <f t="shared" si="52"/>
        <v xml:space="preserve"> FID="OOrpBnrBg6H4N4dm" UGFLinkReference="eNeN2199"</v>
      </c>
      <c r="D3350" t="s">
        <v>9675</v>
      </c>
      <c r="E3350" t="s">
        <v>9676</v>
      </c>
    </row>
    <row r="3351" spans="1:5" x14ac:dyDescent="0.25">
      <c r="A3351" t="s">
        <v>9677</v>
      </c>
      <c r="B3351" t="s">
        <v>46340</v>
      </c>
      <c r="C3351" t="str">
        <f t="shared" si="52"/>
        <v xml:space="preserve"> FID="OOvc4f3nngltuKty" UGFLinkReference="eNeN2200"</v>
      </c>
      <c r="D3351" t="s">
        <v>9678</v>
      </c>
      <c r="E3351" t="s">
        <v>9679</v>
      </c>
    </row>
    <row r="3352" spans="1:5" x14ac:dyDescent="0.25">
      <c r="A3352" t="s">
        <v>9680</v>
      </c>
      <c r="B3352" t="s">
        <v>46341</v>
      </c>
      <c r="C3352" t="str">
        <f t="shared" si="52"/>
        <v xml:space="preserve"> FID="OP4Fmt8uCFiGEUzO" UGFLinkReference="eNeN2201"</v>
      </c>
      <c r="D3352" t="s">
        <v>9681</v>
      </c>
      <c r="E3352" t="s">
        <v>9682</v>
      </c>
    </row>
    <row r="3353" spans="1:5" x14ac:dyDescent="0.25">
      <c r="A3353" t="s">
        <v>9683</v>
      </c>
      <c r="B3353" t="s">
        <v>46342</v>
      </c>
      <c r="C3353" t="str">
        <f t="shared" si="52"/>
        <v xml:space="preserve"> FID="OPBNgUqMiRyGg5b9" UGFLinkReference="eNeN2202"</v>
      </c>
      <c r="D3353" t="s">
        <v>9684</v>
      </c>
      <c r="E3353" t="s">
        <v>9685</v>
      </c>
    </row>
    <row r="3354" spans="1:5" x14ac:dyDescent="0.25">
      <c r="A3354" t="s">
        <v>9686</v>
      </c>
      <c r="B3354" t="s">
        <v>46343</v>
      </c>
      <c r="C3354" t="str">
        <f t="shared" si="52"/>
        <v xml:space="preserve"> FID="OPZhgvZ8OYJHfCO7" UGFLinkReference="eNeN2203"</v>
      </c>
      <c r="D3354" t="s">
        <v>9687</v>
      </c>
      <c r="E3354" t="s">
        <v>9688</v>
      </c>
    </row>
    <row r="3355" spans="1:5" x14ac:dyDescent="0.25">
      <c r="A3355" t="s">
        <v>9689</v>
      </c>
      <c r="B3355" t="s">
        <v>46344</v>
      </c>
      <c r="C3355" t="str">
        <f t="shared" si="52"/>
        <v xml:space="preserve"> FID="OQ9gzdN6tafjIOF5" UGFLinkReference="eNeN2204"</v>
      </c>
      <c r="D3355" t="s">
        <v>9690</v>
      </c>
      <c r="E3355" t="s">
        <v>9691</v>
      </c>
    </row>
    <row r="3356" spans="1:5" x14ac:dyDescent="0.25">
      <c r="A3356" t="s">
        <v>9692</v>
      </c>
      <c r="B3356" t="s">
        <v>46345</v>
      </c>
      <c r="C3356" t="str">
        <f t="shared" si="52"/>
        <v xml:space="preserve"> FID="OQIjzsvLHmdhBDAD" UGFLinkReference="eNeN2205"</v>
      </c>
      <c r="D3356" t="s">
        <v>9693</v>
      </c>
      <c r="E3356" t="s">
        <v>9694</v>
      </c>
    </row>
    <row r="3357" spans="1:5" x14ac:dyDescent="0.25">
      <c r="A3357" t="s">
        <v>9695</v>
      </c>
      <c r="B3357" t="s">
        <v>46346</v>
      </c>
      <c r="C3357" t="str">
        <f t="shared" si="52"/>
        <v xml:space="preserve"> FID="ORZGYiKHQPxxANHU" UGFLinkReference="eNeN2206"</v>
      </c>
      <c r="D3357" t="s">
        <v>9696</v>
      </c>
      <c r="E3357" t="s">
        <v>9697</v>
      </c>
    </row>
    <row r="3358" spans="1:5" x14ac:dyDescent="0.25">
      <c r="A3358" t="s">
        <v>9698</v>
      </c>
      <c r="B3358" t="s">
        <v>46347</v>
      </c>
      <c r="C3358" t="str">
        <f t="shared" si="52"/>
        <v xml:space="preserve"> FID="ORepPHoyE3YpvYFh" UGFLinkReference="eNeN2207"</v>
      </c>
      <c r="D3358" t="s">
        <v>9699</v>
      </c>
      <c r="E3358" t="s">
        <v>9700</v>
      </c>
    </row>
    <row r="3359" spans="1:5" x14ac:dyDescent="0.25">
      <c r="A3359" t="s">
        <v>9701</v>
      </c>
      <c r="B3359" t="s">
        <v>46348</v>
      </c>
      <c r="C3359" t="str">
        <f t="shared" si="52"/>
        <v xml:space="preserve"> FID="ORiZq3e4ICCmSDMR" UGFLinkReference="eNeN2208"</v>
      </c>
      <c r="D3359" t="s">
        <v>9702</v>
      </c>
      <c r="E3359" t="s">
        <v>9703</v>
      </c>
    </row>
    <row r="3360" spans="1:5" x14ac:dyDescent="0.25">
      <c r="A3360" t="s">
        <v>9704</v>
      </c>
      <c r="B3360" t="s">
        <v>46349</v>
      </c>
      <c r="C3360" t="str">
        <f t="shared" si="52"/>
        <v xml:space="preserve"> FID="OSGRfyaWE9eybHCI" UGFLinkReference="eNeN2209"</v>
      </c>
      <c r="D3360" t="s">
        <v>9705</v>
      </c>
      <c r="E3360" t="s">
        <v>9706</v>
      </c>
    </row>
    <row r="3361" spans="1:5" x14ac:dyDescent="0.25">
      <c r="A3361" t="s">
        <v>9707</v>
      </c>
      <c r="B3361" t="s">
        <v>46350</v>
      </c>
      <c r="C3361" t="str">
        <f t="shared" si="52"/>
        <v xml:space="preserve"> FID="OSoc7p7QUwkpHjb6" UGFLinkReference="eNeN2210"</v>
      </c>
      <c r="D3361" t="s">
        <v>9708</v>
      </c>
      <c r="E3361" t="s">
        <v>9709</v>
      </c>
    </row>
    <row r="3362" spans="1:5" x14ac:dyDescent="0.25">
      <c r="A3362" t="s">
        <v>9710</v>
      </c>
      <c r="B3362" t="s">
        <v>46351</v>
      </c>
      <c r="C3362" t="str">
        <f t="shared" si="52"/>
        <v xml:space="preserve"> FID="OTLF0P7U2j1LiV0y" UGFLinkReference="eNeN2211"</v>
      </c>
      <c r="D3362" t="s">
        <v>9711</v>
      </c>
      <c r="E3362" t="s">
        <v>9712</v>
      </c>
    </row>
    <row r="3363" spans="1:5" x14ac:dyDescent="0.25">
      <c r="A3363" t="s">
        <v>9713</v>
      </c>
      <c r="B3363" t="s">
        <v>46352</v>
      </c>
      <c r="C3363" t="str">
        <f t="shared" si="52"/>
        <v xml:space="preserve"> FID="OTNsFkhal79maSFW" UGFLinkReference="eNeN2212"</v>
      </c>
      <c r="D3363" t="s">
        <v>9714</v>
      </c>
      <c r="E3363" t="s">
        <v>9715</v>
      </c>
    </row>
    <row r="3364" spans="1:5" x14ac:dyDescent="0.25">
      <c r="A3364" t="s">
        <v>9716</v>
      </c>
      <c r="B3364" t="s">
        <v>46353</v>
      </c>
      <c r="C3364" t="str">
        <f t="shared" si="52"/>
        <v xml:space="preserve"> FID="OTyuACUJJ4NLuglq" UGFLinkReference="eNeN2213"</v>
      </c>
      <c r="D3364" t="s">
        <v>9717</v>
      </c>
      <c r="E3364" t="s">
        <v>9718</v>
      </c>
    </row>
    <row r="3365" spans="1:5" x14ac:dyDescent="0.25">
      <c r="A3365" t="s">
        <v>9719</v>
      </c>
      <c r="B3365" t="s">
        <v>46354</v>
      </c>
      <c r="C3365" t="str">
        <f t="shared" si="52"/>
        <v xml:space="preserve"> FID="OU7I7GG1iYpMfnKC" UGFLinkReference="eNeN2214"</v>
      </c>
      <c r="D3365" t="s">
        <v>9720</v>
      </c>
      <c r="E3365" t="s">
        <v>9721</v>
      </c>
    </row>
    <row r="3366" spans="1:5" x14ac:dyDescent="0.25">
      <c r="A3366" t="s">
        <v>9722</v>
      </c>
      <c r="B3366" t="s">
        <v>46355</v>
      </c>
      <c r="C3366" t="str">
        <f t="shared" si="52"/>
        <v xml:space="preserve"> FID="OUa0BqtyQccgu3bz" UGFLinkReference="eNeN2215"</v>
      </c>
      <c r="D3366" t="s">
        <v>9723</v>
      </c>
      <c r="E3366" t="s">
        <v>9724</v>
      </c>
    </row>
    <row r="3367" spans="1:5" x14ac:dyDescent="0.25">
      <c r="A3367" t="s">
        <v>9725</v>
      </c>
      <c r="B3367" t="s">
        <v>46356</v>
      </c>
      <c r="C3367" t="str">
        <f t="shared" si="52"/>
        <v xml:space="preserve"> FID="OUskwvcAJpsU7nGi" UGFLinkReference="eNeN2216"</v>
      </c>
      <c r="D3367" t="s">
        <v>9726</v>
      </c>
      <c r="E3367" t="s">
        <v>9727</v>
      </c>
    </row>
    <row r="3368" spans="1:5" x14ac:dyDescent="0.25">
      <c r="A3368" t="s">
        <v>9728</v>
      </c>
      <c r="B3368" t="s">
        <v>46357</v>
      </c>
      <c r="C3368" t="str">
        <f t="shared" si="52"/>
        <v xml:space="preserve"> FID="OV5zQUrtnnix8OhT" UGFLinkReference="eNeN2217"</v>
      </c>
      <c r="D3368" t="s">
        <v>9729</v>
      </c>
      <c r="E3368" t="s">
        <v>9730</v>
      </c>
    </row>
    <row r="3369" spans="1:5" x14ac:dyDescent="0.25">
      <c r="A3369" t="s">
        <v>9731</v>
      </c>
      <c r="B3369" t="s">
        <v>46358</v>
      </c>
      <c r="C3369" t="str">
        <f t="shared" si="52"/>
        <v xml:space="preserve"> FID="OV9FPE53piH3H0kh" UGFLinkReference="eNeN2218"</v>
      </c>
      <c r="D3369" t="s">
        <v>9732</v>
      </c>
      <c r="E3369" t="s">
        <v>9733</v>
      </c>
    </row>
    <row r="3370" spans="1:5" x14ac:dyDescent="0.25">
      <c r="A3370" t="s">
        <v>9734</v>
      </c>
      <c r="B3370" t="s">
        <v>46359</v>
      </c>
      <c r="C3370" t="str">
        <f t="shared" si="52"/>
        <v xml:space="preserve"> FID="OVNb6Tg0EEeps1dR" UGFLinkReference="eNeN2219"</v>
      </c>
      <c r="D3370" t="s">
        <v>9735</v>
      </c>
      <c r="E3370" t="s">
        <v>9736</v>
      </c>
    </row>
    <row r="3371" spans="1:5" x14ac:dyDescent="0.25">
      <c r="A3371" t="s">
        <v>9737</v>
      </c>
      <c r="B3371" t="s">
        <v>46360</v>
      </c>
      <c r="C3371" t="str">
        <f t="shared" si="52"/>
        <v xml:space="preserve"> FID="OVnNO6scaYrCek8E" UGFLinkReference="eNeN2220"</v>
      </c>
      <c r="D3371" t="s">
        <v>9738</v>
      </c>
      <c r="E3371" t="s">
        <v>9739</v>
      </c>
    </row>
    <row r="3372" spans="1:5" x14ac:dyDescent="0.25">
      <c r="A3372" t="s">
        <v>9740</v>
      </c>
      <c r="B3372" t="s">
        <v>46361</v>
      </c>
      <c r="C3372" t="str">
        <f t="shared" si="52"/>
        <v xml:space="preserve"> FID="OXu5g1Jc3koGvlmo" UGFLinkReference="eNeN2221"</v>
      </c>
      <c r="D3372" t="s">
        <v>9741</v>
      </c>
      <c r="E3372" t="s">
        <v>9742</v>
      </c>
    </row>
    <row r="3373" spans="1:5" x14ac:dyDescent="0.25">
      <c r="A3373" t="s">
        <v>9743</v>
      </c>
      <c r="B3373" t="s">
        <v>46362</v>
      </c>
      <c r="C3373" t="str">
        <f t="shared" si="52"/>
        <v xml:space="preserve"> FID="OYdPh0rWXjVNlMtD" UGFLinkReference="eNeN2222"</v>
      </c>
      <c r="D3373" t="s">
        <v>9744</v>
      </c>
      <c r="E3373" t="s">
        <v>9745</v>
      </c>
    </row>
    <row r="3374" spans="1:5" x14ac:dyDescent="0.25">
      <c r="A3374" t="s">
        <v>9746</v>
      </c>
      <c r="B3374" t="s">
        <v>46363</v>
      </c>
      <c r="C3374" t="str">
        <f t="shared" si="52"/>
        <v xml:space="preserve"> FID="OYouWBSx3x87lPFY" UGFLinkReference="eNeN2223"</v>
      </c>
      <c r="D3374" t="s">
        <v>9747</v>
      </c>
      <c r="E3374" t="s">
        <v>9748</v>
      </c>
    </row>
    <row r="3375" spans="1:5" x14ac:dyDescent="0.25">
      <c r="A3375" t="s">
        <v>9749</v>
      </c>
      <c r="B3375" t="s">
        <v>46364</v>
      </c>
      <c r="C3375" t="str">
        <f t="shared" si="52"/>
        <v xml:space="preserve"> FID="OZZkkXunw11Ylfop" UGFLinkReference="eNeN2224"</v>
      </c>
      <c r="D3375" t="s">
        <v>9750</v>
      </c>
      <c r="E3375" t="s">
        <v>9751</v>
      </c>
    </row>
    <row r="3376" spans="1:5" x14ac:dyDescent="0.25">
      <c r="A3376" t="s">
        <v>9752</v>
      </c>
      <c r="B3376" t="s">
        <v>46365</v>
      </c>
      <c r="C3376" t="str">
        <f t="shared" si="52"/>
        <v xml:space="preserve"> FID="OZmAryGOwjpNzmoC" UGFLinkReference="eNeN2225"</v>
      </c>
      <c r="D3376" t="s">
        <v>9753</v>
      </c>
      <c r="E3376" t="s">
        <v>9754</v>
      </c>
    </row>
    <row r="3377" spans="1:5" x14ac:dyDescent="0.25">
      <c r="A3377" t="s">
        <v>9755</v>
      </c>
      <c r="B3377" t="s">
        <v>46366</v>
      </c>
      <c r="C3377" t="str">
        <f t="shared" si="52"/>
        <v xml:space="preserve"> FID="OakD9TS9W7NcAqqG" UGFLinkReference="eNeN2226"</v>
      </c>
      <c r="D3377" t="s">
        <v>9756</v>
      </c>
      <c r="E3377" t="s">
        <v>9757</v>
      </c>
    </row>
    <row r="3378" spans="1:5" x14ac:dyDescent="0.25">
      <c r="A3378" t="s">
        <v>9758</v>
      </c>
      <c r="B3378" t="s">
        <v>46367</v>
      </c>
      <c r="C3378" t="str">
        <f t="shared" si="52"/>
        <v xml:space="preserve"> FID="Oay2SMsWEFtO20xq" UGFLinkReference="eNeN2227"</v>
      </c>
      <c r="D3378" t="s">
        <v>9759</v>
      </c>
      <c r="E3378" t="s">
        <v>9760</v>
      </c>
    </row>
    <row r="3379" spans="1:5" x14ac:dyDescent="0.25">
      <c r="A3379" t="s">
        <v>9761</v>
      </c>
      <c r="B3379" t="s">
        <v>46368</v>
      </c>
      <c r="C3379" t="str">
        <f t="shared" si="52"/>
        <v xml:space="preserve"> FID="ObCZbtWQZOIZUspS" UGFLinkReference="eNeN2228"</v>
      </c>
      <c r="D3379" t="s">
        <v>9762</v>
      </c>
      <c r="E3379" t="s">
        <v>9763</v>
      </c>
    </row>
    <row r="3380" spans="1:5" x14ac:dyDescent="0.25">
      <c r="A3380" t="s">
        <v>9764</v>
      </c>
      <c r="B3380" t="s">
        <v>46369</v>
      </c>
      <c r="C3380" t="str">
        <f t="shared" si="52"/>
        <v xml:space="preserve"> FID="ObQwIKRBXxPTF4Du" UGFLinkReference="eNeN2229"</v>
      </c>
      <c r="D3380" t="s">
        <v>9765</v>
      </c>
      <c r="E3380" t="s">
        <v>9766</v>
      </c>
    </row>
    <row r="3381" spans="1:5" x14ac:dyDescent="0.25">
      <c r="A3381" t="s">
        <v>9767</v>
      </c>
      <c r="B3381" t="s">
        <v>46370</v>
      </c>
      <c r="C3381" t="str">
        <f t="shared" si="52"/>
        <v xml:space="preserve"> FID="ObfKzQtOknLr59JS" UGFLinkReference="eNeN2230"</v>
      </c>
      <c r="D3381" t="s">
        <v>9768</v>
      </c>
      <c r="E3381" t="s">
        <v>9769</v>
      </c>
    </row>
    <row r="3382" spans="1:5" x14ac:dyDescent="0.25">
      <c r="A3382" t="s">
        <v>9770</v>
      </c>
      <c r="B3382" t="s">
        <v>46371</v>
      </c>
      <c r="C3382" t="str">
        <f t="shared" si="52"/>
        <v xml:space="preserve"> FID="OcSgCm77YzTHSx6Z" UGFLinkReference="eNeN2231"</v>
      </c>
      <c r="D3382" t="s">
        <v>9771</v>
      </c>
      <c r="E3382" t="s">
        <v>9772</v>
      </c>
    </row>
    <row r="3383" spans="1:5" x14ac:dyDescent="0.25">
      <c r="A3383" t="s">
        <v>9773</v>
      </c>
      <c r="B3383" t="s">
        <v>46372</v>
      </c>
      <c r="C3383" t="str">
        <f t="shared" si="52"/>
        <v xml:space="preserve"> FID="Ocu78cuDAlu4ij8x" UGFLinkReference="eNeN2232"</v>
      </c>
      <c r="D3383" t="s">
        <v>9774</v>
      </c>
      <c r="E3383" t="s">
        <v>9775</v>
      </c>
    </row>
    <row r="3384" spans="1:5" x14ac:dyDescent="0.25">
      <c r="A3384" t="s">
        <v>9776</v>
      </c>
      <c r="B3384" t="s">
        <v>46373</v>
      </c>
      <c r="C3384" t="str">
        <f t="shared" si="52"/>
        <v xml:space="preserve"> FID="OdAaV8WJwBLMJezw" UGFLinkReference="eNeN2233"</v>
      </c>
      <c r="D3384" t="s">
        <v>9777</v>
      </c>
      <c r="E3384" t="s">
        <v>9778</v>
      </c>
    </row>
    <row r="3385" spans="1:5" x14ac:dyDescent="0.25">
      <c r="A3385" t="s">
        <v>9779</v>
      </c>
      <c r="B3385" t="s">
        <v>46374</v>
      </c>
      <c r="C3385" t="str">
        <f t="shared" si="52"/>
        <v xml:space="preserve"> FID="Oe12ilh62PFeiHin" UGFLinkReference="eNeN2234"</v>
      </c>
      <c r="D3385" t="s">
        <v>9780</v>
      </c>
      <c r="E3385" t="s">
        <v>9781</v>
      </c>
    </row>
    <row r="3386" spans="1:5" x14ac:dyDescent="0.25">
      <c r="A3386" t="s">
        <v>9782</v>
      </c>
      <c r="B3386" t="s">
        <v>46375</v>
      </c>
      <c r="C3386" t="str">
        <f t="shared" si="52"/>
        <v xml:space="preserve"> FID="OeB0Qh1i81AvjumU" UGFLinkReference="eNeN2235"</v>
      </c>
      <c r="D3386" t="s">
        <v>9783</v>
      </c>
      <c r="E3386" t="s">
        <v>9784</v>
      </c>
    </row>
    <row r="3387" spans="1:5" x14ac:dyDescent="0.25">
      <c r="A3387" t="s">
        <v>9785</v>
      </c>
      <c r="B3387" t="s">
        <v>46376</v>
      </c>
      <c r="C3387" t="str">
        <f t="shared" si="52"/>
        <v xml:space="preserve"> FID="OeMQyqBlbHWBDERD" UGFLinkReference="eNeN2236"</v>
      </c>
      <c r="D3387" t="s">
        <v>9786</v>
      </c>
      <c r="E3387" t="s">
        <v>9787</v>
      </c>
    </row>
    <row r="3388" spans="1:5" x14ac:dyDescent="0.25">
      <c r="A3388" t="s">
        <v>9788</v>
      </c>
      <c r="B3388" t="s">
        <v>46377</v>
      </c>
      <c r="C3388" t="str">
        <f t="shared" si="52"/>
        <v xml:space="preserve"> FID="OegvRChD6seroEDn" UGFLinkReference="eNeN2237"</v>
      </c>
      <c r="D3388" t="s">
        <v>9789</v>
      </c>
      <c r="E3388" t="s">
        <v>9790</v>
      </c>
    </row>
    <row r="3389" spans="1:5" x14ac:dyDescent="0.25">
      <c r="A3389" t="s">
        <v>9791</v>
      </c>
      <c r="B3389" t="s">
        <v>46378</v>
      </c>
      <c r="C3389" t="str">
        <f t="shared" si="52"/>
        <v xml:space="preserve"> FID="Of6VTOrdCHRzTFRj" UGFLinkReference="eNeN2238"</v>
      </c>
      <c r="D3389" t="s">
        <v>9792</v>
      </c>
      <c r="E3389" t="s">
        <v>9793</v>
      </c>
    </row>
    <row r="3390" spans="1:5" x14ac:dyDescent="0.25">
      <c r="A3390" t="s">
        <v>9794</v>
      </c>
      <c r="B3390" t="s">
        <v>46379</v>
      </c>
      <c r="C3390" t="str">
        <f t="shared" si="52"/>
        <v xml:space="preserve"> FID="OfDxj7FwqjYdUGqD" UGFLinkReference="eNeN2239"</v>
      </c>
      <c r="D3390" t="s">
        <v>9795</v>
      </c>
      <c r="E3390" t="s">
        <v>9796</v>
      </c>
    </row>
    <row r="3391" spans="1:5" x14ac:dyDescent="0.25">
      <c r="A3391" t="s">
        <v>9797</v>
      </c>
      <c r="B3391" t="s">
        <v>46380</v>
      </c>
      <c r="C3391" t="str">
        <f t="shared" si="52"/>
        <v xml:space="preserve"> FID="OfSNbMi3HlQGUvJt" UGFLinkReference="eNeN2240"</v>
      </c>
      <c r="D3391" t="s">
        <v>9798</v>
      </c>
      <c r="E3391" t="s">
        <v>9799</v>
      </c>
    </row>
    <row r="3392" spans="1:5" x14ac:dyDescent="0.25">
      <c r="A3392" t="s">
        <v>9800</v>
      </c>
      <c r="B3392" t="s">
        <v>46381</v>
      </c>
      <c r="C3392" t="str">
        <f t="shared" si="52"/>
        <v xml:space="preserve"> FID="OfnoKLidJ7A1PV7B" UGFLinkReference="eNeN2241"</v>
      </c>
      <c r="D3392" t="s">
        <v>9801</v>
      </c>
      <c r="E3392" t="s">
        <v>9802</v>
      </c>
    </row>
    <row r="3393" spans="1:5" x14ac:dyDescent="0.25">
      <c r="A3393" t="s">
        <v>9803</v>
      </c>
      <c r="B3393" t="s">
        <v>46382</v>
      </c>
      <c r="C3393" t="str">
        <f t="shared" ref="B3393:C3456" si="53">_xlfn.CONCAT(" FID=""",D3393,""""," UGFLinkReference=""",E3393,"""",IF(COUNTA(F3393)=1,_xlfn.CONCAT(" FIDparent=""",F3393,""""),),IF(COUNTA(G3393)=1,_xlfn.CONCAT(" UGFparent=""",G3393,""""),))</f>
        <v xml:space="preserve"> FID="OgV8uiuWiaw0BIR5" UGFLinkReference="eNeN2242"</v>
      </c>
      <c r="D3393" t="s">
        <v>9804</v>
      </c>
      <c r="E3393" t="s">
        <v>9805</v>
      </c>
    </row>
    <row r="3394" spans="1:5" x14ac:dyDescent="0.25">
      <c r="A3394" t="s">
        <v>9806</v>
      </c>
      <c r="B3394" t="s">
        <v>46383</v>
      </c>
      <c r="C3394" t="str">
        <f t="shared" si="53"/>
        <v xml:space="preserve"> FID="OhXgpTTnyMAsKHmw" UGFLinkReference="eNeN2243"</v>
      </c>
      <c r="D3394" t="s">
        <v>9807</v>
      </c>
      <c r="E3394" t="s">
        <v>9808</v>
      </c>
    </row>
    <row r="3395" spans="1:5" x14ac:dyDescent="0.25">
      <c r="A3395" t="s">
        <v>9809</v>
      </c>
      <c r="B3395" t="s">
        <v>46384</v>
      </c>
      <c r="C3395" t="str">
        <f t="shared" si="53"/>
        <v xml:space="preserve"> FID="OiErIsIzh9hPf7wo" UGFLinkReference="eNeN2244"</v>
      </c>
      <c r="D3395" t="s">
        <v>9810</v>
      </c>
      <c r="E3395" t="s">
        <v>9811</v>
      </c>
    </row>
    <row r="3396" spans="1:5" x14ac:dyDescent="0.25">
      <c r="A3396" t="s">
        <v>9812</v>
      </c>
      <c r="B3396" t="s">
        <v>46385</v>
      </c>
      <c r="C3396" t="str">
        <f t="shared" si="53"/>
        <v xml:space="preserve"> FID="OiFJ78CU8bwDo8zo" UGFLinkReference="eNeN2245"</v>
      </c>
      <c r="D3396" t="s">
        <v>9813</v>
      </c>
      <c r="E3396" t="s">
        <v>9814</v>
      </c>
    </row>
    <row r="3397" spans="1:5" x14ac:dyDescent="0.25">
      <c r="A3397" t="s">
        <v>9815</v>
      </c>
      <c r="B3397" t="s">
        <v>46386</v>
      </c>
      <c r="C3397" t="str">
        <f t="shared" si="53"/>
        <v xml:space="preserve"> FID="OikKbuXzb01KFNnb" UGFLinkReference="eNeN2246"</v>
      </c>
      <c r="D3397" t="s">
        <v>9816</v>
      </c>
      <c r="E3397" t="s">
        <v>9817</v>
      </c>
    </row>
    <row r="3398" spans="1:5" x14ac:dyDescent="0.25">
      <c r="A3398" t="s">
        <v>9818</v>
      </c>
      <c r="B3398" t="s">
        <v>46387</v>
      </c>
      <c r="C3398" t="str">
        <f t="shared" si="53"/>
        <v xml:space="preserve"> FID="Ois7M2KjpERvIwpp" UGFLinkReference="eNeN2247"</v>
      </c>
      <c r="D3398" t="s">
        <v>9819</v>
      </c>
      <c r="E3398" t="s">
        <v>9820</v>
      </c>
    </row>
    <row r="3399" spans="1:5" x14ac:dyDescent="0.25">
      <c r="A3399" t="s">
        <v>9821</v>
      </c>
      <c r="B3399" t="s">
        <v>46388</v>
      </c>
      <c r="C3399" t="str">
        <f t="shared" si="53"/>
        <v xml:space="preserve"> FID="OjeMJz29sP8ill5Z" UGFLinkReference="eNeN2248"</v>
      </c>
      <c r="D3399" t="s">
        <v>9822</v>
      </c>
      <c r="E3399" t="s">
        <v>9823</v>
      </c>
    </row>
    <row r="3400" spans="1:5" x14ac:dyDescent="0.25">
      <c r="A3400" t="s">
        <v>9824</v>
      </c>
      <c r="B3400" t="s">
        <v>46389</v>
      </c>
      <c r="C3400" t="str">
        <f t="shared" si="53"/>
        <v xml:space="preserve"> FID="OkkaMJOzMl4RLsrk" UGFLinkReference="eNeN2249"</v>
      </c>
      <c r="D3400" t="s">
        <v>9825</v>
      </c>
      <c r="E3400" t="s">
        <v>9826</v>
      </c>
    </row>
    <row r="3401" spans="1:5" x14ac:dyDescent="0.25">
      <c r="A3401" t="s">
        <v>9827</v>
      </c>
      <c r="B3401" t="s">
        <v>46390</v>
      </c>
      <c r="C3401" t="str">
        <f t="shared" si="53"/>
        <v xml:space="preserve"> FID="OkxyHZee58h4WuQq" UGFLinkReference="eNeN2250"</v>
      </c>
      <c r="D3401" t="s">
        <v>9828</v>
      </c>
      <c r="E3401" t="s">
        <v>9829</v>
      </c>
    </row>
    <row r="3402" spans="1:5" x14ac:dyDescent="0.25">
      <c r="A3402" t="s">
        <v>9830</v>
      </c>
      <c r="B3402" t="s">
        <v>46391</v>
      </c>
      <c r="C3402" t="str">
        <f t="shared" si="53"/>
        <v xml:space="preserve"> FID="OlYExX7mRJXvqwiP" UGFLinkReference="eNeN2251"</v>
      </c>
      <c r="D3402" t="s">
        <v>9831</v>
      </c>
      <c r="E3402" t="s">
        <v>9832</v>
      </c>
    </row>
    <row r="3403" spans="1:5" x14ac:dyDescent="0.25">
      <c r="A3403" t="s">
        <v>9833</v>
      </c>
      <c r="B3403" t="s">
        <v>46392</v>
      </c>
      <c r="C3403" t="str">
        <f t="shared" si="53"/>
        <v xml:space="preserve"> FID="Olys9y3EtGnagHlq" UGFLinkReference="eNeN2252"</v>
      </c>
      <c r="D3403" t="s">
        <v>9834</v>
      </c>
      <c r="E3403" t="s">
        <v>9835</v>
      </c>
    </row>
    <row r="3404" spans="1:5" x14ac:dyDescent="0.25">
      <c r="A3404" t="s">
        <v>9836</v>
      </c>
      <c r="B3404" t="s">
        <v>46393</v>
      </c>
      <c r="C3404" t="str">
        <f t="shared" si="53"/>
        <v xml:space="preserve"> FID="OmMlE6LHmD0utnFC" UGFLinkReference="eNeN2253"</v>
      </c>
      <c r="D3404" t="s">
        <v>9837</v>
      </c>
      <c r="E3404" t="s">
        <v>9838</v>
      </c>
    </row>
    <row r="3405" spans="1:5" x14ac:dyDescent="0.25">
      <c r="A3405" t="s">
        <v>9839</v>
      </c>
      <c r="B3405" t="s">
        <v>46394</v>
      </c>
      <c r="C3405" t="str">
        <f t="shared" si="53"/>
        <v xml:space="preserve"> FID="OmidGR4dRqxGdZ1A" UGFLinkReference="eNeN2254"</v>
      </c>
      <c r="D3405" t="s">
        <v>9840</v>
      </c>
      <c r="E3405" t="s">
        <v>9841</v>
      </c>
    </row>
    <row r="3406" spans="1:5" x14ac:dyDescent="0.25">
      <c r="A3406" t="s">
        <v>9842</v>
      </c>
      <c r="B3406" t="s">
        <v>46395</v>
      </c>
      <c r="C3406" t="str">
        <f t="shared" si="53"/>
        <v xml:space="preserve"> FID="On0T2xk1jmrHtLAH" UGFLinkReference="eNeN2255"</v>
      </c>
      <c r="D3406" t="s">
        <v>9843</v>
      </c>
      <c r="E3406" t="s">
        <v>9844</v>
      </c>
    </row>
    <row r="3407" spans="1:5" x14ac:dyDescent="0.25">
      <c r="A3407" t="s">
        <v>9845</v>
      </c>
      <c r="B3407" t="s">
        <v>46396</v>
      </c>
      <c r="C3407" t="str">
        <f t="shared" si="53"/>
        <v xml:space="preserve"> FID="OnEgchfRE660i4IC" UGFLinkReference="eNeN2256"</v>
      </c>
      <c r="D3407" t="s">
        <v>9846</v>
      </c>
      <c r="E3407" t="s">
        <v>9847</v>
      </c>
    </row>
    <row r="3408" spans="1:5" x14ac:dyDescent="0.25">
      <c r="A3408" t="s">
        <v>9848</v>
      </c>
      <c r="B3408" t="s">
        <v>46397</v>
      </c>
      <c r="C3408" t="str">
        <f t="shared" si="53"/>
        <v xml:space="preserve"> FID="OnsDw4h39wmZw2gn" UGFLinkReference="eNeN2257"</v>
      </c>
      <c r="D3408" t="s">
        <v>9849</v>
      </c>
      <c r="E3408" t="s">
        <v>9850</v>
      </c>
    </row>
    <row r="3409" spans="1:5" x14ac:dyDescent="0.25">
      <c r="A3409" t="s">
        <v>9851</v>
      </c>
      <c r="B3409" t="s">
        <v>46398</v>
      </c>
      <c r="C3409" t="str">
        <f t="shared" si="53"/>
        <v xml:space="preserve"> FID="OoFAmnTl7X7v8UOS" UGFLinkReference="eNeN2258"</v>
      </c>
      <c r="D3409" t="s">
        <v>9852</v>
      </c>
      <c r="E3409" t="s">
        <v>9853</v>
      </c>
    </row>
    <row r="3410" spans="1:5" x14ac:dyDescent="0.25">
      <c r="A3410" t="s">
        <v>9854</v>
      </c>
      <c r="B3410" t="s">
        <v>46399</v>
      </c>
      <c r="C3410" t="str">
        <f t="shared" si="53"/>
        <v xml:space="preserve"> FID="OomHKk1C3bD1vCrN" UGFLinkReference="eNeN2259"</v>
      </c>
      <c r="D3410" t="s">
        <v>9855</v>
      </c>
      <c r="E3410" t="s">
        <v>9856</v>
      </c>
    </row>
    <row r="3411" spans="1:5" x14ac:dyDescent="0.25">
      <c r="A3411" t="s">
        <v>9857</v>
      </c>
      <c r="B3411" t="s">
        <v>46400</v>
      </c>
      <c r="C3411" t="str">
        <f t="shared" si="53"/>
        <v xml:space="preserve"> FID="Op00sx6a3WWFRKME" UGFLinkReference="eNeN2260"</v>
      </c>
      <c r="D3411" t="s">
        <v>9858</v>
      </c>
      <c r="E3411" t="s">
        <v>9859</v>
      </c>
    </row>
    <row r="3412" spans="1:5" x14ac:dyDescent="0.25">
      <c r="A3412" t="s">
        <v>9860</v>
      </c>
      <c r="B3412" t="s">
        <v>46401</v>
      </c>
      <c r="C3412" t="str">
        <f t="shared" si="53"/>
        <v xml:space="preserve"> FID="Op6H4kNBfj2yUKG3" UGFLinkReference="eNeN2261"</v>
      </c>
      <c r="D3412" t="s">
        <v>9861</v>
      </c>
      <c r="E3412" t="s">
        <v>9862</v>
      </c>
    </row>
    <row r="3413" spans="1:5" x14ac:dyDescent="0.25">
      <c r="A3413" t="s">
        <v>9863</v>
      </c>
      <c r="B3413" t="s">
        <v>46402</v>
      </c>
      <c r="C3413" t="str">
        <f t="shared" si="53"/>
        <v xml:space="preserve"> FID="Os8cwZtT9kGHzZ82" UGFLinkReference="eNeN2262"</v>
      </c>
      <c r="D3413" t="s">
        <v>9864</v>
      </c>
      <c r="E3413" t="s">
        <v>9865</v>
      </c>
    </row>
    <row r="3414" spans="1:5" x14ac:dyDescent="0.25">
      <c r="A3414" t="s">
        <v>9866</v>
      </c>
      <c r="B3414" t="s">
        <v>46403</v>
      </c>
      <c r="C3414" t="str">
        <f t="shared" si="53"/>
        <v xml:space="preserve"> FID="OtJbTJqBE2owGEVH" UGFLinkReference="eNeN2263"</v>
      </c>
      <c r="D3414" t="s">
        <v>9867</v>
      </c>
      <c r="E3414" t="s">
        <v>9868</v>
      </c>
    </row>
    <row r="3415" spans="1:5" x14ac:dyDescent="0.25">
      <c r="A3415" t="s">
        <v>9869</v>
      </c>
      <c r="B3415" t="s">
        <v>46404</v>
      </c>
      <c r="C3415" t="str">
        <f t="shared" si="53"/>
        <v xml:space="preserve"> FID="OtzkhHQ2h9xlz8nt" UGFLinkReference="eNeN2264"</v>
      </c>
      <c r="D3415" t="s">
        <v>9870</v>
      </c>
      <c r="E3415" t="s">
        <v>9871</v>
      </c>
    </row>
    <row r="3416" spans="1:5" x14ac:dyDescent="0.25">
      <c r="A3416" t="s">
        <v>9872</v>
      </c>
      <c r="B3416" t="s">
        <v>46405</v>
      </c>
      <c r="C3416" t="str">
        <f t="shared" si="53"/>
        <v xml:space="preserve"> FID="OuL7sugHKnoyiwiu" UGFLinkReference="eNeN2265"</v>
      </c>
      <c r="D3416" t="s">
        <v>9873</v>
      </c>
      <c r="E3416" t="s">
        <v>9874</v>
      </c>
    </row>
    <row r="3417" spans="1:5" x14ac:dyDescent="0.25">
      <c r="A3417" t="s">
        <v>9875</v>
      </c>
      <c r="B3417" t="s">
        <v>46406</v>
      </c>
      <c r="C3417" t="str">
        <f t="shared" si="53"/>
        <v xml:space="preserve"> FID="Ouosj9ClscMehkWA" UGFLinkReference="eNeN2266"</v>
      </c>
      <c r="D3417" t="s">
        <v>9876</v>
      </c>
      <c r="E3417" t="s">
        <v>9877</v>
      </c>
    </row>
    <row r="3418" spans="1:5" x14ac:dyDescent="0.25">
      <c r="A3418" t="s">
        <v>9878</v>
      </c>
      <c r="B3418" t="s">
        <v>46407</v>
      </c>
      <c r="C3418" t="str">
        <f t="shared" si="53"/>
        <v xml:space="preserve"> FID="OuqT23N1f80XaIxp" UGFLinkReference="eNeN2267"</v>
      </c>
      <c r="D3418" t="s">
        <v>9879</v>
      </c>
      <c r="E3418" t="s">
        <v>9880</v>
      </c>
    </row>
    <row r="3419" spans="1:5" x14ac:dyDescent="0.25">
      <c r="A3419" t="s">
        <v>9881</v>
      </c>
      <c r="B3419" t="s">
        <v>46408</v>
      </c>
      <c r="C3419" t="str">
        <f t="shared" si="53"/>
        <v xml:space="preserve"> FID="OvfIRdc8hcjlj1ry" UGFLinkReference="eNeN2268"</v>
      </c>
      <c r="D3419" t="s">
        <v>9882</v>
      </c>
      <c r="E3419" t="s">
        <v>9883</v>
      </c>
    </row>
    <row r="3420" spans="1:5" x14ac:dyDescent="0.25">
      <c r="A3420" t="s">
        <v>9884</v>
      </c>
      <c r="B3420" t="s">
        <v>46409</v>
      </c>
      <c r="C3420" t="str">
        <f t="shared" si="53"/>
        <v xml:space="preserve"> FID="Ovr0x0FZjLau7PaL" UGFLinkReference="eNeN2269"</v>
      </c>
      <c r="D3420" t="s">
        <v>9885</v>
      </c>
      <c r="E3420" t="s">
        <v>9886</v>
      </c>
    </row>
    <row r="3421" spans="1:5" x14ac:dyDescent="0.25">
      <c r="A3421" t="s">
        <v>9887</v>
      </c>
      <c r="B3421" t="s">
        <v>46410</v>
      </c>
      <c r="C3421" t="str">
        <f t="shared" si="53"/>
        <v xml:space="preserve"> FID="OvvsbGcsd5qCFOop" UGFLinkReference="eNeN2270"</v>
      </c>
      <c r="D3421" t="s">
        <v>9888</v>
      </c>
      <c r="E3421" t="s">
        <v>9889</v>
      </c>
    </row>
    <row r="3422" spans="1:5" x14ac:dyDescent="0.25">
      <c r="A3422" t="s">
        <v>9890</v>
      </c>
      <c r="B3422" t="s">
        <v>46411</v>
      </c>
      <c r="C3422" t="str">
        <f t="shared" si="53"/>
        <v xml:space="preserve"> FID="Ow0Vw2nIyIgeqz3j" UGFLinkReference="eNeN2271"</v>
      </c>
      <c r="D3422" t="s">
        <v>9891</v>
      </c>
      <c r="E3422" t="s">
        <v>9892</v>
      </c>
    </row>
    <row r="3423" spans="1:5" x14ac:dyDescent="0.25">
      <c r="A3423" t="s">
        <v>9893</v>
      </c>
      <c r="B3423" t="s">
        <v>46412</v>
      </c>
      <c r="C3423" t="str">
        <f t="shared" si="53"/>
        <v xml:space="preserve"> FID="OwSQy6OPAed9AG9d" UGFLinkReference="eNeN2272"</v>
      </c>
      <c r="D3423" t="s">
        <v>9894</v>
      </c>
      <c r="E3423" t="s">
        <v>9895</v>
      </c>
    </row>
    <row r="3424" spans="1:5" x14ac:dyDescent="0.25">
      <c r="A3424" t="s">
        <v>9896</v>
      </c>
      <c r="B3424" t="s">
        <v>46413</v>
      </c>
      <c r="C3424" t="str">
        <f t="shared" si="53"/>
        <v xml:space="preserve"> FID="Owcl28dJEEhkKwpz" UGFLinkReference="eNeN2273"</v>
      </c>
      <c r="D3424" t="s">
        <v>9897</v>
      </c>
      <c r="E3424" t="s">
        <v>9898</v>
      </c>
    </row>
    <row r="3425" spans="1:5" x14ac:dyDescent="0.25">
      <c r="A3425" t="s">
        <v>9899</v>
      </c>
      <c r="B3425" t="s">
        <v>46414</v>
      </c>
      <c r="C3425" t="str">
        <f t="shared" si="53"/>
        <v xml:space="preserve"> FID="Ox5Ga48DSz6aN7RH" UGFLinkReference="eNeN2274"</v>
      </c>
      <c r="D3425" t="s">
        <v>9900</v>
      </c>
      <c r="E3425" t="s">
        <v>9901</v>
      </c>
    </row>
    <row r="3426" spans="1:5" x14ac:dyDescent="0.25">
      <c r="A3426" t="s">
        <v>9902</v>
      </c>
      <c r="B3426" t="s">
        <v>46415</v>
      </c>
      <c r="C3426" t="str">
        <f t="shared" si="53"/>
        <v xml:space="preserve"> FID="OxlzQcBbdxKRmEDu" UGFLinkReference="eNeN2275"</v>
      </c>
      <c r="D3426" t="s">
        <v>9903</v>
      </c>
      <c r="E3426" t="s">
        <v>9904</v>
      </c>
    </row>
    <row r="3427" spans="1:5" x14ac:dyDescent="0.25">
      <c r="A3427" t="s">
        <v>9905</v>
      </c>
      <c r="B3427" t="s">
        <v>46416</v>
      </c>
      <c r="C3427" t="str">
        <f t="shared" si="53"/>
        <v xml:space="preserve"> FID="OxmpuT03my3sTgBD" UGFLinkReference="eNeN2276"</v>
      </c>
      <c r="D3427" t="s">
        <v>9906</v>
      </c>
      <c r="E3427" t="s">
        <v>9907</v>
      </c>
    </row>
    <row r="3428" spans="1:5" x14ac:dyDescent="0.25">
      <c r="A3428" t="s">
        <v>9908</v>
      </c>
      <c r="B3428" t="s">
        <v>46417</v>
      </c>
      <c r="C3428" t="str">
        <f t="shared" si="53"/>
        <v xml:space="preserve"> FID="OxrPpmtLtBA4uqJK" UGFLinkReference="eNeN2277"</v>
      </c>
      <c r="D3428" t="s">
        <v>9909</v>
      </c>
      <c r="E3428" t="s">
        <v>9910</v>
      </c>
    </row>
    <row r="3429" spans="1:5" x14ac:dyDescent="0.25">
      <c r="A3429" t="s">
        <v>9911</v>
      </c>
      <c r="B3429" t="s">
        <v>46418</v>
      </c>
      <c r="C3429" t="str">
        <f t="shared" si="53"/>
        <v xml:space="preserve"> FID="Oy0rOQ1IS65OD0Jn" UGFLinkReference="eNeN2278"</v>
      </c>
      <c r="D3429" t="s">
        <v>9912</v>
      </c>
      <c r="E3429" t="s">
        <v>9913</v>
      </c>
    </row>
    <row r="3430" spans="1:5" x14ac:dyDescent="0.25">
      <c r="A3430" t="s">
        <v>9914</v>
      </c>
      <c r="B3430" t="s">
        <v>46419</v>
      </c>
      <c r="C3430" t="str">
        <f t="shared" si="53"/>
        <v xml:space="preserve"> FID="OyPxoSG7hbykYElN" UGFLinkReference="eNeN2279"</v>
      </c>
      <c r="D3430" t="s">
        <v>9915</v>
      </c>
      <c r="E3430" t="s">
        <v>9916</v>
      </c>
    </row>
    <row r="3431" spans="1:5" x14ac:dyDescent="0.25">
      <c r="A3431" t="s">
        <v>9917</v>
      </c>
      <c r="B3431" t="s">
        <v>46420</v>
      </c>
      <c r="C3431" t="str">
        <f t="shared" si="53"/>
        <v xml:space="preserve"> FID="Oz07aI1PwKfxzEJj" UGFLinkReference="eNeN2280"</v>
      </c>
      <c r="D3431" t="s">
        <v>9918</v>
      </c>
      <c r="E3431" t="s">
        <v>9919</v>
      </c>
    </row>
    <row r="3432" spans="1:5" x14ac:dyDescent="0.25">
      <c r="A3432" t="s">
        <v>9920</v>
      </c>
      <c r="B3432" t="s">
        <v>46421</v>
      </c>
      <c r="C3432" t="str">
        <f t="shared" si="53"/>
        <v xml:space="preserve"> FID="OzHh3csekaBTc8ud" UGFLinkReference="eNeN2281"</v>
      </c>
      <c r="D3432" t="s">
        <v>9921</v>
      </c>
      <c r="E3432" t="s">
        <v>9922</v>
      </c>
    </row>
    <row r="3433" spans="1:5" x14ac:dyDescent="0.25">
      <c r="A3433" t="s">
        <v>9923</v>
      </c>
      <c r="B3433" t="s">
        <v>46422</v>
      </c>
      <c r="C3433" t="str">
        <f t="shared" si="53"/>
        <v xml:space="preserve"> FID="P01ZmqnAl9GNgW58" UGFLinkReference="eNeN2282"</v>
      </c>
      <c r="D3433" t="s">
        <v>9924</v>
      </c>
      <c r="E3433" t="s">
        <v>9925</v>
      </c>
    </row>
    <row r="3434" spans="1:5" x14ac:dyDescent="0.25">
      <c r="A3434" t="s">
        <v>9926</v>
      </c>
      <c r="B3434" t="s">
        <v>46423</v>
      </c>
      <c r="C3434" t="str">
        <f t="shared" si="53"/>
        <v xml:space="preserve"> FID="P0nQhrqwnvdoQ7pU" UGFLinkReference="eNeN2283"</v>
      </c>
      <c r="D3434" t="s">
        <v>9927</v>
      </c>
      <c r="E3434" t="s">
        <v>9928</v>
      </c>
    </row>
    <row r="3435" spans="1:5" x14ac:dyDescent="0.25">
      <c r="A3435" t="s">
        <v>9929</v>
      </c>
      <c r="B3435" t="s">
        <v>46424</v>
      </c>
      <c r="C3435" t="str">
        <f t="shared" si="53"/>
        <v xml:space="preserve"> FID="P1TkIp1i3kfnjM4s" UGFLinkReference="eNeN2284"</v>
      </c>
      <c r="D3435" t="s">
        <v>9930</v>
      </c>
      <c r="E3435" t="s">
        <v>9931</v>
      </c>
    </row>
    <row r="3436" spans="1:5" x14ac:dyDescent="0.25">
      <c r="A3436" t="s">
        <v>9932</v>
      </c>
      <c r="B3436" t="s">
        <v>46425</v>
      </c>
      <c r="C3436" t="str">
        <f t="shared" si="53"/>
        <v xml:space="preserve"> FID="P1TtN9x8OAygPcG8" UGFLinkReference="eNeN2285"</v>
      </c>
      <c r="D3436" t="s">
        <v>9933</v>
      </c>
      <c r="E3436" t="s">
        <v>9934</v>
      </c>
    </row>
    <row r="3437" spans="1:5" x14ac:dyDescent="0.25">
      <c r="A3437" t="s">
        <v>9935</v>
      </c>
      <c r="B3437" t="s">
        <v>46426</v>
      </c>
      <c r="C3437" t="str">
        <f t="shared" si="53"/>
        <v xml:space="preserve"> FID="P227CCxsNDAF1hZW" UGFLinkReference="eNeN2286"</v>
      </c>
      <c r="D3437" t="s">
        <v>9936</v>
      </c>
      <c r="E3437" t="s">
        <v>9937</v>
      </c>
    </row>
    <row r="3438" spans="1:5" x14ac:dyDescent="0.25">
      <c r="A3438" t="s">
        <v>9938</v>
      </c>
      <c r="B3438" t="s">
        <v>46427</v>
      </c>
      <c r="C3438" t="str">
        <f t="shared" si="53"/>
        <v xml:space="preserve"> FID="P2lQmJSTtNIZdKrP" UGFLinkReference="eNeN2287"</v>
      </c>
      <c r="D3438" t="s">
        <v>9939</v>
      </c>
      <c r="E3438" t="s">
        <v>9940</v>
      </c>
    </row>
    <row r="3439" spans="1:5" x14ac:dyDescent="0.25">
      <c r="A3439" t="s">
        <v>9941</v>
      </c>
      <c r="B3439" t="s">
        <v>46428</v>
      </c>
      <c r="C3439" t="str">
        <f t="shared" si="53"/>
        <v xml:space="preserve"> FID="P36RKO35DFxOxxEk" UGFLinkReference="eNeN2288"</v>
      </c>
      <c r="D3439" t="s">
        <v>9942</v>
      </c>
      <c r="E3439" t="s">
        <v>9943</v>
      </c>
    </row>
    <row r="3440" spans="1:5" x14ac:dyDescent="0.25">
      <c r="A3440" t="s">
        <v>9944</v>
      </c>
      <c r="B3440" t="s">
        <v>46429</v>
      </c>
      <c r="C3440" t="str">
        <f t="shared" si="53"/>
        <v xml:space="preserve"> FID="P3IpQHVf093VMouZ" UGFLinkReference="eNeN2289"</v>
      </c>
      <c r="D3440" t="s">
        <v>9945</v>
      </c>
      <c r="E3440" t="s">
        <v>9946</v>
      </c>
    </row>
    <row r="3441" spans="1:5" x14ac:dyDescent="0.25">
      <c r="A3441" t="s">
        <v>9947</v>
      </c>
      <c r="B3441" t="s">
        <v>46430</v>
      </c>
      <c r="C3441" t="str">
        <f t="shared" si="53"/>
        <v xml:space="preserve"> FID="P3hHWGNjM6nFMPhZ" UGFLinkReference="eNeN2290"</v>
      </c>
      <c r="D3441" t="s">
        <v>9948</v>
      </c>
      <c r="E3441" t="s">
        <v>9949</v>
      </c>
    </row>
    <row r="3442" spans="1:5" x14ac:dyDescent="0.25">
      <c r="A3442" t="s">
        <v>9950</v>
      </c>
      <c r="B3442" t="s">
        <v>46431</v>
      </c>
      <c r="C3442" t="str">
        <f t="shared" si="53"/>
        <v xml:space="preserve"> FID="P4Lj49a0QOLDZ0J1" UGFLinkReference="eNeN2291"</v>
      </c>
      <c r="D3442" t="s">
        <v>9951</v>
      </c>
      <c r="E3442" t="s">
        <v>9952</v>
      </c>
    </row>
    <row r="3443" spans="1:5" x14ac:dyDescent="0.25">
      <c r="A3443" t="s">
        <v>9953</v>
      </c>
      <c r="B3443" t="s">
        <v>46432</v>
      </c>
      <c r="C3443" t="str">
        <f t="shared" si="53"/>
        <v xml:space="preserve"> FID="P5qKKjpZuO36QVOO" UGFLinkReference="eNeN2292"</v>
      </c>
      <c r="D3443" t="s">
        <v>9954</v>
      </c>
      <c r="E3443" t="s">
        <v>9955</v>
      </c>
    </row>
    <row r="3444" spans="1:5" x14ac:dyDescent="0.25">
      <c r="A3444" t="s">
        <v>9956</v>
      </c>
      <c r="B3444" t="s">
        <v>46433</v>
      </c>
      <c r="C3444" t="str">
        <f t="shared" si="53"/>
        <v xml:space="preserve"> FID="P6ELfYZrZAnsT033" UGFLinkReference="eNeN2293"</v>
      </c>
      <c r="D3444" t="s">
        <v>9957</v>
      </c>
      <c r="E3444" t="s">
        <v>9958</v>
      </c>
    </row>
    <row r="3445" spans="1:5" x14ac:dyDescent="0.25">
      <c r="A3445" t="s">
        <v>9959</v>
      </c>
      <c r="B3445" t="s">
        <v>46434</v>
      </c>
      <c r="C3445" t="str">
        <f t="shared" si="53"/>
        <v xml:space="preserve"> FID="P6UTSEKTt8F9H66n" UGFLinkReference="eNeN2294"</v>
      </c>
      <c r="D3445" t="s">
        <v>9960</v>
      </c>
      <c r="E3445" t="s">
        <v>9961</v>
      </c>
    </row>
    <row r="3446" spans="1:5" x14ac:dyDescent="0.25">
      <c r="A3446" t="s">
        <v>9962</v>
      </c>
      <c r="B3446" t="s">
        <v>46435</v>
      </c>
      <c r="C3446" t="str">
        <f t="shared" si="53"/>
        <v xml:space="preserve"> FID="P7PPXNAXeP0ETbLv" UGFLinkReference="eNeN2295"</v>
      </c>
      <c r="D3446" t="s">
        <v>9963</v>
      </c>
      <c r="E3446" t="s">
        <v>9964</v>
      </c>
    </row>
    <row r="3447" spans="1:5" x14ac:dyDescent="0.25">
      <c r="A3447" t="s">
        <v>9965</v>
      </c>
      <c r="B3447" t="s">
        <v>46436</v>
      </c>
      <c r="C3447" t="str">
        <f t="shared" si="53"/>
        <v xml:space="preserve"> FID="P7WOHAdrMyDwQaJB" UGFLinkReference="eNeN2296"</v>
      </c>
      <c r="D3447" t="s">
        <v>9966</v>
      </c>
      <c r="E3447" t="s">
        <v>9967</v>
      </c>
    </row>
    <row r="3448" spans="1:5" x14ac:dyDescent="0.25">
      <c r="A3448" t="s">
        <v>9968</v>
      </c>
      <c r="B3448" t="s">
        <v>46437</v>
      </c>
      <c r="C3448" t="str">
        <f t="shared" si="53"/>
        <v xml:space="preserve"> FID="P7kiv71LHtCvIhYf" UGFLinkReference="eNeN2297"</v>
      </c>
      <c r="D3448" t="s">
        <v>9969</v>
      </c>
      <c r="E3448" t="s">
        <v>9970</v>
      </c>
    </row>
    <row r="3449" spans="1:5" x14ac:dyDescent="0.25">
      <c r="A3449" t="s">
        <v>9971</v>
      </c>
      <c r="B3449" t="s">
        <v>46438</v>
      </c>
      <c r="C3449" t="str">
        <f t="shared" si="53"/>
        <v xml:space="preserve"> FID="P84IN6Iy0OlXbf0r" UGFLinkReference="eNeN2298"</v>
      </c>
      <c r="D3449" t="s">
        <v>9972</v>
      </c>
      <c r="E3449" t="s">
        <v>9973</v>
      </c>
    </row>
    <row r="3450" spans="1:5" x14ac:dyDescent="0.25">
      <c r="A3450" t="s">
        <v>9974</v>
      </c>
      <c r="B3450" t="s">
        <v>46439</v>
      </c>
      <c r="C3450" t="str">
        <f t="shared" si="53"/>
        <v xml:space="preserve"> FID="P8AvyTLlSGc3opgh" UGFLinkReference="eNeN2299"</v>
      </c>
      <c r="D3450" t="s">
        <v>9975</v>
      </c>
      <c r="E3450" t="s">
        <v>9976</v>
      </c>
    </row>
    <row r="3451" spans="1:5" x14ac:dyDescent="0.25">
      <c r="A3451" t="s">
        <v>9977</v>
      </c>
      <c r="B3451" t="s">
        <v>46440</v>
      </c>
      <c r="C3451" t="str">
        <f t="shared" si="53"/>
        <v xml:space="preserve"> FID="P8mF83Qdax4UCWIs" UGFLinkReference="eNeN2300"</v>
      </c>
      <c r="D3451" t="s">
        <v>9978</v>
      </c>
      <c r="E3451" t="s">
        <v>9979</v>
      </c>
    </row>
    <row r="3452" spans="1:5" x14ac:dyDescent="0.25">
      <c r="A3452" t="s">
        <v>9980</v>
      </c>
      <c r="B3452" t="s">
        <v>46441</v>
      </c>
      <c r="C3452" t="str">
        <f t="shared" si="53"/>
        <v xml:space="preserve"> FID="P8uAXN5EZmtlSpTI" UGFLinkReference="eNeN2301"</v>
      </c>
      <c r="D3452" t="s">
        <v>9981</v>
      </c>
      <c r="E3452" t="s">
        <v>9982</v>
      </c>
    </row>
    <row r="3453" spans="1:5" x14ac:dyDescent="0.25">
      <c r="A3453" t="s">
        <v>9983</v>
      </c>
      <c r="B3453" t="s">
        <v>46442</v>
      </c>
      <c r="C3453" t="str">
        <f t="shared" si="53"/>
        <v xml:space="preserve"> FID="P91YRQtGV0t42Tz7" UGFLinkReference="eNeN2302"</v>
      </c>
      <c r="D3453" t="s">
        <v>9984</v>
      </c>
      <c r="E3453" t="s">
        <v>9985</v>
      </c>
    </row>
    <row r="3454" spans="1:5" x14ac:dyDescent="0.25">
      <c r="A3454" t="s">
        <v>9986</v>
      </c>
      <c r="B3454" t="s">
        <v>46443</v>
      </c>
      <c r="C3454" t="str">
        <f t="shared" si="53"/>
        <v xml:space="preserve"> FID="PA544IhG6E06ii6B" UGFLinkReference="eNeN2303"</v>
      </c>
      <c r="D3454" t="s">
        <v>9987</v>
      </c>
      <c r="E3454" t="s">
        <v>9988</v>
      </c>
    </row>
    <row r="3455" spans="1:5" x14ac:dyDescent="0.25">
      <c r="A3455" t="s">
        <v>9989</v>
      </c>
      <c r="B3455" t="s">
        <v>46444</v>
      </c>
      <c r="C3455" t="str">
        <f t="shared" si="53"/>
        <v xml:space="preserve"> FID="PAERPHsrkATXdpLN" UGFLinkReference="eNeN2304"</v>
      </c>
      <c r="D3455" t="s">
        <v>9990</v>
      </c>
      <c r="E3455" t="s">
        <v>9991</v>
      </c>
    </row>
    <row r="3456" spans="1:5" x14ac:dyDescent="0.25">
      <c r="A3456" t="s">
        <v>9992</v>
      </c>
      <c r="B3456" t="s">
        <v>46445</v>
      </c>
      <c r="C3456" t="str">
        <f t="shared" si="53"/>
        <v xml:space="preserve"> FID="PAinuIZF5bwWNloY" UGFLinkReference="eNeN2305"</v>
      </c>
      <c r="D3456" t="s">
        <v>9993</v>
      </c>
      <c r="E3456" t="s">
        <v>9994</v>
      </c>
    </row>
    <row r="3457" spans="1:5" x14ac:dyDescent="0.25">
      <c r="A3457" t="s">
        <v>9995</v>
      </c>
      <c r="B3457" t="s">
        <v>46446</v>
      </c>
      <c r="C3457" t="str">
        <f t="shared" ref="B3457:C3520" si="54">_xlfn.CONCAT(" FID=""",D3457,""""," UGFLinkReference=""",E3457,"""",IF(COUNTA(F3457)=1,_xlfn.CONCAT(" FIDparent=""",F3457,""""),),IF(COUNTA(G3457)=1,_xlfn.CONCAT(" UGFparent=""",G3457,""""),))</f>
        <v xml:space="preserve"> FID="PB63kIGcEFI04DkF" UGFLinkReference="eNeN2306"</v>
      </c>
      <c r="D3457" t="s">
        <v>9996</v>
      </c>
      <c r="E3457" t="s">
        <v>9997</v>
      </c>
    </row>
    <row r="3458" spans="1:5" x14ac:dyDescent="0.25">
      <c r="A3458" t="s">
        <v>9998</v>
      </c>
      <c r="B3458" t="s">
        <v>46447</v>
      </c>
      <c r="C3458" t="str">
        <f t="shared" si="54"/>
        <v xml:space="preserve"> FID="PBlNbeTjFqVSvWpi" UGFLinkReference="eNeN2307"</v>
      </c>
      <c r="D3458" t="s">
        <v>9999</v>
      </c>
      <c r="E3458" t="s">
        <v>10000</v>
      </c>
    </row>
    <row r="3459" spans="1:5" x14ac:dyDescent="0.25">
      <c r="A3459" t="s">
        <v>10001</v>
      </c>
      <c r="B3459" t="s">
        <v>46448</v>
      </c>
      <c r="C3459" t="str">
        <f t="shared" si="54"/>
        <v xml:space="preserve"> FID="PC7ZsM1x9P7VUtEf" UGFLinkReference="eNeN2308"</v>
      </c>
      <c r="D3459" t="s">
        <v>10002</v>
      </c>
      <c r="E3459" t="s">
        <v>10003</v>
      </c>
    </row>
    <row r="3460" spans="1:5" x14ac:dyDescent="0.25">
      <c r="A3460" t="s">
        <v>10004</v>
      </c>
      <c r="B3460" t="s">
        <v>46449</v>
      </c>
      <c r="C3460" t="str">
        <f t="shared" si="54"/>
        <v xml:space="preserve"> FID="PCu0tfUtrTmbfWNf" UGFLinkReference="eNeN2309"</v>
      </c>
      <c r="D3460" t="s">
        <v>10005</v>
      </c>
      <c r="E3460" t="s">
        <v>10006</v>
      </c>
    </row>
    <row r="3461" spans="1:5" x14ac:dyDescent="0.25">
      <c r="A3461" t="s">
        <v>10007</v>
      </c>
      <c r="B3461" t="s">
        <v>46450</v>
      </c>
      <c r="C3461" t="str">
        <f t="shared" si="54"/>
        <v xml:space="preserve"> FID="PG8oxYTXgv6ctZAP" UGFLinkReference="eNeN2310"</v>
      </c>
      <c r="D3461" t="s">
        <v>10008</v>
      </c>
      <c r="E3461" t="s">
        <v>10009</v>
      </c>
    </row>
    <row r="3462" spans="1:5" x14ac:dyDescent="0.25">
      <c r="A3462" t="s">
        <v>10010</v>
      </c>
      <c r="B3462" t="s">
        <v>46451</v>
      </c>
      <c r="C3462" t="str">
        <f t="shared" si="54"/>
        <v xml:space="preserve"> FID="PGLFbCwf97JIZJiu" UGFLinkReference="eNeN2311"</v>
      </c>
      <c r="D3462" t="s">
        <v>10011</v>
      </c>
      <c r="E3462" t="s">
        <v>10012</v>
      </c>
    </row>
    <row r="3463" spans="1:5" x14ac:dyDescent="0.25">
      <c r="A3463" t="s">
        <v>10013</v>
      </c>
      <c r="B3463" t="s">
        <v>46452</v>
      </c>
      <c r="C3463" t="str">
        <f t="shared" si="54"/>
        <v xml:space="preserve"> FID="PGPuHCe5sT3CIIdR" UGFLinkReference="eNeN2312"</v>
      </c>
      <c r="D3463" t="s">
        <v>10014</v>
      </c>
      <c r="E3463" t="s">
        <v>10015</v>
      </c>
    </row>
    <row r="3464" spans="1:5" x14ac:dyDescent="0.25">
      <c r="A3464" t="s">
        <v>10016</v>
      </c>
      <c r="B3464" t="s">
        <v>46453</v>
      </c>
      <c r="C3464" t="str">
        <f t="shared" si="54"/>
        <v xml:space="preserve"> FID="PGgE3bbkffAQ6cj6" UGFLinkReference="eNeN2313"</v>
      </c>
      <c r="D3464" t="s">
        <v>10017</v>
      </c>
      <c r="E3464" t="s">
        <v>10018</v>
      </c>
    </row>
    <row r="3465" spans="1:5" x14ac:dyDescent="0.25">
      <c r="A3465" t="s">
        <v>10019</v>
      </c>
      <c r="B3465" t="s">
        <v>46454</v>
      </c>
      <c r="C3465" t="str">
        <f t="shared" si="54"/>
        <v xml:space="preserve"> FID="PHF8XsFZF0nM9r1E" UGFLinkReference="eNeN2314"</v>
      </c>
      <c r="D3465" t="s">
        <v>10020</v>
      </c>
      <c r="E3465" t="s">
        <v>10021</v>
      </c>
    </row>
    <row r="3466" spans="1:5" x14ac:dyDescent="0.25">
      <c r="A3466" t="s">
        <v>10022</v>
      </c>
      <c r="B3466" t="s">
        <v>46455</v>
      </c>
      <c r="C3466" t="str">
        <f t="shared" si="54"/>
        <v xml:space="preserve"> FID="PJ17G2YxZRdIhksg" UGFLinkReference="eNeN2315"</v>
      </c>
      <c r="D3466" t="s">
        <v>10023</v>
      </c>
      <c r="E3466" t="s">
        <v>10024</v>
      </c>
    </row>
    <row r="3467" spans="1:5" x14ac:dyDescent="0.25">
      <c r="A3467" t="s">
        <v>10025</v>
      </c>
      <c r="B3467" t="s">
        <v>46456</v>
      </c>
      <c r="C3467" t="str">
        <f t="shared" si="54"/>
        <v xml:space="preserve"> FID="PJNQXvd5BgAHiDW5" UGFLinkReference="eNeN2316"</v>
      </c>
      <c r="D3467" t="s">
        <v>10026</v>
      </c>
      <c r="E3467" t="s">
        <v>10027</v>
      </c>
    </row>
    <row r="3468" spans="1:5" x14ac:dyDescent="0.25">
      <c r="A3468" t="s">
        <v>10028</v>
      </c>
      <c r="B3468" t="s">
        <v>46457</v>
      </c>
      <c r="C3468" t="str">
        <f t="shared" si="54"/>
        <v xml:space="preserve"> FID="PJUtFvXdpiUPKGRQ" UGFLinkReference="eNeN2317"</v>
      </c>
      <c r="D3468" t="s">
        <v>10029</v>
      </c>
      <c r="E3468" t="s">
        <v>10030</v>
      </c>
    </row>
    <row r="3469" spans="1:5" x14ac:dyDescent="0.25">
      <c r="A3469" t="s">
        <v>10031</v>
      </c>
      <c r="B3469" t="s">
        <v>46458</v>
      </c>
      <c r="C3469" t="str">
        <f t="shared" si="54"/>
        <v xml:space="preserve"> FID="PJsqRROpWxnoAShC" UGFLinkReference="eNeN2318"</v>
      </c>
      <c r="D3469" t="s">
        <v>10032</v>
      </c>
      <c r="E3469" t="s">
        <v>10033</v>
      </c>
    </row>
    <row r="3470" spans="1:5" x14ac:dyDescent="0.25">
      <c r="A3470" t="s">
        <v>10034</v>
      </c>
      <c r="B3470" t="s">
        <v>46459</v>
      </c>
      <c r="C3470" t="str">
        <f t="shared" si="54"/>
        <v xml:space="preserve"> FID="PKKphi2gSEznNmoS" UGFLinkReference="eNeN2319"</v>
      </c>
      <c r="D3470" t="s">
        <v>10035</v>
      </c>
      <c r="E3470" t="s">
        <v>10036</v>
      </c>
    </row>
    <row r="3471" spans="1:5" x14ac:dyDescent="0.25">
      <c r="A3471" t="s">
        <v>10037</v>
      </c>
      <c r="B3471" t="s">
        <v>46460</v>
      </c>
      <c r="C3471" t="str">
        <f t="shared" si="54"/>
        <v xml:space="preserve"> FID="PKLVB6LkG0ZXjEYt" UGFLinkReference="eNeN2320"</v>
      </c>
      <c r="D3471" t="s">
        <v>10038</v>
      </c>
      <c r="E3471" t="s">
        <v>10039</v>
      </c>
    </row>
    <row r="3472" spans="1:5" x14ac:dyDescent="0.25">
      <c r="A3472" t="s">
        <v>10040</v>
      </c>
      <c r="B3472" t="s">
        <v>46461</v>
      </c>
      <c r="C3472" t="str">
        <f t="shared" si="54"/>
        <v xml:space="preserve"> FID="PKYXncXD8Yk8OI6E" UGFLinkReference="eNeN2321"</v>
      </c>
      <c r="D3472" t="s">
        <v>10041</v>
      </c>
      <c r="E3472" t="s">
        <v>10042</v>
      </c>
    </row>
    <row r="3473" spans="1:5" x14ac:dyDescent="0.25">
      <c r="A3473" t="s">
        <v>10043</v>
      </c>
      <c r="B3473" t="s">
        <v>46462</v>
      </c>
      <c r="C3473" t="str">
        <f t="shared" si="54"/>
        <v xml:space="preserve"> FID="PKZMeYdnRGfQ2WDF" UGFLinkReference="eNeN2322"</v>
      </c>
      <c r="D3473" t="s">
        <v>10044</v>
      </c>
      <c r="E3473" t="s">
        <v>10045</v>
      </c>
    </row>
    <row r="3474" spans="1:5" x14ac:dyDescent="0.25">
      <c r="A3474" t="s">
        <v>10046</v>
      </c>
      <c r="B3474" t="s">
        <v>46463</v>
      </c>
      <c r="C3474" t="str">
        <f t="shared" si="54"/>
        <v xml:space="preserve"> FID="PKlHLY78UxxWENSG" UGFLinkReference="eNeN2323"</v>
      </c>
      <c r="D3474" t="s">
        <v>10047</v>
      </c>
      <c r="E3474" t="s">
        <v>10048</v>
      </c>
    </row>
    <row r="3475" spans="1:5" x14ac:dyDescent="0.25">
      <c r="A3475" t="s">
        <v>10049</v>
      </c>
      <c r="B3475" t="s">
        <v>46464</v>
      </c>
      <c r="C3475" t="str">
        <f t="shared" si="54"/>
        <v xml:space="preserve"> FID="PLEgoh6YPaK9skwQ" UGFLinkReference="eNeN2324"</v>
      </c>
      <c r="D3475" t="s">
        <v>10050</v>
      </c>
      <c r="E3475" t="s">
        <v>10051</v>
      </c>
    </row>
    <row r="3476" spans="1:5" x14ac:dyDescent="0.25">
      <c r="A3476" t="s">
        <v>10052</v>
      </c>
      <c r="B3476" t="s">
        <v>46465</v>
      </c>
      <c r="C3476" t="str">
        <f t="shared" si="54"/>
        <v xml:space="preserve"> FID="PMGvHzAv6yb506wd" UGFLinkReference="eNeN2325"</v>
      </c>
      <c r="D3476" t="s">
        <v>10053</v>
      </c>
      <c r="E3476" t="s">
        <v>10054</v>
      </c>
    </row>
    <row r="3477" spans="1:5" x14ac:dyDescent="0.25">
      <c r="A3477" t="s">
        <v>10055</v>
      </c>
      <c r="B3477" t="s">
        <v>46466</v>
      </c>
      <c r="C3477" t="str">
        <f t="shared" si="54"/>
        <v xml:space="preserve"> FID="PN2Oru8PQe39zwsj" UGFLinkReference="eNeN2326"</v>
      </c>
      <c r="D3477" t="s">
        <v>10056</v>
      </c>
      <c r="E3477" t="s">
        <v>10057</v>
      </c>
    </row>
    <row r="3478" spans="1:5" x14ac:dyDescent="0.25">
      <c r="A3478" t="s">
        <v>10058</v>
      </c>
      <c r="B3478" t="s">
        <v>46467</v>
      </c>
      <c r="C3478" t="str">
        <f t="shared" si="54"/>
        <v xml:space="preserve"> FID="PNKILfPh5tpVmtsK" UGFLinkReference="eNeN2327"</v>
      </c>
      <c r="D3478" t="s">
        <v>10059</v>
      </c>
      <c r="E3478" t="s">
        <v>10060</v>
      </c>
    </row>
    <row r="3479" spans="1:5" x14ac:dyDescent="0.25">
      <c r="A3479" t="s">
        <v>10061</v>
      </c>
      <c r="B3479" t="s">
        <v>46468</v>
      </c>
      <c r="C3479" t="str">
        <f t="shared" si="54"/>
        <v xml:space="preserve"> FID="PNssFRqBAD3YbIbA" UGFLinkReference="eNeN2328"</v>
      </c>
      <c r="D3479" t="s">
        <v>10062</v>
      </c>
      <c r="E3479" t="s">
        <v>10063</v>
      </c>
    </row>
    <row r="3480" spans="1:5" x14ac:dyDescent="0.25">
      <c r="A3480" t="s">
        <v>10064</v>
      </c>
      <c r="B3480" t="s">
        <v>46469</v>
      </c>
      <c r="C3480" t="str">
        <f t="shared" si="54"/>
        <v xml:space="preserve"> FID="POHWHMclhGHlye9n" UGFLinkReference="eNeN2329"</v>
      </c>
      <c r="D3480" t="s">
        <v>10065</v>
      </c>
      <c r="E3480" t="s">
        <v>10066</v>
      </c>
    </row>
    <row r="3481" spans="1:5" x14ac:dyDescent="0.25">
      <c r="A3481" t="s">
        <v>10067</v>
      </c>
      <c r="B3481" t="s">
        <v>46470</v>
      </c>
      <c r="C3481" t="str">
        <f t="shared" si="54"/>
        <v xml:space="preserve"> FID="POVJU1gWaUjynzxF" UGFLinkReference="eNeN2330"</v>
      </c>
      <c r="D3481" t="s">
        <v>10068</v>
      </c>
      <c r="E3481" t="s">
        <v>10069</v>
      </c>
    </row>
    <row r="3482" spans="1:5" x14ac:dyDescent="0.25">
      <c r="A3482" t="s">
        <v>10070</v>
      </c>
      <c r="B3482" t="s">
        <v>46471</v>
      </c>
      <c r="C3482" t="str">
        <f t="shared" si="54"/>
        <v xml:space="preserve"> FID="POwmOKzRvOayDdV7" UGFLinkReference="eNeN2331"</v>
      </c>
      <c r="D3482" t="s">
        <v>10071</v>
      </c>
      <c r="E3482" t="s">
        <v>10072</v>
      </c>
    </row>
    <row r="3483" spans="1:5" x14ac:dyDescent="0.25">
      <c r="A3483" t="s">
        <v>10073</v>
      </c>
      <c r="B3483" t="s">
        <v>46472</v>
      </c>
      <c r="C3483" t="str">
        <f t="shared" si="54"/>
        <v xml:space="preserve"> FID="PP1AN5ADQLif95hL" UGFLinkReference="eNeN2332"</v>
      </c>
      <c r="D3483" t="s">
        <v>10074</v>
      </c>
      <c r="E3483" t="s">
        <v>10075</v>
      </c>
    </row>
    <row r="3484" spans="1:5" x14ac:dyDescent="0.25">
      <c r="A3484" t="s">
        <v>10076</v>
      </c>
      <c r="B3484" t="s">
        <v>46473</v>
      </c>
      <c r="C3484" t="str">
        <f t="shared" si="54"/>
        <v xml:space="preserve"> FID="PQahKRJZ32Rq6FSk" UGFLinkReference="eNeN2333"</v>
      </c>
      <c r="D3484" t="s">
        <v>10077</v>
      </c>
      <c r="E3484" t="s">
        <v>10078</v>
      </c>
    </row>
    <row r="3485" spans="1:5" x14ac:dyDescent="0.25">
      <c r="A3485" t="s">
        <v>10079</v>
      </c>
      <c r="B3485" t="s">
        <v>46474</v>
      </c>
      <c r="C3485" t="str">
        <f t="shared" si="54"/>
        <v xml:space="preserve"> FID="PQkpm0xCufDETmKp" UGFLinkReference="eNeN2334"</v>
      </c>
      <c r="D3485" t="s">
        <v>10080</v>
      </c>
      <c r="E3485" t="s">
        <v>10081</v>
      </c>
    </row>
    <row r="3486" spans="1:5" x14ac:dyDescent="0.25">
      <c r="A3486" t="s">
        <v>10082</v>
      </c>
      <c r="B3486" t="s">
        <v>46475</v>
      </c>
      <c r="C3486" t="str">
        <f t="shared" si="54"/>
        <v xml:space="preserve"> FID="PRCF92i6wdJrmLbk" UGFLinkReference="eNeN2335"</v>
      </c>
      <c r="D3486" t="s">
        <v>10083</v>
      </c>
      <c r="E3486" t="s">
        <v>10084</v>
      </c>
    </row>
    <row r="3487" spans="1:5" x14ac:dyDescent="0.25">
      <c r="A3487" t="s">
        <v>10085</v>
      </c>
      <c r="B3487" t="s">
        <v>46476</v>
      </c>
      <c r="C3487" t="str">
        <f t="shared" si="54"/>
        <v xml:space="preserve"> FID="PRR7VeczU4Scb7iN" UGFLinkReference="eNeN2336"</v>
      </c>
      <c r="D3487" t="s">
        <v>10086</v>
      </c>
      <c r="E3487" t="s">
        <v>10087</v>
      </c>
    </row>
    <row r="3488" spans="1:5" x14ac:dyDescent="0.25">
      <c r="A3488" t="s">
        <v>10088</v>
      </c>
      <c r="B3488" t="s">
        <v>46477</v>
      </c>
      <c r="C3488" t="str">
        <f t="shared" si="54"/>
        <v xml:space="preserve"> FID="PRWant4mOFQGtuNh" UGFLinkReference="eNeN2337"</v>
      </c>
      <c r="D3488" t="s">
        <v>10089</v>
      </c>
      <c r="E3488" t="s">
        <v>10090</v>
      </c>
    </row>
    <row r="3489" spans="1:5" x14ac:dyDescent="0.25">
      <c r="A3489" t="s">
        <v>10091</v>
      </c>
      <c r="B3489" t="s">
        <v>46478</v>
      </c>
      <c r="C3489" t="str">
        <f t="shared" si="54"/>
        <v xml:space="preserve"> FID="PSArTuBVXuxVVdaz" UGFLinkReference="eNeN2338"</v>
      </c>
      <c r="D3489" t="s">
        <v>10092</v>
      </c>
      <c r="E3489" t="s">
        <v>10093</v>
      </c>
    </row>
    <row r="3490" spans="1:5" x14ac:dyDescent="0.25">
      <c r="A3490" t="s">
        <v>10094</v>
      </c>
      <c r="B3490" t="s">
        <v>46479</v>
      </c>
      <c r="C3490" t="str">
        <f t="shared" si="54"/>
        <v xml:space="preserve"> FID="PSka4tYicJqTbJA3" UGFLinkReference="eNeN2339"</v>
      </c>
      <c r="D3490" t="s">
        <v>10095</v>
      </c>
      <c r="E3490" t="s">
        <v>10096</v>
      </c>
    </row>
    <row r="3491" spans="1:5" x14ac:dyDescent="0.25">
      <c r="A3491" t="s">
        <v>10097</v>
      </c>
      <c r="B3491" t="s">
        <v>46480</v>
      </c>
      <c r="C3491" t="str">
        <f t="shared" si="54"/>
        <v xml:space="preserve"> FID="PT1FirIolEZDgJ7X" UGFLinkReference="eNeN2340"</v>
      </c>
      <c r="D3491" t="s">
        <v>10098</v>
      </c>
      <c r="E3491" t="s">
        <v>10099</v>
      </c>
    </row>
    <row r="3492" spans="1:5" x14ac:dyDescent="0.25">
      <c r="A3492" t="s">
        <v>10100</v>
      </c>
      <c r="B3492" t="s">
        <v>46481</v>
      </c>
      <c r="C3492" t="str">
        <f t="shared" si="54"/>
        <v xml:space="preserve"> FID="PTHT0jfhTlEXOIfK" UGFLinkReference="eNeN2341"</v>
      </c>
      <c r="D3492" t="s">
        <v>10101</v>
      </c>
      <c r="E3492" t="s">
        <v>10102</v>
      </c>
    </row>
    <row r="3493" spans="1:5" x14ac:dyDescent="0.25">
      <c r="A3493" t="s">
        <v>10103</v>
      </c>
      <c r="B3493" t="s">
        <v>46482</v>
      </c>
      <c r="C3493" t="str">
        <f t="shared" si="54"/>
        <v xml:space="preserve"> FID="PTznPwKV31ERkSAy" UGFLinkReference="eNeN2342"</v>
      </c>
      <c r="D3493" t="s">
        <v>10104</v>
      </c>
      <c r="E3493" t="s">
        <v>10105</v>
      </c>
    </row>
    <row r="3494" spans="1:5" x14ac:dyDescent="0.25">
      <c r="A3494" t="s">
        <v>10106</v>
      </c>
      <c r="B3494" t="s">
        <v>46483</v>
      </c>
      <c r="C3494" t="str">
        <f t="shared" si="54"/>
        <v xml:space="preserve"> FID="PU17cbO2ex3mjKDo" UGFLinkReference="eNeN2343"</v>
      </c>
      <c r="D3494" t="s">
        <v>10107</v>
      </c>
      <c r="E3494" t="s">
        <v>10108</v>
      </c>
    </row>
    <row r="3495" spans="1:5" x14ac:dyDescent="0.25">
      <c r="A3495" t="s">
        <v>10109</v>
      </c>
      <c r="B3495" t="s">
        <v>46484</v>
      </c>
      <c r="C3495" t="str">
        <f t="shared" si="54"/>
        <v xml:space="preserve"> FID="PU2eHnqtP2V7AD3o" UGFLinkReference="eNeN2344"</v>
      </c>
      <c r="D3495" t="s">
        <v>10110</v>
      </c>
      <c r="E3495" t="s">
        <v>10111</v>
      </c>
    </row>
    <row r="3496" spans="1:5" x14ac:dyDescent="0.25">
      <c r="A3496" t="s">
        <v>10112</v>
      </c>
      <c r="B3496" t="s">
        <v>46485</v>
      </c>
      <c r="C3496" t="str">
        <f t="shared" si="54"/>
        <v xml:space="preserve"> FID="PUhDo7onhJIjTxB8" UGFLinkReference="eNeN2345"</v>
      </c>
      <c r="D3496" t="s">
        <v>10113</v>
      </c>
      <c r="E3496" t="s">
        <v>10114</v>
      </c>
    </row>
    <row r="3497" spans="1:5" x14ac:dyDescent="0.25">
      <c r="A3497" t="s">
        <v>10115</v>
      </c>
      <c r="B3497" t="s">
        <v>46486</v>
      </c>
      <c r="C3497" t="str">
        <f t="shared" si="54"/>
        <v xml:space="preserve"> FID="PV6Vy6oWsUrNybwm" UGFLinkReference="eNeN2346"</v>
      </c>
      <c r="D3497" t="s">
        <v>10116</v>
      </c>
      <c r="E3497" t="s">
        <v>10117</v>
      </c>
    </row>
    <row r="3498" spans="1:5" x14ac:dyDescent="0.25">
      <c r="A3498" t="s">
        <v>10118</v>
      </c>
      <c r="B3498" t="s">
        <v>46487</v>
      </c>
      <c r="C3498" t="str">
        <f t="shared" si="54"/>
        <v xml:space="preserve"> FID="PVE8jmNwQpCMsspD" UGFLinkReference="eNeN2347"</v>
      </c>
      <c r="D3498" t="s">
        <v>10119</v>
      </c>
      <c r="E3498" t="s">
        <v>10120</v>
      </c>
    </row>
    <row r="3499" spans="1:5" x14ac:dyDescent="0.25">
      <c r="A3499" t="s">
        <v>10121</v>
      </c>
      <c r="B3499" t="s">
        <v>46488</v>
      </c>
      <c r="C3499" t="str">
        <f t="shared" si="54"/>
        <v xml:space="preserve"> FID="PVPnVwrHwBk349X4" UGFLinkReference="eNeN2348"</v>
      </c>
      <c r="D3499" t="s">
        <v>10122</v>
      </c>
      <c r="E3499" t="s">
        <v>10123</v>
      </c>
    </row>
    <row r="3500" spans="1:5" x14ac:dyDescent="0.25">
      <c r="A3500" t="s">
        <v>10124</v>
      </c>
      <c r="B3500" t="s">
        <v>46489</v>
      </c>
      <c r="C3500" t="str">
        <f t="shared" si="54"/>
        <v xml:space="preserve"> FID="PWDVmZ6dTlAYFf4D" UGFLinkReference="eNeN2349"</v>
      </c>
      <c r="D3500" t="s">
        <v>10125</v>
      </c>
      <c r="E3500" t="s">
        <v>10126</v>
      </c>
    </row>
    <row r="3501" spans="1:5" x14ac:dyDescent="0.25">
      <c r="A3501" t="s">
        <v>10127</v>
      </c>
      <c r="B3501" t="s">
        <v>46490</v>
      </c>
      <c r="C3501" t="str">
        <f t="shared" si="54"/>
        <v xml:space="preserve"> FID="PWXYGQOmHRWz8ggp" UGFLinkReference="eNeN2350"</v>
      </c>
      <c r="D3501" t="s">
        <v>10128</v>
      </c>
      <c r="E3501" t="s">
        <v>10129</v>
      </c>
    </row>
    <row r="3502" spans="1:5" x14ac:dyDescent="0.25">
      <c r="A3502" t="s">
        <v>10130</v>
      </c>
      <c r="B3502" t="s">
        <v>46491</v>
      </c>
      <c r="C3502" t="str">
        <f t="shared" si="54"/>
        <v xml:space="preserve"> FID="PWgzT57gx1uuiujM" UGFLinkReference="eNeN2351"</v>
      </c>
      <c r="D3502" t="s">
        <v>10131</v>
      </c>
      <c r="E3502" t="s">
        <v>10132</v>
      </c>
    </row>
    <row r="3503" spans="1:5" x14ac:dyDescent="0.25">
      <c r="A3503" t="s">
        <v>10133</v>
      </c>
      <c r="B3503" t="s">
        <v>46492</v>
      </c>
      <c r="C3503" t="str">
        <f t="shared" si="54"/>
        <v xml:space="preserve"> FID="PWliFiUcBXLnsDpJ" UGFLinkReference="eNeN2352"</v>
      </c>
      <c r="D3503" t="s">
        <v>10134</v>
      </c>
      <c r="E3503" t="s">
        <v>10135</v>
      </c>
    </row>
    <row r="3504" spans="1:5" x14ac:dyDescent="0.25">
      <c r="A3504" t="s">
        <v>10136</v>
      </c>
      <c r="B3504" t="s">
        <v>46493</v>
      </c>
      <c r="C3504" t="str">
        <f t="shared" si="54"/>
        <v xml:space="preserve"> FID="PWllKhEIEq1ulhtW" UGFLinkReference="eNeN2353"</v>
      </c>
      <c r="D3504" t="s">
        <v>10137</v>
      </c>
      <c r="E3504" t="s">
        <v>10138</v>
      </c>
    </row>
    <row r="3505" spans="1:5" x14ac:dyDescent="0.25">
      <c r="A3505" t="s">
        <v>10139</v>
      </c>
      <c r="B3505" t="s">
        <v>46494</v>
      </c>
      <c r="C3505" t="str">
        <f t="shared" si="54"/>
        <v xml:space="preserve"> FID="PXUnzBSXK96dOPQT" UGFLinkReference="eNeN2354"</v>
      </c>
      <c r="D3505" t="s">
        <v>10140</v>
      </c>
      <c r="E3505" t="s">
        <v>10141</v>
      </c>
    </row>
    <row r="3506" spans="1:5" x14ac:dyDescent="0.25">
      <c r="A3506" t="s">
        <v>10142</v>
      </c>
      <c r="B3506" t="s">
        <v>46495</v>
      </c>
      <c r="C3506" t="str">
        <f t="shared" si="54"/>
        <v xml:space="preserve"> FID="PYRqYrnFC9hVBcZs" UGFLinkReference="eNeN2355"</v>
      </c>
      <c r="D3506" t="s">
        <v>10143</v>
      </c>
      <c r="E3506" t="s">
        <v>10144</v>
      </c>
    </row>
    <row r="3507" spans="1:5" x14ac:dyDescent="0.25">
      <c r="A3507" t="s">
        <v>10145</v>
      </c>
      <c r="B3507" t="s">
        <v>46496</v>
      </c>
      <c r="C3507" t="str">
        <f t="shared" si="54"/>
        <v xml:space="preserve"> FID="PYqzxIl3RNFts34m" UGFLinkReference="eNeN2356"</v>
      </c>
      <c r="D3507" t="s">
        <v>10146</v>
      </c>
      <c r="E3507" t="s">
        <v>10147</v>
      </c>
    </row>
    <row r="3508" spans="1:5" x14ac:dyDescent="0.25">
      <c r="A3508" t="s">
        <v>10148</v>
      </c>
      <c r="B3508" t="s">
        <v>46497</v>
      </c>
      <c r="C3508" t="str">
        <f t="shared" si="54"/>
        <v xml:space="preserve"> FID="Pb0y7vaEWo7iOm6D" UGFLinkReference="eNeN2357"</v>
      </c>
      <c r="D3508" t="s">
        <v>10149</v>
      </c>
      <c r="E3508" t="s">
        <v>10150</v>
      </c>
    </row>
    <row r="3509" spans="1:5" x14ac:dyDescent="0.25">
      <c r="A3509" t="s">
        <v>10151</v>
      </c>
      <c r="B3509" t="s">
        <v>46498</v>
      </c>
      <c r="C3509" t="str">
        <f t="shared" si="54"/>
        <v xml:space="preserve"> FID="PbHrXeEzJvGJErls" UGFLinkReference="eNeN2358"</v>
      </c>
      <c r="D3509" t="s">
        <v>10152</v>
      </c>
      <c r="E3509" t="s">
        <v>10153</v>
      </c>
    </row>
    <row r="3510" spans="1:5" x14ac:dyDescent="0.25">
      <c r="A3510" t="s">
        <v>10154</v>
      </c>
      <c r="B3510" t="s">
        <v>46499</v>
      </c>
      <c r="C3510" t="str">
        <f t="shared" si="54"/>
        <v xml:space="preserve"> FID="PbXapnB8fNBwFr4i" UGFLinkReference="eNeN2359"</v>
      </c>
      <c r="D3510" t="s">
        <v>10155</v>
      </c>
      <c r="E3510" t="s">
        <v>10156</v>
      </c>
    </row>
    <row r="3511" spans="1:5" x14ac:dyDescent="0.25">
      <c r="A3511" t="s">
        <v>10157</v>
      </c>
      <c r="B3511" t="s">
        <v>46500</v>
      </c>
      <c r="C3511" t="str">
        <f t="shared" si="54"/>
        <v xml:space="preserve"> FID="PcNQTkd2EJvqQjBr" UGFLinkReference="eNeN2360"</v>
      </c>
      <c r="D3511" t="s">
        <v>10158</v>
      </c>
      <c r="E3511" t="s">
        <v>10159</v>
      </c>
    </row>
    <row r="3512" spans="1:5" x14ac:dyDescent="0.25">
      <c r="A3512" t="s">
        <v>10160</v>
      </c>
      <c r="B3512" t="s">
        <v>46501</v>
      </c>
      <c r="C3512" t="str">
        <f t="shared" si="54"/>
        <v xml:space="preserve"> FID="PcRJ4LBUI7T8MD6i" UGFLinkReference="eNeN2361"</v>
      </c>
      <c r="D3512" t="s">
        <v>10161</v>
      </c>
      <c r="E3512" t="s">
        <v>10162</v>
      </c>
    </row>
    <row r="3513" spans="1:5" x14ac:dyDescent="0.25">
      <c r="A3513" t="s">
        <v>10163</v>
      </c>
      <c r="B3513" t="s">
        <v>46502</v>
      </c>
      <c r="C3513" t="str">
        <f t="shared" si="54"/>
        <v xml:space="preserve"> FID="Pcg5zEZ3P6fO6pVR" UGFLinkReference="eNeN2362"</v>
      </c>
      <c r="D3513" t="s">
        <v>10164</v>
      </c>
      <c r="E3513" t="s">
        <v>10165</v>
      </c>
    </row>
    <row r="3514" spans="1:5" x14ac:dyDescent="0.25">
      <c r="A3514" t="s">
        <v>10166</v>
      </c>
      <c r="B3514" t="s">
        <v>46503</v>
      </c>
      <c r="C3514" t="str">
        <f t="shared" si="54"/>
        <v xml:space="preserve"> FID="PcsqHDZY4KhWEZbV" UGFLinkReference="eNeN2363"</v>
      </c>
      <c r="D3514" t="s">
        <v>10167</v>
      </c>
      <c r="E3514" t="s">
        <v>10168</v>
      </c>
    </row>
    <row r="3515" spans="1:5" x14ac:dyDescent="0.25">
      <c r="A3515" t="s">
        <v>10169</v>
      </c>
      <c r="B3515" t="s">
        <v>46504</v>
      </c>
      <c r="C3515" t="str">
        <f t="shared" si="54"/>
        <v xml:space="preserve"> FID="PczC2fkdNbymWn9b" UGFLinkReference="eNeN2364"</v>
      </c>
      <c r="D3515" t="s">
        <v>10170</v>
      </c>
      <c r="E3515" t="s">
        <v>10171</v>
      </c>
    </row>
    <row r="3516" spans="1:5" x14ac:dyDescent="0.25">
      <c r="A3516" t="s">
        <v>10172</v>
      </c>
      <c r="B3516" t="s">
        <v>46505</v>
      </c>
      <c r="C3516" t="str">
        <f t="shared" si="54"/>
        <v xml:space="preserve"> FID="Pd9Pn8W0ZVs6enHw" UGFLinkReference="eNeN2365"</v>
      </c>
      <c r="D3516" t="s">
        <v>10173</v>
      </c>
      <c r="E3516" t="s">
        <v>10174</v>
      </c>
    </row>
    <row r="3517" spans="1:5" x14ac:dyDescent="0.25">
      <c r="A3517" t="s">
        <v>10175</v>
      </c>
      <c r="B3517" t="s">
        <v>46506</v>
      </c>
      <c r="C3517" t="str">
        <f t="shared" si="54"/>
        <v xml:space="preserve"> FID="Pdy5aaE1pAxCTSkt" UGFLinkReference="eNeN2366"</v>
      </c>
      <c r="D3517" t="s">
        <v>10176</v>
      </c>
      <c r="E3517" t="s">
        <v>10177</v>
      </c>
    </row>
    <row r="3518" spans="1:5" x14ac:dyDescent="0.25">
      <c r="A3518" t="s">
        <v>10178</v>
      </c>
      <c r="B3518" t="s">
        <v>46507</v>
      </c>
      <c r="C3518" t="str">
        <f t="shared" si="54"/>
        <v xml:space="preserve"> FID="Pe2Q9YO3BVVvIXEV" UGFLinkReference="eNeN2367"</v>
      </c>
      <c r="D3518" t="s">
        <v>10179</v>
      </c>
      <c r="E3518" t="s">
        <v>10180</v>
      </c>
    </row>
    <row r="3519" spans="1:5" x14ac:dyDescent="0.25">
      <c r="A3519" t="s">
        <v>10181</v>
      </c>
      <c r="B3519" t="s">
        <v>46508</v>
      </c>
      <c r="C3519" t="str">
        <f t="shared" si="54"/>
        <v xml:space="preserve"> FID="Pe5iXCtZFu2wBKl5" UGFLinkReference="eNeN2368"</v>
      </c>
      <c r="D3519" t="s">
        <v>10182</v>
      </c>
      <c r="E3519" t="s">
        <v>10183</v>
      </c>
    </row>
    <row r="3520" spans="1:5" x14ac:dyDescent="0.25">
      <c r="A3520" t="s">
        <v>10184</v>
      </c>
      <c r="B3520" t="s">
        <v>46509</v>
      </c>
      <c r="C3520" t="str">
        <f t="shared" si="54"/>
        <v xml:space="preserve"> FID="PevRagX9TXNqK7nh" UGFLinkReference="eNeN2369"</v>
      </c>
      <c r="D3520" t="s">
        <v>10185</v>
      </c>
      <c r="E3520" t="s">
        <v>10186</v>
      </c>
    </row>
    <row r="3521" spans="1:5" x14ac:dyDescent="0.25">
      <c r="A3521" t="s">
        <v>10187</v>
      </c>
      <c r="B3521" t="s">
        <v>46510</v>
      </c>
      <c r="C3521" t="str">
        <f t="shared" ref="B3521:C3584" si="55">_xlfn.CONCAT(" FID=""",D3521,""""," UGFLinkReference=""",E3521,"""",IF(COUNTA(F3521)=1,_xlfn.CONCAT(" FIDparent=""",F3521,""""),),IF(COUNTA(G3521)=1,_xlfn.CONCAT(" UGFparent=""",G3521,""""),))</f>
        <v xml:space="preserve"> FID="PfSykY99yGqcNEDx" UGFLinkReference="eNeN2370"</v>
      </c>
      <c r="D3521" t="s">
        <v>10188</v>
      </c>
      <c r="E3521" t="s">
        <v>10189</v>
      </c>
    </row>
    <row r="3522" spans="1:5" x14ac:dyDescent="0.25">
      <c r="A3522" t="s">
        <v>10190</v>
      </c>
      <c r="B3522" t="s">
        <v>46511</v>
      </c>
      <c r="C3522" t="str">
        <f t="shared" si="55"/>
        <v xml:space="preserve"> FID="PfpTwBWTT0vNQdMH" UGFLinkReference="eNeN2371"</v>
      </c>
      <c r="D3522" t="s">
        <v>10191</v>
      </c>
      <c r="E3522" t="s">
        <v>10192</v>
      </c>
    </row>
    <row r="3523" spans="1:5" x14ac:dyDescent="0.25">
      <c r="A3523" t="s">
        <v>10193</v>
      </c>
      <c r="B3523" t="s">
        <v>46512</v>
      </c>
      <c r="C3523" t="str">
        <f t="shared" si="55"/>
        <v xml:space="preserve"> FID="PgK53MAuWOVWYNCH" UGFLinkReference="eNeN2372"</v>
      </c>
      <c r="D3523" t="s">
        <v>10194</v>
      </c>
      <c r="E3523" t="s">
        <v>10195</v>
      </c>
    </row>
    <row r="3524" spans="1:5" x14ac:dyDescent="0.25">
      <c r="A3524" t="s">
        <v>10196</v>
      </c>
      <c r="B3524" t="s">
        <v>46513</v>
      </c>
      <c r="C3524" t="str">
        <f t="shared" si="55"/>
        <v xml:space="preserve"> FID="Pgp3OByka8gpN0cD" UGFLinkReference="eNeN2373"</v>
      </c>
      <c r="D3524" t="s">
        <v>10197</v>
      </c>
      <c r="E3524" t="s">
        <v>10198</v>
      </c>
    </row>
    <row r="3525" spans="1:5" x14ac:dyDescent="0.25">
      <c r="A3525" t="s">
        <v>10199</v>
      </c>
      <c r="B3525" t="s">
        <v>46514</v>
      </c>
      <c r="C3525" t="str">
        <f t="shared" si="55"/>
        <v xml:space="preserve"> FID="PgxDgeI4y90LcuV7" UGFLinkReference="eNeN2374"</v>
      </c>
      <c r="D3525" t="s">
        <v>10200</v>
      </c>
      <c r="E3525" t="s">
        <v>10201</v>
      </c>
    </row>
    <row r="3526" spans="1:5" x14ac:dyDescent="0.25">
      <c r="A3526" t="s">
        <v>10202</v>
      </c>
      <c r="B3526" t="s">
        <v>46515</v>
      </c>
      <c r="C3526" t="str">
        <f t="shared" si="55"/>
        <v xml:space="preserve"> FID="PhF1ZDBGxTpiijqC" UGFLinkReference="eNeN2375"</v>
      </c>
      <c r="D3526" t="s">
        <v>10203</v>
      </c>
      <c r="E3526" t="s">
        <v>10204</v>
      </c>
    </row>
    <row r="3527" spans="1:5" x14ac:dyDescent="0.25">
      <c r="A3527" t="s">
        <v>10205</v>
      </c>
      <c r="B3527" t="s">
        <v>46516</v>
      </c>
      <c r="C3527" t="str">
        <f t="shared" si="55"/>
        <v xml:space="preserve"> FID="PhNJuUnrkBMWVcPA" UGFLinkReference="eNeN2376"</v>
      </c>
      <c r="D3527" t="s">
        <v>10206</v>
      </c>
      <c r="E3527" t="s">
        <v>10207</v>
      </c>
    </row>
    <row r="3528" spans="1:5" x14ac:dyDescent="0.25">
      <c r="A3528" t="s">
        <v>10208</v>
      </c>
      <c r="B3528" t="s">
        <v>46517</v>
      </c>
      <c r="C3528" t="str">
        <f t="shared" si="55"/>
        <v xml:space="preserve"> FID="PhWHdogi6584zCXG" UGFLinkReference="eNeN2377"</v>
      </c>
      <c r="D3528" t="s">
        <v>10209</v>
      </c>
      <c r="E3528" t="s">
        <v>10210</v>
      </c>
    </row>
    <row r="3529" spans="1:5" x14ac:dyDescent="0.25">
      <c r="A3529" t="s">
        <v>10211</v>
      </c>
      <c r="B3529" t="s">
        <v>46518</v>
      </c>
      <c r="C3529" t="str">
        <f t="shared" si="55"/>
        <v xml:space="preserve"> FID="PiH3BL5EXgNQErHj" UGFLinkReference="eNeN2378"</v>
      </c>
      <c r="D3529" t="s">
        <v>10212</v>
      </c>
      <c r="E3529" t="s">
        <v>10213</v>
      </c>
    </row>
    <row r="3530" spans="1:5" x14ac:dyDescent="0.25">
      <c r="A3530" t="s">
        <v>10214</v>
      </c>
      <c r="B3530" t="s">
        <v>46519</v>
      </c>
      <c r="C3530" t="str">
        <f t="shared" si="55"/>
        <v xml:space="preserve"> FID="Pj8NWUmeM5UzIvPS" UGFLinkReference="eNeN2379"</v>
      </c>
      <c r="D3530" t="s">
        <v>10215</v>
      </c>
      <c r="E3530" t="s">
        <v>10216</v>
      </c>
    </row>
    <row r="3531" spans="1:5" x14ac:dyDescent="0.25">
      <c r="A3531" t="s">
        <v>10217</v>
      </c>
      <c r="B3531" t="s">
        <v>46520</v>
      </c>
      <c r="C3531" t="str">
        <f t="shared" si="55"/>
        <v xml:space="preserve"> FID="PjHffhPS3CWiVEeD" UGFLinkReference="eNeN2380"</v>
      </c>
      <c r="D3531" t="s">
        <v>10218</v>
      </c>
      <c r="E3531" t="s">
        <v>10219</v>
      </c>
    </row>
    <row r="3532" spans="1:5" x14ac:dyDescent="0.25">
      <c r="A3532" t="s">
        <v>10220</v>
      </c>
      <c r="B3532" t="s">
        <v>46521</v>
      </c>
      <c r="C3532" t="str">
        <f t="shared" si="55"/>
        <v xml:space="preserve"> FID="Pjb4EIXooW6Cd5jl" UGFLinkReference="eNeN2381"</v>
      </c>
      <c r="D3532" t="s">
        <v>10221</v>
      </c>
      <c r="E3532" t="s">
        <v>10222</v>
      </c>
    </row>
    <row r="3533" spans="1:5" x14ac:dyDescent="0.25">
      <c r="A3533" t="s">
        <v>10223</v>
      </c>
      <c r="B3533" t="s">
        <v>46522</v>
      </c>
      <c r="C3533" t="str">
        <f t="shared" si="55"/>
        <v xml:space="preserve"> FID="PkFQW3zf4tqS1qK8" UGFLinkReference="eNeN2382"</v>
      </c>
      <c r="D3533" t="s">
        <v>10224</v>
      </c>
      <c r="E3533" t="s">
        <v>10225</v>
      </c>
    </row>
    <row r="3534" spans="1:5" x14ac:dyDescent="0.25">
      <c r="A3534" t="s">
        <v>10226</v>
      </c>
      <c r="B3534" t="s">
        <v>46523</v>
      </c>
      <c r="C3534" t="str">
        <f t="shared" si="55"/>
        <v xml:space="preserve"> FID="PlqoWd2jlIqtpBHw" UGFLinkReference="eNeN2383"</v>
      </c>
      <c r="D3534" t="s">
        <v>10227</v>
      </c>
      <c r="E3534" t="s">
        <v>10228</v>
      </c>
    </row>
    <row r="3535" spans="1:5" x14ac:dyDescent="0.25">
      <c r="A3535" t="s">
        <v>10229</v>
      </c>
      <c r="B3535" t="s">
        <v>46524</v>
      </c>
      <c r="C3535" t="str">
        <f t="shared" si="55"/>
        <v xml:space="preserve"> FID="Plw5FzKCz8sWA9Wg" UGFLinkReference="eNeN2384"</v>
      </c>
      <c r="D3535" t="s">
        <v>10230</v>
      </c>
      <c r="E3535" t="s">
        <v>10231</v>
      </c>
    </row>
    <row r="3536" spans="1:5" x14ac:dyDescent="0.25">
      <c r="A3536" t="s">
        <v>10232</v>
      </c>
      <c r="B3536" t="s">
        <v>46525</v>
      </c>
      <c r="C3536" t="str">
        <f t="shared" si="55"/>
        <v xml:space="preserve"> FID="Pm4QQiOkJmoZb9ZG" UGFLinkReference="eNeN2385"</v>
      </c>
      <c r="D3536" t="s">
        <v>10233</v>
      </c>
      <c r="E3536" t="s">
        <v>10234</v>
      </c>
    </row>
    <row r="3537" spans="1:5" x14ac:dyDescent="0.25">
      <c r="A3537" t="s">
        <v>10235</v>
      </c>
      <c r="B3537" t="s">
        <v>46526</v>
      </c>
      <c r="C3537" t="str">
        <f t="shared" si="55"/>
        <v xml:space="preserve"> FID="PmeoeMyNfhRSgHdd" UGFLinkReference="eNeN2386"</v>
      </c>
      <c r="D3537" t="s">
        <v>10236</v>
      </c>
      <c r="E3537" t="s">
        <v>10237</v>
      </c>
    </row>
    <row r="3538" spans="1:5" x14ac:dyDescent="0.25">
      <c r="A3538" t="s">
        <v>10238</v>
      </c>
      <c r="B3538" t="s">
        <v>46527</v>
      </c>
      <c r="C3538" t="str">
        <f t="shared" si="55"/>
        <v xml:space="preserve"> FID="Pmmft6BoDKxoi0Hw" UGFLinkReference="eNeN2387"</v>
      </c>
      <c r="D3538" t="s">
        <v>10239</v>
      </c>
      <c r="E3538" t="s">
        <v>10240</v>
      </c>
    </row>
    <row r="3539" spans="1:5" x14ac:dyDescent="0.25">
      <c r="A3539" t="s">
        <v>10241</v>
      </c>
      <c r="B3539" t="s">
        <v>46528</v>
      </c>
      <c r="C3539" t="str">
        <f t="shared" si="55"/>
        <v xml:space="preserve"> FID="PmypxpH88kI0LtGU" UGFLinkReference="eNeN2388"</v>
      </c>
      <c r="D3539" t="s">
        <v>10242</v>
      </c>
      <c r="E3539" t="s">
        <v>10243</v>
      </c>
    </row>
    <row r="3540" spans="1:5" x14ac:dyDescent="0.25">
      <c r="A3540" t="s">
        <v>10244</v>
      </c>
      <c r="B3540" t="s">
        <v>46529</v>
      </c>
      <c r="C3540" t="str">
        <f t="shared" si="55"/>
        <v xml:space="preserve"> FID="Po6ElIUlUlcW7r5H" UGFLinkReference="eNeN2389"</v>
      </c>
      <c r="D3540" t="s">
        <v>10245</v>
      </c>
      <c r="E3540" t="s">
        <v>10246</v>
      </c>
    </row>
    <row r="3541" spans="1:5" x14ac:dyDescent="0.25">
      <c r="A3541" t="s">
        <v>10247</v>
      </c>
      <c r="B3541" t="s">
        <v>46530</v>
      </c>
      <c r="C3541" t="str">
        <f t="shared" si="55"/>
        <v xml:space="preserve"> FID="PocpiLeueNkfAZXF" UGFLinkReference="eNeN2390"</v>
      </c>
      <c r="D3541" t="s">
        <v>10248</v>
      </c>
      <c r="E3541" t="s">
        <v>10249</v>
      </c>
    </row>
    <row r="3542" spans="1:5" x14ac:dyDescent="0.25">
      <c r="A3542" t="s">
        <v>10250</v>
      </c>
      <c r="B3542" t="s">
        <v>46531</v>
      </c>
      <c r="C3542" t="str">
        <f t="shared" si="55"/>
        <v xml:space="preserve"> FID="Pot1J4udtkujp4FP" UGFLinkReference="eNeN2391"</v>
      </c>
      <c r="D3542" t="s">
        <v>10251</v>
      </c>
      <c r="E3542" t="s">
        <v>10252</v>
      </c>
    </row>
    <row r="3543" spans="1:5" x14ac:dyDescent="0.25">
      <c r="A3543" t="s">
        <v>10253</v>
      </c>
      <c r="B3543" t="s">
        <v>46532</v>
      </c>
      <c r="C3543" t="str">
        <f t="shared" si="55"/>
        <v xml:space="preserve"> FID="Pp6FMkliaKm1YxzC" UGFLinkReference="eNeN2392"</v>
      </c>
      <c r="D3543" t="s">
        <v>10254</v>
      </c>
      <c r="E3543" t="s">
        <v>10255</v>
      </c>
    </row>
    <row r="3544" spans="1:5" x14ac:dyDescent="0.25">
      <c r="A3544" t="s">
        <v>10256</v>
      </c>
      <c r="B3544" t="s">
        <v>46533</v>
      </c>
      <c r="C3544" t="str">
        <f t="shared" si="55"/>
        <v xml:space="preserve"> FID="PpU4ccAo0wScpN4G" UGFLinkReference="eNeN2393"</v>
      </c>
      <c r="D3544" t="s">
        <v>10257</v>
      </c>
      <c r="E3544" t="s">
        <v>10258</v>
      </c>
    </row>
    <row r="3545" spans="1:5" x14ac:dyDescent="0.25">
      <c r="A3545" t="s">
        <v>10259</v>
      </c>
      <c r="B3545" t="s">
        <v>46534</v>
      </c>
      <c r="C3545" t="str">
        <f t="shared" si="55"/>
        <v xml:space="preserve"> FID="PpgOsXuPcca9wNTb" UGFLinkReference="eNeN2394"</v>
      </c>
      <c r="D3545" t="s">
        <v>10260</v>
      </c>
      <c r="E3545" t="s">
        <v>10261</v>
      </c>
    </row>
    <row r="3546" spans="1:5" x14ac:dyDescent="0.25">
      <c r="A3546" t="s">
        <v>10262</v>
      </c>
      <c r="B3546" t="s">
        <v>46535</v>
      </c>
      <c r="C3546" t="str">
        <f t="shared" si="55"/>
        <v xml:space="preserve"> FID="PqLX2qvLqaVlMooE" UGFLinkReference="eNeN2395"</v>
      </c>
      <c r="D3546" t="s">
        <v>10263</v>
      </c>
      <c r="E3546" t="s">
        <v>10264</v>
      </c>
    </row>
    <row r="3547" spans="1:5" x14ac:dyDescent="0.25">
      <c r="A3547" t="s">
        <v>10265</v>
      </c>
      <c r="B3547" t="s">
        <v>46536</v>
      </c>
      <c r="C3547" t="str">
        <f t="shared" si="55"/>
        <v xml:space="preserve"> FID="PqRmqUJVkmft4NnC" UGFLinkReference="eNeN2396"</v>
      </c>
      <c r="D3547" t="s">
        <v>10266</v>
      </c>
      <c r="E3547" t="s">
        <v>10267</v>
      </c>
    </row>
    <row r="3548" spans="1:5" x14ac:dyDescent="0.25">
      <c r="A3548" t="s">
        <v>10268</v>
      </c>
      <c r="B3548" t="s">
        <v>46537</v>
      </c>
      <c r="C3548" t="str">
        <f t="shared" si="55"/>
        <v xml:space="preserve"> FID="PqiZWUhqiyPmocmp" UGFLinkReference="eNeN2397"</v>
      </c>
      <c r="D3548" t="s">
        <v>10269</v>
      </c>
      <c r="E3548" t="s">
        <v>10270</v>
      </c>
    </row>
    <row r="3549" spans="1:5" x14ac:dyDescent="0.25">
      <c r="A3549" t="s">
        <v>10271</v>
      </c>
      <c r="B3549" t="s">
        <v>46538</v>
      </c>
      <c r="C3549" t="str">
        <f t="shared" si="55"/>
        <v xml:space="preserve"> FID="PqitloNxmq1lXtZ0" UGFLinkReference="eNeN2398"</v>
      </c>
      <c r="D3549" t="s">
        <v>10272</v>
      </c>
      <c r="E3549" t="s">
        <v>10273</v>
      </c>
    </row>
    <row r="3550" spans="1:5" x14ac:dyDescent="0.25">
      <c r="A3550" t="s">
        <v>10274</v>
      </c>
      <c r="B3550" t="s">
        <v>46539</v>
      </c>
      <c r="C3550" t="str">
        <f t="shared" si="55"/>
        <v xml:space="preserve"> FID="PqsTUYbuSvWBsmfX" UGFLinkReference="eNeN2399"</v>
      </c>
      <c r="D3550" t="s">
        <v>10275</v>
      </c>
      <c r="E3550" t="s">
        <v>10276</v>
      </c>
    </row>
    <row r="3551" spans="1:5" x14ac:dyDescent="0.25">
      <c r="A3551" t="s">
        <v>10277</v>
      </c>
      <c r="B3551" t="s">
        <v>46540</v>
      </c>
      <c r="C3551" t="str">
        <f t="shared" si="55"/>
        <v xml:space="preserve"> FID="PqyaaZpjVJPdv2K4" UGFLinkReference="eNeN2400"</v>
      </c>
      <c r="D3551" t="s">
        <v>10278</v>
      </c>
      <c r="E3551" t="s">
        <v>10279</v>
      </c>
    </row>
    <row r="3552" spans="1:5" x14ac:dyDescent="0.25">
      <c r="A3552" t="s">
        <v>10280</v>
      </c>
      <c r="B3552" t="s">
        <v>46541</v>
      </c>
      <c r="C3552" t="str">
        <f t="shared" si="55"/>
        <v xml:space="preserve"> FID="Pr8Hzo54Yln8tpbm" UGFLinkReference="eNeN2401"</v>
      </c>
      <c r="D3552" t="s">
        <v>10281</v>
      </c>
      <c r="E3552" t="s">
        <v>10282</v>
      </c>
    </row>
    <row r="3553" spans="1:5" x14ac:dyDescent="0.25">
      <c r="A3553" t="s">
        <v>10283</v>
      </c>
      <c r="B3553" t="s">
        <v>46542</v>
      </c>
      <c r="C3553" t="str">
        <f t="shared" si="55"/>
        <v xml:space="preserve"> FID="PrUk8htDscJmFGsI" UGFLinkReference="eNeN2402"</v>
      </c>
      <c r="D3553" t="s">
        <v>10284</v>
      </c>
      <c r="E3553" t="s">
        <v>10285</v>
      </c>
    </row>
    <row r="3554" spans="1:5" x14ac:dyDescent="0.25">
      <c r="A3554" t="s">
        <v>10286</v>
      </c>
      <c r="B3554" t="s">
        <v>46543</v>
      </c>
      <c r="C3554" t="str">
        <f t="shared" si="55"/>
        <v xml:space="preserve"> FID="PrrGFzejhmuFXPuG" UGFLinkReference="eNeN2403"</v>
      </c>
      <c r="D3554" t="s">
        <v>10287</v>
      </c>
      <c r="E3554" t="s">
        <v>10288</v>
      </c>
    </row>
    <row r="3555" spans="1:5" x14ac:dyDescent="0.25">
      <c r="A3555" t="s">
        <v>10289</v>
      </c>
      <c r="B3555" t="s">
        <v>46544</v>
      </c>
      <c r="C3555" t="str">
        <f t="shared" si="55"/>
        <v xml:space="preserve"> FID="PsreoXnvuNs6M4IR" UGFLinkReference="eNeN2404"</v>
      </c>
      <c r="D3555" t="s">
        <v>10290</v>
      </c>
      <c r="E3555" t="s">
        <v>10291</v>
      </c>
    </row>
    <row r="3556" spans="1:5" x14ac:dyDescent="0.25">
      <c r="A3556" t="s">
        <v>10292</v>
      </c>
      <c r="B3556" t="s">
        <v>46545</v>
      </c>
      <c r="C3556" t="str">
        <f t="shared" si="55"/>
        <v xml:space="preserve"> FID="PtGGM0MYt1Izg2hw" UGFLinkReference="eNeN2405"</v>
      </c>
      <c r="D3556" t="s">
        <v>10293</v>
      </c>
      <c r="E3556" t="s">
        <v>10294</v>
      </c>
    </row>
    <row r="3557" spans="1:5" x14ac:dyDescent="0.25">
      <c r="A3557" t="s">
        <v>10295</v>
      </c>
      <c r="B3557" t="s">
        <v>46546</v>
      </c>
      <c r="C3557" t="str">
        <f t="shared" si="55"/>
        <v xml:space="preserve"> FID="Ptae8imOMwQrF8xo" UGFLinkReference="eNeN2406"</v>
      </c>
      <c r="D3557" t="s">
        <v>10296</v>
      </c>
      <c r="E3557" t="s">
        <v>10297</v>
      </c>
    </row>
    <row r="3558" spans="1:5" x14ac:dyDescent="0.25">
      <c r="A3558" t="s">
        <v>10298</v>
      </c>
      <c r="B3558" t="s">
        <v>46547</v>
      </c>
      <c r="C3558" t="str">
        <f t="shared" si="55"/>
        <v xml:space="preserve"> FID="PvJj5gT5XLvdgfhs" UGFLinkReference="eNeN2407"</v>
      </c>
      <c r="D3558" t="s">
        <v>10299</v>
      </c>
      <c r="E3558" t="s">
        <v>10300</v>
      </c>
    </row>
    <row r="3559" spans="1:5" x14ac:dyDescent="0.25">
      <c r="A3559" t="s">
        <v>10301</v>
      </c>
      <c r="B3559" t="s">
        <v>46548</v>
      </c>
      <c r="C3559" t="str">
        <f t="shared" si="55"/>
        <v xml:space="preserve"> FID="PvOFTDzNprFonUfk" UGFLinkReference="eNeN2408"</v>
      </c>
      <c r="D3559" t="s">
        <v>10302</v>
      </c>
      <c r="E3559" t="s">
        <v>10303</v>
      </c>
    </row>
    <row r="3560" spans="1:5" x14ac:dyDescent="0.25">
      <c r="A3560" t="s">
        <v>10304</v>
      </c>
      <c r="B3560" t="s">
        <v>46549</v>
      </c>
      <c r="C3560" t="str">
        <f t="shared" si="55"/>
        <v xml:space="preserve"> FID="PvVHYWDJLoM9pcsH" UGFLinkReference="eNeN2409"</v>
      </c>
      <c r="D3560" t="s">
        <v>10305</v>
      </c>
      <c r="E3560" t="s">
        <v>10306</v>
      </c>
    </row>
    <row r="3561" spans="1:5" x14ac:dyDescent="0.25">
      <c r="A3561" t="s">
        <v>10307</v>
      </c>
      <c r="B3561" t="s">
        <v>46550</v>
      </c>
      <c r="C3561" t="str">
        <f t="shared" si="55"/>
        <v xml:space="preserve"> FID="PwNlP7HSFFu6psao" UGFLinkReference="eNeN2410"</v>
      </c>
      <c r="D3561" t="s">
        <v>10308</v>
      </c>
      <c r="E3561" t="s">
        <v>10309</v>
      </c>
    </row>
    <row r="3562" spans="1:5" x14ac:dyDescent="0.25">
      <c r="A3562" t="s">
        <v>10310</v>
      </c>
      <c r="B3562" t="s">
        <v>46551</v>
      </c>
      <c r="C3562" t="str">
        <f t="shared" si="55"/>
        <v xml:space="preserve"> FID="PwZQBNCVWtdXAKRA" UGFLinkReference="eNeN2411"</v>
      </c>
      <c r="D3562" t="s">
        <v>10311</v>
      </c>
      <c r="E3562" t="s">
        <v>10312</v>
      </c>
    </row>
    <row r="3563" spans="1:5" x14ac:dyDescent="0.25">
      <c r="A3563" t="s">
        <v>10313</v>
      </c>
      <c r="B3563" t="s">
        <v>46552</v>
      </c>
      <c r="C3563" t="str">
        <f t="shared" si="55"/>
        <v xml:space="preserve"> FID="Pwbq7N9LojvTviP8" UGFLinkReference="eNeN2412"</v>
      </c>
      <c r="D3563" t="s">
        <v>10314</v>
      </c>
      <c r="E3563" t="s">
        <v>10315</v>
      </c>
    </row>
    <row r="3564" spans="1:5" x14ac:dyDescent="0.25">
      <c r="A3564" t="s">
        <v>10316</v>
      </c>
      <c r="B3564" t="s">
        <v>46553</v>
      </c>
      <c r="C3564" t="str">
        <f t="shared" si="55"/>
        <v xml:space="preserve"> FID="Pwk6ueT2gmxDB96e" UGFLinkReference="eNeN2413"</v>
      </c>
      <c r="D3564" t="s">
        <v>10317</v>
      </c>
      <c r="E3564" t="s">
        <v>10318</v>
      </c>
    </row>
    <row r="3565" spans="1:5" x14ac:dyDescent="0.25">
      <c r="A3565" t="s">
        <v>10319</v>
      </c>
      <c r="B3565" t="s">
        <v>46554</v>
      </c>
      <c r="C3565" t="str">
        <f t="shared" si="55"/>
        <v xml:space="preserve"> FID="PxbsnKBBvxHCXytv" UGFLinkReference="eNeN2414"</v>
      </c>
      <c r="D3565" t="s">
        <v>10320</v>
      </c>
      <c r="E3565" t="s">
        <v>10321</v>
      </c>
    </row>
    <row r="3566" spans="1:5" x14ac:dyDescent="0.25">
      <c r="A3566" t="s">
        <v>10322</v>
      </c>
      <c r="B3566" t="s">
        <v>46555</v>
      </c>
      <c r="C3566" t="str">
        <f t="shared" si="55"/>
        <v xml:space="preserve"> FID="PxdvOUiMCoYyehrO" UGFLinkReference="eNeN2415"</v>
      </c>
      <c r="D3566" t="s">
        <v>10323</v>
      </c>
      <c r="E3566" t="s">
        <v>10324</v>
      </c>
    </row>
    <row r="3567" spans="1:5" x14ac:dyDescent="0.25">
      <c r="A3567" t="s">
        <v>10325</v>
      </c>
      <c r="B3567" t="s">
        <v>46556</v>
      </c>
      <c r="C3567" t="str">
        <f t="shared" si="55"/>
        <v xml:space="preserve"> FID="PxoGTCHYkAmp5hnF" UGFLinkReference="eNeN2416"</v>
      </c>
      <c r="D3567" t="s">
        <v>10326</v>
      </c>
      <c r="E3567" t="s">
        <v>10327</v>
      </c>
    </row>
    <row r="3568" spans="1:5" x14ac:dyDescent="0.25">
      <c r="A3568" t="s">
        <v>10328</v>
      </c>
      <c r="B3568" t="s">
        <v>46557</v>
      </c>
      <c r="C3568" t="str">
        <f t="shared" si="55"/>
        <v xml:space="preserve"> FID="PxqKwTdCHyyKa4K7" UGFLinkReference="eNeN2417"</v>
      </c>
      <c r="D3568" t="s">
        <v>10329</v>
      </c>
      <c r="E3568" t="s">
        <v>10330</v>
      </c>
    </row>
    <row r="3569" spans="1:5" x14ac:dyDescent="0.25">
      <c r="A3569" t="s">
        <v>10331</v>
      </c>
      <c r="B3569" t="s">
        <v>46558</v>
      </c>
      <c r="C3569" t="str">
        <f t="shared" si="55"/>
        <v xml:space="preserve"> FID="PyDDU6QCk05EaKP0" UGFLinkReference="eNeN2418"</v>
      </c>
      <c r="D3569" t="s">
        <v>10332</v>
      </c>
      <c r="E3569" t="s">
        <v>10333</v>
      </c>
    </row>
    <row r="3570" spans="1:5" x14ac:dyDescent="0.25">
      <c r="A3570" t="s">
        <v>10334</v>
      </c>
      <c r="B3570" t="s">
        <v>46559</v>
      </c>
      <c r="C3570" t="str">
        <f t="shared" si="55"/>
        <v xml:space="preserve"> FID="Pz9u3JxMPK7dRpXz" UGFLinkReference="eNeN2419"</v>
      </c>
      <c r="D3570" t="s">
        <v>10335</v>
      </c>
      <c r="E3570" t="s">
        <v>10336</v>
      </c>
    </row>
    <row r="3571" spans="1:5" x14ac:dyDescent="0.25">
      <c r="A3571" t="s">
        <v>10337</v>
      </c>
      <c r="B3571" t="s">
        <v>46560</v>
      </c>
      <c r="C3571" t="str">
        <f t="shared" si="55"/>
        <v xml:space="preserve"> FID="PzRts7Z04dVF8XpI" UGFLinkReference="eNeN2420"</v>
      </c>
      <c r="D3571" t="s">
        <v>10338</v>
      </c>
      <c r="E3571" t="s">
        <v>10339</v>
      </c>
    </row>
    <row r="3572" spans="1:5" x14ac:dyDescent="0.25">
      <c r="A3572" t="s">
        <v>10340</v>
      </c>
      <c r="B3572" t="s">
        <v>46561</v>
      </c>
      <c r="C3572" t="str">
        <f t="shared" si="55"/>
        <v xml:space="preserve"> FID="PzXBHom0dNyu04oq" UGFLinkReference="eNeN2421"</v>
      </c>
      <c r="D3572" t="s">
        <v>10341</v>
      </c>
      <c r="E3572" t="s">
        <v>10342</v>
      </c>
    </row>
    <row r="3573" spans="1:5" x14ac:dyDescent="0.25">
      <c r="A3573" t="s">
        <v>10343</v>
      </c>
      <c r="B3573" t="s">
        <v>46562</v>
      </c>
      <c r="C3573" t="str">
        <f t="shared" si="55"/>
        <v xml:space="preserve"> FID="PzxVLrz9ESr5KoXR" UGFLinkReference="eNeN2422"</v>
      </c>
      <c r="D3573" t="s">
        <v>10344</v>
      </c>
      <c r="E3573" t="s">
        <v>10345</v>
      </c>
    </row>
    <row r="3574" spans="1:5" x14ac:dyDescent="0.25">
      <c r="A3574" t="s">
        <v>10346</v>
      </c>
      <c r="B3574" t="s">
        <v>46563</v>
      </c>
      <c r="C3574" t="str">
        <f t="shared" si="55"/>
        <v xml:space="preserve"> FID="Q08qod3DPNNd7qEO" UGFLinkReference="eNeN2423"</v>
      </c>
      <c r="D3574" t="s">
        <v>10347</v>
      </c>
      <c r="E3574" t="s">
        <v>10348</v>
      </c>
    </row>
    <row r="3575" spans="1:5" x14ac:dyDescent="0.25">
      <c r="A3575" t="s">
        <v>10349</v>
      </c>
      <c r="B3575" t="s">
        <v>46564</v>
      </c>
      <c r="C3575" t="str">
        <f t="shared" si="55"/>
        <v xml:space="preserve"> FID="Q098ZKpIM1C8R6ZY" UGFLinkReference="eNeN2424"</v>
      </c>
      <c r="D3575" t="s">
        <v>10350</v>
      </c>
      <c r="E3575" t="s">
        <v>10351</v>
      </c>
    </row>
    <row r="3576" spans="1:5" x14ac:dyDescent="0.25">
      <c r="A3576" t="s">
        <v>10352</v>
      </c>
      <c r="B3576" t="s">
        <v>46565</v>
      </c>
      <c r="C3576" t="str">
        <f t="shared" si="55"/>
        <v xml:space="preserve"> FID="Q0DO98Tg7SGyKYQa" UGFLinkReference="eNeN2425"</v>
      </c>
      <c r="D3576" t="s">
        <v>10353</v>
      </c>
      <c r="E3576" t="s">
        <v>10354</v>
      </c>
    </row>
    <row r="3577" spans="1:5" x14ac:dyDescent="0.25">
      <c r="A3577" t="s">
        <v>10355</v>
      </c>
      <c r="B3577" t="s">
        <v>46566</v>
      </c>
      <c r="C3577" t="str">
        <f t="shared" si="55"/>
        <v xml:space="preserve"> FID="Q0NA6A1nlgFYnSNn" UGFLinkReference="eNeN2426"</v>
      </c>
      <c r="D3577" t="s">
        <v>10356</v>
      </c>
      <c r="E3577" t="s">
        <v>10357</v>
      </c>
    </row>
    <row r="3578" spans="1:5" x14ac:dyDescent="0.25">
      <c r="A3578" t="s">
        <v>10358</v>
      </c>
      <c r="B3578" t="s">
        <v>46567</v>
      </c>
      <c r="C3578" t="str">
        <f t="shared" si="55"/>
        <v xml:space="preserve"> FID="Q0StcBxDr6oOJo3r" UGFLinkReference="eNeN2427"</v>
      </c>
      <c r="D3578" t="s">
        <v>10359</v>
      </c>
      <c r="E3578" t="s">
        <v>10360</v>
      </c>
    </row>
    <row r="3579" spans="1:5" x14ac:dyDescent="0.25">
      <c r="A3579" t="s">
        <v>10361</v>
      </c>
      <c r="B3579" t="s">
        <v>46568</v>
      </c>
      <c r="C3579" t="str">
        <f t="shared" si="55"/>
        <v xml:space="preserve"> FID="Q0j1IYnuJUdMvqbI" UGFLinkReference="eNeN2428"</v>
      </c>
      <c r="D3579" t="s">
        <v>10362</v>
      </c>
      <c r="E3579" t="s">
        <v>10363</v>
      </c>
    </row>
    <row r="3580" spans="1:5" x14ac:dyDescent="0.25">
      <c r="A3580" t="s">
        <v>10364</v>
      </c>
      <c r="B3580" t="s">
        <v>46569</v>
      </c>
      <c r="C3580" t="str">
        <f t="shared" si="55"/>
        <v xml:space="preserve"> FID="Q1BmJDvAK1ewEMl5" UGFLinkReference="eNeN2429"</v>
      </c>
      <c r="D3580" t="s">
        <v>10365</v>
      </c>
      <c r="E3580" t="s">
        <v>10366</v>
      </c>
    </row>
    <row r="3581" spans="1:5" x14ac:dyDescent="0.25">
      <c r="A3581" t="s">
        <v>10367</v>
      </c>
      <c r="B3581" t="s">
        <v>46570</v>
      </c>
      <c r="C3581" t="str">
        <f t="shared" si="55"/>
        <v xml:space="preserve"> FID="Q1BqGK4HFKWhnpjv" UGFLinkReference="eNeN2430"</v>
      </c>
      <c r="D3581" t="s">
        <v>10368</v>
      </c>
      <c r="E3581" t="s">
        <v>10369</v>
      </c>
    </row>
    <row r="3582" spans="1:5" x14ac:dyDescent="0.25">
      <c r="A3582" t="s">
        <v>10370</v>
      </c>
      <c r="B3582" t="s">
        <v>46571</v>
      </c>
      <c r="C3582" t="str">
        <f t="shared" si="55"/>
        <v xml:space="preserve"> FID="Q1RL8oiAyRVJuyMs" UGFLinkReference="eNeN2431"</v>
      </c>
      <c r="D3582" t="s">
        <v>10371</v>
      </c>
      <c r="E3582" t="s">
        <v>10372</v>
      </c>
    </row>
    <row r="3583" spans="1:5" x14ac:dyDescent="0.25">
      <c r="A3583" t="s">
        <v>10373</v>
      </c>
      <c r="B3583" t="s">
        <v>46572</v>
      </c>
      <c r="C3583" t="str">
        <f t="shared" si="55"/>
        <v xml:space="preserve"> FID="Q2AgoQEDZWO9FGj9" UGFLinkReference="eNeN2432"</v>
      </c>
      <c r="D3583" t="s">
        <v>10374</v>
      </c>
      <c r="E3583" t="s">
        <v>10375</v>
      </c>
    </row>
    <row r="3584" spans="1:5" x14ac:dyDescent="0.25">
      <c r="A3584" t="s">
        <v>10376</v>
      </c>
      <c r="B3584" t="s">
        <v>46573</v>
      </c>
      <c r="C3584" t="str">
        <f t="shared" si="55"/>
        <v xml:space="preserve"> FID="Q2fp2G6mwoDGJZyj" UGFLinkReference="eNeN2433"</v>
      </c>
      <c r="D3584" t="s">
        <v>10377</v>
      </c>
      <c r="E3584" t="s">
        <v>10378</v>
      </c>
    </row>
    <row r="3585" spans="1:5" x14ac:dyDescent="0.25">
      <c r="A3585" t="s">
        <v>10379</v>
      </c>
      <c r="B3585" t="s">
        <v>46574</v>
      </c>
      <c r="C3585" t="str">
        <f t="shared" ref="B3585:C3648" si="56">_xlfn.CONCAT(" FID=""",D3585,""""," UGFLinkReference=""",E3585,"""",IF(COUNTA(F3585)=1,_xlfn.CONCAT(" FIDparent=""",F3585,""""),),IF(COUNTA(G3585)=1,_xlfn.CONCAT(" UGFparent=""",G3585,""""),))</f>
        <v xml:space="preserve"> FID="Q2mNyjVKUgUG24d9" UGFLinkReference="eNeN2434"</v>
      </c>
      <c r="D3585" t="s">
        <v>10380</v>
      </c>
      <c r="E3585" t="s">
        <v>10381</v>
      </c>
    </row>
    <row r="3586" spans="1:5" x14ac:dyDescent="0.25">
      <c r="A3586" t="s">
        <v>10382</v>
      </c>
      <c r="B3586" t="s">
        <v>46575</v>
      </c>
      <c r="C3586" t="str">
        <f t="shared" si="56"/>
        <v xml:space="preserve"> FID="Q39TLz8EMDF0ecte" UGFLinkReference="eNeN2435"</v>
      </c>
      <c r="D3586" t="s">
        <v>10383</v>
      </c>
      <c r="E3586" t="s">
        <v>10384</v>
      </c>
    </row>
    <row r="3587" spans="1:5" x14ac:dyDescent="0.25">
      <c r="A3587" t="s">
        <v>10385</v>
      </c>
      <c r="B3587" t="s">
        <v>46576</v>
      </c>
      <c r="C3587" t="str">
        <f t="shared" si="56"/>
        <v xml:space="preserve"> FID="Q3enYVM7bVVwpy6E" UGFLinkReference="eNeN2436"</v>
      </c>
      <c r="D3587" t="s">
        <v>10386</v>
      </c>
      <c r="E3587" t="s">
        <v>10387</v>
      </c>
    </row>
    <row r="3588" spans="1:5" x14ac:dyDescent="0.25">
      <c r="A3588" t="s">
        <v>10388</v>
      </c>
      <c r="B3588" t="s">
        <v>46577</v>
      </c>
      <c r="C3588" t="str">
        <f t="shared" si="56"/>
        <v xml:space="preserve"> FID="Q3rWwog9SFKKMLPj" UGFLinkReference="eNeN2437"</v>
      </c>
      <c r="D3588" t="s">
        <v>10389</v>
      </c>
      <c r="E3588" t="s">
        <v>10390</v>
      </c>
    </row>
    <row r="3589" spans="1:5" x14ac:dyDescent="0.25">
      <c r="A3589" t="s">
        <v>10391</v>
      </c>
      <c r="B3589" t="s">
        <v>46578</v>
      </c>
      <c r="C3589" t="str">
        <f t="shared" si="56"/>
        <v xml:space="preserve"> FID="Q40xvHHyGEoW8GP6" UGFLinkReference="eNeN2438"</v>
      </c>
      <c r="D3589" t="s">
        <v>10392</v>
      </c>
      <c r="E3589" t="s">
        <v>10393</v>
      </c>
    </row>
    <row r="3590" spans="1:5" x14ac:dyDescent="0.25">
      <c r="A3590" t="s">
        <v>10394</v>
      </c>
      <c r="B3590" t="s">
        <v>46579</v>
      </c>
      <c r="C3590" t="str">
        <f t="shared" si="56"/>
        <v xml:space="preserve"> FID="Q4diuYIIytGGZoD2" UGFLinkReference="eNeN2439"</v>
      </c>
      <c r="D3590" t="s">
        <v>10395</v>
      </c>
      <c r="E3590" t="s">
        <v>10396</v>
      </c>
    </row>
    <row r="3591" spans="1:5" x14ac:dyDescent="0.25">
      <c r="A3591" t="s">
        <v>10397</v>
      </c>
      <c r="B3591" t="s">
        <v>46580</v>
      </c>
      <c r="C3591" t="str">
        <f t="shared" si="56"/>
        <v xml:space="preserve"> FID="Q57rSG9Nb9XZ9hZf" UGFLinkReference="eNeN2440"</v>
      </c>
      <c r="D3591" t="s">
        <v>10398</v>
      </c>
      <c r="E3591" t="s">
        <v>10399</v>
      </c>
    </row>
    <row r="3592" spans="1:5" x14ac:dyDescent="0.25">
      <c r="A3592" t="s">
        <v>10400</v>
      </c>
      <c r="B3592" t="s">
        <v>46581</v>
      </c>
      <c r="C3592" t="str">
        <f t="shared" si="56"/>
        <v xml:space="preserve"> FID="Q5pzEHiROYcHmPBA" UGFLinkReference="eNeN2441"</v>
      </c>
      <c r="D3592" t="s">
        <v>10401</v>
      </c>
      <c r="E3592" t="s">
        <v>10402</v>
      </c>
    </row>
    <row r="3593" spans="1:5" x14ac:dyDescent="0.25">
      <c r="A3593" t="s">
        <v>10403</v>
      </c>
      <c r="B3593" t="s">
        <v>46582</v>
      </c>
      <c r="C3593" t="str">
        <f t="shared" si="56"/>
        <v xml:space="preserve"> FID="Q6Rb7W8h5NfzoFrS" UGFLinkReference="eNeN2442"</v>
      </c>
      <c r="D3593" t="s">
        <v>10404</v>
      </c>
      <c r="E3593" t="s">
        <v>10405</v>
      </c>
    </row>
    <row r="3594" spans="1:5" x14ac:dyDescent="0.25">
      <c r="A3594" t="s">
        <v>10406</v>
      </c>
      <c r="B3594" t="s">
        <v>46583</v>
      </c>
      <c r="C3594" t="str">
        <f t="shared" si="56"/>
        <v xml:space="preserve"> FID="Q6mo5zB5RzpVjBnB" UGFLinkReference="eNeN2443"</v>
      </c>
      <c r="D3594" t="s">
        <v>10407</v>
      </c>
      <c r="E3594" t="s">
        <v>10408</v>
      </c>
    </row>
    <row r="3595" spans="1:5" x14ac:dyDescent="0.25">
      <c r="A3595" t="s">
        <v>10409</v>
      </c>
      <c r="B3595" t="s">
        <v>46584</v>
      </c>
      <c r="C3595" t="str">
        <f t="shared" si="56"/>
        <v xml:space="preserve"> FID="Q7DXe4h1iKBWQ0j3" UGFLinkReference="eNeN2444"</v>
      </c>
      <c r="D3595" t="s">
        <v>10410</v>
      </c>
      <c r="E3595" t="s">
        <v>10411</v>
      </c>
    </row>
    <row r="3596" spans="1:5" x14ac:dyDescent="0.25">
      <c r="A3596" t="s">
        <v>10412</v>
      </c>
      <c r="B3596" t="s">
        <v>46585</v>
      </c>
      <c r="C3596" t="str">
        <f t="shared" si="56"/>
        <v xml:space="preserve"> FID="Q7NKHNzuG7HoccfM" UGFLinkReference="eNeN2445"</v>
      </c>
      <c r="D3596" t="s">
        <v>10413</v>
      </c>
      <c r="E3596" t="s">
        <v>10414</v>
      </c>
    </row>
    <row r="3597" spans="1:5" x14ac:dyDescent="0.25">
      <c r="A3597" t="s">
        <v>10415</v>
      </c>
      <c r="B3597" t="s">
        <v>46586</v>
      </c>
      <c r="C3597" t="str">
        <f t="shared" si="56"/>
        <v xml:space="preserve"> FID="Q7VttDxgUfB1VeUX" UGFLinkReference="eNeN2446"</v>
      </c>
      <c r="D3597" t="s">
        <v>10416</v>
      </c>
      <c r="E3597" t="s">
        <v>10417</v>
      </c>
    </row>
    <row r="3598" spans="1:5" x14ac:dyDescent="0.25">
      <c r="A3598" t="s">
        <v>10418</v>
      </c>
      <c r="B3598" t="s">
        <v>46587</v>
      </c>
      <c r="C3598" t="str">
        <f t="shared" si="56"/>
        <v xml:space="preserve"> FID="Q88SW0SXrLu55WRq" UGFLinkReference="eNeN2447"</v>
      </c>
      <c r="D3598" t="s">
        <v>10419</v>
      </c>
      <c r="E3598" t="s">
        <v>10420</v>
      </c>
    </row>
    <row r="3599" spans="1:5" x14ac:dyDescent="0.25">
      <c r="A3599" t="s">
        <v>10421</v>
      </c>
      <c r="B3599" t="s">
        <v>46588</v>
      </c>
      <c r="C3599" t="str">
        <f t="shared" si="56"/>
        <v xml:space="preserve"> FID="Q8I50ZDDUHJOrJCe" UGFLinkReference="eNeN2448"</v>
      </c>
      <c r="D3599" t="s">
        <v>10422</v>
      </c>
      <c r="E3599" t="s">
        <v>10423</v>
      </c>
    </row>
    <row r="3600" spans="1:5" x14ac:dyDescent="0.25">
      <c r="A3600" t="s">
        <v>10424</v>
      </c>
      <c r="B3600" t="s">
        <v>46589</v>
      </c>
      <c r="C3600" t="str">
        <f t="shared" si="56"/>
        <v xml:space="preserve"> FID="Q8V3nMVRtDyPMR3M" UGFLinkReference="eNeN2449"</v>
      </c>
      <c r="D3600" t="s">
        <v>10425</v>
      </c>
      <c r="E3600" t="s">
        <v>10426</v>
      </c>
    </row>
    <row r="3601" spans="1:5" x14ac:dyDescent="0.25">
      <c r="A3601" t="s">
        <v>10427</v>
      </c>
      <c r="B3601" t="s">
        <v>46590</v>
      </c>
      <c r="C3601" t="str">
        <f t="shared" si="56"/>
        <v xml:space="preserve"> FID="Q9Hjt1ODitWLZOcj" UGFLinkReference="eNeN2450"</v>
      </c>
      <c r="D3601" t="s">
        <v>10428</v>
      </c>
      <c r="E3601" t="s">
        <v>10429</v>
      </c>
    </row>
    <row r="3602" spans="1:5" x14ac:dyDescent="0.25">
      <c r="A3602" t="s">
        <v>10430</v>
      </c>
      <c r="B3602" t="s">
        <v>46591</v>
      </c>
      <c r="C3602" t="str">
        <f t="shared" si="56"/>
        <v xml:space="preserve"> FID="Q9hWVduGHwwBW0EL" UGFLinkReference="eNeN2451"</v>
      </c>
      <c r="D3602" t="s">
        <v>10431</v>
      </c>
      <c r="E3602" t="s">
        <v>10432</v>
      </c>
    </row>
    <row r="3603" spans="1:5" x14ac:dyDescent="0.25">
      <c r="A3603" t="s">
        <v>10433</v>
      </c>
      <c r="B3603" t="s">
        <v>46592</v>
      </c>
      <c r="C3603" t="str">
        <f t="shared" si="56"/>
        <v xml:space="preserve"> FID="QA88nY2YzFqrBCms" UGFLinkReference="eNeN2452"</v>
      </c>
      <c r="D3603" t="s">
        <v>10434</v>
      </c>
      <c r="E3603" t="s">
        <v>10435</v>
      </c>
    </row>
    <row r="3604" spans="1:5" x14ac:dyDescent="0.25">
      <c r="A3604" t="s">
        <v>10436</v>
      </c>
      <c r="B3604" t="s">
        <v>46593</v>
      </c>
      <c r="C3604" t="str">
        <f t="shared" si="56"/>
        <v xml:space="preserve"> FID="QAicug29aBqEJ9LO" UGFLinkReference="eNeN2453"</v>
      </c>
      <c r="D3604" t="s">
        <v>10437</v>
      </c>
      <c r="E3604" t="s">
        <v>10438</v>
      </c>
    </row>
    <row r="3605" spans="1:5" x14ac:dyDescent="0.25">
      <c r="A3605" t="s">
        <v>10439</v>
      </c>
      <c r="B3605" t="s">
        <v>46594</v>
      </c>
      <c r="C3605" t="str">
        <f t="shared" si="56"/>
        <v xml:space="preserve"> FID="QAv4Yt7IHPRALewM" UGFLinkReference="eNeN2454"</v>
      </c>
      <c r="D3605" t="s">
        <v>10440</v>
      </c>
      <c r="E3605" t="s">
        <v>10441</v>
      </c>
    </row>
    <row r="3606" spans="1:5" x14ac:dyDescent="0.25">
      <c r="A3606" t="s">
        <v>10442</v>
      </c>
      <c r="B3606" t="s">
        <v>46595</v>
      </c>
      <c r="C3606" t="str">
        <f t="shared" si="56"/>
        <v xml:space="preserve"> FID="QB1Pf4LMxmNt1D98" UGFLinkReference="eNeN2455"</v>
      </c>
      <c r="D3606" t="s">
        <v>10443</v>
      </c>
      <c r="E3606" t="s">
        <v>10444</v>
      </c>
    </row>
    <row r="3607" spans="1:5" x14ac:dyDescent="0.25">
      <c r="A3607" t="s">
        <v>10445</v>
      </c>
      <c r="B3607" t="s">
        <v>46596</v>
      </c>
      <c r="C3607" t="str">
        <f t="shared" si="56"/>
        <v xml:space="preserve"> FID="QB3uFDfpkOivIQp2" UGFLinkReference="eNeN2456"</v>
      </c>
      <c r="D3607" t="s">
        <v>10446</v>
      </c>
      <c r="E3607" t="s">
        <v>10447</v>
      </c>
    </row>
    <row r="3608" spans="1:5" x14ac:dyDescent="0.25">
      <c r="A3608" t="s">
        <v>10448</v>
      </c>
      <c r="B3608" t="s">
        <v>46597</v>
      </c>
      <c r="C3608" t="str">
        <f t="shared" si="56"/>
        <v xml:space="preserve"> FID="QBkKhNfw8qTtpctG" UGFLinkReference="eNeN2457"</v>
      </c>
      <c r="D3608" t="s">
        <v>10449</v>
      </c>
      <c r="E3608" t="s">
        <v>10450</v>
      </c>
    </row>
    <row r="3609" spans="1:5" x14ac:dyDescent="0.25">
      <c r="A3609" t="s">
        <v>10451</v>
      </c>
      <c r="B3609" t="s">
        <v>46598</v>
      </c>
      <c r="C3609" t="str">
        <f t="shared" si="56"/>
        <v xml:space="preserve"> FID="QCKm4JaJ3WAXtl6T" UGFLinkReference="eNeN2458"</v>
      </c>
      <c r="D3609" t="s">
        <v>10452</v>
      </c>
      <c r="E3609" t="s">
        <v>10453</v>
      </c>
    </row>
    <row r="3610" spans="1:5" x14ac:dyDescent="0.25">
      <c r="A3610" t="s">
        <v>10454</v>
      </c>
      <c r="B3610" t="s">
        <v>46599</v>
      </c>
      <c r="C3610" t="str">
        <f t="shared" si="56"/>
        <v xml:space="preserve"> FID="QCSx4Yf1qR2i0mvk" UGFLinkReference="eNeN2459"</v>
      </c>
      <c r="D3610" t="s">
        <v>10455</v>
      </c>
      <c r="E3610" t="s">
        <v>10456</v>
      </c>
    </row>
    <row r="3611" spans="1:5" x14ac:dyDescent="0.25">
      <c r="A3611" t="s">
        <v>10457</v>
      </c>
      <c r="B3611" t="s">
        <v>46600</v>
      </c>
      <c r="C3611" t="str">
        <f t="shared" si="56"/>
        <v xml:space="preserve"> FID="QDGmFxWwQT4IAEG4" UGFLinkReference="eNeN2460"</v>
      </c>
      <c r="D3611" t="s">
        <v>10458</v>
      </c>
      <c r="E3611" t="s">
        <v>10459</v>
      </c>
    </row>
    <row r="3612" spans="1:5" x14ac:dyDescent="0.25">
      <c r="A3612" t="s">
        <v>10460</v>
      </c>
      <c r="B3612" t="s">
        <v>46601</v>
      </c>
      <c r="C3612" t="str">
        <f t="shared" si="56"/>
        <v xml:space="preserve"> FID="QDqryEDfmz9Ut6DL" UGFLinkReference="eNeN2461"</v>
      </c>
      <c r="D3612" t="s">
        <v>10461</v>
      </c>
      <c r="E3612" t="s">
        <v>10462</v>
      </c>
    </row>
    <row r="3613" spans="1:5" x14ac:dyDescent="0.25">
      <c r="A3613" t="s">
        <v>10463</v>
      </c>
      <c r="B3613" t="s">
        <v>46602</v>
      </c>
      <c r="C3613" t="str">
        <f t="shared" si="56"/>
        <v xml:space="preserve"> FID="QEq259FW3T8vTxmF" UGFLinkReference="eNeN2462"</v>
      </c>
      <c r="D3613" t="s">
        <v>10464</v>
      </c>
      <c r="E3613" t="s">
        <v>10465</v>
      </c>
    </row>
    <row r="3614" spans="1:5" x14ac:dyDescent="0.25">
      <c r="A3614" t="s">
        <v>10466</v>
      </c>
      <c r="B3614" t="s">
        <v>46603</v>
      </c>
      <c r="C3614" t="str">
        <f t="shared" si="56"/>
        <v xml:space="preserve"> FID="QEqCtTSSaqdzf8ps" UGFLinkReference="eNeN2463"</v>
      </c>
      <c r="D3614" t="s">
        <v>10467</v>
      </c>
      <c r="E3614" t="s">
        <v>10468</v>
      </c>
    </row>
    <row r="3615" spans="1:5" x14ac:dyDescent="0.25">
      <c r="A3615" t="s">
        <v>10469</v>
      </c>
      <c r="B3615" t="s">
        <v>46604</v>
      </c>
      <c r="C3615" t="str">
        <f t="shared" si="56"/>
        <v xml:space="preserve"> FID="QFGN0FFciK6eekNo" UGFLinkReference="eNeN2464"</v>
      </c>
      <c r="D3615" t="s">
        <v>10470</v>
      </c>
      <c r="E3615" t="s">
        <v>10471</v>
      </c>
    </row>
    <row r="3616" spans="1:5" x14ac:dyDescent="0.25">
      <c r="A3616" t="s">
        <v>10472</v>
      </c>
      <c r="B3616" t="s">
        <v>46605</v>
      </c>
      <c r="C3616" t="str">
        <f t="shared" si="56"/>
        <v xml:space="preserve"> FID="QFRuyiu8gpaHrDza" UGFLinkReference="eNeN2465"</v>
      </c>
      <c r="D3616" t="s">
        <v>10473</v>
      </c>
      <c r="E3616" t="s">
        <v>10474</v>
      </c>
    </row>
    <row r="3617" spans="1:5" x14ac:dyDescent="0.25">
      <c r="A3617" t="s">
        <v>10475</v>
      </c>
      <c r="B3617" t="s">
        <v>46606</v>
      </c>
      <c r="C3617" t="str">
        <f t="shared" si="56"/>
        <v xml:space="preserve"> FID="QFd5H2qKNoo1EO0F" UGFLinkReference="eNeN2466"</v>
      </c>
      <c r="D3617" t="s">
        <v>10476</v>
      </c>
      <c r="E3617" t="s">
        <v>10477</v>
      </c>
    </row>
    <row r="3618" spans="1:5" x14ac:dyDescent="0.25">
      <c r="A3618" t="s">
        <v>10478</v>
      </c>
      <c r="B3618" t="s">
        <v>46607</v>
      </c>
      <c r="C3618" t="str">
        <f t="shared" si="56"/>
        <v xml:space="preserve"> FID="QG1knlqZMroqahDx" UGFLinkReference="eNeN2467"</v>
      </c>
      <c r="D3618" t="s">
        <v>10479</v>
      </c>
      <c r="E3618" t="s">
        <v>10480</v>
      </c>
    </row>
    <row r="3619" spans="1:5" x14ac:dyDescent="0.25">
      <c r="A3619" t="s">
        <v>10481</v>
      </c>
      <c r="B3619" t="s">
        <v>46608</v>
      </c>
      <c r="C3619" t="str">
        <f t="shared" si="56"/>
        <v xml:space="preserve"> FID="QGAGqG3J6rVJSI0L" UGFLinkReference="eNeN2468"</v>
      </c>
      <c r="D3619" t="s">
        <v>10482</v>
      </c>
      <c r="E3619" t="s">
        <v>10483</v>
      </c>
    </row>
    <row r="3620" spans="1:5" x14ac:dyDescent="0.25">
      <c r="A3620" t="s">
        <v>10484</v>
      </c>
      <c r="B3620" t="s">
        <v>46609</v>
      </c>
      <c r="C3620" t="str">
        <f t="shared" si="56"/>
        <v xml:space="preserve"> FID="QGCtNTAfcQdFX5Co" UGFLinkReference="eNeN2469"</v>
      </c>
      <c r="D3620" t="s">
        <v>10485</v>
      </c>
      <c r="E3620" t="s">
        <v>10486</v>
      </c>
    </row>
    <row r="3621" spans="1:5" x14ac:dyDescent="0.25">
      <c r="A3621" t="s">
        <v>10487</v>
      </c>
      <c r="B3621" t="s">
        <v>46610</v>
      </c>
      <c r="C3621" t="str">
        <f t="shared" si="56"/>
        <v xml:space="preserve"> FID="QHDzDsGPhUk4N2FW" UGFLinkReference="eNeN2470"</v>
      </c>
      <c r="D3621" t="s">
        <v>10488</v>
      </c>
      <c r="E3621" t="s">
        <v>10489</v>
      </c>
    </row>
    <row r="3622" spans="1:5" x14ac:dyDescent="0.25">
      <c r="A3622" t="s">
        <v>10490</v>
      </c>
      <c r="B3622" t="s">
        <v>46611</v>
      </c>
      <c r="C3622" t="str">
        <f t="shared" si="56"/>
        <v xml:space="preserve"> FID="QIFqycvuR9N6Cvud" UGFLinkReference="eNeN2471"</v>
      </c>
      <c r="D3622" t="s">
        <v>10491</v>
      </c>
      <c r="E3622" t="s">
        <v>10492</v>
      </c>
    </row>
    <row r="3623" spans="1:5" x14ac:dyDescent="0.25">
      <c r="A3623" t="s">
        <v>10493</v>
      </c>
      <c r="B3623" t="s">
        <v>46612</v>
      </c>
      <c r="C3623" t="str">
        <f t="shared" si="56"/>
        <v xml:space="preserve"> FID="QIduzbJLvpkoEK9V" UGFLinkReference="eNeN2472"</v>
      </c>
      <c r="D3623" t="s">
        <v>10494</v>
      </c>
      <c r="E3623" t="s">
        <v>10495</v>
      </c>
    </row>
    <row r="3624" spans="1:5" x14ac:dyDescent="0.25">
      <c r="A3624" t="s">
        <v>10496</v>
      </c>
      <c r="B3624" t="s">
        <v>46613</v>
      </c>
      <c r="C3624" t="str">
        <f t="shared" si="56"/>
        <v xml:space="preserve"> FID="QIf9vL1ZvuGGBqvi" UGFLinkReference="eNeN2473"</v>
      </c>
      <c r="D3624" t="s">
        <v>10497</v>
      </c>
      <c r="E3624" t="s">
        <v>10498</v>
      </c>
    </row>
    <row r="3625" spans="1:5" x14ac:dyDescent="0.25">
      <c r="A3625" t="s">
        <v>10499</v>
      </c>
      <c r="B3625" t="s">
        <v>46614</v>
      </c>
      <c r="C3625" t="str">
        <f t="shared" si="56"/>
        <v xml:space="preserve"> FID="QIi2tfKUqLCjIOlr" UGFLinkReference="eNeN2474"</v>
      </c>
      <c r="D3625" t="s">
        <v>10500</v>
      </c>
      <c r="E3625" t="s">
        <v>10501</v>
      </c>
    </row>
    <row r="3626" spans="1:5" x14ac:dyDescent="0.25">
      <c r="A3626" t="s">
        <v>10502</v>
      </c>
      <c r="B3626" t="s">
        <v>46615</v>
      </c>
      <c r="C3626" t="str">
        <f t="shared" si="56"/>
        <v xml:space="preserve"> FID="QJQhSadyCoi7TubH" UGFLinkReference="eNeN2475"</v>
      </c>
      <c r="D3626" t="s">
        <v>10503</v>
      </c>
      <c r="E3626" t="s">
        <v>10504</v>
      </c>
    </row>
    <row r="3627" spans="1:5" x14ac:dyDescent="0.25">
      <c r="A3627" t="s">
        <v>10505</v>
      </c>
      <c r="B3627" t="s">
        <v>46616</v>
      </c>
      <c r="C3627" t="str">
        <f t="shared" si="56"/>
        <v xml:space="preserve"> FID="QJev9Y0fFpgpFcb3" UGFLinkReference="eNeN2476"</v>
      </c>
      <c r="D3627" t="s">
        <v>10506</v>
      </c>
      <c r="E3627" t="s">
        <v>10507</v>
      </c>
    </row>
    <row r="3628" spans="1:5" x14ac:dyDescent="0.25">
      <c r="A3628" t="s">
        <v>10508</v>
      </c>
      <c r="B3628" t="s">
        <v>46617</v>
      </c>
      <c r="C3628" t="str">
        <f t="shared" si="56"/>
        <v xml:space="preserve"> FID="QJkXsxE52J0u7QxY" UGFLinkReference="eNeN2477"</v>
      </c>
      <c r="D3628" t="s">
        <v>10509</v>
      </c>
      <c r="E3628" t="s">
        <v>10510</v>
      </c>
    </row>
    <row r="3629" spans="1:5" x14ac:dyDescent="0.25">
      <c r="A3629" t="s">
        <v>10511</v>
      </c>
      <c r="B3629" t="s">
        <v>46618</v>
      </c>
      <c r="C3629" t="str">
        <f t="shared" si="56"/>
        <v xml:space="preserve"> FID="QJtDUPuY2MilEIne" UGFLinkReference="eNeN2478"</v>
      </c>
      <c r="D3629" t="s">
        <v>10512</v>
      </c>
      <c r="E3629" t="s">
        <v>10513</v>
      </c>
    </row>
    <row r="3630" spans="1:5" x14ac:dyDescent="0.25">
      <c r="A3630" t="s">
        <v>10514</v>
      </c>
      <c r="B3630" t="s">
        <v>46619</v>
      </c>
      <c r="C3630" t="str">
        <f t="shared" si="56"/>
        <v xml:space="preserve"> FID="QKb7gYMbMKPVtFqk" UGFLinkReference="eNeN2479"</v>
      </c>
      <c r="D3630" t="s">
        <v>10515</v>
      </c>
      <c r="E3630" t="s">
        <v>10516</v>
      </c>
    </row>
    <row r="3631" spans="1:5" x14ac:dyDescent="0.25">
      <c r="A3631" t="s">
        <v>10517</v>
      </c>
      <c r="B3631" t="s">
        <v>46620</v>
      </c>
      <c r="C3631" t="str">
        <f t="shared" si="56"/>
        <v xml:space="preserve"> FID="QKoAwihcLd92XdpM" UGFLinkReference="eNeN2480"</v>
      </c>
      <c r="D3631" t="s">
        <v>10518</v>
      </c>
      <c r="E3631" t="s">
        <v>10519</v>
      </c>
    </row>
    <row r="3632" spans="1:5" x14ac:dyDescent="0.25">
      <c r="A3632" t="s">
        <v>10520</v>
      </c>
      <c r="B3632" t="s">
        <v>46621</v>
      </c>
      <c r="C3632" t="str">
        <f t="shared" si="56"/>
        <v xml:space="preserve"> FID="QKtrEZXiT8YAYitG" UGFLinkReference="eNeN2481"</v>
      </c>
      <c r="D3632" t="s">
        <v>10521</v>
      </c>
      <c r="E3632" t="s">
        <v>10522</v>
      </c>
    </row>
    <row r="3633" spans="1:5" x14ac:dyDescent="0.25">
      <c r="A3633" t="s">
        <v>10523</v>
      </c>
      <c r="B3633" t="s">
        <v>46622</v>
      </c>
      <c r="C3633" t="str">
        <f t="shared" si="56"/>
        <v xml:space="preserve"> FID="QLgp31saLbOWLjOj" UGFLinkReference="eNeN2482"</v>
      </c>
      <c r="D3633" t="s">
        <v>10524</v>
      </c>
      <c r="E3633" t="s">
        <v>10525</v>
      </c>
    </row>
    <row r="3634" spans="1:5" x14ac:dyDescent="0.25">
      <c r="A3634" t="s">
        <v>10526</v>
      </c>
      <c r="B3634" t="s">
        <v>46623</v>
      </c>
      <c r="C3634" t="str">
        <f t="shared" si="56"/>
        <v xml:space="preserve"> FID="QMEvztQYOeeP2i2u" UGFLinkReference="eNeN2483"</v>
      </c>
      <c r="D3634" t="s">
        <v>10527</v>
      </c>
      <c r="E3634" t="s">
        <v>10528</v>
      </c>
    </row>
    <row r="3635" spans="1:5" x14ac:dyDescent="0.25">
      <c r="A3635" t="s">
        <v>10529</v>
      </c>
      <c r="B3635" t="s">
        <v>46624</v>
      </c>
      <c r="C3635" t="str">
        <f t="shared" si="56"/>
        <v xml:space="preserve"> FID="QNMDa9RelMJ6XxYJ" UGFLinkReference="eNeN2484"</v>
      </c>
      <c r="D3635" t="s">
        <v>10530</v>
      </c>
      <c r="E3635" t="s">
        <v>10531</v>
      </c>
    </row>
    <row r="3636" spans="1:5" x14ac:dyDescent="0.25">
      <c r="A3636" t="s">
        <v>10532</v>
      </c>
      <c r="B3636" t="s">
        <v>46625</v>
      </c>
      <c r="C3636" t="str">
        <f t="shared" si="56"/>
        <v xml:space="preserve"> FID="QNtxweIrlRZxq3lx" UGFLinkReference="eNeN2485"</v>
      </c>
      <c r="D3636" t="s">
        <v>10533</v>
      </c>
      <c r="E3636" t="s">
        <v>10534</v>
      </c>
    </row>
    <row r="3637" spans="1:5" x14ac:dyDescent="0.25">
      <c r="A3637" t="s">
        <v>10535</v>
      </c>
      <c r="B3637" t="s">
        <v>46626</v>
      </c>
      <c r="C3637" t="str">
        <f t="shared" si="56"/>
        <v xml:space="preserve"> FID="QOeCFBVmdFOVyJzA" UGFLinkReference="eNeN2486"</v>
      </c>
      <c r="D3637" t="s">
        <v>10536</v>
      </c>
      <c r="E3637" t="s">
        <v>10537</v>
      </c>
    </row>
    <row r="3638" spans="1:5" x14ac:dyDescent="0.25">
      <c r="A3638" t="s">
        <v>10538</v>
      </c>
      <c r="B3638" t="s">
        <v>46627</v>
      </c>
      <c r="C3638" t="str">
        <f t="shared" si="56"/>
        <v xml:space="preserve"> FID="QP5uMeOZMy0E9rcp" UGFLinkReference="eNeN2487"</v>
      </c>
      <c r="D3638" t="s">
        <v>10539</v>
      </c>
      <c r="E3638" t="s">
        <v>10540</v>
      </c>
    </row>
    <row r="3639" spans="1:5" x14ac:dyDescent="0.25">
      <c r="A3639" t="s">
        <v>10541</v>
      </c>
      <c r="B3639" t="s">
        <v>46628</v>
      </c>
      <c r="C3639" t="str">
        <f t="shared" si="56"/>
        <v xml:space="preserve"> FID="QPJlx1xlbizfv5kF" UGFLinkReference="eNeN2488"</v>
      </c>
      <c r="D3639" t="s">
        <v>10542</v>
      </c>
      <c r="E3639" t="s">
        <v>10543</v>
      </c>
    </row>
    <row r="3640" spans="1:5" x14ac:dyDescent="0.25">
      <c r="A3640" t="s">
        <v>10544</v>
      </c>
      <c r="B3640" t="s">
        <v>46629</v>
      </c>
      <c r="C3640" t="str">
        <f t="shared" si="56"/>
        <v xml:space="preserve"> FID="QPwUtD4D9K5j9ZBs" UGFLinkReference="eNeN2489"</v>
      </c>
      <c r="D3640" t="s">
        <v>10545</v>
      </c>
      <c r="E3640" t="s">
        <v>10546</v>
      </c>
    </row>
    <row r="3641" spans="1:5" x14ac:dyDescent="0.25">
      <c r="A3641" t="s">
        <v>10547</v>
      </c>
      <c r="B3641" t="s">
        <v>46630</v>
      </c>
      <c r="C3641" t="str">
        <f t="shared" si="56"/>
        <v xml:space="preserve"> FID="QQ9MhRmjwFQ7mGSq" UGFLinkReference="eNeN2490"</v>
      </c>
      <c r="D3641" t="s">
        <v>10548</v>
      </c>
      <c r="E3641" t="s">
        <v>10549</v>
      </c>
    </row>
    <row r="3642" spans="1:5" x14ac:dyDescent="0.25">
      <c r="A3642" t="s">
        <v>10550</v>
      </c>
      <c r="B3642" t="s">
        <v>46631</v>
      </c>
      <c r="C3642" t="str">
        <f t="shared" si="56"/>
        <v xml:space="preserve"> FID="QQcoVb5iGvvVa5YV" UGFLinkReference="eNeN2491"</v>
      </c>
      <c r="D3642" t="s">
        <v>10551</v>
      </c>
      <c r="E3642" t="s">
        <v>10552</v>
      </c>
    </row>
    <row r="3643" spans="1:5" x14ac:dyDescent="0.25">
      <c r="A3643" t="s">
        <v>10553</v>
      </c>
      <c r="B3643" t="s">
        <v>46632</v>
      </c>
      <c r="C3643" t="str">
        <f t="shared" si="56"/>
        <v xml:space="preserve"> FID="QQd0rneOEtIgYvWD" UGFLinkReference="eNeN2492"</v>
      </c>
      <c r="D3643" t="s">
        <v>10554</v>
      </c>
      <c r="E3643" t="s">
        <v>10555</v>
      </c>
    </row>
    <row r="3644" spans="1:5" x14ac:dyDescent="0.25">
      <c r="A3644" t="s">
        <v>10556</v>
      </c>
      <c r="B3644" t="s">
        <v>46633</v>
      </c>
      <c r="C3644" t="str">
        <f t="shared" si="56"/>
        <v xml:space="preserve"> FID="QQkdLfJaACeTwcmN" UGFLinkReference="eNeN2493"</v>
      </c>
      <c r="D3644" t="s">
        <v>10557</v>
      </c>
      <c r="E3644" t="s">
        <v>10558</v>
      </c>
    </row>
    <row r="3645" spans="1:5" x14ac:dyDescent="0.25">
      <c r="A3645" t="s">
        <v>10559</v>
      </c>
      <c r="B3645" t="s">
        <v>46634</v>
      </c>
      <c r="C3645" t="str">
        <f t="shared" si="56"/>
        <v xml:space="preserve"> FID="QQnF4Qc8yy0LmHaK" UGFLinkReference="eNeN2494"</v>
      </c>
      <c r="D3645" t="s">
        <v>10560</v>
      </c>
      <c r="E3645" t="s">
        <v>10561</v>
      </c>
    </row>
    <row r="3646" spans="1:5" x14ac:dyDescent="0.25">
      <c r="A3646" t="s">
        <v>10562</v>
      </c>
      <c r="B3646" t="s">
        <v>46635</v>
      </c>
      <c r="C3646" t="str">
        <f t="shared" si="56"/>
        <v xml:space="preserve"> FID="QQv7I4uRXdeRJehn" UGFLinkReference="eNeN2495"</v>
      </c>
      <c r="D3646" t="s">
        <v>10563</v>
      </c>
      <c r="E3646" t="s">
        <v>10564</v>
      </c>
    </row>
    <row r="3647" spans="1:5" x14ac:dyDescent="0.25">
      <c r="A3647" t="s">
        <v>10565</v>
      </c>
      <c r="B3647" t="s">
        <v>46636</v>
      </c>
      <c r="C3647" t="str">
        <f t="shared" si="56"/>
        <v xml:space="preserve"> FID="QQxA3Q6alIjWfWaV" UGFLinkReference="eNeN2496"</v>
      </c>
      <c r="D3647" t="s">
        <v>10566</v>
      </c>
      <c r="E3647" t="s">
        <v>10567</v>
      </c>
    </row>
    <row r="3648" spans="1:5" x14ac:dyDescent="0.25">
      <c r="A3648" t="s">
        <v>10568</v>
      </c>
      <c r="B3648" t="s">
        <v>46637</v>
      </c>
      <c r="C3648" t="str">
        <f t="shared" si="56"/>
        <v xml:space="preserve"> FID="QRFt2v0ABZpLVFo3" UGFLinkReference="eNeN2497"</v>
      </c>
      <c r="D3648" t="s">
        <v>10569</v>
      </c>
      <c r="E3648" t="s">
        <v>10570</v>
      </c>
    </row>
    <row r="3649" spans="1:5" x14ac:dyDescent="0.25">
      <c r="A3649" t="s">
        <v>10571</v>
      </c>
      <c r="B3649" t="s">
        <v>46638</v>
      </c>
      <c r="C3649" t="str">
        <f t="shared" ref="B3649:C3712" si="57">_xlfn.CONCAT(" FID=""",D3649,""""," UGFLinkReference=""",E3649,"""",IF(COUNTA(F3649)=1,_xlfn.CONCAT(" FIDparent=""",F3649,""""),),IF(COUNTA(G3649)=1,_xlfn.CONCAT(" UGFparent=""",G3649,""""),))</f>
        <v xml:space="preserve"> FID="QTBAQqinSkesBpXR" UGFLinkReference="eNeN2498"</v>
      </c>
      <c r="D3649" t="s">
        <v>10572</v>
      </c>
      <c r="E3649" t="s">
        <v>10573</v>
      </c>
    </row>
    <row r="3650" spans="1:5" x14ac:dyDescent="0.25">
      <c r="A3650" t="s">
        <v>10574</v>
      </c>
      <c r="B3650" t="s">
        <v>46639</v>
      </c>
      <c r="C3650" t="str">
        <f t="shared" si="57"/>
        <v xml:space="preserve"> FID="QTnoJzStDa0wK4l5" UGFLinkReference="eNeN2499"</v>
      </c>
      <c r="D3650" t="s">
        <v>10575</v>
      </c>
      <c r="E3650" t="s">
        <v>10576</v>
      </c>
    </row>
    <row r="3651" spans="1:5" x14ac:dyDescent="0.25">
      <c r="A3651" t="s">
        <v>10577</v>
      </c>
      <c r="B3651" t="s">
        <v>46640</v>
      </c>
      <c r="C3651" t="str">
        <f t="shared" si="57"/>
        <v xml:space="preserve"> FID="QTutuIKtHKxiUTe2" UGFLinkReference="eNeN2500"</v>
      </c>
      <c r="D3651" t="s">
        <v>10578</v>
      </c>
      <c r="E3651" t="s">
        <v>10579</v>
      </c>
    </row>
    <row r="3652" spans="1:5" x14ac:dyDescent="0.25">
      <c r="A3652" t="s">
        <v>10580</v>
      </c>
      <c r="B3652" t="s">
        <v>46641</v>
      </c>
      <c r="C3652" t="str">
        <f t="shared" si="57"/>
        <v xml:space="preserve"> FID="QUIHjsVvAVDLaKgU" UGFLinkReference="eNeN2501"</v>
      </c>
      <c r="D3652" t="s">
        <v>10581</v>
      </c>
      <c r="E3652" t="s">
        <v>10582</v>
      </c>
    </row>
    <row r="3653" spans="1:5" x14ac:dyDescent="0.25">
      <c r="A3653" t="s">
        <v>10583</v>
      </c>
      <c r="B3653" t="s">
        <v>46642</v>
      </c>
      <c r="C3653" t="str">
        <f t="shared" si="57"/>
        <v xml:space="preserve"> FID="QUgP7xB85bfVX0pJ" UGFLinkReference="eNeN2502"</v>
      </c>
      <c r="D3653" t="s">
        <v>10584</v>
      </c>
      <c r="E3653" t="s">
        <v>10585</v>
      </c>
    </row>
    <row r="3654" spans="1:5" x14ac:dyDescent="0.25">
      <c r="A3654" t="s">
        <v>10586</v>
      </c>
      <c r="B3654" t="s">
        <v>46643</v>
      </c>
      <c r="C3654" t="str">
        <f t="shared" si="57"/>
        <v xml:space="preserve"> FID="QV5vd27xnr7A1Puf" UGFLinkReference="eNeN2503"</v>
      </c>
      <c r="D3654" t="s">
        <v>10587</v>
      </c>
      <c r="E3654" t="s">
        <v>10588</v>
      </c>
    </row>
    <row r="3655" spans="1:5" x14ac:dyDescent="0.25">
      <c r="A3655" t="s">
        <v>10589</v>
      </c>
      <c r="B3655" t="s">
        <v>46644</v>
      </c>
      <c r="C3655" t="str">
        <f t="shared" si="57"/>
        <v xml:space="preserve"> FID="QVGfRq7VSAuDW12d" UGFLinkReference="eNeN2504"</v>
      </c>
      <c r="D3655" t="s">
        <v>10590</v>
      </c>
      <c r="E3655" t="s">
        <v>10591</v>
      </c>
    </row>
    <row r="3656" spans="1:5" x14ac:dyDescent="0.25">
      <c r="A3656" t="s">
        <v>10592</v>
      </c>
      <c r="B3656" t="s">
        <v>46645</v>
      </c>
      <c r="C3656" t="str">
        <f t="shared" si="57"/>
        <v xml:space="preserve"> FID="QViXMF3hD34ZJebj" UGFLinkReference="eNeN2505"</v>
      </c>
      <c r="D3656" t="s">
        <v>10593</v>
      </c>
      <c r="E3656" t="s">
        <v>10594</v>
      </c>
    </row>
    <row r="3657" spans="1:5" x14ac:dyDescent="0.25">
      <c r="A3657" t="s">
        <v>10595</v>
      </c>
      <c r="B3657" t="s">
        <v>46646</v>
      </c>
      <c r="C3657" t="str">
        <f t="shared" si="57"/>
        <v xml:space="preserve"> FID="QVlcpiQLnkeyChVt" UGFLinkReference="eNeN2506"</v>
      </c>
      <c r="D3657" t="s">
        <v>10596</v>
      </c>
      <c r="E3657" t="s">
        <v>10597</v>
      </c>
    </row>
    <row r="3658" spans="1:5" x14ac:dyDescent="0.25">
      <c r="A3658" t="s">
        <v>10598</v>
      </c>
      <c r="B3658" t="s">
        <v>46647</v>
      </c>
      <c r="C3658" t="str">
        <f t="shared" si="57"/>
        <v xml:space="preserve"> FID="QW907e4Ywo5R6hbI" UGFLinkReference="eNeN2507"</v>
      </c>
      <c r="D3658" t="s">
        <v>10599</v>
      </c>
      <c r="E3658" t="s">
        <v>10600</v>
      </c>
    </row>
    <row r="3659" spans="1:5" x14ac:dyDescent="0.25">
      <c r="A3659" t="s">
        <v>10601</v>
      </c>
      <c r="B3659" t="s">
        <v>46648</v>
      </c>
      <c r="C3659" t="str">
        <f t="shared" si="57"/>
        <v xml:space="preserve"> FID="QWKL1qyTROhWHJ6o" UGFLinkReference="eNeN2508"</v>
      </c>
      <c r="D3659" t="s">
        <v>10602</v>
      </c>
      <c r="E3659" t="s">
        <v>10603</v>
      </c>
    </row>
    <row r="3660" spans="1:5" x14ac:dyDescent="0.25">
      <c r="A3660" t="s">
        <v>10604</v>
      </c>
      <c r="B3660" t="s">
        <v>46649</v>
      </c>
      <c r="C3660" t="str">
        <f t="shared" si="57"/>
        <v xml:space="preserve"> FID="QWL1QBNPtoFrCVAs" UGFLinkReference="eNeN2509"</v>
      </c>
      <c r="D3660" t="s">
        <v>10605</v>
      </c>
      <c r="E3660" t="s">
        <v>10606</v>
      </c>
    </row>
    <row r="3661" spans="1:5" x14ac:dyDescent="0.25">
      <c r="A3661" t="s">
        <v>10607</v>
      </c>
      <c r="B3661" t="s">
        <v>46650</v>
      </c>
      <c r="C3661" t="str">
        <f t="shared" si="57"/>
        <v xml:space="preserve"> FID="QX83J6eAWBKUPzr1" UGFLinkReference="eNeN2510"</v>
      </c>
      <c r="D3661" t="s">
        <v>10608</v>
      </c>
      <c r="E3661" t="s">
        <v>10609</v>
      </c>
    </row>
    <row r="3662" spans="1:5" x14ac:dyDescent="0.25">
      <c r="A3662" t="s">
        <v>10610</v>
      </c>
      <c r="B3662" t="s">
        <v>46651</v>
      </c>
      <c r="C3662" t="str">
        <f t="shared" si="57"/>
        <v xml:space="preserve"> FID="QXVcdQhDmcSkPHI1" UGFLinkReference="eNeN2511"</v>
      </c>
      <c r="D3662" t="s">
        <v>10611</v>
      </c>
      <c r="E3662" t="s">
        <v>10612</v>
      </c>
    </row>
    <row r="3663" spans="1:5" x14ac:dyDescent="0.25">
      <c r="A3663" t="s">
        <v>10613</v>
      </c>
      <c r="B3663" t="s">
        <v>46652</v>
      </c>
      <c r="C3663" t="str">
        <f t="shared" si="57"/>
        <v xml:space="preserve"> FID="QYMMyAFnSeA0trPp" UGFLinkReference="eNeN2512"</v>
      </c>
      <c r="D3663" t="s">
        <v>10614</v>
      </c>
      <c r="E3663" t="s">
        <v>10615</v>
      </c>
    </row>
    <row r="3664" spans="1:5" x14ac:dyDescent="0.25">
      <c r="A3664" t="s">
        <v>10616</v>
      </c>
      <c r="B3664" t="s">
        <v>46653</v>
      </c>
      <c r="C3664" t="str">
        <f t="shared" si="57"/>
        <v xml:space="preserve"> FID="QYqkyxNjL1IX8Rs2" UGFLinkReference="eNeN2513"</v>
      </c>
      <c r="D3664" t="s">
        <v>10617</v>
      </c>
      <c r="E3664" t="s">
        <v>10618</v>
      </c>
    </row>
    <row r="3665" spans="1:5" x14ac:dyDescent="0.25">
      <c r="A3665" t="s">
        <v>10619</v>
      </c>
      <c r="B3665" t="s">
        <v>46654</v>
      </c>
      <c r="C3665" t="str">
        <f t="shared" si="57"/>
        <v xml:space="preserve"> FID="QYts5rz2AbmTVt0H" UGFLinkReference="eNeN2514"</v>
      </c>
      <c r="D3665" t="s">
        <v>10620</v>
      </c>
      <c r="E3665" t="s">
        <v>10621</v>
      </c>
    </row>
    <row r="3666" spans="1:5" x14ac:dyDescent="0.25">
      <c r="A3666" t="s">
        <v>10622</v>
      </c>
      <c r="B3666" t="s">
        <v>46655</v>
      </c>
      <c r="C3666" t="str">
        <f t="shared" si="57"/>
        <v xml:space="preserve"> FID="QYwQgJPmtm2pcd4z" UGFLinkReference="eNeN2515"</v>
      </c>
      <c r="D3666" t="s">
        <v>10623</v>
      </c>
      <c r="E3666" t="s">
        <v>10624</v>
      </c>
    </row>
    <row r="3667" spans="1:5" x14ac:dyDescent="0.25">
      <c r="A3667" t="s">
        <v>10625</v>
      </c>
      <c r="B3667" t="s">
        <v>46656</v>
      </c>
      <c r="C3667" t="str">
        <f t="shared" si="57"/>
        <v xml:space="preserve"> FID="QYwm1qEAdJ8V3T6d" UGFLinkReference="eNeN2516"</v>
      </c>
      <c r="D3667" t="s">
        <v>10626</v>
      </c>
      <c r="E3667" t="s">
        <v>10627</v>
      </c>
    </row>
    <row r="3668" spans="1:5" x14ac:dyDescent="0.25">
      <c r="A3668" t="s">
        <v>10628</v>
      </c>
      <c r="B3668" t="s">
        <v>46657</v>
      </c>
      <c r="C3668" t="str">
        <f t="shared" si="57"/>
        <v xml:space="preserve"> FID="QYyOm7nnzPLNroH3" UGFLinkReference="eNeN2517"</v>
      </c>
      <c r="D3668" t="s">
        <v>10629</v>
      </c>
      <c r="E3668" t="s">
        <v>10630</v>
      </c>
    </row>
    <row r="3669" spans="1:5" x14ac:dyDescent="0.25">
      <c r="A3669" t="s">
        <v>10631</v>
      </c>
      <c r="B3669" t="s">
        <v>46658</v>
      </c>
      <c r="C3669" t="str">
        <f t="shared" si="57"/>
        <v xml:space="preserve"> FID="QZHzS8g4YwyNxHPE" UGFLinkReference="eNeN2518"</v>
      </c>
      <c r="D3669" t="s">
        <v>10632</v>
      </c>
      <c r="E3669" t="s">
        <v>10633</v>
      </c>
    </row>
    <row r="3670" spans="1:5" x14ac:dyDescent="0.25">
      <c r="A3670" t="s">
        <v>10634</v>
      </c>
      <c r="B3670" t="s">
        <v>46659</v>
      </c>
      <c r="C3670" t="str">
        <f t="shared" si="57"/>
        <v xml:space="preserve"> FID="QZhZh3xp7vwuDifp" UGFLinkReference="eNeN2519"</v>
      </c>
      <c r="D3670" t="s">
        <v>10635</v>
      </c>
      <c r="E3670" t="s">
        <v>10636</v>
      </c>
    </row>
    <row r="3671" spans="1:5" x14ac:dyDescent="0.25">
      <c r="A3671" t="s">
        <v>10637</v>
      </c>
      <c r="B3671" t="s">
        <v>46660</v>
      </c>
      <c r="C3671" t="str">
        <f t="shared" si="57"/>
        <v xml:space="preserve"> FID="QZjgSS9D2CJ8KgIV" UGFLinkReference="eNeN2520"</v>
      </c>
      <c r="D3671" t="s">
        <v>10638</v>
      </c>
      <c r="E3671" t="s">
        <v>10639</v>
      </c>
    </row>
    <row r="3672" spans="1:5" x14ac:dyDescent="0.25">
      <c r="A3672" t="s">
        <v>10640</v>
      </c>
      <c r="B3672" t="s">
        <v>46661</v>
      </c>
      <c r="C3672" t="str">
        <f t="shared" si="57"/>
        <v xml:space="preserve"> FID="QaB2vv00CxQNCuuf" UGFLinkReference="eNeN2521"</v>
      </c>
      <c r="D3672" t="s">
        <v>10641</v>
      </c>
      <c r="E3672" t="s">
        <v>10642</v>
      </c>
    </row>
    <row r="3673" spans="1:5" x14ac:dyDescent="0.25">
      <c r="A3673" t="s">
        <v>10643</v>
      </c>
      <c r="B3673" t="s">
        <v>46662</v>
      </c>
      <c r="C3673" t="str">
        <f t="shared" si="57"/>
        <v xml:space="preserve"> FID="QaXgSLWak4hxMhty" UGFLinkReference="eNeN2522"</v>
      </c>
      <c r="D3673" t="s">
        <v>10644</v>
      </c>
      <c r="E3673" t="s">
        <v>10645</v>
      </c>
    </row>
    <row r="3674" spans="1:5" x14ac:dyDescent="0.25">
      <c r="A3674" t="s">
        <v>10646</v>
      </c>
      <c r="B3674" t="s">
        <v>46663</v>
      </c>
      <c r="C3674" t="str">
        <f t="shared" si="57"/>
        <v xml:space="preserve"> FID="QawyxuTc74eBnb13" UGFLinkReference="eNeN2523"</v>
      </c>
      <c r="D3674" t="s">
        <v>10647</v>
      </c>
      <c r="E3674" t="s">
        <v>10648</v>
      </c>
    </row>
    <row r="3675" spans="1:5" x14ac:dyDescent="0.25">
      <c r="A3675" t="s">
        <v>10649</v>
      </c>
      <c r="B3675" t="s">
        <v>46664</v>
      </c>
      <c r="C3675" t="str">
        <f t="shared" si="57"/>
        <v xml:space="preserve"> FID="Qb2QbxnX1tQdz4sB" UGFLinkReference="eNeN2524"</v>
      </c>
      <c r="D3675" t="s">
        <v>10650</v>
      </c>
      <c r="E3675" t="s">
        <v>10651</v>
      </c>
    </row>
    <row r="3676" spans="1:5" x14ac:dyDescent="0.25">
      <c r="A3676" t="s">
        <v>10652</v>
      </c>
      <c r="B3676" t="s">
        <v>46665</v>
      </c>
      <c r="C3676" t="str">
        <f t="shared" si="57"/>
        <v xml:space="preserve"> FID="QbGmBinAnelZViQm" UGFLinkReference="eNeN2525"</v>
      </c>
      <c r="D3676" t="s">
        <v>10653</v>
      </c>
      <c r="E3676" t="s">
        <v>10654</v>
      </c>
    </row>
    <row r="3677" spans="1:5" x14ac:dyDescent="0.25">
      <c r="A3677" t="s">
        <v>10655</v>
      </c>
      <c r="B3677" t="s">
        <v>46666</v>
      </c>
      <c r="C3677" t="str">
        <f t="shared" si="57"/>
        <v xml:space="preserve"> FID="QbKvWlFa1MlvUP7l" UGFLinkReference="eNeN2526"</v>
      </c>
      <c r="D3677" t="s">
        <v>10656</v>
      </c>
      <c r="E3677" t="s">
        <v>10657</v>
      </c>
    </row>
    <row r="3678" spans="1:5" x14ac:dyDescent="0.25">
      <c r="A3678" t="s">
        <v>10658</v>
      </c>
      <c r="B3678" t="s">
        <v>46667</v>
      </c>
      <c r="C3678" t="str">
        <f t="shared" si="57"/>
        <v xml:space="preserve"> FID="QbTNvHuUi0K2MDRg" UGFLinkReference="eNeN2527"</v>
      </c>
      <c r="D3678" t="s">
        <v>10659</v>
      </c>
      <c r="E3678" t="s">
        <v>10660</v>
      </c>
    </row>
    <row r="3679" spans="1:5" x14ac:dyDescent="0.25">
      <c r="A3679" t="s">
        <v>10661</v>
      </c>
      <c r="B3679" t="s">
        <v>46668</v>
      </c>
      <c r="C3679" t="str">
        <f t="shared" si="57"/>
        <v xml:space="preserve"> FID="QbbRJF1N06g6BbKK" UGFLinkReference="eNeN2528"</v>
      </c>
      <c r="D3679" t="s">
        <v>10662</v>
      </c>
      <c r="E3679" t="s">
        <v>10663</v>
      </c>
    </row>
    <row r="3680" spans="1:5" x14ac:dyDescent="0.25">
      <c r="A3680" t="s">
        <v>10664</v>
      </c>
      <c r="B3680" t="s">
        <v>46669</v>
      </c>
      <c r="C3680" t="str">
        <f t="shared" si="57"/>
        <v xml:space="preserve"> FID="Qc7x3JEQscRU4PXU" UGFLinkReference="eNeN2529"</v>
      </c>
      <c r="D3680" t="s">
        <v>10665</v>
      </c>
      <c r="E3680" t="s">
        <v>10666</v>
      </c>
    </row>
    <row r="3681" spans="1:5" x14ac:dyDescent="0.25">
      <c r="A3681" t="s">
        <v>10667</v>
      </c>
      <c r="B3681" t="s">
        <v>46670</v>
      </c>
      <c r="C3681" t="str">
        <f t="shared" si="57"/>
        <v xml:space="preserve"> FID="QcfTU9SdB6LjDzOy" UGFLinkReference="eNeN2530"</v>
      </c>
      <c r="D3681" t="s">
        <v>10668</v>
      </c>
      <c r="E3681" t="s">
        <v>10669</v>
      </c>
    </row>
    <row r="3682" spans="1:5" x14ac:dyDescent="0.25">
      <c r="A3682" t="s">
        <v>10670</v>
      </c>
      <c r="B3682" t="s">
        <v>46671</v>
      </c>
      <c r="C3682" t="str">
        <f t="shared" si="57"/>
        <v xml:space="preserve"> FID="QdSr8BWm1eUSCgub" UGFLinkReference="eNeN2531"</v>
      </c>
      <c r="D3682" t="s">
        <v>10671</v>
      </c>
      <c r="E3682" t="s">
        <v>10672</v>
      </c>
    </row>
    <row r="3683" spans="1:5" x14ac:dyDescent="0.25">
      <c r="A3683" t="s">
        <v>10673</v>
      </c>
      <c r="B3683" t="s">
        <v>46672</v>
      </c>
      <c r="C3683" t="str">
        <f t="shared" si="57"/>
        <v xml:space="preserve"> FID="QdlAYpDKqjEuMlFJ" UGFLinkReference="eNeN2532"</v>
      </c>
      <c r="D3683" t="s">
        <v>10674</v>
      </c>
      <c r="E3683" t="s">
        <v>10675</v>
      </c>
    </row>
    <row r="3684" spans="1:5" x14ac:dyDescent="0.25">
      <c r="A3684" t="s">
        <v>10676</v>
      </c>
      <c r="B3684" t="s">
        <v>46673</v>
      </c>
      <c r="C3684" t="str">
        <f t="shared" si="57"/>
        <v xml:space="preserve"> FID="QdqF7IPKkXL6B6fi" UGFLinkReference="eNeN2533"</v>
      </c>
      <c r="D3684" t="s">
        <v>10677</v>
      </c>
      <c r="E3684" t="s">
        <v>10678</v>
      </c>
    </row>
    <row r="3685" spans="1:5" x14ac:dyDescent="0.25">
      <c r="A3685" t="s">
        <v>10679</v>
      </c>
      <c r="B3685" t="s">
        <v>46674</v>
      </c>
      <c r="C3685" t="str">
        <f t="shared" si="57"/>
        <v xml:space="preserve"> FID="Qe8ukjeiEMvN0ZnG" UGFLinkReference="eNeN2534"</v>
      </c>
      <c r="D3685" t="s">
        <v>10680</v>
      </c>
      <c r="E3685" t="s">
        <v>10681</v>
      </c>
    </row>
    <row r="3686" spans="1:5" x14ac:dyDescent="0.25">
      <c r="A3686" t="s">
        <v>10682</v>
      </c>
      <c r="B3686" t="s">
        <v>46675</v>
      </c>
      <c r="C3686" t="str">
        <f t="shared" si="57"/>
        <v xml:space="preserve"> FID="QeJElRheRk1QyViL" UGFLinkReference="eNeN2535"</v>
      </c>
      <c r="D3686" t="s">
        <v>10683</v>
      </c>
      <c r="E3686" t="s">
        <v>10684</v>
      </c>
    </row>
    <row r="3687" spans="1:5" x14ac:dyDescent="0.25">
      <c r="A3687" t="s">
        <v>10685</v>
      </c>
      <c r="B3687" t="s">
        <v>46676</v>
      </c>
      <c r="C3687" t="str">
        <f t="shared" si="57"/>
        <v xml:space="preserve"> FID="QeM3HlrGoD17FpRE" UGFLinkReference="eNeN2536"</v>
      </c>
      <c r="D3687" t="s">
        <v>10686</v>
      </c>
      <c r="E3687" t="s">
        <v>10687</v>
      </c>
    </row>
    <row r="3688" spans="1:5" x14ac:dyDescent="0.25">
      <c r="A3688" t="s">
        <v>10688</v>
      </c>
      <c r="B3688" t="s">
        <v>46677</v>
      </c>
      <c r="C3688" t="str">
        <f t="shared" si="57"/>
        <v xml:space="preserve"> FID="QfSD9syuhhlgrwGW" UGFLinkReference="eNeN2537"</v>
      </c>
      <c r="D3688" t="s">
        <v>10689</v>
      </c>
      <c r="E3688" t="s">
        <v>10690</v>
      </c>
    </row>
    <row r="3689" spans="1:5" x14ac:dyDescent="0.25">
      <c r="A3689" t="s">
        <v>10691</v>
      </c>
      <c r="B3689" t="s">
        <v>46678</v>
      </c>
      <c r="C3689" t="str">
        <f t="shared" si="57"/>
        <v xml:space="preserve"> FID="QfXVMx1SX0pPfyz2" UGFLinkReference="eNeN2538"</v>
      </c>
      <c r="D3689" t="s">
        <v>10692</v>
      </c>
      <c r="E3689" t="s">
        <v>10693</v>
      </c>
    </row>
    <row r="3690" spans="1:5" x14ac:dyDescent="0.25">
      <c r="A3690" t="s">
        <v>10694</v>
      </c>
      <c r="B3690" t="s">
        <v>46679</v>
      </c>
      <c r="C3690" t="str">
        <f t="shared" si="57"/>
        <v xml:space="preserve"> FID="QgT3wYLVVT00TVfR" UGFLinkReference="eNeN2539"</v>
      </c>
      <c r="D3690" t="s">
        <v>10695</v>
      </c>
      <c r="E3690" t="s">
        <v>10696</v>
      </c>
    </row>
    <row r="3691" spans="1:5" x14ac:dyDescent="0.25">
      <c r="A3691" t="s">
        <v>10697</v>
      </c>
      <c r="B3691" t="s">
        <v>46680</v>
      </c>
      <c r="C3691" t="str">
        <f t="shared" si="57"/>
        <v xml:space="preserve"> FID="QgarJvvSKwVtHQ05" UGFLinkReference="eNeN2540"</v>
      </c>
      <c r="D3691" t="s">
        <v>10698</v>
      </c>
      <c r="E3691" t="s">
        <v>10699</v>
      </c>
    </row>
    <row r="3692" spans="1:5" x14ac:dyDescent="0.25">
      <c r="A3692" t="s">
        <v>10700</v>
      </c>
      <c r="B3692" t="s">
        <v>46681</v>
      </c>
      <c r="C3692" t="str">
        <f t="shared" si="57"/>
        <v xml:space="preserve"> FID="QhWPYnJHlYWmc06f" UGFLinkReference="eNeN2541"</v>
      </c>
      <c r="D3692" t="s">
        <v>10701</v>
      </c>
      <c r="E3692" t="s">
        <v>10702</v>
      </c>
    </row>
    <row r="3693" spans="1:5" x14ac:dyDescent="0.25">
      <c r="A3693" t="s">
        <v>10703</v>
      </c>
      <c r="B3693" t="s">
        <v>46682</v>
      </c>
      <c r="C3693" t="str">
        <f t="shared" si="57"/>
        <v xml:space="preserve"> FID="QhpAzZ8stHYYCLcA" UGFLinkReference="eNeN2542"</v>
      </c>
      <c r="D3693" t="s">
        <v>10704</v>
      </c>
      <c r="E3693" t="s">
        <v>10705</v>
      </c>
    </row>
    <row r="3694" spans="1:5" x14ac:dyDescent="0.25">
      <c r="A3694" t="s">
        <v>10706</v>
      </c>
      <c r="B3694" t="s">
        <v>46683</v>
      </c>
      <c r="C3694" t="str">
        <f t="shared" si="57"/>
        <v xml:space="preserve"> FID="QhsbfB34kIpwOCKD" UGFLinkReference="eNeN2543"</v>
      </c>
      <c r="D3694" t="s">
        <v>10707</v>
      </c>
      <c r="E3694" t="s">
        <v>10708</v>
      </c>
    </row>
    <row r="3695" spans="1:5" x14ac:dyDescent="0.25">
      <c r="A3695" t="s">
        <v>10709</v>
      </c>
      <c r="B3695" t="s">
        <v>46684</v>
      </c>
      <c r="C3695" t="str">
        <f t="shared" si="57"/>
        <v xml:space="preserve"> FID="QhtRJGzmBTUOeURy" UGFLinkReference="eNeN2544"</v>
      </c>
      <c r="D3695" t="s">
        <v>10710</v>
      </c>
      <c r="E3695" t="s">
        <v>10711</v>
      </c>
    </row>
    <row r="3696" spans="1:5" x14ac:dyDescent="0.25">
      <c r="A3696" t="s">
        <v>10712</v>
      </c>
      <c r="B3696" t="s">
        <v>46685</v>
      </c>
      <c r="C3696" t="str">
        <f t="shared" si="57"/>
        <v xml:space="preserve"> FID="Qiqx8GSBGbsWWFIA" UGFLinkReference="eNeN2545"</v>
      </c>
      <c r="D3696" t="s">
        <v>10713</v>
      </c>
      <c r="E3696" t="s">
        <v>10714</v>
      </c>
    </row>
    <row r="3697" spans="1:5" x14ac:dyDescent="0.25">
      <c r="A3697" t="s">
        <v>10715</v>
      </c>
      <c r="B3697" t="s">
        <v>46686</v>
      </c>
      <c r="C3697" t="str">
        <f t="shared" si="57"/>
        <v xml:space="preserve"> FID="QjPxtaRhVz7tgf84" UGFLinkReference="eNeN2546"</v>
      </c>
      <c r="D3697" t="s">
        <v>10716</v>
      </c>
      <c r="E3697" t="s">
        <v>10717</v>
      </c>
    </row>
    <row r="3698" spans="1:5" x14ac:dyDescent="0.25">
      <c r="A3698" t="s">
        <v>10718</v>
      </c>
      <c r="B3698" t="s">
        <v>46687</v>
      </c>
      <c r="C3698" t="str">
        <f t="shared" si="57"/>
        <v xml:space="preserve"> FID="QjYzTt5YN5B3sRnW" UGFLinkReference="eNeN2547"</v>
      </c>
      <c r="D3698" t="s">
        <v>10719</v>
      </c>
      <c r="E3698" t="s">
        <v>10720</v>
      </c>
    </row>
    <row r="3699" spans="1:5" x14ac:dyDescent="0.25">
      <c r="A3699" t="s">
        <v>10721</v>
      </c>
      <c r="B3699" t="s">
        <v>46688</v>
      </c>
      <c r="C3699" t="str">
        <f t="shared" si="57"/>
        <v xml:space="preserve"> FID="QjlfWMCwZ7X4EaOa" UGFLinkReference="eNeN2548"</v>
      </c>
      <c r="D3699" t="s">
        <v>10722</v>
      </c>
      <c r="E3699" t="s">
        <v>10723</v>
      </c>
    </row>
    <row r="3700" spans="1:5" x14ac:dyDescent="0.25">
      <c r="A3700" t="s">
        <v>10724</v>
      </c>
      <c r="B3700" t="s">
        <v>46689</v>
      </c>
      <c r="C3700" t="str">
        <f t="shared" si="57"/>
        <v xml:space="preserve"> FID="QkDdo5xnIT9Vk6XB" UGFLinkReference="eNeN2549"</v>
      </c>
      <c r="D3700" t="s">
        <v>10725</v>
      </c>
      <c r="E3700" t="s">
        <v>10726</v>
      </c>
    </row>
    <row r="3701" spans="1:5" x14ac:dyDescent="0.25">
      <c r="A3701" t="s">
        <v>10727</v>
      </c>
      <c r="B3701" t="s">
        <v>46690</v>
      </c>
      <c r="C3701" t="str">
        <f t="shared" si="57"/>
        <v xml:space="preserve"> FID="QkmuPWtn4GS8xyeo" UGFLinkReference="eNeN2550"</v>
      </c>
      <c r="D3701" t="s">
        <v>10728</v>
      </c>
      <c r="E3701" t="s">
        <v>10729</v>
      </c>
    </row>
    <row r="3702" spans="1:5" x14ac:dyDescent="0.25">
      <c r="A3702" t="s">
        <v>10730</v>
      </c>
      <c r="B3702" t="s">
        <v>46691</v>
      </c>
      <c r="C3702" t="str">
        <f t="shared" si="57"/>
        <v xml:space="preserve"> FID="Ql1nfWeoEB0iL6Dg" UGFLinkReference="eNeN2551"</v>
      </c>
      <c r="D3702" t="s">
        <v>10731</v>
      </c>
      <c r="E3702" t="s">
        <v>10732</v>
      </c>
    </row>
    <row r="3703" spans="1:5" x14ac:dyDescent="0.25">
      <c r="A3703" t="s">
        <v>10733</v>
      </c>
      <c r="B3703" t="s">
        <v>46692</v>
      </c>
      <c r="C3703" t="str">
        <f t="shared" si="57"/>
        <v xml:space="preserve"> FID="Qm41Z2vLvuiq2q5j" UGFLinkReference="eNeN2552"</v>
      </c>
      <c r="D3703" t="s">
        <v>10734</v>
      </c>
      <c r="E3703" t="s">
        <v>10735</v>
      </c>
    </row>
    <row r="3704" spans="1:5" x14ac:dyDescent="0.25">
      <c r="A3704" t="s">
        <v>10736</v>
      </c>
      <c r="B3704" t="s">
        <v>46693</v>
      </c>
      <c r="C3704" t="str">
        <f t="shared" si="57"/>
        <v xml:space="preserve"> FID="QmMstjTkhXP2Hej3" UGFLinkReference="eNeN2553"</v>
      </c>
      <c r="D3704" t="s">
        <v>10737</v>
      </c>
      <c r="E3704" t="s">
        <v>10738</v>
      </c>
    </row>
    <row r="3705" spans="1:5" x14ac:dyDescent="0.25">
      <c r="A3705" t="s">
        <v>10739</v>
      </c>
      <c r="B3705" t="s">
        <v>46694</v>
      </c>
      <c r="C3705" t="str">
        <f t="shared" si="57"/>
        <v xml:space="preserve"> FID="QmjgzLlQj64fBXLM" UGFLinkReference="eNeN2554"</v>
      </c>
      <c r="D3705" t="s">
        <v>10740</v>
      </c>
      <c r="E3705" t="s">
        <v>10741</v>
      </c>
    </row>
    <row r="3706" spans="1:5" x14ac:dyDescent="0.25">
      <c r="A3706" t="s">
        <v>10742</v>
      </c>
      <c r="B3706" t="s">
        <v>46695</v>
      </c>
      <c r="C3706" t="str">
        <f t="shared" si="57"/>
        <v xml:space="preserve"> FID="QnLtXrHDizYeeheB" UGFLinkReference="eNeN2555"</v>
      </c>
      <c r="D3706" t="s">
        <v>10743</v>
      </c>
      <c r="E3706" t="s">
        <v>10744</v>
      </c>
    </row>
    <row r="3707" spans="1:5" x14ac:dyDescent="0.25">
      <c r="A3707" t="s">
        <v>10745</v>
      </c>
      <c r="B3707" t="s">
        <v>46696</v>
      </c>
      <c r="C3707" t="str">
        <f t="shared" si="57"/>
        <v xml:space="preserve"> FID="QngT3v2cQe3Xkb8h" UGFLinkReference="eNeN2556"</v>
      </c>
      <c r="D3707" t="s">
        <v>10746</v>
      </c>
      <c r="E3707" t="s">
        <v>10747</v>
      </c>
    </row>
    <row r="3708" spans="1:5" x14ac:dyDescent="0.25">
      <c r="A3708" t="s">
        <v>10748</v>
      </c>
      <c r="B3708" t="s">
        <v>46697</v>
      </c>
      <c r="C3708" t="str">
        <f t="shared" si="57"/>
        <v xml:space="preserve"> FID="QnwKizq6dx2wKI91" UGFLinkReference="eNeN2557"</v>
      </c>
      <c r="D3708" t="s">
        <v>10749</v>
      </c>
      <c r="E3708" t="s">
        <v>10750</v>
      </c>
    </row>
    <row r="3709" spans="1:5" x14ac:dyDescent="0.25">
      <c r="A3709" t="s">
        <v>10751</v>
      </c>
      <c r="B3709" t="s">
        <v>46698</v>
      </c>
      <c r="C3709" t="str">
        <f t="shared" si="57"/>
        <v xml:space="preserve"> FID="QojStfmkLZVRfQGJ" UGFLinkReference="eNeN2558"</v>
      </c>
      <c r="D3709" t="s">
        <v>10752</v>
      </c>
      <c r="E3709" t="s">
        <v>10753</v>
      </c>
    </row>
    <row r="3710" spans="1:5" x14ac:dyDescent="0.25">
      <c r="A3710" t="s">
        <v>10754</v>
      </c>
      <c r="B3710" t="s">
        <v>46699</v>
      </c>
      <c r="C3710" t="str">
        <f t="shared" si="57"/>
        <v xml:space="preserve"> FID="QoppjoqrnAHlzL84" UGFLinkReference="eNeN2559"</v>
      </c>
      <c r="D3710" t="s">
        <v>10755</v>
      </c>
      <c r="E3710" t="s">
        <v>10756</v>
      </c>
    </row>
    <row r="3711" spans="1:5" x14ac:dyDescent="0.25">
      <c r="A3711" t="s">
        <v>10757</v>
      </c>
      <c r="B3711" t="s">
        <v>46700</v>
      </c>
      <c r="C3711" t="str">
        <f t="shared" si="57"/>
        <v xml:space="preserve"> FID="Qp26gdKHy4KZzHe3" UGFLinkReference="eNeN2560"</v>
      </c>
      <c r="D3711" t="s">
        <v>10758</v>
      </c>
      <c r="E3711" t="s">
        <v>10759</v>
      </c>
    </row>
    <row r="3712" spans="1:5" x14ac:dyDescent="0.25">
      <c r="A3712" t="s">
        <v>10760</v>
      </c>
      <c r="B3712" t="s">
        <v>46701</v>
      </c>
      <c r="C3712" t="str">
        <f t="shared" si="57"/>
        <v xml:space="preserve"> FID="QpFvytTecRYRA8fP" UGFLinkReference="eNeN2561"</v>
      </c>
      <c r="D3712" t="s">
        <v>10761</v>
      </c>
      <c r="E3712" t="s">
        <v>10762</v>
      </c>
    </row>
    <row r="3713" spans="1:5" x14ac:dyDescent="0.25">
      <c r="A3713" t="s">
        <v>10763</v>
      </c>
      <c r="B3713" t="s">
        <v>46702</v>
      </c>
      <c r="C3713" t="str">
        <f t="shared" ref="B3713:C3776" si="58">_xlfn.CONCAT(" FID=""",D3713,""""," UGFLinkReference=""",E3713,"""",IF(COUNTA(F3713)=1,_xlfn.CONCAT(" FIDparent=""",F3713,""""),),IF(COUNTA(G3713)=1,_xlfn.CONCAT(" UGFparent=""",G3713,""""),))</f>
        <v xml:space="preserve"> FID="QpZVOVWgSDqI2lMa" UGFLinkReference="eNeN2562"</v>
      </c>
      <c r="D3713" t="s">
        <v>10764</v>
      </c>
      <c r="E3713" t="s">
        <v>10765</v>
      </c>
    </row>
    <row r="3714" spans="1:5" x14ac:dyDescent="0.25">
      <c r="A3714" t="s">
        <v>10766</v>
      </c>
      <c r="B3714" t="s">
        <v>46703</v>
      </c>
      <c r="C3714" t="str">
        <f t="shared" si="58"/>
        <v xml:space="preserve"> FID="Qpbk6SVKHJfeylD7" UGFLinkReference="eNeN2563"</v>
      </c>
      <c r="D3714" t="s">
        <v>10767</v>
      </c>
      <c r="E3714" t="s">
        <v>10768</v>
      </c>
    </row>
    <row r="3715" spans="1:5" x14ac:dyDescent="0.25">
      <c r="A3715" t="s">
        <v>10769</v>
      </c>
      <c r="B3715" t="s">
        <v>46704</v>
      </c>
      <c r="C3715" t="str">
        <f t="shared" si="58"/>
        <v xml:space="preserve"> FID="QqTlL6SI7p0dFaIX" UGFLinkReference="eNeN2564"</v>
      </c>
      <c r="D3715" t="s">
        <v>10770</v>
      </c>
      <c r="E3715" t="s">
        <v>10771</v>
      </c>
    </row>
    <row r="3716" spans="1:5" x14ac:dyDescent="0.25">
      <c r="A3716" t="s">
        <v>10772</v>
      </c>
      <c r="B3716" t="s">
        <v>46705</v>
      </c>
      <c r="C3716" t="str">
        <f t="shared" si="58"/>
        <v xml:space="preserve"> FID="QqYYYcMMCplaSSuk" UGFLinkReference="eNeN2565"</v>
      </c>
      <c r="D3716" t="s">
        <v>10773</v>
      </c>
      <c r="E3716" t="s">
        <v>10774</v>
      </c>
    </row>
    <row r="3717" spans="1:5" x14ac:dyDescent="0.25">
      <c r="A3717" t="s">
        <v>10775</v>
      </c>
      <c r="B3717" t="s">
        <v>46706</v>
      </c>
      <c r="C3717" t="str">
        <f t="shared" si="58"/>
        <v xml:space="preserve"> FID="QqimY6HUGywLoPqk" UGFLinkReference="eNeN2566"</v>
      </c>
      <c r="D3717" t="s">
        <v>10776</v>
      </c>
      <c r="E3717" t="s">
        <v>10777</v>
      </c>
    </row>
    <row r="3718" spans="1:5" x14ac:dyDescent="0.25">
      <c r="A3718" t="s">
        <v>10778</v>
      </c>
      <c r="B3718" t="s">
        <v>46707</v>
      </c>
      <c r="C3718" t="str">
        <f t="shared" si="58"/>
        <v xml:space="preserve"> FID="QqvbClPb5mvUKQhw" UGFLinkReference="eNeN2567"</v>
      </c>
      <c r="D3718" t="s">
        <v>10779</v>
      </c>
      <c r="E3718" t="s">
        <v>10780</v>
      </c>
    </row>
    <row r="3719" spans="1:5" x14ac:dyDescent="0.25">
      <c r="A3719" t="s">
        <v>10781</v>
      </c>
      <c r="B3719" t="s">
        <v>46708</v>
      </c>
      <c r="C3719" t="str">
        <f t="shared" si="58"/>
        <v xml:space="preserve"> FID="QqySMAi6UR01Uuz5" UGFLinkReference="eNeN2568"</v>
      </c>
      <c r="D3719" t="s">
        <v>10782</v>
      </c>
      <c r="E3719" t="s">
        <v>10783</v>
      </c>
    </row>
    <row r="3720" spans="1:5" x14ac:dyDescent="0.25">
      <c r="A3720" t="s">
        <v>10784</v>
      </c>
      <c r="B3720" t="s">
        <v>46709</v>
      </c>
      <c r="C3720" t="str">
        <f t="shared" si="58"/>
        <v xml:space="preserve"> FID="Qr1XF6EVkQ75kSdG" UGFLinkReference="eNeN2569"</v>
      </c>
      <c r="D3720" t="s">
        <v>10785</v>
      </c>
      <c r="E3720" t="s">
        <v>10786</v>
      </c>
    </row>
    <row r="3721" spans="1:5" x14ac:dyDescent="0.25">
      <c r="A3721" t="s">
        <v>10787</v>
      </c>
      <c r="B3721" t="s">
        <v>46710</v>
      </c>
      <c r="C3721" t="str">
        <f t="shared" si="58"/>
        <v xml:space="preserve"> FID="Qrozv6Rzu2xurIDd" UGFLinkReference="eNeN2570"</v>
      </c>
      <c r="D3721" t="s">
        <v>10788</v>
      </c>
      <c r="E3721" t="s">
        <v>10789</v>
      </c>
    </row>
    <row r="3722" spans="1:5" x14ac:dyDescent="0.25">
      <c r="A3722" t="s">
        <v>10790</v>
      </c>
      <c r="B3722" t="s">
        <v>46711</v>
      </c>
      <c r="C3722" t="str">
        <f t="shared" si="58"/>
        <v xml:space="preserve"> FID="Qrprp3WWI02b9J52" UGFLinkReference="eNeN2571"</v>
      </c>
      <c r="D3722" t="s">
        <v>10791</v>
      </c>
      <c r="E3722" t="s">
        <v>10792</v>
      </c>
    </row>
    <row r="3723" spans="1:5" x14ac:dyDescent="0.25">
      <c r="A3723" t="s">
        <v>10793</v>
      </c>
      <c r="B3723" t="s">
        <v>46712</v>
      </c>
      <c r="C3723" t="str">
        <f t="shared" si="58"/>
        <v xml:space="preserve"> FID="QsBBxpAAkM0BRAuf" UGFLinkReference="eNeN2572"</v>
      </c>
      <c r="D3723" t="s">
        <v>10794</v>
      </c>
      <c r="E3723" t="s">
        <v>10795</v>
      </c>
    </row>
    <row r="3724" spans="1:5" x14ac:dyDescent="0.25">
      <c r="A3724" t="s">
        <v>10796</v>
      </c>
      <c r="B3724" t="s">
        <v>46713</v>
      </c>
      <c r="C3724" t="str">
        <f t="shared" si="58"/>
        <v xml:space="preserve"> FID="QsJHbpSEXSdqsR8y" UGFLinkReference="eNeN2573"</v>
      </c>
      <c r="D3724" t="s">
        <v>10797</v>
      </c>
      <c r="E3724" t="s">
        <v>10798</v>
      </c>
    </row>
    <row r="3725" spans="1:5" x14ac:dyDescent="0.25">
      <c r="A3725" t="s">
        <v>10799</v>
      </c>
      <c r="B3725" t="s">
        <v>46714</v>
      </c>
      <c r="C3725" t="str">
        <f t="shared" si="58"/>
        <v xml:space="preserve"> FID="QsL4qG4kx23bqG6d" UGFLinkReference="eNeN2574"</v>
      </c>
      <c r="D3725" t="s">
        <v>10800</v>
      </c>
      <c r="E3725" t="s">
        <v>10801</v>
      </c>
    </row>
    <row r="3726" spans="1:5" x14ac:dyDescent="0.25">
      <c r="A3726" t="s">
        <v>10802</v>
      </c>
      <c r="B3726" t="s">
        <v>46715</v>
      </c>
      <c r="C3726" t="str">
        <f t="shared" si="58"/>
        <v xml:space="preserve"> FID="Qt77bK3mpYY98Btx" UGFLinkReference="eNeN2575"</v>
      </c>
      <c r="D3726" t="s">
        <v>10803</v>
      </c>
      <c r="E3726" t="s">
        <v>10804</v>
      </c>
    </row>
    <row r="3727" spans="1:5" x14ac:dyDescent="0.25">
      <c r="A3727" t="s">
        <v>10805</v>
      </c>
      <c r="B3727" t="s">
        <v>46716</v>
      </c>
      <c r="C3727" t="str">
        <f t="shared" si="58"/>
        <v xml:space="preserve"> FID="QtLXZBN2845HF8BW" UGFLinkReference="eNeN2576"</v>
      </c>
      <c r="D3727" t="s">
        <v>10806</v>
      </c>
      <c r="E3727" t="s">
        <v>10807</v>
      </c>
    </row>
    <row r="3728" spans="1:5" x14ac:dyDescent="0.25">
      <c r="A3728" t="s">
        <v>10808</v>
      </c>
      <c r="B3728" t="s">
        <v>46717</v>
      </c>
      <c r="C3728" t="str">
        <f t="shared" si="58"/>
        <v xml:space="preserve"> FID="QtMzA7l1nSfO1TS7" UGFLinkReference="eNeN2577"</v>
      </c>
      <c r="D3728" t="s">
        <v>10809</v>
      </c>
      <c r="E3728" t="s">
        <v>10810</v>
      </c>
    </row>
    <row r="3729" spans="1:5" x14ac:dyDescent="0.25">
      <c r="A3729" t="s">
        <v>10811</v>
      </c>
      <c r="B3729" t="s">
        <v>46718</v>
      </c>
      <c r="C3729" t="str">
        <f t="shared" si="58"/>
        <v xml:space="preserve"> FID="QtPMbln1Kic0Ojpp" UGFLinkReference="eNeN2578"</v>
      </c>
      <c r="D3729" t="s">
        <v>10812</v>
      </c>
      <c r="E3729" t="s">
        <v>10813</v>
      </c>
    </row>
    <row r="3730" spans="1:5" x14ac:dyDescent="0.25">
      <c r="A3730" t="s">
        <v>10814</v>
      </c>
      <c r="B3730" t="s">
        <v>46719</v>
      </c>
      <c r="C3730" t="str">
        <f t="shared" si="58"/>
        <v xml:space="preserve"> FID="QtdjaKDX5pZkOMi3" UGFLinkReference="eNeN2579"</v>
      </c>
      <c r="D3730" t="s">
        <v>10815</v>
      </c>
      <c r="E3730" t="s">
        <v>10816</v>
      </c>
    </row>
    <row r="3731" spans="1:5" x14ac:dyDescent="0.25">
      <c r="A3731" t="s">
        <v>10817</v>
      </c>
      <c r="B3731" t="s">
        <v>46720</v>
      </c>
      <c r="C3731" t="str">
        <f t="shared" si="58"/>
        <v xml:space="preserve"> FID="Qu10RH1AotCQ9ekC" UGFLinkReference="eNeN2580"</v>
      </c>
      <c r="D3731" t="s">
        <v>10818</v>
      </c>
      <c r="E3731" t="s">
        <v>10819</v>
      </c>
    </row>
    <row r="3732" spans="1:5" x14ac:dyDescent="0.25">
      <c r="A3732" t="s">
        <v>10820</v>
      </c>
      <c r="B3732" t="s">
        <v>46721</v>
      </c>
      <c r="C3732" t="str">
        <f t="shared" si="58"/>
        <v xml:space="preserve"> FID="QuO6J68Yn5D0vv70" UGFLinkReference="eNeN2581"</v>
      </c>
      <c r="D3732" t="s">
        <v>10821</v>
      </c>
      <c r="E3732" t="s">
        <v>10822</v>
      </c>
    </row>
    <row r="3733" spans="1:5" x14ac:dyDescent="0.25">
      <c r="A3733" t="s">
        <v>10823</v>
      </c>
      <c r="B3733" t="s">
        <v>46722</v>
      </c>
      <c r="C3733" t="str">
        <f t="shared" si="58"/>
        <v xml:space="preserve"> FID="QvAf1FxWnMz90fMA" UGFLinkReference="eNeN2582"</v>
      </c>
      <c r="D3733" t="s">
        <v>10824</v>
      </c>
      <c r="E3733" t="s">
        <v>10825</v>
      </c>
    </row>
    <row r="3734" spans="1:5" x14ac:dyDescent="0.25">
      <c r="A3734" t="s">
        <v>10826</v>
      </c>
      <c r="B3734" t="s">
        <v>46723</v>
      </c>
      <c r="C3734" t="str">
        <f t="shared" si="58"/>
        <v xml:space="preserve"> FID="QvXvyXyt64aKfuvo" UGFLinkReference="eNeN2583"</v>
      </c>
      <c r="D3734" t="s">
        <v>10827</v>
      </c>
      <c r="E3734" t="s">
        <v>10828</v>
      </c>
    </row>
    <row r="3735" spans="1:5" x14ac:dyDescent="0.25">
      <c r="A3735" t="s">
        <v>10829</v>
      </c>
      <c r="B3735" t="s">
        <v>46724</v>
      </c>
      <c r="C3735" t="str">
        <f t="shared" si="58"/>
        <v xml:space="preserve"> FID="QvkmdzBaSQKPu3kF" UGFLinkReference="eNeN2584"</v>
      </c>
      <c r="D3735" t="s">
        <v>10830</v>
      </c>
      <c r="E3735" t="s">
        <v>10831</v>
      </c>
    </row>
    <row r="3736" spans="1:5" x14ac:dyDescent="0.25">
      <c r="A3736" t="s">
        <v>10832</v>
      </c>
      <c r="B3736" t="s">
        <v>46725</v>
      </c>
      <c r="C3736" t="str">
        <f t="shared" si="58"/>
        <v xml:space="preserve"> FID="QvtXprqLGt1AnL95" UGFLinkReference="eNeN2585"</v>
      </c>
      <c r="D3736" t="s">
        <v>10833</v>
      </c>
      <c r="E3736" t="s">
        <v>10834</v>
      </c>
    </row>
    <row r="3737" spans="1:5" x14ac:dyDescent="0.25">
      <c r="A3737" t="s">
        <v>10835</v>
      </c>
      <c r="B3737" t="s">
        <v>46726</v>
      </c>
      <c r="C3737" t="str">
        <f t="shared" si="58"/>
        <v xml:space="preserve"> FID="QwMZFHxqtU7IlJZK" UGFLinkReference="eNeN2586"</v>
      </c>
      <c r="D3737" t="s">
        <v>10836</v>
      </c>
      <c r="E3737" t="s">
        <v>10837</v>
      </c>
    </row>
    <row r="3738" spans="1:5" x14ac:dyDescent="0.25">
      <c r="A3738" t="s">
        <v>10838</v>
      </c>
      <c r="B3738" t="s">
        <v>46727</v>
      </c>
      <c r="C3738" t="str">
        <f t="shared" si="58"/>
        <v xml:space="preserve"> FID="QwjaY8BCrKahkp7B" UGFLinkReference="eNeN2587"</v>
      </c>
      <c r="D3738" t="s">
        <v>10839</v>
      </c>
      <c r="E3738" t="s">
        <v>10840</v>
      </c>
    </row>
    <row r="3739" spans="1:5" x14ac:dyDescent="0.25">
      <c r="A3739" t="s">
        <v>10841</v>
      </c>
      <c r="B3739" t="s">
        <v>46728</v>
      </c>
      <c r="C3739" t="str">
        <f t="shared" si="58"/>
        <v xml:space="preserve"> FID="QwnB5iajbRqEY9IY" UGFLinkReference="eNeN2588"</v>
      </c>
      <c r="D3739" t="s">
        <v>10842</v>
      </c>
      <c r="E3739" t="s">
        <v>10843</v>
      </c>
    </row>
    <row r="3740" spans="1:5" x14ac:dyDescent="0.25">
      <c r="A3740" t="s">
        <v>10844</v>
      </c>
      <c r="B3740" t="s">
        <v>46729</v>
      </c>
      <c r="C3740" t="str">
        <f t="shared" si="58"/>
        <v xml:space="preserve"> FID="QwwjrxtmkJIPAv66" UGFLinkReference="eNeN2589"</v>
      </c>
      <c r="D3740" t="s">
        <v>10845</v>
      </c>
      <c r="E3740" t="s">
        <v>10846</v>
      </c>
    </row>
    <row r="3741" spans="1:5" x14ac:dyDescent="0.25">
      <c r="A3741" t="s">
        <v>10847</v>
      </c>
      <c r="B3741" t="s">
        <v>46730</v>
      </c>
      <c r="C3741" t="str">
        <f t="shared" si="58"/>
        <v xml:space="preserve"> FID="Qx2ndRKaxzQ4n64J" UGFLinkReference="eNeN2590"</v>
      </c>
      <c r="D3741" t="s">
        <v>10848</v>
      </c>
      <c r="E3741" t="s">
        <v>10849</v>
      </c>
    </row>
    <row r="3742" spans="1:5" x14ac:dyDescent="0.25">
      <c r="A3742" t="s">
        <v>10850</v>
      </c>
      <c r="B3742" t="s">
        <v>46731</v>
      </c>
      <c r="C3742" t="str">
        <f t="shared" si="58"/>
        <v xml:space="preserve"> FID="QxAuUPVC0sDeDvkM" UGFLinkReference="eNeN2591"</v>
      </c>
      <c r="D3742" t="s">
        <v>10851</v>
      </c>
      <c r="E3742" t="s">
        <v>10852</v>
      </c>
    </row>
    <row r="3743" spans="1:5" x14ac:dyDescent="0.25">
      <c r="A3743" t="s">
        <v>10853</v>
      </c>
      <c r="B3743" t="s">
        <v>46732</v>
      </c>
      <c r="C3743" t="str">
        <f t="shared" si="58"/>
        <v xml:space="preserve"> FID="QxypPb75VXYjDwTE" UGFLinkReference="eNeN2592"</v>
      </c>
      <c r="D3743" t="s">
        <v>10854</v>
      </c>
      <c r="E3743" t="s">
        <v>10855</v>
      </c>
    </row>
    <row r="3744" spans="1:5" x14ac:dyDescent="0.25">
      <c r="A3744" t="s">
        <v>10856</v>
      </c>
      <c r="B3744" t="s">
        <v>46733</v>
      </c>
      <c r="C3744" t="str">
        <f t="shared" si="58"/>
        <v xml:space="preserve"> FID="QyGq5QSOw7qNPkxj" UGFLinkReference="eNeN2593"</v>
      </c>
      <c r="D3744" t="s">
        <v>10857</v>
      </c>
      <c r="E3744" t="s">
        <v>10858</v>
      </c>
    </row>
    <row r="3745" spans="1:5" x14ac:dyDescent="0.25">
      <c r="A3745" t="s">
        <v>10859</v>
      </c>
      <c r="B3745" t="s">
        <v>46734</v>
      </c>
      <c r="C3745" t="str">
        <f t="shared" si="58"/>
        <v xml:space="preserve"> FID="QyOmRuyewTQsCjDM" UGFLinkReference="eNeN2594"</v>
      </c>
      <c r="D3745" t="s">
        <v>10860</v>
      </c>
      <c r="E3745" t="s">
        <v>10861</v>
      </c>
    </row>
    <row r="3746" spans="1:5" x14ac:dyDescent="0.25">
      <c r="A3746" t="s">
        <v>10862</v>
      </c>
      <c r="B3746" t="s">
        <v>46735</v>
      </c>
      <c r="C3746" t="str">
        <f t="shared" si="58"/>
        <v xml:space="preserve"> FID="Qz08Zyqy00nmcSu2" UGFLinkReference="eNeN2595"</v>
      </c>
      <c r="D3746" t="s">
        <v>10863</v>
      </c>
      <c r="E3746" t="s">
        <v>10864</v>
      </c>
    </row>
    <row r="3747" spans="1:5" x14ac:dyDescent="0.25">
      <c r="A3747" t="s">
        <v>10865</v>
      </c>
      <c r="B3747" t="s">
        <v>46736</v>
      </c>
      <c r="C3747" t="str">
        <f t="shared" si="58"/>
        <v xml:space="preserve"> FID="QzpkH2IDLDG76dz5" UGFLinkReference="eNeN2596"</v>
      </c>
      <c r="D3747" t="s">
        <v>10866</v>
      </c>
      <c r="E3747" t="s">
        <v>10867</v>
      </c>
    </row>
    <row r="3748" spans="1:5" x14ac:dyDescent="0.25">
      <c r="A3748" t="s">
        <v>10868</v>
      </c>
      <c r="B3748" t="s">
        <v>46737</v>
      </c>
      <c r="C3748" t="str">
        <f t="shared" si="58"/>
        <v xml:space="preserve"> FID="R02gVN2BpwPS85TM" UGFLinkReference="eNeN2597"</v>
      </c>
      <c r="D3748" t="s">
        <v>10869</v>
      </c>
      <c r="E3748" t="s">
        <v>10870</v>
      </c>
    </row>
    <row r="3749" spans="1:5" x14ac:dyDescent="0.25">
      <c r="A3749" t="s">
        <v>10871</v>
      </c>
      <c r="B3749" t="s">
        <v>46738</v>
      </c>
      <c r="C3749" t="str">
        <f t="shared" si="58"/>
        <v xml:space="preserve"> FID="R0A14n2v3MrTYSzW" UGFLinkReference="eNeN2598"</v>
      </c>
      <c r="D3749" t="s">
        <v>10872</v>
      </c>
      <c r="E3749" t="s">
        <v>10873</v>
      </c>
    </row>
    <row r="3750" spans="1:5" x14ac:dyDescent="0.25">
      <c r="A3750" t="s">
        <v>10874</v>
      </c>
      <c r="B3750" t="s">
        <v>46739</v>
      </c>
      <c r="C3750" t="str">
        <f t="shared" si="58"/>
        <v xml:space="preserve"> FID="R0BVGuztc3FlkVmg" UGFLinkReference="eNeN2599"</v>
      </c>
      <c r="D3750" t="s">
        <v>10875</v>
      </c>
      <c r="E3750" t="s">
        <v>10876</v>
      </c>
    </row>
    <row r="3751" spans="1:5" x14ac:dyDescent="0.25">
      <c r="A3751" t="s">
        <v>10877</v>
      </c>
      <c r="B3751" t="s">
        <v>46740</v>
      </c>
      <c r="C3751" t="str">
        <f t="shared" si="58"/>
        <v xml:space="preserve"> FID="R0ZoHLSKb0C3Jh86" UGFLinkReference="eNeN2600"</v>
      </c>
      <c r="D3751" t="s">
        <v>10878</v>
      </c>
      <c r="E3751" t="s">
        <v>10879</v>
      </c>
    </row>
    <row r="3752" spans="1:5" x14ac:dyDescent="0.25">
      <c r="A3752" t="s">
        <v>10880</v>
      </c>
      <c r="B3752" t="s">
        <v>46741</v>
      </c>
      <c r="C3752" t="str">
        <f t="shared" si="58"/>
        <v xml:space="preserve"> FID="R0tEIz6rsXhUEcf8" UGFLinkReference="eNeN2601"</v>
      </c>
      <c r="D3752" t="s">
        <v>10881</v>
      </c>
      <c r="E3752" t="s">
        <v>10882</v>
      </c>
    </row>
    <row r="3753" spans="1:5" x14ac:dyDescent="0.25">
      <c r="A3753" t="s">
        <v>10883</v>
      </c>
      <c r="B3753" t="s">
        <v>46742</v>
      </c>
      <c r="C3753" t="str">
        <f t="shared" si="58"/>
        <v xml:space="preserve"> FID="R1KGr7H9XP66sRZC" UGFLinkReference="eNeN2602"</v>
      </c>
      <c r="D3753" t="s">
        <v>10884</v>
      </c>
      <c r="E3753" t="s">
        <v>10885</v>
      </c>
    </row>
    <row r="3754" spans="1:5" x14ac:dyDescent="0.25">
      <c r="A3754" t="s">
        <v>10886</v>
      </c>
      <c r="B3754" t="s">
        <v>46743</v>
      </c>
      <c r="C3754" t="str">
        <f t="shared" si="58"/>
        <v xml:space="preserve"> FID="R1VUlot8X52oItGG" UGFLinkReference="eNeN2603"</v>
      </c>
      <c r="D3754" t="s">
        <v>10887</v>
      </c>
      <c r="E3754" t="s">
        <v>10888</v>
      </c>
    </row>
    <row r="3755" spans="1:5" x14ac:dyDescent="0.25">
      <c r="A3755" t="s">
        <v>10889</v>
      </c>
      <c r="B3755" t="s">
        <v>46744</v>
      </c>
      <c r="C3755" t="str">
        <f t="shared" si="58"/>
        <v xml:space="preserve"> FID="R1r8vtoIFXlFW1rx" UGFLinkReference="eNeN2604"</v>
      </c>
      <c r="D3755" t="s">
        <v>10890</v>
      </c>
      <c r="E3755" t="s">
        <v>10891</v>
      </c>
    </row>
    <row r="3756" spans="1:5" x14ac:dyDescent="0.25">
      <c r="A3756" t="s">
        <v>10892</v>
      </c>
      <c r="B3756" t="s">
        <v>46745</v>
      </c>
      <c r="C3756" t="str">
        <f t="shared" si="58"/>
        <v xml:space="preserve"> FID="R1sEPKKs1Ij2mdar" UGFLinkReference="eNeN2605"</v>
      </c>
      <c r="D3756" t="s">
        <v>10893</v>
      </c>
      <c r="E3756" t="s">
        <v>10894</v>
      </c>
    </row>
    <row r="3757" spans="1:5" x14ac:dyDescent="0.25">
      <c r="A3757" t="s">
        <v>10895</v>
      </c>
      <c r="B3757" t="s">
        <v>46746</v>
      </c>
      <c r="C3757" t="str">
        <f t="shared" si="58"/>
        <v xml:space="preserve"> FID="R2SUE1voLaHFbkdX" UGFLinkReference="eNeN2606"</v>
      </c>
      <c r="D3757" t="s">
        <v>10896</v>
      </c>
      <c r="E3757" t="s">
        <v>10897</v>
      </c>
    </row>
    <row r="3758" spans="1:5" x14ac:dyDescent="0.25">
      <c r="A3758" t="s">
        <v>10898</v>
      </c>
      <c r="B3758" t="s">
        <v>46747</v>
      </c>
      <c r="C3758" t="str">
        <f t="shared" si="58"/>
        <v xml:space="preserve"> FID="R2jLeSEGlFOsx5sR" UGFLinkReference="eNeN2607"</v>
      </c>
      <c r="D3758" t="s">
        <v>10899</v>
      </c>
      <c r="E3758" t="s">
        <v>10900</v>
      </c>
    </row>
    <row r="3759" spans="1:5" x14ac:dyDescent="0.25">
      <c r="A3759" t="s">
        <v>10901</v>
      </c>
      <c r="B3759" t="s">
        <v>46748</v>
      </c>
      <c r="C3759" t="str">
        <f t="shared" si="58"/>
        <v xml:space="preserve"> FID="R3Wib43Lq0vGIDYF" UGFLinkReference="eNeN2608"</v>
      </c>
      <c r="D3759" t="s">
        <v>10902</v>
      </c>
      <c r="E3759" t="s">
        <v>10903</v>
      </c>
    </row>
    <row r="3760" spans="1:5" x14ac:dyDescent="0.25">
      <c r="A3760" t="s">
        <v>10904</v>
      </c>
      <c r="B3760" t="s">
        <v>46749</v>
      </c>
      <c r="C3760" t="str">
        <f t="shared" si="58"/>
        <v xml:space="preserve"> FID="R4Zfdl9VQ3dllGk0" UGFLinkReference="eNeN2609"</v>
      </c>
      <c r="D3760" t="s">
        <v>10905</v>
      </c>
      <c r="E3760" t="s">
        <v>10906</v>
      </c>
    </row>
    <row r="3761" spans="1:5" x14ac:dyDescent="0.25">
      <c r="A3761" t="s">
        <v>10907</v>
      </c>
      <c r="B3761" t="s">
        <v>46750</v>
      </c>
      <c r="C3761" t="str">
        <f t="shared" si="58"/>
        <v xml:space="preserve"> FID="R5ruAdCXSzbQQkHP" UGFLinkReference="eNeN2610"</v>
      </c>
      <c r="D3761" t="s">
        <v>10908</v>
      </c>
      <c r="E3761" t="s">
        <v>10909</v>
      </c>
    </row>
    <row r="3762" spans="1:5" x14ac:dyDescent="0.25">
      <c r="A3762" t="s">
        <v>10910</v>
      </c>
      <c r="B3762" t="s">
        <v>46751</v>
      </c>
      <c r="C3762" t="str">
        <f t="shared" si="58"/>
        <v xml:space="preserve"> FID="R5zTojiToGRClk2Q" UGFLinkReference="eNeN2611"</v>
      </c>
      <c r="D3762" t="s">
        <v>10911</v>
      </c>
      <c r="E3762" t="s">
        <v>10912</v>
      </c>
    </row>
    <row r="3763" spans="1:5" x14ac:dyDescent="0.25">
      <c r="A3763" t="s">
        <v>10913</v>
      </c>
      <c r="B3763" t="s">
        <v>46752</v>
      </c>
      <c r="C3763" t="str">
        <f t="shared" si="58"/>
        <v xml:space="preserve"> FID="R6bI6hvFEjs3bWfd" UGFLinkReference="eNeN2612"</v>
      </c>
      <c r="D3763" t="s">
        <v>10914</v>
      </c>
      <c r="E3763" t="s">
        <v>10915</v>
      </c>
    </row>
    <row r="3764" spans="1:5" x14ac:dyDescent="0.25">
      <c r="A3764" t="s">
        <v>10916</v>
      </c>
      <c r="B3764" t="s">
        <v>46753</v>
      </c>
      <c r="C3764" t="str">
        <f t="shared" si="58"/>
        <v xml:space="preserve"> FID="R702b8yhazCtIgvI" UGFLinkReference="eNeN2613"</v>
      </c>
      <c r="D3764" t="s">
        <v>10917</v>
      </c>
      <c r="E3764" t="s">
        <v>10918</v>
      </c>
    </row>
    <row r="3765" spans="1:5" x14ac:dyDescent="0.25">
      <c r="A3765" t="s">
        <v>10919</v>
      </c>
      <c r="B3765" t="s">
        <v>46754</v>
      </c>
      <c r="C3765" t="str">
        <f t="shared" si="58"/>
        <v xml:space="preserve"> FID="R70j3bXjPBidj52X" UGFLinkReference="eNeN2614"</v>
      </c>
      <c r="D3765" t="s">
        <v>10920</v>
      </c>
      <c r="E3765" t="s">
        <v>10921</v>
      </c>
    </row>
    <row r="3766" spans="1:5" x14ac:dyDescent="0.25">
      <c r="A3766" t="s">
        <v>10922</v>
      </c>
      <c r="B3766" t="s">
        <v>46755</v>
      </c>
      <c r="C3766" t="str">
        <f t="shared" si="58"/>
        <v xml:space="preserve"> FID="R73TisN3ilq6vEgV" UGFLinkReference="eNeN2615"</v>
      </c>
      <c r="D3766" t="s">
        <v>10923</v>
      </c>
      <c r="E3766" t="s">
        <v>10924</v>
      </c>
    </row>
    <row r="3767" spans="1:5" x14ac:dyDescent="0.25">
      <c r="A3767" t="s">
        <v>10925</v>
      </c>
      <c r="B3767" t="s">
        <v>46756</v>
      </c>
      <c r="C3767" t="str">
        <f t="shared" si="58"/>
        <v xml:space="preserve"> FID="R73vwgntyCv7t6DY" UGFLinkReference="eNeN2616"</v>
      </c>
      <c r="D3767" t="s">
        <v>10926</v>
      </c>
      <c r="E3767" t="s">
        <v>10927</v>
      </c>
    </row>
    <row r="3768" spans="1:5" x14ac:dyDescent="0.25">
      <c r="A3768" t="s">
        <v>10928</v>
      </c>
      <c r="B3768" t="s">
        <v>46757</v>
      </c>
      <c r="C3768" t="str">
        <f t="shared" si="58"/>
        <v xml:space="preserve"> FID="R7UknQgLg7Zpg88I" UGFLinkReference="eNeN2617"</v>
      </c>
      <c r="D3768" t="s">
        <v>10929</v>
      </c>
      <c r="E3768" t="s">
        <v>10930</v>
      </c>
    </row>
    <row r="3769" spans="1:5" x14ac:dyDescent="0.25">
      <c r="A3769" t="s">
        <v>10931</v>
      </c>
      <c r="B3769" t="s">
        <v>46758</v>
      </c>
      <c r="C3769" t="str">
        <f t="shared" si="58"/>
        <v xml:space="preserve"> FID="R7Xjyu4WBXillUGd" UGFLinkReference="eNeN2618"</v>
      </c>
      <c r="D3769" t="s">
        <v>10932</v>
      </c>
      <c r="E3769" t="s">
        <v>10933</v>
      </c>
    </row>
    <row r="3770" spans="1:5" x14ac:dyDescent="0.25">
      <c r="A3770" t="s">
        <v>10934</v>
      </c>
      <c r="B3770" t="s">
        <v>46759</v>
      </c>
      <c r="C3770" t="str">
        <f t="shared" si="58"/>
        <v xml:space="preserve"> FID="R7lw49HOp0hZb2zM" UGFLinkReference="eNeN2619"</v>
      </c>
      <c r="D3770" t="s">
        <v>10935</v>
      </c>
      <c r="E3770" t="s">
        <v>10936</v>
      </c>
    </row>
    <row r="3771" spans="1:5" x14ac:dyDescent="0.25">
      <c r="A3771" t="s">
        <v>10937</v>
      </c>
      <c r="B3771" t="s">
        <v>46760</v>
      </c>
      <c r="C3771" t="str">
        <f t="shared" si="58"/>
        <v xml:space="preserve"> FID="R87LfrGF0J5dqINJ" UGFLinkReference="eNeN2620"</v>
      </c>
      <c r="D3771" t="s">
        <v>10938</v>
      </c>
      <c r="E3771" t="s">
        <v>10939</v>
      </c>
    </row>
    <row r="3772" spans="1:5" x14ac:dyDescent="0.25">
      <c r="A3772" t="s">
        <v>10940</v>
      </c>
      <c r="B3772" t="s">
        <v>46761</v>
      </c>
      <c r="C3772" t="str">
        <f t="shared" si="58"/>
        <v xml:space="preserve"> FID="R8dI1wQoRDnBYFJO" UGFLinkReference="eNeN2621"</v>
      </c>
      <c r="D3772" t="s">
        <v>10941</v>
      </c>
      <c r="E3772" t="s">
        <v>10942</v>
      </c>
    </row>
    <row r="3773" spans="1:5" x14ac:dyDescent="0.25">
      <c r="A3773" t="s">
        <v>10943</v>
      </c>
      <c r="B3773" t="s">
        <v>46762</v>
      </c>
      <c r="C3773" t="str">
        <f t="shared" si="58"/>
        <v xml:space="preserve"> FID="R95WrFoSvjiToyU8" UGFLinkReference="eNeN2622"</v>
      </c>
      <c r="D3773" t="s">
        <v>10944</v>
      </c>
      <c r="E3773" t="s">
        <v>10945</v>
      </c>
    </row>
    <row r="3774" spans="1:5" x14ac:dyDescent="0.25">
      <c r="A3774" t="s">
        <v>10946</v>
      </c>
      <c r="B3774" t="s">
        <v>46763</v>
      </c>
      <c r="C3774" t="str">
        <f t="shared" si="58"/>
        <v xml:space="preserve"> FID="R9p75jvVBRT5jZ2z" UGFLinkReference="eNeN2623"</v>
      </c>
      <c r="D3774" t="s">
        <v>10947</v>
      </c>
      <c r="E3774" t="s">
        <v>10948</v>
      </c>
    </row>
    <row r="3775" spans="1:5" x14ac:dyDescent="0.25">
      <c r="A3775" t="s">
        <v>10949</v>
      </c>
      <c r="B3775" t="s">
        <v>46764</v>
      </c>
      <c r="C3775" t="str">
        <f t="shared" si="58"/>
        <v xml:space="preserve"> FID="R9yw2OoTPCyT2PfT" UGFLinkReference="eNeN2624"</v>
      </c>
      <c r="D3775" t="s">
        <v>10950</v>
      </c>
      <c r="E3775" t="s">
        <v>10951</v>
      </c>
    </row>
    <row r="3776" spans="1:5" x14ac:dyDescent="0.25">
      <c r="A3776" t="s">
        <v>10952</v>
      </c>
      <c r="B3776" t="s">
        <v>46765</v>
      </c>
      <c r="C3776" t="str">
        <f t="shared" si="58"/>
        <v xml:space="preserve"> FID="RAX1E5VR6eNgJfhL" UGFLinkReference="eNeN2625"</v>
      </c>
      <c r="D3776" t="s">
        <v>10953</v>
      </c>
      <c r="E3776" t="s">
        <v>10954</v>
      </c>
    </row>
    <row r="3777" spans="1:5" x14ac:dyDescent="0.25">
      <c r="A3777" t="s">
        <v>10955</v>
      </c>
      <c r="B3777" t="s">
        <v>46766</v>
      </c>
      <c r="C3777" t="str">
        <f t="shared" ref="B3777:C3840" si="59">_xlfn.CONCAT(" FID=""",D3777,""""," UGFLinkReference=""",E3777,"""",IF(COUNTA(F3777)=1,_xlfn.CONCAT(" FIDparent=""",F3777,""""),),IF(COUNTA(G3777)=1,_xlfn.CONCAT(" UGFparent=""",G3777,""""),))</f>
        <v xml:space="preserve"> FID="RAz95TSiO4CHGHZq" UGFLinkReference="eNeN2626"</v>
      </c>
      <c r="D3777" t="s">
        <v>10956</v>
      </c>
      <c r="E3777" t="s">
        <v>10957</v>
      </c>
    </row>
    <row r="3778" spans="1:5" x14ac:dyDescent="0.25">
      <c r="A3778" t="s">
        <v>10958</v>
      </c>
      <c r="B3778" t="s">
        <v>46767</v>
      </c>
      <c r="C3778" t="str">
        <f t="shared" si="59"/>
        <v xml:space="preserve"> FID="RBBGAwlsiNswwf3x" UGFLinkReference="eNeN2627"</v>
      </c>
      <c r="D3778" t="s">
        <v>10959</v>
      </c>
      <c r="E3778" t="s">
        <v>10960</v>
      </c>
    </row>
    <row r="3779" spans="1:5" x14ac:dyDescent="0.25">
      <c r="A3779" t="s">
        <v>10961</v>
      </c>
      <c r="B3779" t="s">
        <v>46768</v>
      </c>
      <c r="C3779" t="str">
        <f t="shared" si="59"/>
        <v xml:space="preserve"> FID="RBCmR8UoXKzfdCrh" UGFLinkReference="eNeN2628"</v>
      </c>
      <c r="D3779" t="s">
        <v>10962</v>
      </c>
      <c r="E3779" t="s">
        <v>10963</v>
      </c>
    </row>
    <row r="3780" spans="1:5" x14ac:dyDescent="0.25">
      <c r="A3780" t="s">
        <v>10964</v>
      </c>
      <c r="B3780" t="s">
        <v>46769</v>
      </c>
      <c r="C3780" t="str">
        <f t="shared" si="59"/>
        <v xml:space="preserve"> FID="RC5ZRGNs4DyfhRJW" UGFLinkReference="eNeN2629"</v>
      </c>
      <c r="D3780" t="s">
        <v>10965</v>
      </c>
      <c r="E3780" t="s">
        <v>10966</v>
      </c>
    </row>
    <row r="3781" spans="1:5" x14ac:dyDescent="0.25">
      <c r="A3781" t="s">
        <v>10967</v>
      </c>
      <c r="B3781" t="s">
        <v>46770</v>
      </c>
      <c r="C3781" t="str">
        <f t="shared" si="59"/>
        <v xml:space="preserve"> FID="RC87EF2c5p7T2ZZ4" UGFLinkReference="eNeN2630"</v>
      </c>
      <c r="D3781" t="s">
        <v>10968</v>
      </c>
      <c r="E3781" t="s">
        <v>10969</v>
      </c>
    </row>
    <row r="3782" spans="1:5" x14ac:dyDescent="0.25">
      <c r="A3782" t="s">
        <v>10970</v>
      </c>
      <c r="B3782" t="s">
        <v>46771</v>
      </c>
      <c r="C3782" t="str">
        <f t="shared" si="59"/>
        <v xml:space="preserve"> FID="RCMtB6mcnjLLvtgw" UGFLinkReference="eNeN2631"</v>
      </c>
      <c r="D3782" t="s">
        <v>10971</v>
      </c>
      <c r="E3782" t="s">
        <v>10972</v>
      </c>
    </row>
    <row r="3783" spans="1:5" x14ac:dyDescent="0.25">
      <c r="A3783" t="s">
        <v>10973</v>
      </c>
      <c r="B3783" t="s">
        <v>46772</v>
      </c>
      <c r="C3783" t="str">
        <f t="shared" si="59"/>
        <v xml:space="preserve"> FID="RCffKRMFvcHnd2kG" UGFLinkReference="eNeN2632"</v>
      </c>
      <c r="D3783" t="s">
        <v>10974</v>
      </c>
      <c r="E3783" t="s">
        <v>10975</v>
      </c>
    </row>
    <row r="3784" spans="1:5" x14ac:dyDescent="0.25">
      <c r="A3784" t="s">
        <v>10976</v>
      </c>
      <c r="B3784" t="s">
        <v>46773</v>
      </c>
      <c r="C3784" t="str">
        <f t="shared" si="59"/>
        <v xml:space="preserve"> FID="RDTBzHMhpmlqhM6T" UGFLinkReference="eNeN2633"</v>
      </c>
      <c r="D3784" t="s">
        <v>10977</v>
      </c>
      <c r="E3784" t="s">
        <v>10978</v>
      </c>
    </row>
    <row r="3785" spans="1:5" x14ac:dyDescent="0.25">
      <c r="A3785" t="s">
        <v>10979</v>
      </c>
      <c r="B3785" t="s">
        <v>46774</v>
      </c>
      <c r="C3785" t="str">
        <f t="shared" si="59"/>
        <v xml:space="preserve"> FID="RDo6WYTZSaVp2Qog" UGFLinkReference="eNeN2634"</v>
      </c>
      <c r="D3785" t="s">
        <v>10980</v>
      </c>
      <c r="E3785" t="s">
        <v>10981</v>
      </c>
    </row>
    <row r="3786" spans="1:5" x14ac:dyDescent="0.25">
      <c r="A3786" t="s">
        <v>10982</v>
      </c>
      <c r="B3786" t="s">
        <v>46775</v>
      </c>
      <c r="C3786" t="str">
        <f t="shared" si="59"/>
        <v xml:space="preserve"> FID="REwJVJUydRAjykPj" UGFLinkReference="eNeN2635"</v>
      </c>
      <c r="D3786" t="s">
        <v>10983</v>
      </c>
      <c r="E3786" t="s">
        <v>10984</v>
      </c>
    </row>
    <row r="3787" spans="1:5" x14ac:dyDescent="0.25">
      <c r="A3787" t="s">
        <v>10985</v>
      </c>
      <c r="B3787" t="s">
        <v>46776</v>
      </c>
      <c r="C3787" t="str">
        <f t="shared" si="59"/>
        <v xml:space="preserve"> FID="REz0CytKQ5dw2cIk" UGFLinkReference="eNeN2636"</v>
      </c>
      <c r="D3787" t="s">
        <v>10986</v>
      </c>
      <c r="E3787" t="s">
        <v>10987</v>
      </c>
    </row>
    <row r="3788" spans="1:5" x14ac:dyDescent="0.25">
      <c r="A3788" t="s">
        <v>10988</v>
      </c>
      <c r="B3788" t="s">
        <v>46777</v>
      </c>
      <c r="C3788" t="str">
        <f t="shared" si="59"/>
        <v xml:space="preserve"> FID="RFfZlMXFknCpRqaZ" UGFLinkReference="eNeN2637"</v>
      </c>
      <c r="D3788" t="s">
        <v>10989</v>
      </c>
      <c r="E3788" t="s">
        <v>10990</v>
      </c>
    </row>
    <row r="3789" spans="1:5" x14ac:dyDescent="0.25">
      <c r="A3789" t="s">
        <v>10991</v>
      </c>
      <c r="B3789" t="s">
        <v>46778</v>
      </c>
      <c r="C3789" t="str">
        <f t="shared" si="59"/>
        <v xml:space="preserve"> FID="RG3NAOtuI7mKx6hv" UGFLinkReference="eNeN2638"</v>
      </c>
      <c r="D3789" t="s">
        <v>10992</v>
      </c>
      <c r="E3789" t="s">
        <v>10993</v>
      </c>
    </row>
    <row r="3790" spans="1:5" x14ac:dyDescent="0.25">
      <c r="A3790" t="s">
        <v>10994</v>
      </c>
      <c r="B3790" t="s">
        <v>46779</v>
      </c>
      <c r="C3790" t="str">
        <f t="shared" si="59"/>
        <v xml:space="preserve"> FID="RGDBPBq7cOqLPRBF" UGFLinkReference="eNeN2639"</v>
      </c>
      <c r="D3790" t="s">
        <v>10995</v>
      </c>
      <c r="E3790" t="s">
        <v>10996</v>
      </c>
    </row>
    <row r="3791" spans="1:5" x14ac:dyDescent="0.25">
      <c r="A3791" t="s">
        <v>10997</v>
      </c>
      <c r="B3791" t="s">
        <v>46780</v>
      </c>
      <c r="C3791" t="str">
        <f t="shared" si="59"/>
        <v xml:space="preserve"> FID="RGUPfRZVs5WJkVPM" UGFLinkReference="eNeN2640"</v>
      </c>
      <c r="D3791" t="s">
        <v>10998</v>
      </c>
      <c r="E3791" t="s">
        <v>10999</v>
      </c>
    </row>
    <row r="3792" spans="1:5" x14ac:dyDescent="0.25">
      <c r="A3792" t="s">
        <v>11000</v>
      </c>
      <c r="B3792" t="s">
        <v>46781</v>
      </c>
      <c r="C3792" t="str">
        <f t="shared" si="59"/>
        <v xml:space="preserve"> FID="RHXgFcYJZFskoFsu" UGFLinkReference="eNeN2681"</v>
      </c>
      <c r="D3792" t="s">
        <v>11001</v>
      </c>
      <c r="E3792" t="s">
        <v>11002</v>
      </c>
    </row>
    <row r="3793" spans="1:5" x14ac:dyDescent="0.25">
      <c r="A3793" t="s">
        <v>11003</v>
      </c>
      <c r="B3793" t="s">
        <v>46782</v>
      </c>
      <c r="C3793" t="str">
        <f t="shared" si="59"/>
        <v xml:space="preserve"> FID="RHcRib9lDS6ahjTS" UGFLinkReference="eNeN2682"</v>
      </c>
      <c r="D3793" t="s">
        <v>11004</v>
      </c>
      <c r="E3793" t="s">
        <v>11005</v>
      </c>
    </row>
    <row r="3794" spans="1:5" x14ac:dyDescent="0.25">
      <c r="A3794" t="s">
        <v>11006</v>
      </c>
      <c r="B3794" t="s">
        <v>46783</v>
      </c>
      <c r="C3794" t="str">
        <f t="shared" si="59"/>
        <v xml:space="preserve"> FID="RJ2xKaSuefuD8vsQ" UGFLinkReference="eNeN2683"</v>
      </c>
      <c r="D3794" t="s">
        <v>11007</v>
      </c>
      <c r="E3794" t="s">
        <v>11008</v>
      </c>
    </row>
    <row r="3795" spans="1:5" x14ac:dyDescent="0.25">
      <c r="A3795" t="s">
        <v>11009</v>
      </c>
      <c r="B3795" t="s">
        <v>46784</v>
      </c>
      <c r="C3795" t="str">
        <f t="shared" si="59"/>
        <v xml:space="preserve"> FID="RJ5dL4L2pDtf4K4e" UGFLinkReference="eNeN2684"</v>
      </c>
      <c r="D3795" t="s">
        <v>11010</v>
      </c>
      <c r="E3795" t="s">
        <v>11011</v>
      </c>
    </row>
    <row r="3796" spans="1:5" x14ac:dyDescent="0.25">
      <c r="A3796" t="s">
        <v>11012</v>
      </c>
      <c r="B3796" t="s">
        <v>46785</v>
      </c>
      <c r="C3796" t="str">
        <f t="shared" si="59"/>
        <v xml:space="preserve"> FID="RJA5tYl1togcBxjA" UGFLinkReference="eNeN2685"</v>
      </c>
      <c r="D3796" t="s">
        <v>11013</v>
      </c>
      <c r="E3796" t="s">
        <v>11014</v>
      </c>
    </row>
    <row r="3797" spans="1:5" x14ac:dyDescent="0.25">
      <c r="A3797" t="s">
        <v>11015</v>
      </c>
      <c r="B3797" t="s">
        <v>46786</v>
      </c>
      <c r="C3797" t="str">
        <f t="shared" si="59"/>
        <v xml:space="preserve"> FID="RJEM70Y0YspZXvJM" UGFLinkReference="eNeN2686"</v>
      </c>
      <c r="D3797" t="s">
        <v>11016</v>
      </c>
      <c r="E3797" t="s">
        <v>11017</v>
      </c>
    </row>
    <row r="3798" spans="1:5" x14ac:dyDescent="0.25">
      <c r="A3798" t="s">
        <v>11018</v>
      </c>
      <c r="B3798" t="s">
        <v>46787</v>
      </c>
      <c r="C3798" t="str">
        <f t="shared" si="59"/>
        <v xml:space="preserve"> FID="RJN6WGGYLYjuMhyz" UGFLinkReference="eNeN2687"</v>
      </c>
      <c r="D3798" t="s">
        <v>11019</v>
      </c>
      <c r="E3798" t="s">
        <v>11020</v>
      </c>
    </row>
    <row r="3799" spans="1:5" x14ac:dyDescent="0.25">
      <c r="A3799" t="s">
        <v>11021</v>
      </c>
      <c r="B3799" t="s">
        <v>46788</v>
      </c>
      <c r="C3799" t="str">
        <f t="shared" si="59"/>
        <v xml:space="preserve"> FID="RJloftx3y0zM84j3" UGFLinkReference="eNeN2688"</v>
      </c>
      <c r="D3799" t="s">
        <v>11022</v>
      </c>
      <c r="E3799" t="s">
        <v>11023</v>
      </c>
    </row>
    <row r="3800" spans="1:5" x14ac:dyDescent="0.25">
      <c r="A3800" t="s">
        <v>11024</v>
      </c>
      <c r="B3800" t="s">
        <v>46789</v>
      </c>
      <c r="C3800" t="str">
        <f t="shared" si="59"/>
        <v xml:space="preserve"> FID="RJmE3dG96KuVytai" UGFLinkReference="eNeN2689"</v>
      </c>
      <c r="D3800" t="s">
        <v>11025</v>
      </c>
      <c r="E3800" t="s">
        <v>11026</v>
      </c>
    </row>
    <row r="3801" spans="1:5" x14ac:dyDescent="0.25">
      <c r="A3801" t="s">
        <v>11027</v>
      </c>
      <c r="B3801" t="s">
        <v>46790</v>
      </c>
      <c r="C3801" t="str">
        <f t="shared" si="59"/>
        <v xml:space="preserve"> FID="RJn3jM1i9grWhYo0" UGFLinkReference="eNeN2690"</v>
      </c>
      <c r="D3801" t="s">
        <v>11028</v>
      </c>
      <c r="E3801" t="s">
        <v>11029</v>
      </c>
    </row>
    <row r="3802" spans="1:5" x14ac:dyDescent="0.25">
      <c r="A3802" t="s">
        <v>11030</v>
      </c>
      <c r="B3802" t="s">
        <v>46791</v>
      </c>
      <c r="C3802" t="str">
        <f t="shared" si="59"/>
        <v xml:space="preserve"> FID="RJzsh9FhmkkchtmS" UGFLinkReference="eNeN2691"</v>
      </c>
      <c r="D3802" t="s">
        <v>11031</v>
      </c>
      <c r="E3802" t="s">
        <v>11032</v>
      </c>
    </row>
    <row r="3803" spans="1:5" x14ac:dyDescent="0.25">
      <c r="A3803" t="s">
        <v>11033</v>
      </c>
      <c r="B3803" t="s">
        <v>46792</v>
      </c>
      <c r="C3803" t="str">
        <f t="shared" si="59"/>
        <v xml:space="preserve"> FID="RKC0ZPXNJ9FelCoP" UGFLinkReference="eNeN2692"</v>
      </c>
      <c r="D3803" t="s">
        <v>11034</v>
      </c>
      <c r="E3803" t="s">
        <v>11035</v>
      </c>
    </row>
    <row r="3804" spans="1:5" x14ac:dyDescent="0.25">
      <c r="A3804" t="s">
        <v>11036</v>
      </c>
      <c r="B3804" t="s">
        <v>46793</v>
      </c>
      <c r="C3804" t="str">
        <f t="shared" si="59"/>
        <v xml:space="preserve"> FID="RKZAQGtt0PrmwHTa" UGFLinkReference="eNeN2693"</v>
      </c>
      <c r="D3804" t="s">
        <v>11037</v>
      </c>
      <c r="E3804" t="s">
        <v>11038</v>
      </c>
    </row>
    <row r="3805" spans="1:5" x14ac:dyDescent="0.25">
      <c r="A3805" t="s">
        <v>11039</v>
      </c>
      <c r="B3805" t="s">
        <v>46794</v>
      </c>
      <c r="C3805" t="str">
        <f t="shared" si="59"/>
        <v xml:space="preserve"> FID="RKmNQ87vKmYeLtnP" UGFLinkReference="eNeN2694"</v>
      </c>
      <c r="D3805" t="s">
        <v>11040</v>
      </c>
      <c r="E3805" t="s">
        <v>11041</v>
      </c>
    </row>
    <row r="3806" spans="1:5" x14ac:dyDescent="0.25">
      <c r="A3806" t="s">
        <v>11042</v>
      </c>
      <c r="B3806" t="s">
        <v>46795</v>
      </c>
      <c r="C3806" t="str">
        <f t="shared" si="59"/>
        <v xml:space="preserve"> FID="RKsSl6UUb9n8NInR" UGFLinkReference="eNeN2695"</v>
      </c>
      <c r="D3806" t="s">
        <v>11043</v>
      </c>
      <c r="E3806" t="s">
        <v>11044</v>
      </c>
    </row>
    <row r="3807" spans="1:5" x14ac:dyDescent="0.25">
      <c r="A3807" t="s">
        <v>11045</v>
      </c>
      <c r="B3807" t="s">
        <v>46796</v>
      </c>
      <c r="C3807" t="str">
        <f t="shared" si="59"/>
        <v xml:space="preserve"> FID="RL7tGp6Z0SKftfPF" UGFLinkReference="eNeN2696"</v>
      </c>
      <c r="D3807" t="s">
        <v>11046</v>
      </c>
      <c r="E3807" t="s">
        <v>11047</v>
      </c>
    </row>
    <row r="3808" spans="1:5" x14ac:dyDescent="0.25">
      <c r="A3808" t="s">
        <v>11048</v>
      </c>
      <c r="B3808" t="s">
        <v>46797</v>
      </c>
      <c r="C3808" t="str">
        <f t="shared" si="59"/>
        <v xml:space="preserve"> FID="RLANRsv76TvKd4Hf" UGFLinkReference="eNeN2697"</v>
      </c>
      <c r="D3808" t="s">
        <v>11049</v>
      </c>
      <c r="E3808" t="s">
        <v>11050</v>
      </c>
    </row>
    <row r="3809" spans="1:5" x14ac:dyDescent="0.25">
      <c r="A3809" t="s">
        <v>11051</v>
      </c>
      <c r="B3809" t="s">
        <v>46798</v>
      </c>
      <c r="C3809" t="str">
        <f t="shared" si="59"/>
        <v xml:space="preserve"> FID="RLusDXKgebJAmVZY" UGFLinkReference="eNeN2698"</v>
      </c>
      <c r="D3809" t="s">
        <v>11052</v>
      </c>
      <c r="E3809" t="s">
        <v>11053</v>
      </c>
    </row>
    <row r="3810" spans="1:5" x14ac:dyDescent="0.25">
      <c r="A3810" t="s">
        <v>11054</v>
      </c>
      <c r="B3810" t="s">
        <v>46799</v>
      </c>
      <c r="C3810" t="str">
        <f t="shared" si="59"/>
        <v xml:space="preserve"> FID="RM9BQBykfY8qO9Eo" UGFLinkReference="eNeN2699"</v>
      </c>
      <c r="D3810" t="s">
        <v>11055</v>
      </c>
      <c r="E3810" t="s">
        <v>11056</v>
      </c>
    </row>
    <row r="3811" spans="1:5" x14ac:dyDescent="0.25">
      <c r="A3811" t="s">
        <v>11057</v>
      </c>
      <c r="B3811" t="s">
        <v>46800</v>
      </c>
      <c r="C3811" t="str">
        <f t="shared" si="59"/>
        <v xml:space="preserve"> FID="RMH8KRWcPyZyyLAr" UGFLinkReference="eNeN2700"</v>
      </c>
      <c r="D3811" t="s">
        <v>11058</v>
      </c>
      <c r="E3811" t="s">
        <v>11059</v>
      </c>
    </row>
    <row r="3812" spans="1:5" x14ac:dyDescent="0.25">
      <c r="A3812" t="s">
        <v>11060</v>
      </c>
      <c r="B3812" t="s">
        <v>46801</v>
      </c>
      <c r="C3812" t="str">
        <f t="shared" si="59"/>
        <v xml:space="preserve"> FID="RMIFwaWM1GSNsha0" UGFLinkReference="eNeN2661"</v>
      </c>
      <c r="D3812" t="s">
        <v>11061</v>
      </c>
      <c r="E3812" t="s">
        <v>11062</v>
      </c>
    </row>
    <row r="3813" spans="1:5" x14ac:dyDescent="0.25">
      <c r="A3813" t="s">
        <v>11063</v>
      </c>
      <c r="B3813" t="s">
        <v>46802</v>
      </c>
      <c r="C3813" t="str">
        <f t="shared" si="59"/>
        <v xml:space="preserve"> FID="RMITjxO0503lYQuV" UGFLinkReference="eNeN2662"</v>
      </c>
      <c r="D3813" t="s">
        <v>11064</v>
      </c>
      <c r="E3813" t="s">
        <v>11065</v>
      </c>
    </row>
    <row r="3814" spans="1:5" x14ac:dyDescent="0.25">
      <c r="A3814" t="s">
        <v>11066</v>
      </c>
      <c r="B3814" t="s">
        <v>46803</v>
      </c>
      <c r="C3814" t="str">
        <f t="shared" si="59"/>
        <v xml:space="preserve"> FID="RMfUVyYsoJiJutIY" UGFLinkReference="eNeN2663"</v>
      </c>
      <c r="D3814" t="s">
        <v>11067</v>
      </c>
      <c r="E3814" t="s">
        <v>11068</v>
      </c>
    </row>
    <row r="3815" spans="1:5" x14ac:dyDescent="0.25">
      <c r="A3815" t="s">
        <v>11069</v>
      </c>
      <c r="B3815" t="s">
        <v>46804</v>
      </c>
      <c r="C3815" t="str">
        <f t="shared" si="59"/>
        <v xml:space="preserve"> FID="RMgJ121zycboMJaA" UGFLinkReference="eNeN2664"</v>
      </c>
      <c r="D3815" t="s">
        <v>11070</v>
      </c>
      <c r="E3815" t="s">
        <v>11071</v>
      </c>
    </row>
    <row r="3816" spans="1:5" x14ac:dyDescent="0.25">
      <c r="A3816" t="s">
        <v>11072</v>
      </c>
      <c r="B3816" t="s">
        <v>46805</v>
      </c>
      <c r="C3816" t="str">
        <f t="shared" si="59"/>
        <v xml:space="preserve"> FID="RN8ZP3QNGqB0SFjA" UGFLinkReference="eNeN2665"</v>
      </c>
      <c r="D3816" t="s">
        <v>11073</v>
      </c>
      <c r="E3816" t="s">
        <v>11074</v>
      </c>
    </row>
    <row r="3817" spans="1:5" x14ac:dyDescent="0.25">
      <c r="A3817" t="s">
        <v>11075</v>
      </c>
      <c r="B3817" t="s">
        <v>46806</v>
      </c>
      <c r="C3817" t="str">
        <f t="shared" si="59"/>
        <v xml:space="preserve"> FID="RNNnAHZLHQMQi9DY" UGFLinkReference="eNeN2666"</v>
      </c>
      <c r="D3817" t="s">
        <v>11076</v>
      </c>
      <c r="E3817" t="s">
        <v>11077</v>
      </c>
    </row>
    <row r="3818" spans="1:5" x14ac:dyDescent="0.25">
      <c r="A3818" t="s">
        <v>11078</v>
      </c>
      <c r="B3818" t="s">
        <v>46807</v>
      </c>
      <c r="C3818" t="str">
        <f t="shared" si="59"/>
        <v xml:space="preserve"> FID="RNfxZQcaoh8nQzft" UGFLinkReference="eNeN2667"</v>
      </c>
      <c r="D3818" t="s">
        <v>11079</v>
      </c>
      <c r="E3818" t="s">
        <v>11080</v>
      </c>
    </row>
    <row r="3819" spans="1:5" x14ac:dyDescent="0.25">
      <c r="A3819" t="s">
        <v>11081</v>
      </c>
      <c r="B3819" t="s">
        <v>46808</v>
      </c>
      <c r="C3819" t="str">
        <f t="shared" si="59"/>
        <v xml:space="preserve"> FID="RNqoC667QDbLmiUD" UGFLinkReference="eNeN2668"</v>
      </c>
      <c r="D3819" t="s">
        <v>11082</v>
      </c>
      <c r="E3819" t="s">
        <v>11083</v>
      </c>
    </row>
    <row r="3820" spans="1:5" x14ac:dyDescent="0.25">
      <c r="A3820" t="s">
        <v>11084</v>
      </c>
      <c r="B3820" t="s">
        <v>46809</v>
      </c>
      <c r="C3820" t="str">
        <f t="shared" si="59"/>
        <v xml:space="preserve"> FID="RO1uYr8a5lUfFqfm" UGFLinkReference="eNeN2669"</v>
      </c>
      <c r="D3820" t="s">
        <v>11085</v>
      </c>
      <c r="E3820" t="s">
        <v>11086</v>
      </c>
    </row>
    <row r="3821" spans="1:5" x14ac:dyDescent="0.25">
      <c r="A3821" t="s">
        <v>11087</v>
      </c>
      <c r="B3821" t="s">
        <v>46810</v>
      </c>
      <c r="C3821" t="str">
        <f t="shared" si="59"/>
        <v xml:space="preserve"> FID="ROMBG4Za4F1bQmPO" UGFLinkReference="eNeN2670"</v>
      </c>
      <c r="D3821" t="s">
        <v>11088</v>
      </c>
      <c r="E3821" t="s">
        <v>11089</v>
      </c>
    </row>
    <row r="3822" spans="1:5" x14ac:dyDescent="0.25">
      <c r="A3822" t="s">
        <v>11090</v>
      </c>
      <c r="B3822" t="s">
        <v>46811</v>
      </c>
      <c r="C3822" t="str">
        <f t="shared" si="59"/>
        <v xml:space="preserve"> FID="ROxHQL9tQkgiJPpP" UGFLinkReference="eNeN2671"</v>
      </c>
      <c r="D3822" t="s">
        <v>11091</v>
      </c>
      <c r="E3822" t="s">
        <v>11092</v>
      </c>
    </row>
    <row r="3823" spans="1:5" x14ac:dyDescent="0.25">
      <c r="A3823" t="s">
        <v>11093</v>
      </c>
      <c r="B3823" t="s">
        <v>46812</v>
      </c>
      <c r="C3823" t="str">
        <f t="shared" si="59"/>
        <v xml:space="preserve"> FID="RPC44fjs8X8zEa8n" UGFLinkReference="eNeN2672"</v>
      </c>
      <c r="D3823" t="s">
        <v>11094</v>
      </c>
      <c r="E3823" t="s">
        <v>11095</v>
      </c>
    </row>
    <row r="3824" spans="1:5" x14ac:dyDescent="0.25">
      <c r="A3824" t="s">
        <v>11096</v>
      </c>
      <c r="B3824" t="s">
        <v>46813</v>
      </c>
      <c r="C3824" t="str">
        <f t="shared" si="59"/>
        <v xml:space="preserve"> FID="RPlfhHxalQrOlmQ5" UGFLinkReference="eNeN2673"</v>
      </c>
      <c r="D3824" t="s">
        <v>11097</v>
      </c>
      <c r="E3824" t="s">
        <v>11098</v>
      </c>
    </row>
    <row r="3825" spans="1:5" x14ac:dyDescent="0.25">
      <c r="A3825" t="s">
        <v>11099</v>
      </c>
      <c r="B3825" t="s">
        <v>46814</v>
      </c>
      <c r="C3825" t="str">
        <f t="shared" si="59"/>
        <v xml:space="preserve"> FID="RQWbgy2VL6uZI9mD" UGFLinkReference="eNeN2674"</v>
      </c>
      <c r="D3825" t="s">
        <v>11100</v>
      </c>
      <c r="E3825" t="s">
        <v>11101</v>
      </c>
    </row>
    <row r="3826" spans="1:5" x14ac:dyDescent="0.25">
      <c r="A3826" t="s">
        <v>11102</v>
      </c>
      <c r="B3826" t="s">
        <v>46815</v>
      </c>
      <c r="C3826" t="str">
        <f t="shared" si="59"/>
        <v xml:space="preserve"> FID="RQYbLuZEaHBKTMZO" UGFLinkReference="eNeN2675"</v>
      </c>
      <c r="D3826" t="s">
        <v>11103</v>
      </c>
      <c r="E3826" t="s">
        <v>11104</v>
      </c>
    </row>
    <row r="3827" spans="1:5" x14ac:dyDescent="0.25">
      <c r="A3827" t="s">
        <v>11105</v>
      </c>
      <c r="B3827" t="s">
        <v>46816</v>
      </c>
      <c r="C3827" t="str">
        <f t="shared" si="59"/>
        <v xml:space="preserve"> FID="RQh3My2cpqTApGMK" UGFLinkReference="eNeN2676"</v>
      </c>
      <c r="D3827" t="s">
        <v>11106</v>
      </c>
      <c r="E3827" t="s">
        <v>11107</v>
      </c>
    </row>
    <row r="3828" spans="1:5" x14ac:dyDescent="0.25">
      <c r="A3828" t="s">
        <v>11108</v>
      </c>
      <c r="B3828" t="s">
        <v>46817</v>
      </c>
      <c r="C3828" t="str">
        <f t="shared" si="59"/>
        <v xml:space="preserve"> FID="RQnHfdscv0HlnUSr" UGFLinkReference="eNeN2677"</v>
      </c>
      <c r="D3828" t="s">
        <v>11109</v>
      </c>
      <c r="E3828" t="s">
        <v>11110</v>
      </c>
    </row>
    <row r="3829" spans="1:5" x14ac:dyDescent="0.25">
      <c r="A3829" t="s">
        <v>11111</v>
      </c>
      <c r="B3829" t="s">
        <v>46818</v>
      </c>
      <c r="C3829" t="str">
        <f t="shared" si="59"/>
        <v xml:space="preserve"> FID="RQwSRmBKiFB45MwR" UGFLinkReference="eNeN2678"</v>
      </c>
      <c r="D3829" t="s">
        <v>11112</v>
      </c>
      <c r="E3829" t="s">
        <v>11113</v>
      </c>
    </row>
    <row r="3830" spans="1:5" x14ac:dyDescent="0.25">
      <c r="A3830" t="s">
        <v>11114</v>
      </c>
      <c r="B3830" t="s">
        <v>46819</v>
      </c>
      <c r="C3830" t="str">
        <f t="shared" si="59"/>
        <v xml:space="preserve"> FID="RR9XYUFNZint6zig" UGFLinkReference="eNeN2679"</v>
      </c>
      <c r="D3830" t="s">
        <v>11115</v>
      </c>
      <c r="E3830" t="s">
        <v>11116</v>
      </c>
    </row>
    <row r="3831" spans="1:5" x14ac:dyDescent="0.25">
      <c r="A3831" t="s">
        <v>11117</v>
      </c>
      <c r="B3831" t="s">
        <v>46820</v>
      </c>
      <c r="C3831" t="str">
        <f t="shared" si="59"/>
        <v xml:space="preserve"> FID="RRDDenHSAqQJpzlB" UGFLinkReference="eNeN2680"</v>
      </c>
      <c r="D3831" t="s">
        <v>11118</v>
      </c>
      <c r="E3831" t="s">
        <v>11119</v>
      </c>
    </row>
    <row r="3832" spans="1:5" x14ac:dyDescent="0.25">
      <c r="A3832" t="s">
        <v>11120</v>
      </c>
      <c r="B3832" t="s">
        <v>46821</v>
      </c>
      <c r="C3832" t="str">
        <f t="shared" si="59"/>
        <v xml:space="preserve"> FID="RRjBlNVrDV3WEC6c" UGFLinkReference="eNeN2641"</v>
      </c>
      <c r="D3832" t="s">
        <v>11121</v>
      </c>
      <c r="E3832" t="s">
        <v>11122</v>
      </c>
    </row>
    <row r="3833" spans="1:5" x14ac:dyDescent="0.25">
      <c r="A3833" t="s">
        <v>11123</v>
      </c>
      <c r="B3833" t="s">
        <v>46822</v>
      </c>
      <c r="C3833" t="str">
        <f t="shared" si="59"/>
        <v xml:space="preserve"> FID="RRsk6ir0eAO9i9FT" UGFLinkReference="eNeN2642"</v>
      </c>
      <c r="D3833" t="s">
        <v>11124</v>
      </c>
      <c r="E3833" t="s">
        <v>11125</v>
      </c>
    </row>
    <row r="3834" spans="1:5" x14ac:dyDescent="0.25">
      <c r="A3834" t="s">
        <v>11126</v>
      </c>
      <c r="B3834" t="s">
        <v>46823</v>
      </c>
      <c r="C3834" t="str">
        <f t="shared" si="59"/>
        <v xml:space="preserve"> FID="RS1I7O3wYATiQIoA" UGFLinkReference="eNeN2643"</v>
      </c>
      <c r="D3834" t="s">
        <v>11127</v>
      </c>
      <c r="E3834" t="s">
        <v>11128</v>
      </c>
    </row>
    <row r="3835" spans="1:5" x14ac:dyDescent="0.25">
      <c r="A3835" t="s">
        <v>11129</v>
      </c>
      <c r="B3835" t="s">
        <v>46824</v>
      </c>
      <c r="C3835" t="str">
        <f t="shared" si="59"/>
        <v xml:space="preserve"> FID="RSjJY37EQWQefRwF" UGFLinkReference="eNeN2644"</v>
      </c>
      <c r="D3835" t="s">
        <v>11130</v>
      </c>
      <c r="E3835" t="s">
        <v>11131</v>
      </c>
    </row>
    <row r="3836" spans="1:5" x14ac:dyDescent="0.25">
      <c r="A3836" t="s">
        <v>11132</v>
      </c>
      <c r="B3836" t="s">
        <v>46825</v>
      </c>
      <c r="C3836" t="str">
        <f t="shared" si="59"/>
        <v xml:space="preserve"> FID="RSpyFslNcSWO1L8k" UGFLinkReference="eNeN2645"</v>
      </c>
      <c r="D3836" t="s">
        <v>11133</v>
      </c>
      <c r="E3836" t="s">
        <v>11134</v>
      </c>
    </row>
    <row r="3837" spans="1:5" x14ac:dyDescent="0.25">
      <c r="A3837" t="s">
        <v>11135</v>
      </c>
      <c r="B3837" t="s">
        <v>46826</v>
      </c>
      <c r="C3837" t="str">
        <f t="shared" si="59"/>
        <v xml:space="preserve"> FID="RUiFZM0I4N5wsH3W" UGFLinkReference="eNeN2646"</v>
      </c>
      <c r="D3837" t="s">
        <v>11136</v>
      </c>
      <c r="E3837" t="s">
        <v>11137</v>
      </c>
    </row>
    <row r="3838" spans="1:5" x14ac:dyDescent="0.25">
      <c r="A3838" t="s">
        <v>11138</v>
      </c>
      <c r="B3838" t="s">
        <v>46827</v>
      </c>
      <c r="C3838" t="str">
        <f t="shared" si="59"/>
        <v xml:space="preserve"> FID="RV7VJItDZy24wXBx" UGFLinkReference="eNeN2647"</v>
      </c>
      <c r="D3838" t="s">
        <v>11139</v>
      </c>
      <c r="E3838" t="s">
        <v>11140</v>
      </c>
    </row>
    <row r="3839" spans="1:5" x14ac:dyDescent="0.25">
      <c r="A3839" t="s">
        <v>11141</v>
      </c>
      <c r="B3839" t="s">
        <v>46828</v>
      </c>
      <c r="C3839" t="str">
        <f t="shared" si="59"/>
        <v xml:space="preserve"> FID="RVPHPgeeivSfoFkI" UGFLinkReference="eNeN2648"</v>
      </c>
      <c r="D3839" t="s">
        <v>11142</v>
      </c>
      <c r="E3839" t="s">
        <v>11143</v>
      </c>
    </row>
    <row r="3840" spans="1:5" x14ac:dyDescent="0.25">
      <c r="A3840" t="s">
        <v>11144</v>
      </c>
      <c r="B3840" t="s">
        <v>46829</v>
      </c>
      <c r="C3840" t="str">
        <f t="shared" si="59"/>
        <v xml:space="preserve"> FID="RVVZR9M2YCSVnbUe" UGFLinkReference="eNeN2649"</v>
      </c>
      <c r="D3840" t="s">
        <v>11145</v>
      </c>
      <c r="E3840" t="s">
        <v>11146</v>
      </c>
    </row>
    <row r="3841" spans="1:5" x14ac:dyDescent="0.25">
      <c r="A3841" t="s">
        <v>11147</v>
      </c>
      <c r="B3841" t="s">
        <v>46830</v>
      </c>
      <c r="C3841" t="str">
        <f t="shared" ref="B3841:C3904" si="60">_xlfn.CONCAT(" FID=""",D3841,""""," UGFLinkReference=""",E3841,"""",IF(COUNTA(F3841)=1,_xlfn.CONCAT(" FIDparent=""",F3841,""""),),IF(COUNTA(G3841)=1,_xlfn.CONCAT(" UGFparent=""",G3841,""""),))</f>
        <v xml:space="preserve"> FID="RVtZVgtzJGYPzO09" UGFLinkReference="eNeN2650"</v>
      </c>
      <c r="D3841" t="s">
        <v>11148</v>
      </c>
      <c r="E3841" t="s">
        <v>11149</v>
      </c>
    </row>
    <row r="3842" spans="1:5" x14ac:dyDescent="0.25">
      <c r="A3842" t="s">
        <v>11150</v>
      </c>
      <c r="B3842" t="s">
        <v>46831</v>
      </c>
      <c r="C3842" t="str">
        <f t="shared" si="60"/>
        <v xml:space="preserve"> FID="RWLzGVmfVBRIW2Kr" UGFLinkReference="eNeN2651"</v>
      </c>
      <c r="D3842" t="s">
        <v>11151</v>
      </c>
      <c r="E3842" t="s">
        <v>11152</v>
      </c>
    </row>
    <row r="3843" spans="1:5" x14ac:dyDescent="0.25">
      <c r="A3843" t="s">
        <v>11153</v>
      </c>
      <c r="B3843" t="s">
        <v>46832</v>
      </c>
      <c r="C3843" t="str">
        <f t="shared" si="60"/>
        <v xml:space="preserve"> FID="RWm4q08FqDihXPEu" UGFLinkReference="eNeN2652"</v>
      </c>
      <c r="D3843" t="s">
        <v>11154</v>
      </c>
      <c r="E3843" t="s">
        <v>11155</v>
      </c>
    </row>
    <row r="3844" spans="1:5" x14ac:dyDescent="0.25">
      <c r="A3844" t="s">
        <v>11156</v>
      </c>
      <c r="B3844" t="s">
        <v>46833</v>
      </c>
      <c r="C3844" t="str">
        <f t="shared" si="60"/>
        <v xml:space="preserve"> FID="RX38RTxqLplxJRik" UGFLinkReference="eNeN2653"</v>
      </c>
      <c r="D3844" t="s">
        <v>11157</v>
      </c>
      <c r="E3844" t="s">
        <v>11158</v>
      </c>
    </row>
    <row r="3845" spans="1:5" x14ac:dyDescent="0.25">
      <c r="A3845" t="s">
        <v>11159</v>
      </c>
      <c r="B3845" t="s">
        <v>46834</v>
      </c>
      <c r="C3845" t="str">
        <f t="shared" si="60"/>
        <v xml:space="preserve"> FID="RXIlPpFhkRocdiny" UGFLinkReference="eNeN2654"</v>
      </c>
      <c r="D3845" t="s">
        <v>11160</v>
      </c>
      <c r="E3845" t="s">
        <v>11161</v>
      </c>
    </row>
    <row r="3846" spans="1:5" x14ac:dyDescent="0.25">
      <c r="A3846" t="s">
        <v>11162</v>
      </c>
      <c r="B3846" t="s">
        <v>46835</v>
      </c>
      <c r="C3846" t="str">
        <f t="shared" si="60"/>
        <v xml:space="preserve"> FID="RXzGQBFOdlTtvcCw" UGFLinkReference="eNeN2655"</v>
      </c>
      <c r="D3846" t="s">
        <v>11163</v>
      </c>
      <c r="E3846" t="s">
        <v>11164</v>
      </c>
    </row>
    <row r="3847" spans="1:5" x14ac:dyDescent="0.25">
      <c r="A3847" t="s">
        <v>11165</v>
      </c>
      <c r="B3847" t="s">
        <v>46836</v>
      </c>
      <c r="C3847" t="str">
        <f t="shared" si="60"/>
        <v xml:space="preserve"> FID="RYBBmWmEBG4kOBEt" UGFLinkReference="eNeN2656"</v>
      </c>
      <c r="D3847" t="s">
        <v>11166</v>
      </c>
      <c r="E3847" t="s">
        <v>11167</v>
      </c>
    </row>
    <row r="3848" spans="1:5" x14ac:dyDescent="0.25">
      <c r="A3848" t="s">
        <v>11168</v>
      </c>
      <c r="B3848" t="s">
        <v>46837</v>
      </c>
      <c r="C3848" t="str">
        <f t="shared" si="60"/>
        <v xml:space="preserve"> FID="RYEpkh6L7svnLdVf" UGFLinkReference="eNeN2657"</v>
      </c>
      <c r="D3848" t="s">
        <v>11169</v>
      </c>
      <c r="E3848" t="s">
        <v>11170</v>
      </c>
    </row>
    <row r="3849" spans="1:5" x14ac:dyDescent="0.25">
      <c r="A3849" t="s">
        <v>11171</v>
      </c>
      <c r="B3849" t="s">
        <v>46838</v>
      </c>
      <c r="C3849" t="str">
        <f t="shared" si="60"/>
        <v xml:space="preserve"> FID="RYInEt65HHgi2GjO" UGFLinkReference="eNeN2658"</v>
      </c>
      <c r="D3849" t="s">
        <v>11172</v>
      </c>
      <c r="E3849" t="s">
        <v>11173</v>
      </c>
    </row>
    <row r="3850" spans="1:5" x14ac:dyDescent="0.25">
      <c r="A3850" t="s">
        <v>11174</v>
      </c>
      <c r="B3850" t="s">
        <v>46839</v>
      </c>
      <c r="C3850" t="str">
        <f t="shared" si="60"/>
        <v xml:space="preserve"> FID="RYOtFH0LBZ67nKXW" UGFLinkReference="eNeN2659"</v>
      </c>
      <c r="D3850" t="s">
        <v>11175</v>
      </c>
      <c r="E3850" t="s">
        <v>11176</v>
      </c>
    </row>
    <row r="3851" spans="1:5" x14ac:dyDescent="0.25">
      <c r="A3851" t="s">
        <v>11177</v>
      </c>
      <c r="B3851" t="s">
        <v>46840</v>
      </c>
      <c r="C3851" t="str">
        <f t="shared" si="60"/>
        <v xml:space="preserve"> FID="RYhDKexwDNZUovTZ" UGFLinkReference="eNeN2660"</v>
      </c>
      <c r="D3851" t="s">
        <v>11178</v>
      </c>
      <c r="E3851" t="s">
        <v>11179</v>
      </c>
    </row>
    <row r="3852" spans="1:5" x14ac:dyDescent="0.25">
      <c r="A3852" t="s">
        <v>11180</v>
      </c>
      <c r="B3852" t="s">
        <v>46841</v>
      </c>
      <c r="C3852" t="str">
        <f t="shared" si="60"/>
        <v xml:space="preserve"> FID="RYvzGLjneT0RqSr4" UGFLinkReference="eNeN2701"</v>
      </c>
      <c r="D3852" t="s">
        <v>11181</v>
      </c>
      <c r="E3852" t="s">
        <v>11182</v>
      </c>
    </row>
    <row r="3853" spans="1:5" x14ac:dyDescent="0.25">
      <c r="A3853" t="s">
        <v>11183</v>
      </c>
      <c r="B3853" t="s">
        <v>46842</v>
      </c>
      <c r="C3853" t="str">
        <f t="shared" si="60"/>
        <v xml:space="preserve"> FID="RZp8A9Q7a0TsakRW" UGFLinkReference="eNeN2702"</v>
      </c>
      <c r="D3853" t="s">
        <v>11184</v>
      </c>
      <c r="E3853" t="s">
        <v>11185</v>
      </c>
    </row>
    <row r="3854" spans="1:5" x14ac:dyDescent="0.25">
      <c r="A3854" t="s">
        <v>11186</v>
      </c>
      <c r="B3854" t="s">
        <v>46843</v>
      </c>
      <c r="C3854" t="str">
        <f t="shared" si="60"/>
        <v xml:space="preserve"> FID="Ra0gQC4vl8rlJ2v4" UGFLinkReference="eNeN2703"</v>
      </c>
      <c r="D3854" t="s">
        <v>11187</v>
      </c>
      <c r="E3854" t="s">
        <v>11188</v>
      </c>
    </row>
    <row r="3855" spans="1:5" x14ac:dyDescent="0.25">
      <c r="A3855" t="s">
        <v>11189</v>
      </c>
      <c r="B3855" t="s">
        <v>46844</v>
      </c>
      <c r="C3855" t="str">
        <f t="shared" si="60"/>
        <v xml:space="preserve"> FID="Ra5eCVUuGd5P4rzW" UGFLinkReference="eNeN2704"</v>
      </c>
      <c r="D3855" t="s">
        <v>11190</v>
      </c>
      <c r="E3855" t="s">
        <v>11191</v>
      </c>
    </row>
    <row r="3856" spans="1:5" x14ac:dyDescent="0.25">
      <c r="A3856" t="s">
        <v>11192</v>
      </c>
      <c r="B3856" t="s">
        <v>46845</v>
      </c>
      <c r="C3856" t="str">
        <f t="shared" si="60"/>
        <v xml:space="preserve"> FID="Ra7j58Z3rASXnF5G" UGFLinkReference="eNeN2705"</v>
      </c>
      <c r="D3856" t="s">
        <v>11193</v>
      </c>
      <c r="E3856" t="s">
        <v>11194</v>
      </c>
    </row>
    <row r="3857" spans="1:5" x14ac:dyDescent="0.25">
      <c r="A3857" t="s">
        <v>11195</v>
      </c>
      <c r="B3857" t="s">
        <v>46846</v>
      </c>
      <c r="C3857" t="str">
        <f t="shared" si="60"/>
        <v xml:space="preserve"> FID="Ra84Ew94kowwyjKJ" UGFLinkReference="eNeN2706"</v>
      </c>
      <c r="D3857" t="s">
        <v>11196</v>
      </c>
      <c r="E3857" t="s">
        <v>11197</v>
      </c>
    </row>
    <row r="3858" spans="1:5" x14ac:dyDescent="0.25">
      <c r="A3858" t="s">
        <v>11198</v>
      </c>
      <c r="B3858" t="s">
        <v>46847</v>
      </c>
      <c r="C3858" t="str">
        <f t="shared" si="60"/>
        <v xml:space="preserve"> FID="RaCkQkKg8GCR2Y12" UGFLinkReference="eNeN2707"</v>
      </c>
      <c r="D3858" t="s">
        <v>11199</v>
      </c>
      <c r="E3858" t="s">
        <v>11200</v>
      </c>
    </row>
    <row r="3859" spans="1:5" x14ac:dyDescent="0.25">
      <c r="A3859" t="s">
        <v>11201</v>
      </c>
      <c r="B3859" t="s">
        <v>46848</v>
      </c>
      <c r="C3859" t="str">
        <f t="shared" si="60"/>
        <v xml:space="preserve"> FID="RaJTvR2Rfmd34S2b" UGFLinkReference="eNeN2708"</v>
      </c>
      <c r="D3859" t="s">
        <v>11202</v>
      </c>
      <c r="E3859" t="s">
        <v>11203</v>
      </c>
    </row>
    <row r="3860" spans="1:5" x14ac:dyDescent="0.25">
      <c r="A3860" t="s">
        <v>11204</v>
      </c>
      <c r="B3860" t="s">
        <v>46849</v>
      </c>
      <c r="C3860" t="str">
        <f t="shared" si="60"/>
        <v xml:space="preserve"> FID="RaN9MH6JnFi6wM70" UGFLinkReference="eNeN2709"</v>
      </c>
      <c r="D3860" t="s">
        <v>11205</v>
      </c>
      <c r="E3860" t="s">
        <v>11206</v>
      </c>
    </row>
    <row r="3861" spans="1:5" x14ac:dyDescent="0.25">
      <c r="A3861" t="s">
        <v>11207</v>
      </c>
      <c r="B3861" t="s">
        <v>46850</v>
      </c>
      <c r="C3861" t="str">
        <f t="shared" si="60"/>
        <v xml:space="preserve"> FID="Rb3nVw3ri2TmQxXK" UGFLinkReference="eNeN2710"</v>
      </c>
      <c r="D3861" t="s">
        <v>11208</v>
      </c>
      <c r="E3861" t="s">
        <v>11209</v>
      </c>
    </row>
    <row r="3862" spans="1:5" x14ac:dyDescent="0.25">
      <c r="A3862" t="s">
        <v>11210</v>
      </c>
      <c r="B3862" t="s">
        <v>46851</v>
      </c>
      <c r="C3862" t="str">
        <f t="shared" si="60"/>
        <v xml:space="preserve"> FID="Rb5PJy3aVm37pPCN" UGFLinkReference="eNeN2711"</v>
      </c>
      <c r="D3862" t="s">
        <v>11211</v>
      </c>
      <c r="E3862" t="s">
        <v>11212</v>
      </c>
    </row>
    <row r="3863" spans="1:5" x14ac:dyDescent="0.25">
      <c r="A3863" t="s">
        <v>11213</v>
      </c>
      <c r="B3863" t="s">
        <v>46852</v>
      </c>
      <c r="C3863" t="str">
        <f t="shared" si="60"/>
        <v xml:space="preserve"> FID="RcPBgIxaEDYi6yr1" UGFLinkReference="eNeN2712"</v>
      </c>
      <c r="D3863" t="s">
        <v>11214</v>
      </c>
      <c r="E3863" t="s">
        <v>11215</v>
      </c>
    </row>
    <row r="3864" spans="1:5" x14ac:dyDescent="0.25">
      <c r="A3864" t="s">
        <v>11216</v>
      </c>
      <c r="B3864" t="s">
        <v>46853</v>
      </c>
      <c r="C3864" t="str">
        <f t="shared" si="60"/>
        <v xml:space="preserve"> FID="RcbBdwIYpubiTD2P" UGFLinkReference="eNeN2713"</v>
      </c>
      <c r="D3864" t="s">
        <v>11217</v>
      </c>
      <c r="E3864" t="s">
        <v>11218</v>
      </c>
    </row>
    <row r="3865" spans="1:5" x14ac:dyDescent="0.25">
      <c r="A3865" t="s">
        <v>11219</v>
      </c>
      <c r="B3865" t="s">
        <v>46854</v>
      </c>
      <c r="C3865" t="str">
        <f t="shared" si="60"/>
        <v xml:space="preserve"> FID="RdDNSZlDU0MiahDC" UGFLinkReference="eNeN2714"</v>
      </c>
      <c r="D3865" t="s">
        <v>11220</v>
      </c>
      <c r="E3865" t="s">
        <v>11221</v>
      </c>
    </row>
    <row r="3866" spans="1:5" x14ac:dyDescent="0.25">
      <c r="A3866" t="s">
        <v>11222</v>
      </c>
      <c r="B3866" t="s">
        <v>46855</v>
      </c>
      <c r="C3866" t="str">
        <f t="shared" si="60"/>
        <v xml:space="preserve"> FID="Rdm8C2kJHSd4zdnm" UGFLinkReference="eNeN2715"</v>
      </c>
      <c r="D3866" t="s">
        <v>11223</v>
      </c>
      <c r="E3866" t="s">
        <v>11224</v>
      </c>
    </row>
    <row r="3867" spans="1:5" x14ac:dyDescent="0.25">
      <c r="A3867" t="s">
        <v>11225</v>
      </c>
      <c r="B3867" t="s">
        <v>46856</v>
      </c>
      <c r="C3867" t="str">
        <f t="shared" si="60"/>
        <v xml:space="preserve"> FID="Re5VyP22t7jPf7sr" UGFLinkReference="eNeN2716"</v>
      </c>
      <c r="D3867" t="s">
        <v>11226</v>
      </c>
      <c r="E3867" t="s">
        <v>11227</v>
      </c>
    </row>
    <row r="3868" spans="1:5" x14ac:dyDescent="0.25">
      <c r="A3868" t="s">
        <v>11228</v>
      </c>
      <c r="B3868" t="s">
        <v>46857</v>
      </c>
      <c r="C3868" t="str">
        <f t="shared" si="60"/>
        <v xml:space="preserve"> FID="Rejiu4Uc1pTYLf3q" UGFLinkReference="eNeN2717"</v>
      </c>
      <c r="D3868" t="s">
        <v>11229</v>
      </c>
      <c r="E3868" t="s">
        <v>11230</v>
      </c>
    </row>
    <row r="3869" spans="1:5" x14ac:dyDescent="0.25">
      <c r="A3869" t="s">
        <v>11231</v>
      </c>
      <c r="B3869" t="s">
        <v>46858</v>
      </c>
      <c r="C3869" t="str">
        <f t="shared" si="60"/>
        <v xml:space="preserve"> FID="ReybNTZngA4rzxGv" UGFLinkReference="eNeN2718"</v>
      </c>
      <c r="D3869" t="s">
        <v>11232</v>
      </c>
      <c r="E3869" t="s">
        <v>11233</v>
      </c>
    </row>
    <row r="3870" spans="1:5" x14ac:dyDescent="0.25">
      <c r="A3870" t="s">
        <v>11234</v>
      </c>
      <c r="B3870" t="s">
        <v>46859</v>
      </c>
      <c r="C3870" t="str">
        <f t="shared" si="60"/>
        <v xml:space="preserve"> FID="RhLKam5cXkO5FjXG" UGFLinkReference="eNeN2719"</v>
      </c>
      <c r="D3870" t="s">
        <v>11235</v>
      </c>
      <c r="E3870" t="s">
        <v>11236</v>
      </c>
    </row>
    <row r="3871" spans="1:5" x14ac:dyDescent="0.25">
      <c r="A3871" t="s">
        <v>11237</v>
      </c>
      <c r="B3871" t="s">
        <v>46860</v>
      </c>
      <c r="C3871" t="str">
        <f t="shared" si="60"/>
        <v xml:space="preserve"> FID="Ri1MAxb6MAPKSXgn" UGFLinkReference="eNeN2720"</v>
      </c>
      <c r="D3871" t="s">
        <v>11238</v>
      </c>
      <c r="E3871" t="s">
        <v>11239</v>
      </c>
    </row>
    <row r="3872" spans="1:5" x14ac:dyDescent="0.25">
      <c r="A3872" t="s">
        <v>11240</v>
      </c>
      <c r="B3872" t="s">
        <v>46861</v>
      </c>
      <c r="C3872" t="str">
        <f t="shared" si="60"/>
        <v xml:space="preserve"> FID="Rib9DsyhUTsSM5Pq" UGFLinkReference="eNeN2721"</v>
      </c>
      <c r="D3872" t="s">
        <v>11241</v>
      </c>
      <c r="E3872" t="s">
        <v>11242</v>
      </c>
    </row>
    <row r="3873" spans="1:5" x14ac:dyDescent="0.25">
      <c r="A3873" t="s">
        <v>11243</v>
      </c>
      <c r="B3873" t="s">
        <v>46862</v>
      </c>
      <c r="C3873" t="str">
        <f t="shared" si="60"/>
        <v xml:space="preserve"> FID="RimZ2xVsT9NcSWPI" UGFLinkReference="eNeN2722"</v>
      </c>
      <c r="D3873" t="s">
        <v>11244</v>
      </c>
      <c r="E3873" t="s">
        <v>11245</v>
      </c>
    </row>
    <row r="3874" spans="1:5" x14ac:dyDescent="0.25">
      <c r="A3874" t="s">
        <v>11246</v>
      </c>
      <c r="B3874" t="s">
        <v>46863</v>
      </c>
      <c r="C3874" t="str">
        <f t="shared" si="60"/>
        <v xml:space="preserve"> FID="Rir5au4heJ4UfyQT" UGFLinkReference="eNeN2723"</v>
      </c>
      <c r="D3874" t="s">
        <v>11247</v>
      </c>
      <c r="E3874" t="s">
        <v>11248</v>
      </c>
    </row>
    <row r="3875" spans="1:5" x14ac:dyDescent="0.25">
      <c r="A3875" t="s">
        <v>11249</v>
      </c>
      <c r="B3875" t="s">
        <v>46864</v>
      </c>
      <c r="C3875" t="str">
        <f t="shared" si="60"/>
        <v xml:space="preserve"> FID="Rj1lYJZMQAkKpy0I" UGFLinkReference="eNeN2724"</v>
      </c>
      <c r="D3875" t="s">
        <v>11250</v>
      </c>
      <c r="E3875" t="s">
        <v>11251</v>
      </c>
    </row>
    <row r="3876" spans="1:5" x14ac:dyDescent="0.25">
      <c r="A3876" t="s">
        <v>11252</v>
      </c>
      <c r="B3876" t="s">
        <v>46865</v>
      </c>
      <c r="C3876" t="str">
        <f t="shared" si="60"/>
        <v xml:space="preserve"> FID="Rj7pDXNekxykXNWP" UGFLinkReference="eNeN2725"</v>
      </c>
      <c r="D3876" t="s">
        <v>11253</v>
      </c>
      <c r="E3876" t="s">
        <v>11254</v>
      </c>
    </row>
    <row r="3877" spans="1:5" x14ac:dyDescent="0.25">
      <c r="A3877" t="s">
        <v>11255</v>
      </c>
      <c r="B3877" t="s">
        <v>46866</v>
      </c>
      <c r="C3877" t="str">
        <f t="shared" si="60"/>
        <v xml:space="preserve"> FID="RjF5f4D9GhtH1BqN" UGFLinkReference="eNeN2726"</v>
      </c>
      <c r="D3877" t="s">
        <v>11256</v>
      </c>
      <c r="E3877" t="s">
        <v>11257</v>
      </c>
    </row>
    <row r="3878" spans="1:5" x14ac:dyDescent="0.25">
      <c r="A3878" t="s">
        <v>11258</v>
      </c>
      <c r="B3878" t="s">
        <v>46867</v>
      </c>
      <c r="C3878" t="str">
        <f t="shared" si="60"/>
        <v xml:space="preserve"> FID="RjoamQIpec2OXLTT" UGFLinkReference="eNeN2727"</v>
      </c>
      <c r="D3878" t="s">
        <v>11259</v>
      </c>
      <c r="E3878" t="s">
        <v>11260</v>
      </c>
    </row>
    <row r="3879" spans="1:5" x14ac:dyDescent="0.25">
      <c r="A3879" t="s">
        <v>11261</v>
      </c>
      <c r="B3879" t="s">
        <v>46868</v>
      </c>
      <c r="C3879" t="str">
        <f t="shared" si="60"/>
        <v xml:space="preserve"> FID="RjyBAuMpeXELnEQa" UGFLinkReference="eNeN2728"</v>
      </c>
      <c r="D3879" t="s">
        <v>11262</v>
      </c>
      <c r="E3879" t="s">
        <v>11263</v>
      </c>
    </row>
    <row r="3880" spans="1:5" x14ac:dyDescent="0.25">
      <c r="A3880" t="s">
        <v>11264</v>
      </c>
      <c r="B3880" t="s">
        <v>46869</v>
      </c>
      <c r="C3880" t="str">
        <f t="shared" si="60"/>
        <v xml:space="preserve"> FID="RkXR119pMHyJUyuM" UGFLinkReference="eNeN2729"</v>
      </c>
      <c r="D3880" t="s">
        <v>11265</v>
      </c>
      <c r="E3880" t="s">
        <v>11266</v>
      </c>
    </row>
    <row r="3881" spans="1:5" x14ac:dyDescent="0.25">
      <c r="A3881" t="s">
        <v>11267</v>
      </c>
      <c r="B3881" t="s">
        <v>46870</v>
      </c>
      <c r="C3881" t="str">
        <f t="shared" si="60"/>
        <v xml:space="preserve"> FID="Rkk6QSQJJj5wJzqJ" UGFLinkReference="eNeN2730"</v>
      </c>
      <c r="D3881" t="s">
        <v>11268</v>
      </c>
      <c r="E3881" t="s">
        <v>11269</v>
      </c>
    </row>
    <row r="3882" spans="1:5" x14ac:dyDescent="0.25">
      <c r="A3882" t="s">
        <v>11270</v>
      </c>
      <c r="B3882" t="s">
        <v>46871</v>
      </c>
      <c r="C3882" t="str">
        <f t="shared" si="60"/>
        <v xml:space="preserve"> FID="RkvEvnZIV09JSgK8" UGFLinkReference="eNeN2731"</v>
      </c>
      <c r="D3882" t="s">
        <v>11271</v>
      </c>
      <c r="E3882" t="s">
        <v>11272</v>
      </c>
    </row>
    <row r="3883" spans="1:5" x14ac:dyDescent="0.25">
      <c r="A3883" t="s">
        <v>11273</v>
      </c>
      <c r="B3883" t="s">
        <v>46872</v>
      </c>
      <c r="C3883" t="str">
        <f t="shared" si="60"/>
        <v xml:space="preserve"> FID="Rlv7weNwjVjhTbQ7" UGFLinkReference="eNeN2732"</v>
      </c>
      <c r="D3883" t="s">
        <v>11274</v>
      </c>
      <c r="E3883" t="s">
        <v>11275</v>
      </c>
    </row>
    <row r="3884" spans="1:5" x14ac:dyDescent="0.25">
      <c r="A3884" t="s">
        <v>11276</v>
      </c>
      <c r="B3884" t="s">
        <v>46873</v>
      </c>
      <c r="C3884" t="str">
        <f t="shared" si="60"/>
        <v xml:space="preserve"> FID="RmX1StDvtxO0QNHD" UGFLinkReference="eNeN2733"</v>
      </c>
      <c r="D3884" t="s">
        <v>11277</v>
      </c>
      <c r="E3884" t="s">
        <v>11278</v>
      </c>
    </row>
    <row r="3885" spans="1:5" x14ac:dyDescent="0.25">
      <c r="A3885" t="s">
        <v>11279</v>
      </c>
      <c r="B3885" t="s">
        <v>46874</v>
      </c>
      <c r="C3885" t="str">
        <f t="shared" si="60"/>
        <v xml:space="preserve"> FID="RmXTSD24ami3mAja" UGFLinkReference="eNeN2734"</v>
      </c>
      <c r="D3885" t="s">
        <v>11280</v>
      </c>
      <c r="E3885" t="s">
        <v>11281</v>
      </c>
    </row>
    <row r="3886" spans="1:5" x14ac:dyDescent="0.25">
      <c r="A3886" t="s">
        <v>11282</v>
      </c>
      <c r="B3886" t="s">
        <v>46875</v>
      </c>
      <c r="C3886" t="str">
        <f t="shared" si="60"/>
        <v xml:space="preserve"> FID="Rmd6Fa8Ugd7XsBOz" UGFLinkReference="eNeN2735"</v>
      </c>
      <c r="D3886" t="s">
        <v>11283</v>
      </c>
      <c r="E3886" t="s">
        <v>11284</v>
      </c>
    </row>
    <row r="3887" spans="1:5" x14ac:dyDescent="0.25">
      <c r="A3887" t="s">
        <v>11285</v>
      </c>
      <c r="B3887" t="s">
        <v>46876</v>
      </c>
      <c r="C3887" t="str">
        <f t="shared" si="60"/>
        <v xml:space="preserve"> FID="Rmth8RFHsa3jT2pZ" UGFLinkReference="eNeN2736"</v>
      </c>
      <c r="D3887" t="s">
        <v>11286</v>
      </c>
      <c r="E3887" t="s">
        <v>11287</v>
      </c>
    </row>
    <row r="3888" spans="1:5" x14ac:dyDescent="0.25">
      <c r="A3888" t="s">
        <v>11288</v>
      </c>
      <c r="B3888" t="s">
        <v>46877</v>
      </c>
      <c r="C3888" t="str">
        <f t="shared" si="60"/>
        <v xml:space="preserve"> FID="Rn8BODfziSY51yhM" UGFLinkReference="eNeN2737"</v>
      </c>
      <c r="D3888" t="s">
        <v>11289</v>
      </c>
      <c r="E3888" t="s">
        <v>11290</v>
      </c>
    </row>
    <row r="3889" spans="1:5" x14ac:dyDescent="0.25">
      <c r="A3889" t="s">
        <v>11291</v>
      </c>
      <c r="B3889" t="s">
        <v>46878</v>
      </c>
      <c r="C3889" t="str">
        <f t="shared" si="60"/>
        <v xml:space="preserve"> FID="RnrmueRcgjsz8YNO" UGFLinkReference="eNeN2738"</v>
      </c>
      <c r="D3889" t="s">
        <v>11292</v>
      </c>
      <c r="E3889" t="s">
        <v>11293</v>
      </c>
    </row>
    <row r="3890" spans="1:5" x14ac:dyDescent="0.25">
      <c r="A3890" t="s">
        <v>11294</v>
      </c>
      <c r="B3890" t="s">
        <v>46879</v>
      </c>
      <c r="C3890" t="str">
        <f t="shared" si="60"/>
        <v xml:space="preserve"> FID="Ro4i4q1cdONXXbJV" UGFLinkReference="eNeN2739"</v>
      </c>
      <c r="D3890" t="s">
        <v>11295</v>
      </c>
      <c r="E3890" t="s">
        <v>11296</v>
      </c>
    </row>
    <row r="3891" spans="1:5" x14ac:dyDescent="0.25">
      <c r="A3891" t="s">
        <v>11297</v>
      </c>
      <c r="B3891" t="s">
        <v>46880</v>
      </c>
      <c r="C3891" t="str">
        <f t="shared" si="60"/>
        <v xml:space="preserve"> FID="RpCiqVSBBq5Sd5Ub" UGFLinkReference="eNeN2740"</v>
      </c>
      <c r="D3891" t="s">
        <v>11298</v>
      </c>
      <c r="E3891" t="s">
        <v>11299</v>
      </c>
    </row>
    <row r="3892" spans="1:5" x14ac:dyDescent="0.25">
      <c r="A3892" t="s">
        <v>11300</v>
      </c>
      <c r="B3892" t="s">
        <v>46881</v>
      </c>
      <c r="C3892" t="str">
        <f t="shared" si="60"/>
        <v xml:space="preserve"> FID="RpDKnKOlEerLFRrR" UGFLinkReference="eNeN2741"</v>
      </c>
      <c r="D3892" t="s">
        <v>11301</v>
      </c>
      <c r="E3892" t="s">
        <v>11302</v>
      </c>
    </row>
    <row r="3893" spans="1:5" x14ac:dyDescent="0.25">
      <c r="A3893" t="s">
        <v>11303</v>
      </c>
      <c r="B3893" t="s">
        <v>46882</v>
      </c>
      <c r="C3893" t="str">
        <f t="shared" si="60"/>
        <v xml:space="preserve"> FID="Rptw7BT8kRlVuMES" UGFLinkReference="eNeN2742"</v>
      </c>
      <c r="D3893" t="s">
        <v>11304</v>
      </c>
      <c r="E3893" t="s">
        <v>11305</v>
      </c>
    </row>
    <row r="3894" spans="1:5" x14ac:dyDescent="0.25">
      <c r="A3894" t="s">
        <v>11306</v>
      </c>
      <c r="B3894" t="s">
        <v>46883</v>
      </c>
      <c r="C3894" t="str">
        <f t="shared" si="60"/>
        <v xml:space="preserve"> FID="RqKiZzaFFWhnd6LT" UGFLinkReference="eNeN2743"</v>
      </c>
      <c r="D3894" t="s">
        <v>11307</v>
      </c>
      <c r="E3894" t="s">
        <v>11308</v>
      </c>
    </row>
    <row r="3895" spans="1:5" x14ac:dyDescent="0.25">
      <c r="A3895" t="s">
        <v>11309</v>
      </c>
      <c r="B3895" t="s">
        <v>46884</v>
      </c>
      <c r="C3895" t="str">
        <f t="shared" si="60"/>
        <v xml:space="preserve"> FID="Rqn11sK4bRFY0iUR" UGFLinkReference="eNeN2744"</v>
      </c>
      <c r="D3895" t="s">
        <v>11310</v>
      </c>
      <c r="E3895" t="s">
        <v>11311</v>
      </c>
    </row>
    <row r="3896" spans="1:5" x14ac:dyDescent="0.25">
      <c r="A3896" t="s">
        <v>11312</v>
      </c>
      <c r="B3896" t="s">
        <v>46885</v>
      </c>
      <c r="C3896" t="str">
        <f t="shared" si="60"/>
        <v xml:space="preserve"> FID="Rqqb4yM6ZO0HLnOV" UGFLinkReference="eNeN2745"</v>
      </c>
      <c r="D3896" t="s">
        <v>11313</v>
      </c>
      <c r="E3896" t="s">
        <v>11314</v>
      </c>
    </row>
    <row r="3897" spans="1:5" x14ac:dyDescent="0.25">
      <c r="A3897" t="s">
        <v>11315</v>
      </c>
      <c r="B3897" t="s">
        <v>46886</v>
      </c>
      <c r="C3897" t="str">
        <f t="shared" si="60"/>
        <v xml:space="preserve"> FID="Rr0gwNcWypHUQ2fW" UGFLinkReference="eNeN2746"</v>
      </c>
      <c r="D3897" t="s">
        <v>11316</v>
      </c>
      <c r="E3897" t="s">
        <v>11317</v>
      </c>
    </row>
    <row r="3898" spans="1:5" x14ac:dyDescent="0.25">
      <c r="A3898" t="s">
        <v>11318</v>
      </c>
      <c r="B3898" t="s">
        <v>46887</v>
      </c>
      <c r="C3898" t="str">
        <f t="shared" si="60"/>
        <v xml:space="preserve"> FID="Rr2Dx1LrEEk5XCSB" UGFLinkReference="eNeN2747"</v>
      </c>
      <c r="D3898" t="s">
        <v>11319</v>
      </c>
      <c r="E3898" t="s">
        <v>11320</v>
      </c>
    </row>
    <row r="3899" spans="1:5" x14ac:dyDescent="0.25">
      <c r="A3899" t="s">
        <v>11321</v>
      </c>
      <c r="B3899" t="s">
        <v>46888</v>
      </c>
      <c r="C3899" t="str">
        <f t="shared" si="60"/>
        <v xml:space="preserve"> FID="RrHErIPHRtV6yzxi" UGFLinkReference="eNeN2748"</v>
      </c>
      <c r="D3899" t="s">
        <v>11322</v>
      </c>
      <c r="E3899" t="s">
        <v>11323</v>
      </c>
    </row>
    <row r="3900" spans="1:5" x14ac:dyDescent="0.25">
      <c r="A3900" t="s">
        <v>11324</v>
      </c>
      <c r="B3900" t="s">
        <v>46889</v>
      </c>
      <c r="C3900" t="str">
        <f t="shared" si="60"/>
        <v xml:space="preserve"> FID="RrWr8QLqzvS7Dzsx" UGFLinkReference="eNeN2749"</v>
      </c>
      <c r="D3900" t="s">
        <v>11325</v>
      </c>
      <c r="E3900" t="s">
        <v>11326</v>
      </c>
    </row>
    <row r="3901" spans="1:5" x14ac:dyDescent="0.25">
      <c r="A3901" t="s">
        <v>11327</v>
      </c>
      <c r="B3901" t="s">
        <v>46890</v>
      </c>
      <c r="C3901" t="str">
        <f t="shared" si="60"/>
        <v xml:space="preserve"> FID="RrdhohLGdodTMLey" UGFLinkReference="eNeN2750"</v>
      </c>
      <c r="D3901" t="s">
        <v>11328</v>
      </c>
      <c r="E3901" t="s">
        <v>11329</v>
      </c>
    </row>
    <row r="3902" spans="1:5" x14ac:dyDescent="0.25">
      <c r="A3902" t="s">
        <v>11330</v>
      </c>
      <c r="B3902" t="s">
        <v>46891</v>
      </c>
      <c r="C3902" t="str">
        <f t="shared" si="60"/>
        <v xml:space="preserve"> FID="RrmXYT7oaCpmv0tD" UGFLinkReference="eNeN2751"</v>
      </c>
      <c r="D3902" t="s">
        <v>11331</v>
      </c>
      <c r="E3902" t="s">
        <v>11332</v>
      </c>
    </row>
    <row r="3903" spans="1:5" x14ac:dyDescent="0.25">
      <c r="A3903" t="s">
        <v>11333</v>
      </c>
      <c r="B3903" t="s">
        <v>46892</v>
      </c>
      <c r="C3903" t="str">
        <f t="shared" si="60"/>
        <v xml:space="preserve"> FID="RrnjKWqS5dugSzTF" UGFLinkReference="eNeN2752"</v>
      </c>
      <c r="D3903" t="s">
        <v>11334</v>
      </c>
      <c r="E3903" t="s">
        <v>11335</v>
      </c>
    </row>
    <row r="3904" spans="1:5" x14ac:dyDescent="0.25">
      <c r="A3904" t="s">
        <v>11336</v>
      </c>
      <c r="B3904" t="s">
        <v>46893</v>
      </c>
      <c r="C3904" t="str">
        <f t="shared" si="60"/>
        <v xml:space="preserve"> FID="RrvYjprnrGhPbChC" UGFLinkReference="eNeN2753"</v>
      </c>
      <c r="D3904" t="s">
        <v>11337</v>
      </c>
      <c r="E3904" t="s">
        <v>11338</v>
      </c>
    </row>
    <row r="3905" spans="1:5" x14ac:dyDescent="0.25">
      <c r="A3905" t="s">
        <v>11339</v>
      </c>
      <c r="B3905" t="s">
        <v>46894</v>
      </c>
      <c r="C3905" t="str">
        <f t="shared" ref="B3905:C3968" si="61">_xlfn.CONCAT(" FID=""",D3905,""""," UGFLinkReference=""",E3905,"""",IF(COUNTA(F3905)=1,_xlfn.CONCAT(" FIDparent=""",F3905,""""),),IF(COUNTA(G3905)=1,_xlfn.CONCAT(" UGFparent=""",G3905,""""),))</f>
        <v xml:space="preserve"> FID="RsGFKmsxw6KiGk0Z" UGFLinkReference="eNeN2754"</v>
      </c>
      <c r="D3905" t="s">
        <v>11340</v>
      </c>
      <c r="E3905" t="s">
        <v>11341</v>
      </c>
    </row>
    <row r="3906" spans="1:5" x14ac:dyDescent="0.25">
      <c r="A3906" t="s">
        <v>11342</v>
      </c>
      <c r="B3906" t="s">
        <v>46895</v>
      </c>
      <c r="C3906" t="str">
        <f t="shared" si="61"/>
        <v xml:space="preserve"> FID="RsLFuvchT1bcWyZM" UGFLinkReference="eNeN2755"</v>
      </c>
      <c r="D3906" t="s">
        <v>11343</v>
      </c>
      <c r="E3906" t="s">
        <v>11344</v>
      </c>
    </row>
    <row r="3907" spans="1:5" x14ac:dyDescent="0.25">
      <c r="A3907" t="s">
        <v>11345</v>
      </c>
      <c r="B3907" t="s">
        <v>46896</v>
      </c>
      <c r="C3907" t="str">
        <f t="shared" si="61"/>
        <v xml:space="preserve"> FID="RsiLUubDN66vhA2e" UGFLinkReference="eNeN2756"</v>
      </c>
      <c r="D3907" t="s">
        <v>11346</v>
      </c>
      <c r="E3907" t="s">
        <v>11347</v>
      </c>
    </row>
    <row r="3908" spans="1:5" x14ac:dyDescent="0.25">
      <c r="A3908" t="s">
        <v>11348</v>
      </c>
      <c r="B3908" t="s">
        <v>46897</v>
      </c>
      <c r="C3908" t="str">
        <f t="shared" si="61"/>
        <v xml:space="preserve"> FID="RsphBNHLuaRfQ5uz" UGFLinkReference="eNeN2757"</v>
      </c>
      <c r="D3908" t="s">
        <v>11349</v>
      </c>
      <c r="E3908" t="s">
        <v>11350</v>
      </c>
    </row>
    <row r="3909" spans="1:5" x14ac:dyDescent="0.25">
      <c r="A3909" t="s">
        <v>11351</v>
      </c>
      <c r="B3909" t="s">
        <v>46898</v>
      </c>
      <c r="C3909" t="str">
        <f t="shared" si="61"/>
        <v xml:space="preserve"> FID="RszfHDUx1raoEIKN" UGFLinkReference="eNeN2758"</v>
      </c>
      <c r="D3909" t="s">
        <v>11352</v>
      </c>
      <c r="E3909" t="s">
        <v>11353</v>
      </c>
    </row>
    <row r="3910" spans="1:5" x14ac:dyDescent="0.25">
      <c r="A3910" t="s">
        <v>11354</v>
      </c>
      <c r="B3910" t="s">
        <v>46899</v>
      </c>
      <c r="C3910" t="str">
        <f t="shared" si="61"/>
        <v xml:space="preserve"> FID="Rt2hfnsXmyqm25AS" UGFLinkReference="eNeN2759"</v>
      </c>
      <c r="D3910" t="s">
        <v>11355</v>
      </c>
      <c r="E3910" t="s">
        <v>11356</v>
      </c>
    </row>
    <row r="3911" spans="1:5" x14ac:dyDescent="0.25">
      <c r="A3911" t="s">
        <v>11357</v>
      </c>
      <c r="B3911" t="s">
        <v>46900</v>
      </c>
      <c r="C3911" t="str">
        <f t="shared" si="61"/>
        <v xml:space="preserve"> FID="Rtu5CEe4Nng6lPm9" UGFLinkReference="eNeN2760"</v>
      </c>
      <c r="D3911" t="s">
        <v>11358</v>
      </c>
      <c r="E3911" t="s">
        <v>11359</v>
      </c>
    </row>
    <row r="3912" spans="1:5" x14ac:dyDescent="0.25">
      <c r="A3912" t="s">
        <v>11360</v>
      </c>
      <c r="B3912" t="s">
        <v>46901</v>
      </c>
      <c r="C3912" t="str">
        <f t="shared" si="61"/>
        <v xml:space="preserve"> FID="RuHVmhBgKVLNZbkl" UGFLinkReference="eNeN2761"</v>
      </c>
      <c r="D3912" t="s">
        <v>11361</v>
      </c>
      <c r="E3912" t="s">
        <v>11362</v>
      </c>
    </row>
    <row r="3913" spans="1:5" x14ac:dyDescent="0.25">
      <c r="A3913" t="s">
        <v>11363</v>
      </c>
      <c r="B3913" t="s">
        <v>46902</v>
      </c>
      <c r="C3913" t="str">
        <f t="shared" si="61"/>
        <v xml:space="preserve"> FID="RulAvBkLNezLKjZ9" UGFLinkReference="eNeN2762"</v>
      </c>
      <c r="D3913" t="s">
        <v>11364</v>
      </c>
      <c r="E3913" t="s">
        <v>11365</v>
      </c>
    </row>
    <row r="3914" spans="1:5" x14ac:dyDescent="0.25">
      <c r="A3914" t="s">
        <v>11366</v>
      </c>
      <c r="B3914" t="s">
        <v>46903</v>
      </c>
      <c r="C3914" t="str">
        <f t="shared" si="61"/>
        <v xml:space="preserve"> FID="Rummgd9qnhPYvOIU" UGFLinkReference="eNeN2763"</v>
      </c>
      <c r="D3914" t="s">
        <v>11367</v>
      </c>
      <c r="E3914" t="s">
        <v>11368</v>
      </c>
    </row>
    <row r="3915" spans="1:5" x14ac:dyDescent="0.25">
      <c r="A3915" t="s">
        <v>11369</v>
      </c>
      <c r="B3915" t="s">
        <v>46904</v>
      </c>
      <c r="C3915" t="str">
        <f t="shared" si="61"/>
        <v xml:space="preserve"> FID="RupOhMUxFN9LiGGI" UGFLinkReference="eNeN2764"</v>
      </c>
      <c r="D3915" t="s">
        <v>11370</v>
      </c>
      <c r="E3915" t="s">
        <v>11371</v>
      </c>
    </row>
    <row r="3916" spans="1:5" x14ac:dyDescent="0.25">
      <c r="A3916" t="s">
        <v>11372</v>
      </c>
      <c r="B3916" t="s">
        <v>46905</v>
      </c>
      <c r="C3916" t="str">
        <f t="shared" si="61"/>
        <v xml:space="preserve"> FID="RvgkWj5FJPVsnDc9" UGFLinkReference="eNeN2765"</v>
      </c>
      <c r="D3916" t="s">
        <v>11373</v>
      </c>
      <c r="E3916" t="s">
        <v>11374</v>
      </c>
    </row>
    <row r="3917" spans="1:5" x14ac:dyDescent="0.25">
      <c r="A3917" t="s">
        <v>11375</v>
      </c>
      <c r="B3917" t="s">
        <v>46906</v>
      </c>
      <c r="C3917" t="str">
        <f t="shared" si="61"/>
        <v xml:space="preserve"> FID="RvidJNqWqRa6bRDD" UGFLinkReference="eNeN2766"</v>
      </c>
      <c r="D3917" t="s">
        <v>11376</v>
      </c>
      <c r="E3917" t="s">
        <v>11377</v>
      </c>
    </row>
    <row r="3918" spans="1:5" x14ac:dyDescent="0.25">
      <c r="A3918" t="s">
        <v>11378</v>
      </c>
      <c r="B3918" t="s">
        <v>46907</v>
      </c>
      <c r="C3918" t="str">
        <f t="shared" si="61"/>
        <v xml:space="preserve"> FID="RvvaLEuI96VPMnyR" UGFLinkReference="eNeN2767"</v>
      </c>
      <c r="D3918" t="s">
        <v>11379</v>
      </c>
      <c r="E3918" t="s">
        <v>11380</v>
      </c>
    </row>
    <row r="3919" spans="1:5" x14ac:dyDescent="0.25">
      <c r="A3919" t="s">
        <v>11381</v>
      </c>
      <c r="B3919" t="s">
        <v>46908</v>
      </c>
      <c r="C3919" t="str">
        <f t="shared" si="61"/>
        <v xml:space="preserve"> FID="Rw2lQEet0NLgQD8i" UGFLinkReference="eNeN2768"</v>
      </c>
      <c r="D3919" t="s">
        <v>11382</v>
      </c>
      <c r="E3919" t="s">
        <v>11383</v>
      </c>
    </row>
    <row r="3920" spans="1:5" x14ac:dyDescent="0.25">
      <c r="A3920" t="s">
        <v>11384</v>
      </c>
      <c r="B3920" t="s">
        <v>46909</v>
      </c>
      <c r="C3920" t="str">
        <f t="shared" si="61"/>
        <v xml:space="preserve"> FID="RxGpeQ5PqBCBECA9" UGFLinkReference="eNeN2769"</v>
      </c>
      <c r="D3920" t="s">
        <v>11385</v>
      </c>
      <c r="E3920" t="s">
        <v>11386</v>
      </c>
    </row>
    <row r="3921" spans="1:5" x14ac:dyDescent="0.25">
      <c r="A3921" t="s">
        <v>11387</v>
      </c>
      <c r="B3921" t="s">
        <v>46910</v>
      </c>
      <c r="C3921" t="str">
        <f t="shared" si="61"/>
        <v xml:space="preserve"> FID="RyKRJbQmnv1NJhdY" UGFLinkReference="eNeN2770"</v>
      </c>
      <c r="D3921" t="s">
        <v>11388</v>
      </c>
      <c r="E3921" t="s">
        <v>11389</v>
      </c>
    </row>
    <row r="3922" spans="1:5" x14ac:dyDescent="0.25">
      <c r="A3922" t="s">
        <v>11390</v>
      </c>
      <c r="B3922" t="s">
        <v>46911</v>
      </c>
      <c r="C3922" t="str">
        <f t="shared" si="61"/>
        <v xml:space="preserve"> FID="RyireO8fUR9DugGB" UGFLinkReference="eNeN2771"</v>
      </c>
      <c r="D3922" t="s">
        <v>11391</v>
      </c>
      <c r="E3922" t="s">
        <v>11392</v>
      </c>
    </row>
    <row r="3923" spans="1:5" x14ac:dyDescent="0.25">
      <c r="A3923" t="s">
        <v>11393</v>
      </c>
      <c r="B3923" t="s">
        <v>46912</v>
      </c>
      <c r="C3923" t="str">
        <f t="shared" si="61"/>
        <v xml:space="preserve"> FID="RzDz7Cy2N3SN6Y1X" UGFLinkReference="eNeN2772"</v>
      </c>
      <c r="D3923" t="s">
        <v>11394</v>
      </c>
      <c r="E3923" t="s">
        <v>11395</v>
      </c>
    </row>
    <row r="3924" spans="1:5" x14ac:dyDescent="0.25">
      <c r="A3924" t="s">
        <v>11396</v>
      </c>
      <c r="B3924" t="s">
        <v>46913</v>
      </c>
      <c r="C3924" t="str">
        <f t="shared" si="61"/>
        <v xml:space="preserve"> FID="RzuV0hXwCCm6mrqf" UGFLinkReference="eNeN2773"</v>
      </c>
      <c r="D3924" t="s">
        <v>11397</v>
      </c>
      <c r="E3924" t="s">
        <v>11398</v>
      </c>
    </row>
    <row r="3925" spans="1:5" x14ac:dyDescent="0.25">
      <c r="A3925" t="s">
        <v>11399</v>
      </c>
      <c r="B3925" t="s">
        <v>46914</v>
      </c>
      <c r="C3925" t="str">
        <f t="shared" si="61"/>
        <v xml:space="preserve"> FID="S1EM6NMaSYa2CCTZ" UGFLinkReference="eNeN2774"</v>
      </c>
      <c r="D3925" t="s">
        <v>11400</v>
      </c>
      <c r="E3925" t="s">
        <v>11401</v>
      </c>
    </row>
    <row r="3926" spans="1:5" x14ac:dyDescent="0.25">
      <c r="A3926" t="s">
        <v>11402</v>
      </c>
      <c r="B3926" t="s">
        <v>46915</v>
      </c>
      <c r="C3926" t="str">
        <f t="shared" si="61"/>
        <v xml:space="preserve"> FID="S235uElOHOV6s6E3" UGFLinkReference="eNeN2775"</v>
      </c>
      <c r="D3926" t="s">
        <v>11403</v>
      </c>
      <c r="E3926" t="s">
        <v>11404</v>
      </c>
    </row>
    <row r="3927" spans="1:5" x14ac:dyDescent="0.25">
      <c r="A3927" t="s">
        <v>11405</v>
      </c>
      <c r="B3927" t="s">
        <v>46916</v>
      </c>
      <c r="C3927" t="str">
        <f t="shared" si="61"/>
        <v xml:space="preserve"> FID="S25gmh9XkEnv0opF" UGFLinkReference="eNeN2776"</v>
      </c>
      <c r="D3927" t="s">
        <v>11406</v>
      </c>
      <c r="E3927" t="s">
        <v>11407</v>
      </c>
    </row>
    <row r="3928" spans="1:5" x14ac:dyDescent="0.25">
      <c r="A3928" t="s">
        <v>11408</v>
      </c>
      <c r="B3928" t="s">
        <v>46917</v>
      </c>
      <c r="C3928" t="str">
        <f t="shared" si="61"/>
        <v xml:space="preserve"> FID="S2SazS8D0EL90Zzt" UGFLinkReference="eNeN2777"</v>
      </c>
      <c r="D3928" t="s">
        <v>11409</v>
      </c>
      <c r="E3928" t="s">
        <v>11410</v>
      </c>
    </row>
    <row r="3929" spans="1:5" x14ac:dyDescent="0.25">
      <c r="A3929" t="s">
        <v>11411</v>
      </c>
      <c r="B3929" t="s">
        <v>46918</v>
      </c>
      <c r="C3929" t="str">
        <f t="shared" si="61"/>
        <v xml:space="preserve"> FID="S2jbl3uzZLSQEXFS" UGFLinkReference="eNeN2778"</v>
      </c>
      <c r="D3929" t="s">
        <v>11412</v>
      </c>
      <c r="E3929" t="s">
        <v>11413</v>
      </c>
    </row>
    <row r="3930" spans="1:5" x14ac:dyDescent="0.25">
      <c r="A3930" t="s">
        <v>11414</v>
      </c>
      <c r="B3930" t="s">
        <v>46919</v>
      </c>
      <c r="C3930" t="str">
        <f t="shared" si="61"/>
        <v xml:space="preserve"> FID="S33LoBkMh59cYLic" UGFLinkReference="eNeN2779"</v>
      </c>
      <c r="D3930" t="s">
        <v>11415</v>
      </c>
      <c r="E3930" t="s">
        <v>11416</v>
      </c>
    </row>
    <row r="3931" spans="1:5" x14ac:dyDescent="0.25">
      <c r="A3931" t="s">
        <v>11417</v>
      </c>
      <c r="B3931" t="s">
        <v>46920</v>
      </c>
      <c r="C3931" t="str">
        <f t="shared" si="61"/>
        <v xml:space="preserve"> FID="S3H5j1AFSLBLVmfA" UGFLinkReference="eNeN2780"</v>
      </c>
      <c r="D3931" t="s">
        <v>11418</v>
      </c>
      <c r="E3931" t="s">
        <v>11419</v>
      </c>
    </row>
    <row r="3932" spans="1:5" x14ac:dyDescent="0.25">
      <c r="A3932" t="s">
        <v>11420</v>
      </c>
      <c r="B3932" t="s">
        <v>46921</v>
      </c>
      <c r="C3932" t="str">
        <f t="shared" si="61"/>
        <v xml:space="preserve"> FID="S3eTRncX7PpxaTcF" UGFLinkReference="eNeN2781"</v>
      </c>
      <c r="D3932" t="s">
        <v>11421</v>
      </c>
      <c r="E3932" t="s">
        <v>11422</v>
      </c>
    </row>
    <row r="3933" spans="1:5" x14ac:dyDescent="0.25">
      <c r="A3933" t="s">
        <v>11423</v>
      </c>
      <c r="B3933" t="s">
        <v>46922</v>
      </c>
      <c r="C3933" t="str">
        <f t="shared" si="61"/>
        <v xml:space="preserve"> FID="S3mgwwUzxzHYe0s0" UGFLinkReference="eNeN2782"</v>
      </c>
      <c r="D3933" t="s">
        <v>11424</v>
      </c>
      <c r="E3933" t="s">
        <v>11425</v>
      </c>
    </row>
    <row r="3934" spans="1:5" x14ac:dyDescent="0.25">
      <c r="A3934" t="s">
        <v>11426</v>
      </c>
      <c r="B3934" t="s">
        <v>46923</v>
      </c>
      <c r="C3934" t="str">
        <f t="shared" si="61"/>
        <v xml:space="preserve"> FID="S4E1ju4dOCy9dzv7" UGFLinkReference="eNeN2783"</v>
      </c>
      <c r="D3934" t="s">
        <v>11427</v>
      </c>
      <c r="E3934" t="s">
        <v>11428</v>
      </c>
    </row>
    <row r="3935" spans="1:5" x14ac:dyDescent="0.25">
      <c r="A3935" t="s">
        <v>11429</v>
      </c>
      <c r="B3935" t="s">
        <v>46924</v>
      </c>
      <c r="C3935" t="str">
        <f t="shared" si="61"/>
        <v xml:space="preserve"> FID="S4z3JpX4jmsnytH6" UGFLinkReference="eNeN2784"</v>
      </c>
      <c r="D3935" t="s">
        <v>11430</v>
      </c>
      <c r="E3935" t="s">
        <v>11431</v>
      </c>
    </row>
    <row r="3936" spans="1:5" x14ac:dyDescent="0.25">
      <c r="A3936" t="s">
        <v>11432</v>
      </c>
      <c r="B3936" t="s">
        <v>46925</v>
      </c>
      <c r="C3936" t="str">
        <f t="shared" si="61"/>
        <v xml:space="preserve"> FID="S6l2sWDUY2B9o0rW" UGFLinkReference="eNeN2785"</v>
      </c>
      <c r="D3936" t="s">
        <v>11433</v>
      </c>
      <c r="E3936" t="s">
        <v>11434</v>
      </c>
    </row>
    <row r="3937" spans="1:5" x14ac:dyDescent="0.25">
      <c r="A3937" t="s">
        <v>11435</v>
      </c>
      <c r="B3937" t="s">
        <v>46926</v>
      </c>
      <c r="C3937" t="str">
        <f t="shared" si="61"/>
        <v xml:space="preserve"> FID="S72pN7F6BpzVBS7j" UGFLinkReference="eNeN2786"</v>
      </c>
      <c r="D3937" t="s">
        <v>11436</v>
      </c>
      <c r="E3937" t="s">
        <v>11437</v>
      </c>
    </row>
    <row r="3938" spans="1:5" x14ac:dyDescent="0.25">
      <c r="A3938" t="s">
        <v>11438</v>
      </c>
      <c r="B3938" t="s">
        <v>46927</v>
      </c>
      <c r="C3938" t="str">
        <f t="shared" si="61"/>
        <v xml:space="preserve"> FID="S7Y00sWHwn5aXoyq" UGFLinkReference="eNeN2787"</v>
      </c>
      <c r="D3938" t="s">
        <v>11439</v>
      </c>
      <c r="E3938" t="s">
        <v>11440</v>
      </c>
    </row>
    <row r="3939" spans="1:5" x14ac:dyDescent="0.25">
      <c r="A3939" t="s">
        <v>11441</v>
      </c>
      <c r="B3939" t="s">
        <v>46928</v>
      </c>
      <c r="C3939" t="str">
        <f t="shared" si="61"/>
        <v xml:space="preserve"> FID="S7cUqgRh7B1QkfZx" UGFLinkReference="eNeN2788"</v>
      </c>
      <c r="D3939" t="s">
        <v>11442</v>
      </c>
      <c r="E3939" t="s">
        <v>11443</v>
      </c>
    </row>
    <row r="3940" spans="1:5" x14ac:dyDescent="0.25">
      <c r="A3940" t="s">
        <v>11444</v>
      </c>
      <c r="B3940" t="s">
        <v>46929</v>
      </c>
      <c r="C3940" t="str">
        <f t="shared" si="61"/>
        <v xml:space="preserve"> FID="S8TPaGq5CyoBZrsm" UGFLinkReference="eNeN2789"</v>
      </c>
      <c r="D3940" t="s">
        <v>11445</v>
      </c>
      <c r="E3940" t="s">
        <v>11446</v>
      </c>
    </row>
    <row r="3941" spans="1:5" x14ac:dyDescent="0.25">
      <c r="A3941" t="s">
        <v>11447</v>
      </c>
      <c r="B3941" t="s">
        <v>46930</v>
      </c>
      <c r="C3941" t="str">
        <f t="shared" si="61"/>
        <v xml:space="preserve"> FID="S8bY0RpJnW5VL4Ry" UGFLinkReference="eNeN2790"</v>
      </c>
      <c r="D3941" t="s">
        <v>11448</v>
      </c>
      <c r="E3941" t="s">
        <v>11449</v>
      </c>
    </row>
    <row r="3942" spans="1:5" x14ac:dyDescent="0.25">
      <c r="A3942" t="s">
        <v>11450</v>
      </c>
      <c r="B3942" t="s">
        <v>46931</v>
      </c>
      <c r="C3942" t="str">
        <f t="shared" si="61"/>
        <v xml:space="preserve"> FID="SAJd0Chm450aaOF0" UGFLinkReference="eNeN2791"</v>
      </c>
      <c r="D3942" t="s">
        <v>11451</v>
      </c>
      <c r="E3942" t="s">
        <v>11452</v>
      </c>
    </row>
    <row r="3943" spans="1:5" x14ac:dyDescent="0.25">
      <c r="A3943" t="s">
        <v>11453</v>
      </c>
      <c r="B3943" t="s">
        <v>46932</v>
      </c>
      <c r="C3943" t="str">
        <f t="shared" si="61"/>
        <v xml:space="preserve"> FID="SBKmsigRctxZjb17" UGFLinkReference="eNeN2792"</v>
      </c>
      <c r="D3943" t="s">
        <v>11454</v>
      </c>
      <c r="E3943" t="s">
        <v>11455</v>
      </c>
    </row>
    <row r="3944" spans="1:5" x14ac:dyDescent="0.25">
      <c r="A3944" t="s">
        <v>11456</v>
      </c>
      <c r="B3944" t="s">
        <v>46933</v>
      </c>
      <c r="C3944" t="str">
        <f t="shared" si="61"/>
        <v xml:space="preserve"> FID="SBOy64uJg6GyK7Ya" UGFLinkReference="eNeN2793"</v>
      </c>
      <c r="D3944" t="s">
        <v>11457</v>
      </c>
      <c r="E3944" t="s">
        <v>11458</v>
      </c>
    </row>
    <row r="3945" spans="1:5" x14ac:dyDescent="0.25">
      <c r="A3945" t="s">
        <v>11459</v>
      </c>
      <c r="B3945" t="s">
        <v>46934</v>
      </c>
      <c r="C3945" t="str">
        <f t="shared" si="61"/>
        <v xml:space="preserve"> FID="SBrKNSQ8vaZkcRFC" UGFLinkReference="eNeN2794"</v>
      </c>
      <c r="D3945" t="s">
        <v>11460</v>
      </c>
      <c r="E3945" t="s">
        <v>11461</v>
      </c>
    </row>
    <row r="3946" spans="1:5" x14ac:dyDescent="0.25">
      <c r="A3946" t="s">
        <v>11462</v>
      </c>
      <c r="B3946" t="s">
        <v>46935</v>
      </c>
      <c r="C3946" t="str">
        <f t="shared" si="61"/>
        <v xml:space="preserve"> FID="SBwDuYV1XJ0296pJ" UGFLinkReference="eNeN2795"</v>
      </c>
      <c r="D3946" t="s">
        <v>11463</v>
      </c>
      <c r="E3946" t="s">
        <v>11464</v>
      </c>
    </row>
    <row r="3947" spans="1:5" x14ac:dyDescent="0.25">
      <c r="A3947" t="s">
        <v>11465</v>
      </c>
      <c r="B3947" t="s">
        <v>46936</v>
      </c>
      <c r="C3947" t="str">
        <f t="shared" si="61"/>
        <v xml:space="preserve"> FID="SCUKjlLeHXC40b3v" UGFLinkReference="eNeN2796"</v>
      </c>
      <c r="D3947" t="s">
        <v>11466</v>
      </c>
      <c r="E3947" t="s">
        <v>11467</v>
      </c>
    </row>
    <row r="3948" spans="1:5" x14ac:dyDescent="0.25">
      <c r="A3948" t="s">
        <v>11468</v>
      </c>
      <c r="B3948" t="s">
        <v>46937</v>
      </c>
      <c r="C3948" t="str">
        <f t="shared" si="61"/>
        <v xml:space="preserve"> FID="SCc3ZXFzLuVBrV1z" UGFLinkReference="eNeN2797"</v>
      </c>
      <c r="D3948" t="s">
        <v>11469</v>
      </c>
      <c r="E3948" t="s">
        <v>11470</v>
      </c>
    </row>
    <row r="3949" spans="1:5" x14ac:dyDescent="0.25">
      <c r="A3949" t="s">
        <v>11471</v>
      </c>
      <c r="B3949" t="s">
        <v>46938</v>
      </c>
      <c r="C3949" t="str">
        <f t="shared" si="61"/>
        <v xml:space="preserve"> FID="SCixovbN1SPwg9kr" UGFLinkReference="eNeN2798"</v>
      </c>
      <c r="D3949" t="s">
        <v>11472</v>
      </c>
      <c r="E3949" t="s">
        <v>11473</v>
      </c>
    </row>
    <row r="3950" spans="1:5" x14ac:dyDescent="0.25">
      <c r="A3950" t="s">
        <v>11474</v>
      </c>
      <c r="B3950" t="s">
        <v>46939</v>
      </c>
      <c r="C3950" t="str">
        <f t="shared" si="61"/>
        <v xml:space="preserve"> FID="SDVmVmevTdJBo1MI" UGFLinkReference="eNeN2799"</v>
      </c>
      <c r="D3950" t="s">
        <v>11475</v>
      </c>
      <c r="E3950" t="s">
        <v>11476</v>
      </c>
    </row>
    <row r="3951" spans="1:5" x14ac:dyDescent="0.25">
      <c r="A3951" t="s">
        <v>11477</v>
      </c>
      <c r="B3951" t="s">
        <v>46940</v>
      </c>
      <c r="C3951" t="str">
        <f t="shared" si="61"/>
        <v xml:space="preserve"> FID="SDZwrY4iDA4jhxaY" UGFLinkReference="eNeN2800"</v>
      </c>
      <c r="D3951" t="s">
        <v>11478</v>
      </c>
      <c r="E3951" t="s">
        <v>11479</v>
      </c>
    </row>
    <row r="3952" spans="1:5" x14ac:dyDescent="0.25">
      <c r="A3952" t="s">
        <v>11480</v>
      </c>
      <c r="B3952" t="s">
        <v>46941</v>
      </c>
      <c r="C3952" t="str">
        <f t="shared" si="61"/>
        <v xml:space="preserve"> FID="SE3fPYtTH64rCsJI" UGFLinkReference="eNeN2801"</v>
      </c>
      <c r="D3952" t="s">
        <v>11481</v>
      </c>
      <c r="E3952" t="s">
        <v>11482</v>
      </c>
    </row>
    <row r="3953" spans="1:5" x14ac:dyDescent="0.25">
      <c r="A3953" t="s">
        <v>11483</v>
      </c>
      <c r="B3953" t="s">
        <v>46942</v>
      </c>
      <c r="C3953" t="str">
        <f t="shared" si="61"/>
        <v xml:space="preserve"> FID="SEF4KOQewFyHsaHU" UGFLinkReference="eNeN2802"</v>
      </c>
      <c r="D3953" t="s">
        <v>11484</v>
      </c>
      <c r="E3953" t="s">
        <v>11485</v>
      </c>
    </row>
    <row r="3954" spans="1:5" x14ac:dyDescent="0.25">
      <c r="A3954" t="s">
        <v>11486</v>
      </c>
      <c r="B3954" t="s">
        <v>46943</v>
      </c>
      <c r="C3954" t="str">
        <f t="shared" si="61"/>
        <v xml:space="preserve"> FID="SEFaOOb5Fm5c579q" UGFLinkReference="eNeN2803"</v>
      </c>
      <c r="D3954" t="s">
        <v>11487</v>
      </c>
      <c r="E3954" t="s">
        <v>11488</v>
      </c>
    </row>
    <row r="3955" spans="1:5" x14ac:dyDescent="0.25">
      <c r="A3955" t="s">
        <v>11489</v>
      </c>
      <c r="B3955" t="s">
        <v>46944</v>
      </c>
      <c r="C3955" t="str">
        <f t="shared" si="61"/>
        <v xml:space="preserve"> FID="SEWlSzWhjqyytKCs" UGFLinkReference="eNeN2804"</v>
      </c>
      <c r="D3955" t="s">
        <v>11490</v>
      </c>
      <c r="E3955" t="s">
        <v>11491</v>
      </c>
    </row>
    <row r="3956" spans="1:5" x14ac:dyDescent="0.25">
      <c r="A3956" t="s">
        <v>11492</v>
      </c>
      <c r="B3956" t="s">
        <v>46945</v>
      </c>
      <c r="C3956" t="str">
        <f t="shared" si="61"/>
        <v xml:space="preserve"> FID="SF39gTQen9ZvMMaF" UGFLinkReference="eNeN2805"</v>
      </c>
      <c r="D3956" t="s">
        <v>11493</v>
      </c>
      <c r="E3956" t="s">
        <v>11494</v>
      </c>
    </row>
    <row r="3957" spans="1:5" x14ac:dyDescent="0.25">
      <c r="A3957" t="s">
        <v>11495</v>
      </c>
      <c r="B3957" t="s">
        <v>46946</v>
      </c>
      <c r="C3957" t="str">
        <f t="shared" si="61"/>
        <v xml:space="preserve"> FID="SF7MNfZZxZJEtgGX" UGFLinkReference="eNeN2806"</v>
      </c>
      <c r="D3957" t="s">
        <v>11496</v>
      </c>
      <c r="E3957" t="s">
        <v>11497</v>
      </c>
    </row>
    <row r="3958" spans="1:5" x14ac:dyDescent="0.25">
      <c r="A3958" t="s">
        <v>11498</v>
      </c>
      <c r="B3958" t="s">
        <v>46947</v>
      </c>
      <c r="C3958" t="str">
        <f t="shared" si="61"/>
        <v xml:space="preserve"> FID="SGMQQvbtHGclsUpR" UGFLinkReference="eNeN2807"</v>
      </c>
      <c r="D3958" t="s">
        <v>11499</v>
      </c>
      <c r="E3958" t="s">
        <v>11500</v>
      </c>
    </row>
    <row r="3959" spans="1:5" x14ac:dyDescent="0.25">
      <c r="A3959" t="s">
        <v>11501</v>
      </c>
      <c r="B3959" t="s">
        <v>46948</v>
      </c>
      <c r="C3959" t="str">
        <f t="shared" si="61"/>
        <v xml:space="preserve"> FID="SGeTYsRCZ7ME6qHN" UGFLinkReference="eNeN2808"</v>
      </c>
      <c r="D3959" t="s">
        <v>11502</v>
      </c>
      <c r="E3959" t="s">
        <v>11503</v>
      </c>
    </row>
    <row r="3960" spans="1:5" x14ac:dyDescent="0.25">
      <c r="A3960" t="s">
        <v>11504</v>
      </c>
      <c r="B3960" t="s">
        <v>46949</v>
      </c>
      <c r="C3960" t="str">
        <f t="shared" si="61"/>
        <v xml:space="preserve"> FID="SGg18wIftpXs9JVO" UGFLinkReference="eNeN2809"</v>
      </c>
      <c r="D3960" t="s">
        <v>11505</v>
      </c>
      <c r="E3960" t="s">
        <v>11506</v>
      </c>
    </row>
    <row r="3961" spans="1:5" x14ac:dyDescent="0.25">
      <c r="A3961" t="s">
        <v>11507</v>
      </c>
      <c r="B3961" t="s">
        <v>46950</v>
      </c>
      <c r="C3961" t="str">
        <f t="shared" si="61"/>
        <v xml:space="preserve"> FID="SGkIDzcNA5TKjuYm" UGFLinkReference="eNeN2810"</v>
      </c>
      <c r="D3961" t="s">
        <v>11508</v>
      </c>
      <c r="E3961" t="s">
        <v>11509</v>
      </c>
    </row>
    <row r="3962" spans="1:5" x14ac:dyDescent="0.25">
      <c r="A3962" t="s">
        <v>11510</v>
      </c>
      <c r="B3962" t="s">
        <v>46951</v>
      </c>
      <c r="C3962" t="str">
        <f t="shared" si="61"/>
        <v xml:space="preserve"> FID="SHJvU6v0wfT648ko" UGFLinkReference="eNeN2811"</v>
      </c>
      <c r="D3962" t="s">
        <v>11511</v>
      </c>
      <c r="E3962" t="s">
        <v>11512</v>
      </c>
    </row>
    <row r="3963" spans="1:5" x14ac:dyDescent="0.25">
      <c r="A3963" t="s">
        <v>11513</v>
      </c>
      <c r="B3963" t="s">
        <v>46952</v>
      </c>
      <c r="C3963" t="str">
        <f t="shared" si="61"/>
        <v xml:space="preserve"> FID="SHYMQpW9LUFy62Fz" UGFLinkReference="eNeN2812"</v>
      </c>
      <c r="D3963" t="s">
        <v>11514</v>
      </c>
      <c r="E3963" t="s">
        <v>11515</v>
      </c>
    </row>
    <row r="3964" spans="1:5" x14ac:dyDescent="0.25">
      <c r="A3964" t="s">
        <v>11516</v>
      </c>
      <c r="B3964" t="s">
        <v>46953</v>
      </c>
      <c r="C3964" t="str">
        <f t="shared" si="61"/>
        <v xml:space="preserve"> FID="SJOppJzDSeHpEpL1" UGFLinkReference="eNeN2813"</v>
      </c>
      <c r="D3964" t="s">
        <v>11517</v>
      </c>
      <c r="E3964" t="s">
        <v>11518</v>
      </c>
    </row>
    <row r="3965" spans="1:5" x14ac:dyDescent="0.25">
      <c r="A3965" t="s">
        <v>11519</v>
      </c>
      <c r="B3965" t="s">
        <v>46954</v>
      </c>
      <c r="C3965" t="str">
        <f t="shared" si="61"/>
        <v xml:space="preserve"> FID="SJTEDB2B5xQXtont" UGFLinkReference="eNeN2814"</v>
      </c>
      <c r="D3965" t="s">
        <v>11520</v>
      </c>
      <c r="E3965" t="s">
        <v>11521</v>
      </c>
    </row>
    <row r="3966" spans="1:5" x14ac:dyDescent="0.25">
      <c r="A3966" t="s">
        <v>11522</v>
      </c>
      <c r="B3966" t="s">
        <v>46955</v>
      </c>
      <c r="C3966" t="str">
        <f t="shared" si="61"/>
        <v xml:space="preserve"> FID="SJbdBRdJonAnOp7l" UGFLinkReference="eNeN2815"</v>
      </c>
      <c r="D3966" t="s">
        <v>11523</v>
      </c>
      <c r="E3966" t="s">
        <v>11524</v>
      </c>
    </row>
    <row r="3967" spans="1:5" x14ac:dyDescent="0.25">
      <c r="A3967" t="s">
        <v>11525</v>
      </c>
      <c r="B3967" t="s">
        <v>46956</v>
      </c>
      <c r="C3967" t="str">
        <f t="shared" si="61"/>
        <v xml:space="preserve"> FID="SJbfPdmb17YaHwaQ" UGFLinkReference="eNeN2816"</v>
      </c>
      <c r="D3967" t="s">
        <v>11526</v>
      </c>
      <c r="E3967" t="s">
        <v>11527</v>
      </c>
    </row>
    <row r="3968" spans="1:5" x14ac:dyDescent="0.25">
      <c r="A3968" t="s">
        <v>11528</v>
      </c>
      <c r="B3968" t="s">
        <v>46957</v>
      </c>
      <c r="C3968" t="str">
        <f t="shared" si="61"/>
        <v xml:space="preserve"> FID="SJm8BzPoMD8LBcT4" UGFLinkReference="eNeN2817"</v>
      </c>
      <c r="D3968" t="s">
        <v>11529</v>
      </c>
      <c r="E3968" t="s">
        <v>11530</v>
      </c>
    </row>
    <row r="3969" spans="1:5" x14ac:dyDescent="0.25">
      <c r="A3969" t="s">
        <v>11531</v>
      </c>
      <c r="B3969" t="s">
        <v>46958</v>
      </c>
      <c r="C3969" t="str">
        <f t="shared" ref="B3969:C4032" si="62">_xlfn.CONCAT(" FID=""",D3969,""""," UGFLinkReference=""",E3969,"""",IF(COUNTA(F3969)=1,_xlfn.CONCAT(" FIDparent=""",F3969,""""),),IF(COUNTA(G3969)=1,_xlfn.CONCAT(" UGFparent=""",G3969,""""),))</f>
        <v xml:space="preserve"> FID="SJxc17VBIUrv7kEG" UGFLinkReference="eNeN2818"</v>
      </c>
      <c r="D3969" t="s">
        <v>11532</v>
      </c>
      <c r="E3969" t="s">
        <v>11533</v>
      </c>
    </row>
    <row r="3970" spans="1:5" x14ac:dyDescent="0.25">
      <c r="A3970" t="s">
        <v>11534</v>
      </c>
      <c r="B3970" t="s">
        <v>46959</v>
      </c>
      <c r="C3970" t="str">
        <f t="shared" si="62"/>
        <v xml:space="preserve"> FID="SKAMbsXYo5CXTXe5" UGFLinkReference="eNeN2819"</v>
      </c>
      <c r="D3970" t="s">
        <v>11535</v>
      </c>
      <c r="E3970" t="s">
        <v>11536</v>
      </c>
    </row>
    <row r="3971" spans="1:5" x14ac:dyDescent="0.25">
      <c r="A3971" t="s">
        <v>11537</v>
      </c>
      <c r="B3971" t="s">
        <v>46960</v>
      </c>
      <c r="C3971" t="str">
        <f t="shared" si="62"/>
        <v xml:space="preserve"> FID="SKFRSilneYzcJo9a" UGFLinkReference="eNeN2820"</v>
      </c>
      <c r="D3971" t="s">
        <v>11538</v>
      </c>
      <c r="E3971" t="s">
        <v>11539</v>
      </c>
    </row>
    <row r="3972" spans="1:5" x14ac:dyDescent="0.25">
      <c r="A3972" t="s">
        <v>11540</v>
      </c>
      <c r="B3972" t="s">
        <v>46961</v>
      </c>
      <c r="C3972" t="str">
        <f t="shared" si="62"/>
        <v xml:space="preserve"> FID="SL3Qm43njKDNGsFa" UGFLinkReference="eNeN2821"</v>
      </c>
      <c r="D3972" t="s">
        <v>11541</v>
      </c>
      <c r="E3972" t="s">
        <v>11542</v>
      </c>
    </row>
    <row r="3973" spans="1:5" x14ac:dyDescent="0.25">
      <c r="A3973" t="s">
        <v>11543</v>
      </c>
      <c r="B3973" t="s">
        <v>46962</v>
      </c>
      <c r="C3973" t="str">
        <f t="shared" si="62"/>
        <v xml:space="preserve"> FID="SLLNnnLC2k1WY03G" UGFLinkReference="eNeN2822"</v>
      </c>
      <c r="D3973" t="s">
        <v>11544</v>
      </c>
      <c r="E3973" t="s">
        <v>11545</v>
      </c>
    </row>
    <row r="3974" spans="1:5" x14ac:dyDescent="0.25">
      <c r="A3974" t="s">
        <v>11546</v>
      </c>
      <c r="B3974" t="s">
        <v>46963</v>
      </c>
      <c r="C3974" t="str">
        <f t="shared" si="62"/>
        <v xml:space="preserve"> FID="SLmtucnwwdpg6XZE" UGFLinkReference="eNeN2823"</v>
      </c>
      <c r="D3974" t="s">
        <v>11547</v>
      </c>
      <c r="E3974" t="s">
        <v>11548</v>
      </c>
    </row>
    <row r="3975" spans="1:5" x14ac:dyDescent="0.25">
      <c r="A3975" t="s">
        <v>11549</v>
      </c>
      <c r="B3975" t="s">
        <v>46964</v>
      </c>
      <c r="C3975" t="str">
        <f t="shared" si="62"/>
        <v xml:space="preserve"> FID="SLze8RZTbQ3WKPhg" UGFLinkReference="eNeN2824"</v>
      </c>
      <c r="D3975" t="s">
        <v>11550</v>
      </c>
      <c r="E3975" t="s">
        <v>11551</v>
      </c>
    </row>
    <row r="3976" spans="1:5" x14ac:dyDescent="0.25">
      <c r="A3976" t="s">
        <v>11552</v>
      </c>
      <c r="B3976" t="s">
        <v>46965</v>
      </c>
      <c r="C3976" t="str">
        <f t="shared" si="62"/>
        <v xml:space="preserve"> FID="SMHyhIsjhPHr2JWt" UGFLinkReference="eNeN2825"</v>
      </c>
      <c r="D3976" t="s">
        <v>11553</v>
      </c>
      <c r="E3976" t="s">
        <v>11554</v>
      </c>
    </row>
    <row r="3977" spans="1:5" x14ac:dyDescent="0.25">
      <c r="A3977" t="s">
        <v>11555</v>
      </c>
      <c r="B3977" t="s">
        <v>46966</v>
      </c>
      <c r="C3977" t="str">
        <f t="shared" si="62"/>
        <v xml:space="preserve"> FID="SMeBW3tJTjEG6mcj" UGFLinkReference="eNeN2826"</v>
      </c>
      <c r="D3977" t="s">
        <v>11556</v>
      </c>
      <c r="E3977" t="s">
        <v>11557</v>
      </c>
    </row>
    <row r="3978" spans="1:5" x14ac:dyDescent="0.25">
      <c r="A3978" t="s">
        <v>11558</v>
      </c>
      <c r="B3978" t="s">
        <v>46967</v>
      </c>
      <c r="C3978" t="str">
        <f t="shared" si="62"/>
        <v xml:space="preserve"> FID="SMg7Nw5XitdjVgs1" UGFLinkReference="eNeN2827"</v>
      </c>
      <c r="D3978" t="s">
        <v>11559</v>
      </c>
      <c r="E3978" t="s">
        <v>11560</v>
      </c>
    </row>
    <row r="3979" spans="1:5" x14ac:dyDescent="0.25">
      <c r="A3979" t="s">
        <v>11561</v>
      </c>
      <c r="B3979" t="s">
        <v>46968</v>
      </c>
      <c r="C3979" t="str">
        <f t="shared" si="62"/>
        <v xml:space="preserve"> FID="SMkU5830u61a1D0W" UGFLinkReference="eNeN2828"</v>
      </c>
      <c r="D3979" t="s">
        <v>11562</v>
      </c>
      <c r="E3979" t="s">
        <v>11563</v>
      </c>
    </row>
    <row r="3980" spans="1:5" x14ac:dyDescent="0.25">
      <c r="A3980" t="s">
        <v>11564</v>
      </c>
      <c r="B3980" t="s">
        <v>46969</v>
      </c>
      <c r="C3980" t="str">
        <f t="shared" si="62"/>
        <v xml:space="preserve"> FID="SN2gIt4bRWq1l39k" UGFLinkReference="eNeN2829"</v>
      </c>
      <c r="D3980" t="s">
        <v>11565</v>
      </c>
      <c r="E3980" t="s">
        <v>11566</v>
      </c>
    </row>
    <row r="3981" spans="1:5" x14ac:dyDescent="0.25">
      <c r="A3981" t="s">
        <v>11567</v>
      </c>
      <c r="B3981" t="s">
        <v>46970</v>
      </c>
      <c r="C3981" t="str">
        <f t="shared" si="62"/>
        <v xml:space="preserve"> FID="SN9fOW105NTS04h1" UGFLinkReference="eNeN2830"</v>
      </c>
      <c r="D3981" t="s">
        <v>11568</v>
      </c>
      <c r="E3981" t="s">
        <v>11569</v>
      </c>
    </row>
    <row r="3982" spans="1:5" x14ac:dyDescent="0.25">
      <c r="A3982" t="s">
        <v>11570</v>
      </c>
      <c r="B3982" t="s">
        <v>46971</v>
      </c>
      <c r="C3982" t="str">
        <f t="shared" si="62"/>
        <v xml:space="preserve"> FID="SNhMfZUjLOvYsnzb" UGFLinkReference="eNeN2831"</v>
      </c>
      <c r="D3982" t="s">
        <v>11571</v>
      </c>
      <c r="E3982" t="s">
        <v>11572</v>
      </c>
    </row>
    <row r="3983" spans="1:5" x14ac:dyDescent="0.25">
      <c r="A3983" t="s">
        <v>11573</v>
      </c>
      <c r="B3983" t="s">
        <v>46972</v>
      </c>
      <c r="C3983" t="str">
        <f t="shared" si="62"/>
        <v xml:space="preserve"> FID="SNjmKDM2HdmUb1fs" UGFLinkReference="eNeN2832"</v>
      </c>
      <c r="D3983" t="s">
        <v>11574</v>
      </c>
      <c r="E3983" t="s">
        <v>11575</v>
      </c>
    </row>
    <row r="3984" spans="1:5" x14ac:dyDescent="0.25">
      <c r="A3984" t="s">
        <v>11576</v>
      </c>
      <c r="B3984" t="s">
        <v>46973</v>
      </c>
      <c r="C3984" t="str">
        <f t="shared" si="62"/>
        <v xml:space="preserve"> FID="SNpEnTYITfQ19PBE" UGFLinkReference="eNeN2833"</v>
      </c>
      <c r="D3984" t="s">
        <v>11577</v>
      </c>
      <c r="E3984" t="s">
        <v>11578</v>
      </c>
    </row>
    <row r="3985" spans="1:5" x14ac:dyDescent="0.25">
      <c r="A3985" t="s">
        <v>11579</v>
      </c>
      <c r="B3985" t="s">
        <v>46974</v>
      </c>
      <c r="C3985" t="str">
        <f t="shared" si="62"/>
        <v xml:space="preserve"> FID="SOdLWSd4VrWqTq6r" UGFLinkReference="eNeN2834"</v>
      </c>
      <c r="D3985" t="s">
        <v>11580</v>
      </c>
      <c r="E3985" t="s">
        <v>11581</v>
      </c>
    </row>
    <row r="3986" spans="1:5" x14ac:dyDescent="0.25">
      <c r="A3986" t="s">
        <v>11582</v>
      </c>
      <c r="B3986" t="s">
        <v>46975</v>
      </c>
      <c r="C3986" t="str">
        <f t="shared" si="62"/>
        <v xml:space="preserve"> FID="SOw9cS43g6Nj8oeQ" UGFLinkReference="eNeN2835"</v>
      </c>
      <c r="D3986" t="s">
        <v>11583</v>
      </c>
      <c r="E3986" t="s">
        <v>11584</v>
      </c>
    </row>
    <row r="3987" spans="1:5" x14ac:dyDescent="0.25">
      <c r="A3987" t="s">
        <v>11585</v>
      </c>
      <c r="B3987" t="s">
        <v>46976</v>
      </c>
      <c r="C3987" t="str">
        <f t="shared" si="62"/>
        <v xml:space="preserve"> FID="SPJu0IRGKjWGNmZ6" UGFLinkReference="eNeN2836"</v>
      </c>
      <c r="D3987" t="s">
        <v>11586</v>
      </c>
      <c r="E3987" t="s">
        <v>11587</v>
      </c>
    </row>
    <row r="3988" spans="1:5" x14ac:dyDescent="0.25">
      <c r="A3988" t="s">
        <v>11588</v>
      </c>
      <c r="B3988" t="s">
        <v>46977</v>
      </c>
      <c r="C3988" t="str">
        <f t="shared" si="62"/>
        <v xml:space="preserve"> FID="SPwc1o71STxmLeE5" UGFLinkReference="eNeN2837"</v>
      </c>
      <c r="D3988" t="s">
        <v>11589</v>
      </c>
      <c r="E3988" t="s">
        <v>11590</v>
      </c>
    </row>
    <row r="3989" spans="1:5" x14ac:dyDescent="0.25">
      <c r="A3989" t="s">
        <v>11591</v>
      </c>
      <c r="B3989" t="s">
        <v>46978</v>
      </c>
      <c r="C3989" t="str">
        <f t="shared" si="62"/>
        <v xml:space="preserve"> FID="SQ4zyJFY4ohrR4kW" UGFLinkReference="eNeN2838"</v>
      </c>
      <c r="D3989" t="s">
        <v>11592</v>
      </c>
      <c r="E3989" t="s">
        <v>11593</v>
      </c>
    </row>
    <row r="3990" spans="1:5" x14ac:dyDescent="0.25">
      <c r="A3990" t="s">
        <v>11594</v>
      </c>
      <c r="B3990" t="s">
        <v>46979</v>
      </c>
      <c r="C3990" t="str">
        <f t="shared" si="62"/>
        <v xml:space="preserve"> FID="SQkhvzam8AIZx56w" UGFLinkReference="eNeN2839"</v>
      </c>
      <c r="D3990" t="s">
        <v>11595</v>
      </c>
      <c r="E3990" t="s">
        <v>11596</v>
      </c>
    </row>
    <row r="3991" spans="1:5" x14ac:dyDescent="0.25">
      <c r="A3991" t="s">
        <v>11597</v>
      </c>
      <c r="B3991" t="s">
        <v>46980</v>
      </c>
      <c r="C3991" t="str">
        <f t="shared" si="62"/>
        <v xml:space="preserve"> FID="SQqqg7SiEFv9ITiD" UGFLinkReference="eNeN2840"</v>
      </c>
      <c r="D3991" t="s">
        <v>11598</v>
      </c>
      <c r="E3991" t="s">
        <v>11599</v>
      </c>
    </row>
    <row r="3992" spans="1:5" x14ac:dyDescent="0.25">
      <c r="A3992" t="s">
        <v>11600</v>
      </c>
      <c r="B3992" t="s">
        <v>46981</v>
      </c>
      <c r="C3992" t="str">
        <f t="shared" si="62"/>
        <v xml:space="preserve"> FID="SQyOGkWV2PIzqtwZ" UGFLinkReference="eNeN2841"</v>
      </c>
      <c r="D3992" t="s">
        <v>11601</v>
      </c>
      <c r="E3992" t="s">
        <v>11602</v>
      </c>
    </row>
    <row r="3993" spans="1:5" x14ac:dyDescent="0.25">
      <c r="A3993" t="s">
        <v>11603</v>
      </c>
      <c r="B3993" t="s">
        <v>46982</v>
      </c>
      <c r="C3993" t="str">
        <f t="shared" si="62"/>
        <v xml:space="preserve"> FID="SRDsBu7msV4Hngvw" UGFLinkReference="eNeN2842"</v>
      </c>
      <c r="D3993" t="s">
        <v>11604</v>
      </c>
      <c r="E3993" t="s">
        <v>11605</v>
      </c>
    </row>
    <row r="3994" spans="1:5" x14ac:dyDescent="0.25">
      <c r="A3994" t="s">
        <v>11606</v>
      </c>
      <c r="B3994" t="s">
        <v>46983</v>
      </c>
      <c r="C3994" t="str">
        <f t="shared" si="62"/>
        <v xml:space="preserve"> FID="SRJ08FXKkG0cVpjo" UGFLinkReference="eNeN2843"</v>
      </c>
      <c r="D3994" t="s">
        <v>11607</v>
      </c>
      <c r="E3994" t="s">
        <v>11608</v>
      </c>
    </row>
    <row r="3995" spans="1:5" x14ac:dyDescent="0.25">
      <c r="A3995" t="s">
        <v>11609</v>
      </c>
      <c r="B3995" t="s">
        <v>46984</v>
      </c>
      <c r="C3995" t="str">
        <f t="shared" si="62"/>
        <v xml:space="preserve"> FID="SRMD7pnepptbT7xp" UGFLinkReference="eNeN2844"</v>
      </c>
      <c r="D3995" t="s">
        <v>11610</v>
      </c>
      <c r="E3995" t="s">
        <v>11611</v>
      </c>
    </row>
    <row r="3996" spans="1:5" x14ac:dyDescent="0.25">
      <c r="A3996" t="s">
        <v>11612</v>
      </c>
      <c r="B3996" t="s">
        <v>46985</v>
      </c>
      <c r="C3996" t="str">
        <f t="shared" si="62"/>
        <v xml:space="preserve"> FID="SRRdL18LBtP4ewlj" UGFLinkReference="eNeN2845"</v>
      </c>
      <c r="D3996" t="s">
        <v>11613</v>
      </c>
      <c r="E3996" t="s">
        <v>11614</v>
      </c>
    </row>
    <row r="3997" spans="1:5" x14ac:dyDescent="0.25">
      <c r="A3997" t="s">
        <v>11615</v>
      </c>
      <c r="B3997" t="s">
        <v>46986</v>
      </c>
      <c r="C3997" t="str">
        <f t="shared" si="62"/>
        <v xml:space="preserve"> FID="SRdIRJYo0U48TZZb" UGFLinkReference="eNeN2846"</v>
      </c>
      <c r="D3997" t="s">
        <v>11616</v>
      </c>
      <c r="E3997" t="s">
        <v>11617</v>
      </c>
    </row>
    <row r="3998" spans="1:5" x14ac:dyDescent="0.25">
      <c r="A3998" t="s">
        <v>11618</v>
      </c>
      <c r="B3998" t="s">
        <v>46987</v>
      </c>
      <c r="C3998" t="str">
        <f t="shared" si="62"/>
        <v xml:space="preserve"> FID="SSIahwTzLLuJhLVZ" UGFLinkReference="eNeN2847"</v>
      </c>
      <c r="D3998" t="s">
        <v>11619</v>
      </c>
      <c r="E3998" t="s">
        <v>11620</v>
      </c>
    </row>
    <row r="3999" spans="1:5" x14ac:dyDescent="0.25">
      <c r="A3999" t="s">
        <v>11621</v>
      </c>
      <c r="B3999" t="s">
        <v>46988</v>
      </c>
      <c r="C3999" t="str">
        <f t="shared" si="62"/>
        <v xml:space="preserve"> FID="SSdyos01AMtT4zvQ" UGFLinkReference="eNeN2848"</v>
      </c>
      <c r="D3999" t="s">
        <v>11622</v>
      </c>
      <c r="E3999" t="s">
        <v>11623</v>
      </c>
    </row>
    <row r="4000" spans="1:5" x14ac:dyDescent="0.25">
      <c r="A4000" t="s">
        <v>11624</v>
      </c>
      <c r="B4000" t="s">
        <v>46989</v>
      </c>
      <c r="C4000" t="str">
        <f t="shared" si="62"/>
        <v xml:space="preserve"> FID="SSsew8pr1HF1uznf" UGFLinkReference="eNeN2849"</v>
      </c>
      <c r="D4000" t="s">
        <v>11625</v>
      </c>
      <c r="E4000" t="s">
        <v>11626</v>
      </c>
    </row>
    <row r="4001" spans="1:5" x14ac:dyDescent="0.25">
      <c r="A4001" t="s">
        <v>11627</v>
      </c>
      <c r="B4001" t="s">
        <v>46990</v>
      </c>
      <c r="C4001" t="str">
        <f t="shared" si="62"/>
        <v xml:space="preserve"> FID="SSwG0HzfD4dNs0x5" UGFLinkReference="eNeN2850"</v>
      </c>
      <c r="D4001" t="s">
        <v>11628</v>
      </c>
      <c r="E4001" t="s">
        <v>11629</v>
      </c>
    </row>
    <row r="4002" spans="1:5" x14ac:dyDescent="0.25">
      <c r="A4002" t="s">
        <v>11630</v>
      </c>
      <c r="B4002" t="s">
        <v>46991</v>
      </c>
      <c r="C4002" t="str">
        <f t="shared" si="62"/>
        <v xml:space="preserve"> FID="ST2pFwSSkHurCWWH" UGFLinkReference="eNeN2851"</v>
      </c>
      <c r="D4002" t="s">
        <v>11631</v>
      </c>
      <c r="E4002" t="s">
        <v>11632</v>
      </c>
    </row>
    <row r="4003" spans="1:5" x14ac:dyDescent="0.25">
      <c r="A4003" t="s">
        <v>11633</v>
      </c>
      <c r="B4003" t="s">
        <v>46992</v>
      </c>
      <c r="C4003" t="str">
        <f t="shared" si="62"/>
        <v xml:space="preserve"> FID="SUFpUeZgOpjSqctQ" UGFLinkReference="eNeN2852"</v>
      </c>
      <c r="D4003" t="s">
        <v>11634</v>
      </c>
      <c r="E4003" t="s">
        <v>11635</v>
      </c>
    </row>
    <row r="4004" spans="1:5" x14ac:dyDescent="0.25">
      <c r="A4004" t="s">
        <v>11636</v>
      </c>
      <c r="B4004" t="s">
        <v>46993</v>
      </c>
      <c r="C4004" t="str">
        <f t="shared" si="62"/>
        <v xml:space="preserve"> FID="SUGFO2kDIAiC86EU" UGFLinkReference="eNeN2853"</v>
      </c>
      <c r="D4004" t="s">
        <v>11637</v>
      </c>
      <c r="E4004" t="s">
        <v>11638</v>
      </c>
    </row>
    <row r="4005" spans="1:5" x14ac:dyDescent="0.25">
      <c r="A4005" t="s">
        <v>11639</v>
      </c>
      <c r="B4005" t="s">
        <v>46994</v>
      </c>
      <c r="C4005" t="str">
        <f t="shared" si="62"/>
        <v xml:space="preserve"> FID="SUXDXfhCrbcGqnDk" UGFLinkReference="eNeN2854"</v>
      </c>
      <c r="D4005" t="s">
        <v>11640</v>
      </c>
      <c r="E4005" t="s">
        <v>11641</v>
      </c>
    </row>
    <row r="4006" spans="1:5" x14ac:dyDescent="0.25">
      <c r="A4006" t="s">
        <v>11642</v>
      </c>
      <c r="B4006" t="s">
        <v>46995</v>
      </c>
      <c r="C4006" t="str">
        <f t="shared" si="62"/>
        <v xml:space="preserve"> FID="SUtZd6eFqm3Vugpf" UGFLinkReference="eNeN2855"</v>
      </c>
      <c r="D4006" t="s">
        <v>11643</v>
      </c>
      <c r="E4006" t="s">
        <v>11644</v>
      </c>
    </row>
    <row r="4007" spans="1:5" x14ac:dyDescent="0.25">
      <c r="A4007" t="s">
        <v>11645</v>
      </c>
      <c r="B4007" t="s">
        <v>46996</v>
      </c>
      <c r="C4007" t="str">
        <f t="shared" si="62"/>
        <v xml:space="preserve"> FID="SVSSmUpG6doJVMVB" UGFLinkReference="eNeN2856"</v>
      </c>
      <c r="D4007" t="s">
        <v>11646</v>
      </c>
      <c r="E4007" t="s">
        <v>11647</v>
      </c>
    </row>
    <row r="4008" spans="1:5" x14ac:dyDescent="0.25">
      <c r="A4008" t="s">
        <v>11648</v>
      </c>
      <c r="B4008" t="s">
        <v>46997</v>
      </c>
      <c r="C4008" t="str">
        <f t="shared" si="62"/>
        <v xml:space="preserve"> FID="SWRVy3u2Uqf0jxPz" UGFLinkReference="eNeN2857"</v>
      </c>
      <c r="D4008" t="s">
        <v>11649</v>
      </c>
      <c r="E4008" t="s">
        <v>11650</v>
      </c>
    </row>
    <row r="4009" spans="1:5" x14ac:dyDescent="0.25">
      <c r="A4009" t="s">
        <v>11651</v>
      </c>
      <c r="B4009" t="s">
        <v>46998</v>
      </c>
      <c r="C4009" t="str">
        <f t="shared" si="62"/>
        <v xml:space="preserve"> FID="SXStrXapxlSlnhLJ" UGFLinkReference="eNeN2858"</v>
      </c>
      <c r="D4009" t="s">
        <v>11652</v>
      </c>
      <c r="E4009" t="s">
        <v>11653</v>
      </c>
    </row>
    <row r="4010" spans="1:5" x14ac:dyDescent="0.25">
      <c r="A4010" t="s">
        <v>11654</v>
      </c>
      <c r="B4010" t="s">
        <v>46999</v>
      </c>
      <c r="C4010" t="str">
        <f t="shared" si="62"/>
        <v xml:space="preserve"> FID="SYPu7KypGxEmvhk2" UGFLinkReference="eNeN2859"</v>
      </c>
      <c r="D4010" t="s">
        <v>11655</v>
      </c>
      <c r="E4010" t="s">
        <v>11656</v>
      </c>
    </row>
    <row r="4011" spans="1:5" x14ac:dyDescent="0.25">
      <c r="A4011" t="s">
        <v>11657</v>
      </c>
      <c r="B4011" t="s">
        <v>47000</v>
      </c>
      <c r="C4011" t="str">
        <f t="shared" si="62"/>
        <v xml:space="preserve"> FID="SYRZkuPtYUzYYhId" UGFLinkReference="eNeN2860"</v>
      </c>
      <c r="D4011" t="s">
        <v>11658</v>
      </c>
      <c r="E4011" t="s">
        <v>11659</v>
      </c>
    </row>
    <row r="4012" spans="1:5" x14ac:dyDescent="0.25">
      <c r="A4012" t="s">
        <v>11660</v>
      </c>
      <c r="B4012" t="s">
        <v>47001</v>
      </c>
      <c r="C4012" t="str">
        <f t="shared" si="62"/>
        <v xml:space="preserve"> FID="SYiWSPiLxCoA7JlB" UGFLinkReference="eNeN2861"</v>
      </c>
      <c r="D4012" t="s">
        <v>11661</v>
      </c>
      <c r="E4012" t="s">
        <v>11662</v>
      </c>
    </row>
    <row r="4013" spans="1:5" x14ac:dyDescent="0.25">
      <c r="A4013" t="s">
        <v>11663</v>
      </c>
      <c r="B4013" t="s">
        <v>47002</v>
      </c>
      <c r="C4013" t="str">
        <f t="shared" si="62"/>
        <v xml:space="preserve"> FID="SYoPecmB93sYebcb" UGFLinkReference="eNeN2862"</v>
      </c>
      <c r="D4013" t="s">
        <v>11664</v>
      </c>
      <c r="E4013" t="s">
        <v>11665</v>
      </c>
    </row>
    <row r="4014" spans="1:5" x14ac:dyDescent="0.25">
      <c r="A4014" t="s">
        <v>11666</v>
      </c>
      <c r="B4014" t="s">
        <v>47003</v>
      </c>
      <c r="C4014" t="str">
        <f t="shared" si="62"/>
        <v xml:space="preserve"> FID="SZINLhOywXohNzoH" UGFLinkReference="eNeN2863"</v>
      </c>
      <c r="D4014" t="s">
        <v>11667</v>
      </c>
      <c r="E4014" t="s">
        <v>11668</v>
      </c>
    </row>
    <row r="4015" spans="1:5" x14ac:dyDescent="0.25">
      <c r="A4015" t="s">
        <v>11669</v>
      </c>
      <c r="B4015" t="s">
        <v>47004</v>
      </c>
      <c r="C4015" t="str">
        <f t="shared" si="62"/>
        <v xml:space="preserve"> FID="SZJmCOiQaubnkFBt" UGFLinkReference="eNeN2864"</v>
      </c>
      <c r="D4015" t="s">
        <v>11670</v>
      </c>
      <c r="E4015" t="s">
        <v>11671</v>
      </c>
    </row>
    <row r="4016" spans="1:5" x14ac:dyDescent="0.25">
      <c r="A4016" t="s">
        <v>11672</v>
      </c>
      <c r="B4016" t="s">
        <v>47005</v>
      </c>
      <c r="C4016" t="str">
        <f t="shared" si="62"/>
        <v xml:space="preserve"> FID="Sa1KX3cab4xA4T41" UGFLinkReference="eNeN2865"</v>
      </c>
      <c r="D4016" t="s">
        <v>11673</v>
      </c>
      <c r="E4016" t="s">
        <v>11674</v>
      </c>
    </row>
    <row r="4017" spans="1:5" x14ac:dyDescent="0.25">
      <c r="A4017" t="s">
        <v>11675</v>
      </c>
      <c r="B4017" t="s">
        <v>47006</v>
      </c>
      <c r="C4017" t="str">
        <f t="shared" si="62"/>
        <v xml:space="preserve"> FID="SaQz3W0RaJ0Zc3H0" UGFLinkReference="eNeN2866"</v>
      </c>
      <c r="D4017" t="s">
        <v>11676</v>
      </c>
      <c r="E4017" t="s">
        <v>11677</v>
      </c>
    </row>
    <row r="4018" spans="1:5" x14ac:dyDescent="0.25">
      <c r="A4018" t="s">
        <v>11678</v>
      </c>
      <c r="B4018" t="s">
        <v>47007</v>
      </c>
      <c r="C4018" t="str">
        <f t="shared" si="62"/>
        <v xml:space="preserve"> FID="Sb1kMXBHiw7PG6kA" UGFLinkReference="eNeN2867"</v>
      </c>
      <c r="D4018" t="s">
        <v>11679</v>
      </c>
      <c r="E4018" t="s">
        <v>11680</v>
      </c>
    </row>
    <row r="4019" spans="1:5" x14ac:dyDescent="0.25">
      <c r="A4019" t="s">
        <v>11681</v>
      </c>
      <c r="B4019" t="s">
        <v>47008</v>
      </c>
      <c r="C4019" t="str">
        <f t="shared" si="62"/>
        <v xml:space="preserve"> FID="SbZrdOv5hcCEgAgw" UGFLinkReference="eNeN2868"</v>
      </c>
      <c r="D4019" t="s">
        <v>11682</v>
      </c>
      <c r="E4019" t="s">
        <v>11683</v>
      </c>
    </row>
    <row r="4020" spans="1:5" x14ac:dyDescent="0.25">
      <c r="A4020" t="s">
        <v>11684</v>
      </c>
      <c r="B4020" t="s">
        <v>47009</v>
      </c>
      <c r="C4020" t="str">
        <f t="shared" si="62"/>
        <v xml:space="preserve"> FID="ScZn3ZwJy1YSatcZ" UGFLinkReference="eNeN2869"</v>
      </c>
      <c r="D4020" t="s">
        <v>11685</v>
      </c>
      <c r="E4020" t="s">
        <v>11686</v>
      </c>
    </row>
    <row r="4021" spans="1:5" x14ac:dyDescent="0.25">
      <c r="A4021" t="s">
        <v>11687</v>
      </c>
      <c r="B4021" t="s">
        <v>47010</v>
      </c>
      <c r="C4021" t="str">
        <f t="shared" si="62"/>
        <v xml:space="preserve"> FID="SclKTqgretKLYVrI" UGFLinkReference="eNeN2870"</v>
      </c>
      <c r="D4021" t="s">
        <v>11688</v>
      </c>
      <c r="E4021" t="s">
        <v>11689</v>
      </c>
    </row>
    <row r="4022" spans="1:5" x14ac:dyDescent="0.25">
      <c r="A4022" t="s">
        <v>11690</v>
      </c>
      <c r="B4022" t="s">
        <v>47011</v>
      </c>
      <c r="C4022" t="str">
        <f t="shared" si="62"/>
        <v xml:space="preserve"> FID="SclW2ERjeys01jy9" UGFLinkReference="eNeN2871"</v>
      </c>
      <c r="D4022" t="s">
        <v>11691</v>
      </c>
      <c r="E4022" t="s">
        <v>11692</v>
      </c>
    </row>
    <row r="4023" spans="1:5" x14ac:dyDescent="0.25">
      <c r="A4023" t="s">
        <v>11693</v>
      </c>
      <c r="B4023" t="s">
        <v>47012</v>
      </c>
      <c r="C4023" t="str">
        <f t="shared" si="62"/>
        <v xml:space="preserve"> FID="Scxh3SjAbyPjx3uS" UGFLinkReference="eNeN2872"</v>
      </c>
      <c r="D4023" t="s">
        <v>11694</v>
      </c>
      <c r="E4023" t="s">
        <v>11695</v>
      </c>
    </row>
    <row r="4024" spans="1:5" x14ac:dyDescent="0.25">
      <c r="A4024" t="s">
        <v>11696</v>
      </c>
      <c r="B4024" t="s">
        <v>47013</v>
      </c>
      <c r="C4024" t="str">
        <f t="shared" si="62"/>
        <v xml:space="preserve"> FID="SeSz6iKR8SHiiRNh" UGFLinkReference="eNeN2873"</v>
      </c>
      <c r="D4024" t="s">
        <v>11697</v>
      </c>
      <c r="E4024" t="s">
        <v>11698</v>
      </c>
    </row>
    <row r="4025" spans="1:5" x14ac:dyDescent="0.25">
      <c r="A4025" t="s">
        <v>11699</v>
      </c>
      <c r="B4025" t="s">
        <v>47014</v>
      </c>
      <c r="C4025" t="str">
        <f t="shared" si="62"/>
        <v xml:space="preserve"> FID="SfAxGd3GxFui0PUO" UGFLinkReference="eNeN2874"</v>
      </c>
      <c r="D4025" t="s">
        <v>11700</v>
      </c>
      <c r="E4025" t="s">
        <v>11701</v>
      </c>
    </row>
    <row r="4026" spans="1:5" x14ac:dyDescent="0.25">
      <c r="A4026" t="s">
        <v>11702</v>
      </c>
      <c r="B4026" t="s">
        <v>47015</v>
      </c>
      <c r="C4026" t="str">
        <f t="shared" si="62"/>
        <v xml:space="preserve"> FID="SflYidg3wSWcVb48" UGFLinkReference="eNeN2875"</v>
      </c>
      <c r="D4026" t="s">
        <v>11703</v>
      </c>
      <c r="E4026" t="s">
        <v>11704</v>
      </c>
    </row>
    <row r="4027" spans="1:5" x14ac:dyDescent="0.25">
      <c r="A4027" t="s">
        <v>11705</v>
      </c>
      <c r="B4027" t="s">
        <v>47016</v>
      </c>
      <c r="C4027" t="str">
        <f t="shared" si="62"/>
        <v xml:space="preserve"> FID="Sg4n1f4QxjYuXcOg" UGFLinkReference="eNeN2876"</v>
      </c>
      <c r="D4027" t="s">
        <v>11706</v>
      </c>
      <c r="E4027" t="s">
        <v>11707</v>
      </c>
    </row>
    <row r="4028" spans="1:5" x14ac:dyDescent="0.25">
      <c r="A4028" t="s">
        <v>11708</v>
      </c>
      <c r="B4028" t="s">
        <v>47017</v>
      </c>
      <c r="C4028" t="str">
        <f t="shared" si="62"/>
        <v xml:space="preserve"> FID="SgSCQ9yDRS5eGwUs" UGFLinkReference="eNeN2877"</v>
      </c>
      <c r="D4028" t="s">
        <v>11709</v>
      </c>
      <c r="E4028" t="s">
        <v>11710</v>
      </c>
    </row>
    <row r="4029" spans="1:5" x14ac:dyDescent="0.25">
      <c r="A4029" t="s">
        <v>11711</v>
      </c>
      <c r="B4029" t="s">
        <v>47018</v>
      </c>
      <c r="C4029" t="str">
        <f t="shared" si="62"/>
        <v xml:space="preserve"> FID="ShAqgcJS6cNsyL7B" UGFLinkReference="eNeN2878"</v>
      </c>
      <c r="D4029" t="s">
        <v>11712</v>
      </c>
      <c r="E4029" t="s">
        <v>11713</v>
      </c>
    </row>
    <row r="4030" spans="1:5" x14ac:dyDescent="0.25">
      <c r="A4030" t="s">
        <v>11714</v>
      </c>
      <c r="B4030" t="s">
        <v>47019</v>
      </c>
      <c r="C4030" t="str">
        <f t="shared" si="62"/>
        <v xml:space="preserve"> FID="SiGsaodRTl6PHYRm" UGFLinkReference="eNeN2879"</v>
      </c>
      <c r="D4030" t="s">
        <v>11715</v>
      </c>
      <c r="E4030" t="s">
        <v>11716</v>
      </c>
    </row>
    <row r="4031" spans="1:5" x14ac:dyDescent="0.25">
      <c r="A4031" t="s">
        <v>11717</v>
      </c>
      <c r="B4031" t="s">
        <v>47020</v>
      </c>
      <c r="C4031" t="str">
        <f t="shared" si="62"/>
        <v xml:space="preserve"> FID="Sj9nOfQyi3hCQPOr" UGFLinkReference="eNeN2880"</v>
      </c>
      <c r="D4031" t="s">
        <v>11718</v>
      </c>
      <c r="E4031" t="s">
        <v>11719</v>
      </c>
    </row>
    <row r="4032" spans="1:5" x14ac:dyDescent="0.25">
      <c r="A4032" t="s">
        <v>11720</v>
      </c>
      <c r="B4032" t="s">
        <v>47021</v>
      </c>
      <c r="C4032" t="str">
        <f t="shared" si="62"/>
        <v xml:space="preserve"> FID="SjJ6XJXoWhZxz88m" UGFLinkReference="eNeN2881"</v>
      </c>
      <c r="D4032" t="s">
        <v>11721</v>
      </c>
      <c r="E4032" t="s">
        <v>11722</v>
      </c>
    </row>
    <row r="4033" spans="1:5" x14ac:dyDescent="0.25">
      <c r="A4033" t="s">
        <v>11723</v>
      </c>
      <c r="B4033" t="s">
        <v>47022</v>
      </c>
      <c r="C4033" t="str">
        <f t="shared" ref="B4033:C4096" si="63">_xlfn.CONCAT(" FID=""",D4033,""""," UGFLinkReference=""",E4033,"""",IF(COUNTA(F4033)=1,_xlfn.CONCAT(" FIDparent=""",F4033,""""),),IF(COUNTA(G4033)=1,_xlfn.CONCAT(" UGFparent=""",G4033,""""),))</f>
        <v xml:space="preserve"> FID="SkBReirrUdH69pzc" UGFLinkReference="eNeN2882"</v>
      </c>
      <c r="D4033" t="s">
        <v>11724</v>
      </c>
      <c r="E4033" t="s">
        <v>11725</v>
      </c>
    </row>
    <row r="4034" spans="1:5" x14ac:dyDescent="0.25">
      <c r="A4034" t="s">
        <v>11726</v>
      </c>
      <c r="B4034" t="s">
        <v>47023</v>
      </c>
      <c r="C4034" t="str">
        <f t="shared" si="63"/>
        <v xml:space="preserve"> FID="SkKvO496ue32ZHU1" UGFLinkReference="eNeN2883"</v>
      </c>
      <c r="D4034" t="s">
        <v>11727</v>
      </c>
      <c r="E4034" t="s">
        <v>11728</v>
      </c>
    </row>
    <row r="4035" spans="1:5" x14ac:dyDescent="0.25">
      <c r="A4035" t="s">
        <v>11729</v>
      </c>
      <c r="B4035" t="s">
        <v>47024</v>
      </c>
      <c r="C4035" t="str">
        <f t="shared" si="63"/>
        <v xml:space="preserve"> FID="SkQa50lmNwB7EOTa" UGFLinkReference="eNeN2884"</v>
      </c>
      <c r="D4035" t="s">
        <v>11730</v>
      </c>
      <c r="E4035" t="s">
        <v>11731</v>
      </c>
    </row>
    <row r="4036" spans="1:5" x14ac:dyDescent="0.25">
      <c r="A4036" t="s">
        <v>11732</v>
      </c>
      <c r="B4036" t="s">
        <v>47025</v>
      </c>
      <c r="C4036" t="str">
        <f t="shared" si="63"/>
        <v xml:space="preserve"> FID="Skof0pTnPfVt82X8" UGFLinkReference="eNeN2885"</v>
      </c>
      <c r="D4036" t="s">
        <v>11733</v>
      </c>
      <c r="E4036" t="s">
        <v>11734</v>
      </c>
    </row>
    <row r="4037" spans="1:5" x14ac:dyDescent="0.25">
      <c r="A4037" t="s">
        <v>11735</v>
      </c>
      <c r="B4037" t="s">
        <v>47026</v>
      </c>
      <c r="C4037" t="str">
        <f t="shared" si="63"/>
        <v xml:space="preserve"> FID="Skw51CQLiRPlH8nU" UGFLinkReference="eNeN2886"</v>
      </c>
      <c r="D4037" t="s">
        <v>11736</v>
      </c>
      <c r="E4037" t="s">
        <v>11737</v>
      </c>
    </row>
    <row r="4038" spans="1:5" x14ac:dyDescent="0.25">
      <c r="A4038" t="s">
        <v>11738</v>
      </c>
      <c r="B4038" t="s">
        <v>47027</v>
      </c>
      <c r="C4038" t="str">
        <f t="shared" si="63"/>
        <v xml:space="preserve"> FID="SlEHyNQnTjpW2sLZ" UGFLinkReference="eNeN2887"</v>
      </c>
      <c r="D4038" t="s">
        <v>11739</v>
      </c>
      <c r="E4038" t="s">
        <v>11740</v>
      </c>
    </row>
    <row r="4039" spans="1:5" x14ac:dyDescent="0.25">
      <c r="A4039" t="s">
        <v>11741</v>
      </c>
      <c r="B4039" t="s">
        <v>47028</v>
      </c>
      <c r="C4039" t="str">
        <f t="shared" si="63"/>
        <v xml:space="preserve"> FID="SlhdEQalSCXIIt1h" UGFLinkReference="eNeN2888"</v>
      </c>
      <c r="D4039" t="s">
        <v>11742</v>
      </c>
      <c r="E4039" t="s">
        <v>11743</v>
      </c>
    </row>
    <row r="4040" spans="1:5" x14ac:dyDescent="0.25">
      <c r="A4040" t="s">
        <v>11744</v>
      </c>
      <c r="B4040" t="s">
        <v>47029</v>
      </c>
      <c r="C4040" t="str">
        <f t="shared" si="63"/>
        <v xml:space="preserve"> FID="Sm2EUxRW2eJuDPtM" UGFLinkReference="eNeN2889"</v>
      </c>
      <c r="D4040" t="s">
        <v>11745</v>
      </c>
      <c r="E4040" t="s">
        <v>11746</v>
      </c>
    </row>
    <row r="4041" spans="1:5" x14ac:dyDescent="0.25">
      <c r="A4041" t="s">
        <v>11747</v>
      </c>
      <c r="B4041" t="s">
        <v>47030</v>
      </c>
      <c r="C4041" t="str">
        <f t="shared" si="63"/>
        <v xml:space="preserve"> FID="Sm9M9jcuFYZiRmga" UGFLinkReference="eNeN2890"</v>
      </c>
      <c r="D4041" t="s">
        <v>11748</v>
      </c>
      <c r="E4041" t="s">
        <v>11749</v>
      </c>
    </row>
    <row r="4042" spans="1:5" x14ac:dyDescent="0.25">
      <c r="A4042" t="s">
        <v>11750</v>
      </c>
      <c r="B4042" t="s">
        <v>47031</v>
      </c>
      <c r="C4042" t="str">
        <f t="shared" si="63"/>
        <v xml:space="preserve"> FID="SmBhq1ZMVr1KV24P" UGFLinkReference="eNeN2891"</v>
      </c>
      <c r="D4042" t="s">
        <v>11751</v>
      </c>
      <c r="E4042" t="s">
        <v>11752</v>
      </c>
    </row>
    <row r="4043" spans="1:5" x14ac:dyDescent="0.25">
      <c r="A4043" t="s">
        <v>11753</v>
      </c>
      <c r="B4043" t="s">
        <v>47032</v>
      </c>
      <c r="C4043" t="str">
        <f t="shared" si="63"/>
        <v xml:space="preserve"> FID="Smmsd9mVXQPda9sH" UGFLinkReference="eNeN2892"</v>
      </c>
      <c r="D4043" t="s">
        <v>11754</v>
      </c>
      <c r="E4043" t="s">
        <v>11755</v>
      </c>
    </row>
    <row r="4044" spans="1:5" x14ac:dyDescent="0.25">
      <c r="A4044" t="s">
        <v>11756</v>
      </c>
      <c r="B4044" t="s">
        <v>47033</v>
      </c>
      <c r="C4044" t="str">
        <f t="shared" si="63"/>
        <v xml:space="preserve"> FID="SmwfCWWS64PbRk8Z" UGFLinkReference="eNeN2893"</v>
      </c>
      <c r="D4044" t="s">
        <v>11757</v>
      </c>
      <c r="E4044" t="s">
        <v>11758</v>
      </c>
    </row>
    <row r="4045" spans="1:5" x14ac:dyDescent="0.25">
      <c r="A4045" t="s">
        <v>11759</v>
      </c>
      <c r="B4045" t="s">
        <v>47034</v>
      </c>
      <c r="C4045" t="str">
        <f t="shared" si="63"/>
        <v xml:space="preserve"> FID="Sn3sdzUfZPNZ0J8T" UGFLinkReference="eNeN2894"</v>
      </c>
      <c r="D4045" t="s">
        <v>11760</v>
      </c>
      <c r="E4045" t="s">
        <v>11761</v>
      </c>
    </row>
    <row r="4046" spans="1:5" x14ac:dyDescent="0.25">
      <c r="A4046" t="s">
        <v>11762</v>
      </c>
      <c r="B4046" t="s">
        <v>47035</v>
      </c>
      <c r="C4046" t="str">
        <f t="shared" si="63"/>
        <v xml:space="preserve"> FID="SnGjSOjqBWkMfo35" UGFLinkReference="eNeN2895"</v>
      </c>
      <c r="D4046" t="s">
        <v>11763</v>
      </c>
      <c r="E4046" t="s">
        <v>11764</v>
      </c>
    </row>
    <row r="4047" spans="1:5" x14ac:dyDescent="0.25">
      <c r="A4047" t="s">
        <v>11765</v>
      </c>
      <c r="B4047" t="s">
        <v>47036</v>
      </c>
      <c r="C4047" t="str">
        <f t="shared" si="63"/>
        <v xml:space="preserve"> FID="SnK5nnjC3PuLJH9b" UGFLinkReference="eNeN2896"</v>
      </c>
      <c r="D4047" t="s">
        <v>11766</v>
      </c>
      <c r="E4047" t="s">
        <v>11767</v>
      </c>
    </row>
    <row r="4048" spans="1:5" x14ac:dyDescent="0.25">
      <c r="A4048" t="s">
        <v>11768</v>
      </c>
      <c r="B4048" t="s">
        <v>47037</v>
      </c>
      <c r="C4048" t="str">
        <f t="shared" si="63"/>
        <v xml:space="preserve"> FID="Snfg7YOK2KhzIhaA" UGFLinkReference="eNeN2897"</v>
      </c>
      <c r="D4048" t="s">
        <v>11769</v>
      </c>
      <c r="E4048" t="s">
        <v>11770</v>
      </c>
    </row>
    <row r="4049" spans="1:5" x14ac:dyDescent="0.25">
      <c r="A4049" t="s">
        <v>11771</v>
      </c>
      <c r="B4049" t="s">
        <v>47038</v>
      </c>
      <c r="C4049" t="str">
        <f t="shared" si="63"/>
        <v xml:space="preserve"> FID="Snuqj8suEMErIKOx" UGFLinkReference="eNeN2898"</v>
      </c>
      <c r="D4049" t="s">
        <v>11772</v>
      </c>
      <c r="E4049" t="s">
        <v>11773</v>
      </c>
    </row>
    <row r="4050" spans="1:5" x14ac:dyDescent="0.25">
      <c r="A4050" t="s">
        <v>11774</v>
      </c>
      <c r="B4050" t="s">
        <v>47039</v>
      </c>
      <c r="C4050" t="str">
        <f t="shared" si="63"/>
        <v xml:space="preserve"> FID="Sobnj5naQhb8PV8H" UGFLinkReference="eNeN2899"</v>
      </c>
      <c r="D4050" t="s">
        <v>11775</v>
      </c>
      <c r="E4050" t="s">
        <v>11776</v>
      </c>
    </row>
    <row r="4051" spans="1:5" x14ac:dyDescent="0.25">
      <c r="A4051" t="s">
        <v>11777</v>
      </c>
      <c r="B4051" t="s">
        <v>47040</v>
      </c>
      <c r="C4051" t="str">
        <f t="shared" si="63"/>
        <v xml:space="preserve"> FID="SpBv0bqjTKC4oZuK" UGFLinkReference="eNeN2900"</v>
      </c>
      <c r="D4051" t="s">
        <v>11778</v>
      </c>
      <c r="E4051" t="s">
        <v>11779</v>
      </c>
    </row>
    <row r="4052" spans="1:5" x14ac:dyDescent="0.25">
      <c r="A4052" t="s">
        <v>11780</v>
      </c>
      <c r="B4052" t="s">
        <v>47041</v>
      </c>
      <c r="C4052" t="str">
        <f t="shared" si="63"/>
        <v xml:space="preserve"> FID="SpZ2PO5ubZmejd0c" UGFLinkReference="eNeN2901"</v>
      </c>
      <c r="D4052" t="s">
        <v>11781</v>
      </c>
      <c r="E4052" t="s">
        <v>11782</v>
      </c>
    </row>
    <row r="4053" spans="1:5" x14ac:dyDescent="0.25">
      <c r="A4053" t="s">
        <v>11783</v>
      </c>
      <c r="B4053" t="s">
        <v>47042</v>
      </c>
      <c r="C4053" t="str">
        <f t="shared" si="63"/>
        <v xml:space="preserve"> FID="Spez2LKVnH4wh6oS" UGFLinkReference="eNeN2902"</v>
      </c>
      <c r="D4053" t="s">
        <v>11784</v>
      </c>
      <c r="E4053" t="s">
        <v>11785</v>
      </c>
    </row>
    <row r="4054" spans="1:5" x14ac:dyDescent="0.25">
      <c r="A4054" t="s">
        <v>11786</v>
      </c>
      <c r="B4054" t="s">
        <v>47043</v>
      </c>
      <c r="C4054" t="str">
        <f t="shared" si="63"/>
        <v xml:space="preserve"> FID="Spoh2nqSk4roFfGY" UGFLinkReference="eNeN2903"</v>
      </c>
      <c r="D4054" t="s">
        <v>11787</v>
      </c>
      <c r="E4054" t="s">
        <v>11788</v>
      </c>
    </row>
    <row r="4055" spans="1:5" x14ac:dyDescent="0.25">
      <c r="A4055" t="s">
        <v>11789</v>
      </c>
      <c r="B4055" t="s">
        <v>47044</v>
      </c>
      <c r="C4055" t="str">
        <f t="shared" si="63"/>
        <v xml:space="preserve"> FID="Sq5lR4oOH2DM9nWs" UGFLinkReference="eNeN2904"</v>
      </c>
      <c r="D4055" t="s">
        <v>11790</v>
      </c>
      <c r="E4055" t="s">
        <v>11791</v>
      </c>
    </row>
    <row r="4056" spans="1:5" x14ac:dyDescent="0.25">
      <c r="A4056" t="s">
        <v>11792</v>
      </c>
      <c r="B4056" t="s">
        <v>47045</v>
      </c>
      <c r="C4056" t="str">
        <f t="shared" si="63"/>
        <v xml:space="preserve"> FID="SqGJasMUzipSaStk" UGFLinkReference="eNeN2905"</v>
      </c>
      <c r="D4056" t="s">
        <v>11793</v>
      </c>
      <c r="E4056" t="s">
        <v>11794</v>
      </c>
    </row>
    <row r="4057" spans="1:5" x14ac:dyDescent="0.25">
      <c r="A4057" t="s">
        <v>11795</v>
      </c>
      <c r="B4057" t="s">
        <v>47046</v>
      </c>
      <c r="C4057" t="str">
        <f t="shared" si="63"/>
        <v xml:space="preserve"> FID="SqkuTSmqCdrn1BX4" UGFLinkReference="eNeN2906"</v>
      </c>
      <c r="D4057" t="s">
        <v>11796</v>
      </c>
      <c r="E4057" t="s">
        <v>11797</v>
      </c>
    </row>
    <row r="4058" spans="1:5" x14ac:dyDescent="0.25">
      <c r="A4058" t="s">
        <v>11798</v>
      </c>
      <c r="B4058" t="s">
        <v>47047</v>
      </c>
      <c r="C4058" t="str">
        <f t="shared" si="63"/>
        <v xml:space="preserve"> FID="SrGdERbOqX0Y8YVP" UGFLinkReference="eNeN2907"</v>
      </c>
      <c r="D4058" t="s">
        <v>11799</v>
      </c>
      <c r="E4058" t="s">
        <v>11800</v>
      </c>
    </row>
    <row r="4059" spans="1:5" x14ac:dyDescent="0.25">
      <c r="A4059" t="s">
        <v>11801</v>
      </c>
      <c r="B4059" t="s">
        <v>47048</v>
      </c>
      <c r="C4059" t="str">
        <f t="shared" si="63"/>
        <v xml:space="preserve"> FID="SrHpbikOjzct9Gyu" UGFLinkReference="eNeN2908"</v>
      </c>
      <c r="D4059" t="s">
        <v>11802</v>
      </c>
      <c r="E4059" t="s">
        <v>11803</v>
      </c>
    </row>
    <row r="4060" spans="1:5" x14ac:dyDescent="0.25">
      <c r="A4060" t="s">
        <v>11804</v>
      </c>
      <c r="B4060" t="s">
        <v>47049</v>
      </c>
      <c r="C4060" t="str">
        <f t="shared" si="63"/>
        <v xml:space="preserve"> FID="SrKcPXPYEd9CmXAm" UGFLinkReference="eNeN2909"</v>
      </c>
      <c r="D4060" t="s">
        <v>11805</v>
      </c>
      <c r="E4060" t="s">
        <v>11806</v>
      </c>
    </row>
    <row r="4061" spans="1:5" x14ac:dyDescent="0.25">
      <c r="A4061" t="s">
        <v>11807</v>
      </c>
      <c r="B4061" t="s">
        <v>47050</v>
      </c>
      <c r="C4061" t="str">
        <f t="shared" si="63"/>
        <v xml:space="preserve"> FID="SrOn8HtjMM09smi0" UGFLinkReference="eNeN2910"</v>
      </c>
      <c r="D4061" t="s">
        <v>11808</v>
      </c>
      <c r="E4061" t="s">
        <v>11809</v>
      </c>
    </row>
    <row r="4062" spans="1:5" x14ac:dyDescent="0.25">
      <c r="A4062" t="s">
        <v>11810</v>
      </c>
      <c r="B4062" t="s">
        <v>47051</v>
      </c>
      <c r="C4062" t="str">
        <f t="shared" si="63"/>
        <v xml:space="preserve"> FID="SsDBiKgvp4fuER3i" UGFLinkReference="eNeN2911"</v>
      </c>
      <c r="D4062" t="s">
        <v>11811</v>
      </c>
      <c r="E4062" t="s">
        <v>11812</v>
      </c>
    </row>
    <row r="4063" spans="1:5" x14ac:dyDescent="0.25">
      <c r="A4063" t="s">
        <v>11813</v>
      </c>
      <c r="B4063" t="s">
        <v>47052</v>
      </c>
      <c r="C4063" t="str">
        <f t="shared" si="63"/>
        <v xml:space="preserve"> FID="SsHexK745Bb5vbM9" UGFLinkReference="eNeN2912"</v>
      </c>
      <c r="D4063" t="s">
        <v>11814</v>
      </c>
      <c r="E4063" t="s">
        <v>11815</v>
      </c>
    </row>
    <row r="4064" spans="1:5" x14ac:dyDescent="0.25">
      <c r="A4064" t="s">
        <v>11816</v>
      </c>
      <c r="B4064" t="s">
        <v>47053</v>
      </c>
      <c r="C4064" t="str">
        <f t="shared" si="63"/>
        <v xml:space="preserve"> FID="Sswtbjhl28Cl7zi8" UGFLinkReference="eNeN2913"</v>
      </c>
      <c r="D4064" t="s">
        <v>11817</v>
      </c>
      <c r="E4064" t="s">
        <v>11818</v>
      </c>
    </row>
    <row r="4065" spans="1:5" x14ac:dyDescent="0.25">
      <c r="A4065" t="s">
        <v>11819</v>
      </c>
      <c r="B4065" t="s">
        <v>47054</v>
      </c>
      <c r="C4065" t="str">
        <f t="shared" si="63"/>
        <v xml:space="preserve"> FID="St4UBIfeNURcCcvl" UGFLinkReference="eNeN2914"</v>
      </c>
      <c r="D4065" t="s">
        <v>11820</v>
      </c>
      <c r="E4065" t="s">
        <v>11821</v>
      </c>
    </row>
    <row r="4066" spans="1:5" x14ac:dyDescent="0.25">
      <c r="A4066" t="s">
        <v>11822</v>
      </c>
      <c r="B4066" t="s">
        <v>47055</v>
      </c>
      <c r="C4066" t="str">
        <f t="shared" si="63"/>
        <v xml:space="preserve"> FID="St7nu5GKnuRiwYJg" UGFLinkReference="eNeN2915"</v>
      </c>
      <c r="D4066" t="s">
        <v>11823</v>
      </c>
      <c r="E4066" t="s">
        <v>11824</v>
      </c>
    </row>
    <row r="4067" spans="1:5" x14ac:dyDescent="0.25">
      <c r="A4067" t="s">
        <v>11825</v>
      </c>
      <c r="B4067" t="s">
        <v>47056</v>
      </c>
      <c r="C4067" t="str">
        <f t="shared" si="63"/>
        <v xml:space="preserve"> FID="StYUHYi6n8USzfrP" UGFLinkReference="eNeN2916"</v>
      </c>
      <c r="D4067" t="s">
        <v>11826</v>
      </c>
      <c r="E4067" t="s">
        <v>11827</v>
      </c>
    </row>
    <row r="4068" spans="1:5" x14ac:dyDescent="0.25">
      <c r="A4068" t="s">
        <v>11828</v>
      </c>
      <c r="B4068" t="s">
        <v>47057</v>
      </c>
      <c r="C4068" t="str">
        <f t="shared" si="63"/>
        <v xml:space="preserve"> FID="Surjajiv06SxJ1DE" UGFLinkReference="eNeN2917"</v>
      </c>
      <c r="D4068" t="s">
        <v>11829</v>
      </c>
      <c r="E4068" t="s">
        <v>11830</v>
      </c>
    </row>
    <row r="4069" spans="1:5" x14ac:dyDescent="0.25">
      <c r="A4069" t="s">
        <v>11831</v>
      </c>
      <c r="B4069" t="s">
        <v>47058</v>
      </c>
      <c r="C4069" t="str">
        <f t="shared" si="63"/>
        <v xml:space="preserve"> FID="SvzzAi6Vf6GqjutI" UGFLinkReference="eNeN2918"</v>
      </c>
      <c r="D4069" t="s">
        <v>11832</v>
      </c>
      <c r="E4069" t="s">
        <v>11833</v>
      </c>
    </row>
    <row r="4070" spans="1:5" x14ac:dyDescent="0.25">
      <c r="A4070" t="s">
        <v>11834</v>
      </c>
      <c r="B4070" t="s">
        <v>47059</v>
      </c>
      <c r="C4070" t="str">
        <f t="shared" si="63"/>
        <v xml:space="preserve"> FID="SwLFPROlRqRx1zTr" UGFLinkReference="eNeN2919"</v>
      </c>
      <c r="D4070" t="s">
        <v>11835</v>
      </c>
      <c r="E4070" t="s">
        <v>11836</v>
      </c>
    </row>
    <row r="4071" spans="1:5" x14ac:dyDescent="0.25">
      <c r="A4071" t="s">
        <v>11837</v>
      </c>
      <c r="B4071" t="s">
        <v>47060</v>
      </c>
      <c r="C4071" t="str">
        <f t="shared" si="63"/>
        <v xml:space="preserve"> FID="SwPIdV3kYojObRbY" UGFLinkReference="eNeN2920"</v>
      </c>
      <c r="D4071" t="s">
        <v>11838</v>
      </c>
      <c r="E4071" t="s">
        <v>11839</v>
      </c>
    </row>
    <row r="4072" spans="1:5" x14ac:dyDescent="0.25">
      <c r="A4072" t="s">
        <v>11840</v>
      </c>
      <c r="B4072" t="s">
        <v>47061</v>
      </c>
      <c r="C4072" t="str">
        <f t="shared" si="63"/>
        <v xml:space="preserve"> FID="SwUYj0RkkREC7w9h" UGFLinkReference="eNeN2921"</v>
      </c>
      <c r="D4072" t="s">
        <v>11841</v>
      </c>
      <c r="E4072" t="s">
        <v>11842</v>
      </c>
    </row>
    <row r="4073" spans="1:5" x14ac:dyDescent="0.25">
      <c r="A4073" t="s">
        <v>11843</v>
      </c>
      <c r="B4073" t="s">
        <v>47062</v>
      </c>
      <c r="C4073" t="str">
        <f t="shared" si="63"/>
        <v xml:space="preserve"> FID="Sx64oT9sfvWtJ6b8" UGFLinkReference="eNeN2922"</v>
      </c>
      <c r="D4073" t="s">
        <v>11844</v>
      </c>
      <c r="E4073" t="s">
        <v>11845</v>
      </c>
    </row>
    <row r="4074" spans="1:5" x14ac:dyDescent="0.25">
      <c r="A4074" t="s">
        <v>11846</v>
      </c>
      <c r="B4074" t="s">
        <v>47063</v>
      </c>
      <c r="C4074" t="str">
        <f t="shared" si="63"/>
        <v xml:space="preserve"> FID="SxEA7Y6pRlBaKVxM" UGFLinkReference="eNeN2923"</v>
      </c>
      <c r="D4074" t="s">
        <v>11847</v>
      </c>
      <c r="E4074" t="s">
        <v>11848</v>
      </c>
    </row>
    <row r="4075" spans="1:5" x14ac:dyDescent="0.25">
      <c r="A4075" t="s">
        <v>11849</v>
      </c>
      <c r="B4075" t="s">
        <v>47064</v>
      </c>
      <c r="C4075" t="str">
        <f t="shared" si="63"/>
        <v xml:space="preserve"> FID="Sy8tynw2ZxOob6Jv" UGFLinkReference="eNeN2924"</v>
      </c>
      <c r="D4075" t="s">
        <v>11850</v>
      </c>
      <c r="E4075" t="s">
        <v>11851</v>
      </c>
    </row>
    <row r="4076" spans="1:5" x14ac:dyDescent="0.25">
      <c r="A4076" t="s">
        <v>11852</v>
      </c>
      <c r="B4076" t="s">
        <v>47065</v>
      </c>
      <c r="C4076" t="str">
        <f t="shared" si="63"/>
        <v xml:space="preserve"> FID="SzKTHsC4GXEuU7nu" UGFLinkReference="eNeN2925"</v>
      </c>
      <c r="D4076" t="s">
        <v>11853</v>
      </c>
      <c r="E4076" t="s">
        <v>11854</v>
      </c>
    </row>
    <row r="4077" spans="1:5" x14ac:dyDescent="0.25">
      <c r="A4077" t="s">
        <v>11855</v>
      </c>
      <c r="B4077" t="s">
        <v>47066</v>
      </c>
      <c r="C4077" t="str">
        <f t="shared" si="63"/>
        <v xml:space="preserve"> FID="SzW7EM0oe4aXjSPV" UGFLinkReference="eNeN2926"</v>
      </c>
      <c r="D4077" t="s">
        <v>11856</v>
      </c>
      <c r="E4077" t="s">
        <v>11857</v>
      </c>
    </row>
    <row r="4078" spans="1:5" x14ac:dyDescent="0.25">
      <c r="A4078" t="s">
        <v>11858</v>
      </c>
      <c r="B4078" t="s">
        <v>47067</v>
      </c>
      <c r="C4078" t="str">
        <f t="shared" si="63"/>
        <v xml:space="preserve"> FID="Sza0kdxpB85upQ6t" UGFLinkReference="eNeN2927"</v>
      </c>
      <c r="D4078" t="s">
        <v>11859</v>
      </c>
      <c r="E4078" t="s">
        <v>11860</v>
      </c>
    </row>
    <row r="4079" spans="1:5" x14ac:dyDescent="0.25">
      <c r="A4079" t="s">
        <v>11861</v>
      </c>
      <c r="B4079" t="s">
        <v>47068</v>
      </c>
      <c r="C4079" t="str">
        <f t="shared" si="63"/>
        <v xml:space="preserve"> FID="T0eyn3TKdB3X4rAP" UGFLinkReference="eNeN2928"</v>
      </c>
      <c r="D4079" t="s">
        <v>11862</v>
      </c>
      <c r="E4079" t="s">
        <v>11863</v>
      </c>
    </row>
    <row r="4080" spans="1:5" x14ac:dyDescent="0.25">
      <c r="A4080" t="s">
        <v>11864</v>
      </c>
      <c r="B4080" t="s">
        <v>47069</v>
      </c>
      <c r="C4080" t="str">
        <f t="shared" si="63"/>
        <v xml:space="preserve"> FID="T0hC5TtJqRSLoJmX" UGFLinkReference="eNeN2929"</v>
      </c>
      <c r="D4080" t="s">
        <v>11865</v>
      </c>
      <c r="E4080" t="s">
        <v>11866</v>
      </c>
    </row>
    <row r="4081" spans="1:5" x14ac:dyDescent="0.25">
      <c r="A4081" t="s">
        <v>11867</v>
      </c>
      <c r="B4081" t="s">
        <v>47070</v>
      </c>
      <c r="C4081" t="str">
        <f t="shared" si="63"/>
        <v xml:space="preserve"> FID="T12kDdJoXyWmUGKo" UGFLinkReference="eNeN2930"</v>
      </c>
      <c r="D4081" t="s">
        <v>11868</v>
      </c>
      <c r="E4081" t="s">
        <v>11869</v>
      </c>
    </row>
    <row r="4082" spans="1:5" x14ac:dyDescent="0.25">
      <c r="A4082" t="s">
        <v>11870</v>
      </c>
      <c r="B4082" t="s">
        <v>47071</v>
      </c>
      <c r="C4082" t="str">
        <f t="shared" si="63"/>
        <v xml:space="preserve"> FID="T15dszSOd0e0G2Sb" UGFLinkReference="eNeN2931"</v>
      </c>
      <c r="D4082" t="s">
        <v>11871</v>
      </c>
      <c r="E4082" t="s">
        <v>11872</v>
      </c>
    </row>
    <row r="4083" spans="1:5" x14ac:dyDescent="0.25">
      <c r="A4083" t="s">
        <v>11873</v>
      </c>
      <c r="B4083" t="s">
        <v>47072</v>
      </c>
      <c r="C4083" t="str">
        <f t="shared" si="63"/>
        <v xml:space="preserve"> FID="T1Kjkz2g6u39w6OS" UGFLinkReference="eNeN2932"</v>
      </c>
      <c r="D4083" t="s">
        <v>11874</v>
      </c>
      <c r="E4083" t="s">
        <v>11875</v>
      </c>
    </row>
    <row r="4084" spans="1:5" x14ac:dyDescent="0.25">
      <c r="A4084" t="s">
        <v>11876</v>
      </c>
      <c r="B4084" t="s">
        <v>47073</v>
      </c>
      <c r="C4084" t="str">
        <f t="shared" si="63"/>
        <v xml:space="preserve"> FID="T1QO7H3iy8wYj2fn" UGFLinkReference="eNeN2933"</v>
      </c>
      <c r="D4084" t="s">
        <v>11877</v>
      </c>
      <c r="E4084" t="s">
        <v>11878</v>
      </c>
    </row>
    <row r="4085" spans="1:5" x14ac:dyDescent="0.25">
      <c r="A4085" t="s">
        <v>11879</v>
      </c>
      <c r="B4085" t="s">
        <v>47074</v>
      </c>
      <c r="C4085" t="str">
        <f t="shared" si="63"/>
        <v xml:space="preserve"> FID="T1kTgJgSyc6VwCdD" UGFLinkReference="eNeN2934"</v>
      </c>
      <c r="D4085" t="s">
        <v>11880</v>
      </c>
      <c r="E4085" t="s">
        <v>11881</v>
      </c>
    </row>
    <row r="4086" spans="1:5" x14ac:dyDescent="0.25">
      <c r="A4086" t="s">
        <v>11882</v>
      </c>
      <c r="B4086" t="s">
        <v>47075</v>
      </c>
      <c r="C4086" t="str">
        <f t="shared" si="63"/>
        <v xml:space="preserve"> FID="T1kgGgcR4Q4mFxEs" UGFLinkReference="eNeN2935"</v>
      </c>
      <c r="D4086" t="s">
        <v>11883</v>
      </c>
      <c r="E4086" t="s">
        <v>11884</v>
      </c>
    </row>
    <row r="4087" spans="1:5" x14ac:dyDescent="0.25">
      <c r="A4087" t="s">
        <v>11885</v>
      </c>
      <c r="B4087" t="s">
        <v>47076</v>
      </c>
      <c r="C4087" t="str">
        <f t="shared" si="63"/>
        <v xml:space="preserve"> FID="T1sjNd7hlUWJPFp9" UGFLinkReference="eNeN2936"</v>
      </c>
      <c r="D4087" t="s">
        <v>11886</v>
      </c>
      <c r="E4087" t="s">
        <v>11887</v>
      </c>
    </row>
    <row r="4088" spans="1:5" x14ac:dyDescent="0.25">
      <c r="A4088" t="s">
        <v>11888</v>
      </c>
      <c r="B4088" t="s">
        <v>47077</v>
      </c>
      <c r="C4088" t="str">
        <f t="shared" si="63"/>
        <v xml:space="preserve"> FID="T274Mis14jY33zng" UGFLinkReference="eNeN2937"</v>
      </c>
      <c r="D4088" t="s">
        <v>11889</v>
      </c>
      <c r="E4088" t="s">
        <v>11890</v>
      </c>
    </row>
    <row r="4089" spans="1:5" x14ac:dyDescent="0.25">
      <c r="A4089" t="s">
        <v>11891</v>
      </c>
      <c r="B4089" t="s">
        <v>47078</v>
      </c>
      <c r="C4089" t="str">
        <f t="shared" si="63"/>
        <v xml:space="preserve"> FID="T28zzMqEKVBv3IVF" UGFLinkReference="eNeN2938"</v>
      </c>
      <c r="D4089" t="s">
        <v>11892</v>
      </c>
      <c r="E4089" t="s">
        <v>11893</v>
      </c>
    </row>
    <row r="4090" spans="1:5" x14ac:dyDescent="0.25">
      <c r="A4090" t="s">
        <v>11894</v>
      </c>
      <c r="B4090" t="s">
        <v>47079</v>
      </c>
      <c r="C4090" t="str">
        <f t="shared" si="63"/>
        <v xml:space="preserve"> FID="T3EByej05gMfeUuD" UGFLinkReference="eNeN2939"</v>
      </c>
      <c r="D4090" t="s">
        <v>11895</v>
      </c>
      <c r="E4090" t="s">
        <v>11896</v>
      </c>
    </row>
    <row r="4091" spans="1:5" x14ac:dyDescent="0.25">
      <c r="A4091" t="s">
        <v>11897</v>
      </c>
      <c r="B4091" t="s">
        <v>47080</v>
      </c>
      <c r="C4091" t="str">
        <f t="shared" si="63"/>
        <v xml:space="preserve"> FID="T3U58T0NxXhhSsvi" UGFLinkReference="eNeN2940"</v>
      </c>
      <c r="D4091" t="s">
        <v>11898</v>
      </c>
      <c r="E4091" t="s">
        <v>11899</v>
      </c>
    </row>
    <row r="4092" spans="1:5" x14ac:dyDescent="0.25">
      <c r="A4092" t="s">
        <v>11900</v>
      </c>
      <c r="B4092" t="s">
        <v>47081</v>
      </c>
      <c r="C4092" t="str">
        <f t="shared" si="63"/>
        <v xml:space="preserve"> FID="T40vlteniOVYla53" UGFLinkReference="eNeN2941"</v>
      </c>
      <c r="D4092" t="s">
        <v>11901</v>
      </c>
      <c r="E4092" t="s">
        <v>11902</v>
      </c>
    </row>
    <row r="4093" spans="1:5" x14ac:dyDescent="0.25">
      <c r="A4093" t="s">
        <v>11903</v>
      </c>
      <c r="B4093" t="s">
        <v>47082</v>
      </c>
      <c r="C4093" t="str">
        <f t="shared" si="63"/>
        <v xml:space="preserve"> FID="T4KoeRAkkNztATOP" UGFLinkReference="eNeN2942"</v>
      </c>
      <c r="D4093" t="s">
        <v>11904</v>
      </c>
      <c r="E4093" t="s">
        <v>11905</v>
      </c>
    </row>
    <row r="4094" spans="1:5" x14ac:dyDescent="0.25">
      <c r="A4094" t="s">
        <v>11906</v>
      </c>
      <c r="B4094" t="s">
        <v>47083</v>
      </c>
      <c r="C4094" t="str">
        <f t="shared" si="63"/>
        <v xml:space="preserve"> FID="T5zPVrdouLpx1jWs" UGFLinkReference="eNeN2943"</v>
      </c>
      <c r="D4094" t="s">
        <v>11907</v>
      </c>
      <c r="E4094" t="s">
        <v>11908</v>
      </c>
    </row>
    <row r="4095" spans="1:5" x14ac:dyDescent="0.25">
      <c r="A4095" t="s">
        <v>11909</v>
      </c>
      <c r="B4095" t="s">
        <v>47084</v>
      </c>
      <c r="C4095" t="str">
        <f t="shared" si="63"/>
        <v xml:space="preserve"> FID="T67NEeaYvwk8sQti" UGFLinkReference="eNeN2944"</v>
      </c>
      <c r="D4095" t="s">
        <v>11910</v>
      </c>
      <c r="E4095" t="s">
        <v>11911</v>
      </c>
    </row>
    <row r="4096" spans="1:5" x14ac:dyDescent="0.25">
      <c r="A4096" t="s">
        <v>11912</v>
      </c>
      <c r="B4096" t="s">
        <v>47085</v>
      </c>
      <c r="C4096" t="str">
        <f t="shared" si="63"/>
        <v xml:space="preserve"> FID="T6F01y70UEXfQey5" UGFLinkReference="eNeN2945"</v>
      </c>
      <c r="D4096" t="s">
        <v>11913</v>
      </c>
      <c r="E4096" t="s">
        <v>11914</v>
      </c>
    </row>
    <row r="4097" spans="1:5" x14ac:dyDescent="0.25">
      <c r="A4097" t="s">
        <v>11915</v>
      </c>
      <c r="B4097" t="s">
        <v>47086</v>
      </c>
      <c r="C4097" t="str">
        <f t="shared" ref="B4097:C4160" si="64">_xlfn.CONCAT(" FID=""",D4097,""""," UGFLinkReference=""",E4097,"""",IF(COUNTA(F4097)=1,_xlfn.CONCAT(" FIDparent=""",F4097,""""),),IF(COUNTA(G4097)=1,_xlfn.CONCAT(" UGFparent=""",G4097,""""),))</f>
        <v xml:space="preserve"> FID="T6M7Y2FRhELmfgVn" UGFLinkReference="eNeN2946"</v>
      </c>
      <c r="D4097" t="s">
        <v>11916</v>
      </c>
      <c r="E4097" t="s">
        <v>11917</v>
      </c>
    </row>
    <row r="4098" spans="1:5" x14ac:dyDescent="0.25">
      <c r="A4098" t="s">
        <v>11918</v>
      </c>
      <c r="B4098" t="s">
        <v>47087</v>
      </c>
      <c r="C4098" t="str">
        <f t="shared" si="64"/>
        <v xml:space="preserve"> FID="T6a84m99DjoQNIxu" UGFLinkReference="eNeN2947"</v>
      </c>
      <c r="D4098" t="s">
        <v>11919</v>
      </c>
      <c r="E4098" t="s">
        <v>11920</v>
      </c>
    </row>
    <row r="4099" spans="1:5" x14ac:dyDescent="0.25">
      <c r="A4099" t="s">
        <v>11921</v>
      </c>
      <c r="B4099" t="s">
        <v>47088</v>
      </c>
      <c r="C4099" t="str">
        <f t="shared" si="64"/>
        <v xml:space="preserve"> FID="T6eGtzso3k48hgp6" UGFLinkReference="eNeN2948"</v>
      </c>
      <c r="D4099" t="s">
        <v>11922</v>
      </c>
      <c r="E4099" t="s">
        <v>11923</v>
      </c>
    </row>
    <row r="4100" spans="1:5" x14ac:dyDescent="0.25">
      <c r="A4100" t="s">
        <v>11924</v>
      </c>
      <c r="B4100" t="s">
        <v>47089</v>
      </c>
      <c r="C4100" t="str">
        <f t="shared" si="64"/>
        <v xml:space="preserve"> FID="T6hAynuXj1rxhKos" UGFLinkReference="eNeN2949"</v>
      </c>
      <c r="D4100" t="s">
        <v>11925</v>
      </c>
      <c r="E4100" t="s">
        <v>11926</v>
      </c>
    </row>
    <row r="4101" spans="1:5" x14ac:dyDescent="0.25">
      <c r="A4101" t="s">
        <v>11927</v>
      </c>
      <c r="B4101" t="s">
        <v>47090</v>
      </c>
      <c r="C4101" t="str">
        <f t="shared" si="64"/>
        <v xml:space="preserve"> FID="T6vBIiJC9fLCULSL" UGFLinkReference="eNeN2950"</v>
      </c>
      <c r="D4101" t="s">
        <v>11928</v>
      </c>
      <c r="E4101" t="s">
        <v>11929</v>
      </c>
    </row>
    <row r="4102" spans="1:5" x14ac:dyDescent="0.25">
      <c r="A4102" t="s">
        <v>11930</v>
      </c>
      <c r="B4102" t="s">
        <v>47091</v>
      </c>
      <c r="C4102" t="str">
        <f t="shared" si="64"/>
        <v xml:space="preserve"> FID="T7Hx7waXfTVGUNfG" UGFLinkReference="eNeN2951"</v>
      </c>
      <c r="D4102" t="s">
        <v>11931</v>
      </c>
      <c r="E4102" t="s">
        <v>11932</v>
      </c>
    </row>
    <row r="4103" spans="1:5" x14ac:dyDescent="0.25">
      <c r="A4103" t="s">
        <v>11933</v>
      </c>
      <c r="B4103" t="s">
        <v>47092</v>
      </c>
      <c r="C4103" t="str">
        <f t="shared" si="64"/>
        <v xml:space="preserve"> FID="T7QjIM37a1ZMtRQs" UGFLinkReference="eNeN2952"</v>
      </c>
      <c r="D4103" t="s">
        <v>11934</v>
      </c>
      <c r="E4103" t="s">
        <v>11935</v>
      </c>
    </row>
    <row r="4104" spans="1:5" x14ac:dyDescent="0.25">
      <c r="A4104" t="s">
        <v>11936</v>
      </c>
      <c r="B4104" t="s">
        <v>47093</v>
      </c>
      <c r="C4104" t="str">
        <f t="shared" si="64"/>
        <v xml:space="preserve"> FID="T8FnOHatJsB9Qn71" UGFLinkReference="eNeN2953"</v>
      </c>
      <c r="D4104" t="s">
        <v>11937</v>
      </c>
      <c r="E4104" t="s">
        <v>11938</v>
      </c>
    </row>
    <row r="4105" spans="1:5" x14ac:dyDescent="0.25">
      <c r="A4105" t="s">
        <v>11939</v>
      </c>
      <c r="B4105" t="s">
        <v>47094</v>
      </c>
      <c r="C4105" t="str">
        <f t="shared" si="64"/>
        <v xml:space="preserve"> FID="T8rDIKRAEFbnGX5O" UGFLinkReference="eNeN2954"</v>
      </c>
      <c r="D4105" t="s">
        <v>11940</v>
      </c>
      <c r="E4105" t="s">
        <v>11941</v>
      </c>
    </row>
    <row r="4106" spans="1:5" x14ac:dyDescent="0.25">
      <c r="A4106" t="s">
        <v>11942</v>
      </c>
      <c r="B4106" t="s">
        <v>47095</v>
      </c>
      <c r="C4106" t="str">
        <f t="shared" si="64"/>
        <v xml:space="preserve"> FID="T90Fb3GNwcnXl5ym" UGFLinkReference="eNeN2955"</v>
      </c>
      <c r="D4106" t="s">
        <v>11943</v>
      </c>
      <c r="E4106" t="s">
        <v>11944</v>
      </c>
    </row>
    <row r="4107" spans="1:5" x14ac:dyDescent="0.25">
      <c r="A4107" t="s">
        <v>11945</v>
      </c>
      <c r="B4107" t="s">
        <v>47096</v>
      </c>
      <c r="C4107" t="str">
        <f t="shared" si="64"/>
        <v xml:space="preserve"> FID="T9LhqwAf8zBslNis" UGFLinkReference="eNeN2956"</v>
      </c>
      <c r="D4107" t="s">
        <v>11946</v>
      </c>
      <c r="E4107" t="s">
        <v>11947</v>
      </c>
    </row>
    <row r="4108" spans="1:5" x14ac:dyDescent="0.25">
      <c r="A4108" t="s">
        <v>11948</v>
      </c>
      <c r="B4108" t="s">
        <v>47097</v>
      </c>
      <c r="C4108" t="str">
        <f t="shared" si="64"/>
        <v xml:space="preserve"> FID="T9UB1OsMqitBBZoR" UGFLinkReference="eNeN2957"</v>
      </c>
      <c r="D4108" t="s">
        <v>11949</v>
      </c>
      <c r="E4108" t="s">
        <v>11950</v>
      </c>
    </row>
    <row r="4109" spans="1:5" x14ac:dyDescent="0.25">
      <c r="A4109" t="s">
        <v>11951</v>
      </c>
      <c r="B4109" t="s">
        <v>47098</v>
      </c>
      <c r="C4109" t="str">
        <f t="shared" si="64"/>
        <v xml:space="preserve"> FID="T9vDuyqCOajzGH2C" UGFLinkReference="eNeN2958"</v>
      </c>
      <c r="D4109" t="s">
        <v>11952</v>
      </c>
      <c r="E4109" t="s">
        <v>11953</v>
      </c>
    </row>
    <row r="4110" spans="1:5" x14ac:dyDescent="0.25">
      <c r="A4110" t="s">
        <v>11954</v>
      </c>
      <c r="B4110" t="s">
        <v>47099</v>
      </c>
      <c r="C4110" t="str">
        <f t="shared" si="64"/>
        <v xml:space="preserve"> FID="TA113cwCt1qVTqAS" UGFLinkReference="eNeN2959"</v>
      </c>
      <c r="D4110" t="s">
        <v>11955</v>
      </c>
      <c r="E4110" t="s">
        <v>11956</v>
      </c>
    </row>
    <row r="4111" spans="1:5" x14ac:dyDescent="0.25">
      <c r="A4111" t="s">
        <v>11957</v>
      </c>
      <c r="B4111" t="s">
        <v>47100</v>
      </c>
      <c r="C4111" t="str">
        <f t="shared" si="64"/>
        <v xml:space="preserve"> FID="TAbJ2JWCR42idKjq" UGFLinkReference="eNeN2960"</v>
      </c>
      <c r="D4111" t="s">
        <v>11958</v>
      </c>
      <c r="E4111" t="s">
        <v>11959</v>
      </c>
    </row>
    <row r="4112" spans="1:5" x14ac:dyDescent="0.25">
      <c r="A4112" t="s">
        <v>11960</v>
      </c>
      <c r="B4112" t="s">
        <v>47101</v>
      </c>
      <c r="C4112" t="str">
        <f t="shared" si="64"/>
        <v xml:space="preserve"> FID="TApw6jiHb2P6zPCM" UGFLinkReference="eNeN2961"</v>
      </c>
      <c r="D4112" t="s">
        <v>11961</v>
      </c>
      <c r="E4112" t="s">
        <v>11962</v>
      </c>
    </row>
    <row r="4113" spans="1:5" x14ac:dyDescent="0.25">
      <c r="A4113" t="s">
        <v>11963</v>
      </c>
      <c r="B4113" t="s">
        <v>47102</v>
      </c>
      <c r="C4113" t="str">
        <f t="shared" si="64"/>
        <v xml:space="preserve"> FID="TAz6LLHlUS5t7oMs" UGFLinkReference="eNeN2962"</v>
      </c>
      <c r="D4113" t="s">
        <v>11964</v>
      </c>
      <c r="E4113" t="s">
        <v>11965</v>
      </c>
    </row>
    <row r="4114" spans="1:5" x14ac:dyDescent="0.25">
      <c r="A4114" t="s">
        <v>11966</v>
      </c>
      <c r="B4114" t="s">
        <v>47103</v>
      </c>
      <c r="C4114" t="str">
        <f t="shared" si="64"/>
        <v xml:space="preserve"> FID="TBO4AK72wcBAVdcu" UGFLinkReference="eNeN2963"</v>
      </c>
      <c r="D4114" t="s">
        <v>11967</v>
      </c>
      <c r="E4114" t="s">
        <v>11968</v>
      </c>
    </row>
    <row r="4115" spans="1:5" x14ac:dyDescent="0.25">
      <c r="A4115" t="s">
        <v>11969</v>
      </c>
      <c r="B4115" t="s">
        <v>47104</v>
      </c>
      <c r="C4115" t="str">
        <f t="shared" si="64"/>
        <v xml:space="preserve"> FID="TBpsz7jtd59dMRTb" UGFLinkReference="eNeN2964"</v>
      </c>
      <c r="D4115" t="s">
        <v>11970</v>
      </c>
      <c r="E4115" t="s">
        <v>11971</v>
      </c>
    </row>
    <row r="4116" spans="1:5" x14ac:dyDescent="0.25">
      <c r="A4116" t="s">
        <v>11972</v>
      </c>
      <c r="B4116" t="s">
        <v>47105</v>
      </c>
      <c r="C4116" t="str">
        <f t="shared" si="64"/>
        <v xml:space="preserve"> FID="TC4JbdgSkCjkWE3d" UGFLinkReference="eNeN2965"</v>
      </c>
      <c r="D4116" t="s">
        <v>11973</v>
      </c>
      <c r="E4116" t="s">
        <v>11974</v>
      </c>
    </row>
    <row r="4117" spans="1:5" x14ac:dyDescent="0.25">
      <c r="A4117" t="s">
        <v>11975</v>
      </c>
      <c r="B4117" t="s">
        <v>47106</v>
      </c>
      <c r="C4117" t="str">
        <f t="shared" si="64"/>
        <v xml:space="preserve"> FID="TCAdHMCoebmnKAmx" UGFLinkReference="eNeN2966"</v>
      </c>
      <c r="D4117" t="s">
        <v>11976</v>
      </c>
      <c r="E4117" t="s">
        <v>11977</v>
      </c>
    </row>
    <row r="4118" spans="1:5" x14ac:dyDescent="0.25">
      <c r="A4118" t="s">
        <v>11978</v>
      </c>
      <c r="B4118" t="s">
        <v>47107</v>
      </c>
      <c r="C4118" t="str">
        <f t="shared" si="64"/>
        <v xml:space="preserve"> FID="TCJAxanMGkKyi8v4" UGFLinkReference="eNeN2967"</v>
      </c>
      <c r="D4118" t="s">
        <v>11979</v>
      </c>
      <c r="E4118" t="s">
        <v>11980</v>
      </c>
    </row>
    <row r="4119" spans="1:5" x14ac:dyDescent="0.25">
      <c r="A4119" t="s">
        <v>11981</v>
      </c>
      <c r="B4119" t="s">
        <v>47108</v>
      </c>
      <c r="C4119" t="str">
        <f t="shared" si="64"/>
        <v xml:space="preserve"> FID="TCTn3kiNfnmJcI0l" UGFLinkReference="eNeN2968"</v>
      </c>
      <c r="D4119" t="s">
        <v>11982</v>
      </c>
      <c r="E4119" t="s">
        <v>11983</v>
      </c>
    </row>
    <row r="4120" spans="1:5" x14ac:dyDescent="0.25">
      <c r="A4120" t="s">
        <v>11984</v>
      </c>
      <c r="B4120" t="s">
        <v>47109</v>
      </c>
      <c r="C4120" t="str">
        <f t="shared" si="64"/>
        <v xml:space="preserve"> FID="TCm2RKw0NCoESZND" UGFLinkReference="eNeN2969"</v>
      </c>
      <c r="D4120" t="s">
        <v>11985</v>
      </c>
      <c r="E4120" t="s">
        <v>11986</v>
      </c>
    </row>
    <row r="4121" spans="1:5" x14ac:dyDescent="0.25">
      <c r="A4121" t="s">
        <v>11987</v>
      </c>
      <c r="B4121" t="s">
        <v>47110</v>
      </c>
      <c r="C4121" t="str">
        <f t="shared" si="64"/>
        <v xml:space="preserve"> FID="TDfgtgXP9S8rL58N" UGFLinkReference="eNeN2970"</v>
      </c>
      <c r="D4121" t="s">
        <v>11988</v>
      </c>
      <c r="E4121" t="s">
        <v>11989</v>
      </c>
    </row>
    <row r="4122" spans="1:5" x14ac:dyDescent="0.25">
      <c r="A4122" t="s">
        <v>11990</v>
      </c>
      <c r="B4122" t="s">
        <v>47111</v>
      </c>
      <c r="C4122" t="str">
        <f t="shared" si="64"/>
        <v xml:space="preserve"> FID="TEJpnG4PLQPCNglf" UGFLinkReference="eNeN2971"</v>
      </c>
      <c r="D4122" t="s">
        <v>11991</v>
      </c>
      <c r="E4122" t="s">
        <v>11992</v>
      </c>
    </row>
    <row r="4123" spans="1:5" x14ac:dyDescent="0.25">
      <c r="A4123" t="s">
        <v>11993</v>
      </c>
      <c r="B4123" t="s">
        <v>47112</v>
      </c>
      <c r="C4123" t="str">
        <f t="shared" si="64"/>
        <v xml:space="preserve"> FID="TF6w0j3gJuaBqjrJ" UGFLinkReference="eNeN2972"</v>
      </c>
      <c r="D4123" t="s">
        <v>11994</v>
      </c>
      <c r="E4123" t="s">
        <v>11995</v>
      </c>
    </row>
    <row r="4124" spans="1:5" x14ac:dyDescent="0.25">
      <c r="A4124" t="s">
        <v>11996</v>
      </c>
      <c r="B4124" t="s">
        <v>47113</v>
      </c>
      <c r="C4124" t="str">
        <f t="shared" si="64"/>
        <v xml:space="preserve"> FID="TFB52qwF3V250VsO" UGFLinkReference="eNeN2973"</v>
      </c>
      <c r="D4124" t="s">
        <v>11997</v>
      </c>
      <c r="E4124" t="s">
        <v>11998</v>
      </c>
    </row>
    <row r="4125" spans="1:5" x14ac:dyDescent="0.25">
      <c r="A4125" t="s">
        <v>11999</v>
      </c>
      <c r="B4125" t="s">
        <v>47114</v>
      </c>
      <c r="C4125" t="str">
        <f t="shared" si="64"/>
        <v xml:space="preserve"> FID="TFmcEnPg6iatvZmq" UGFLinkReference="eNeN2974"</v>
      </c>
      <c r="D4125" t="s">
        <v>12000</v>
      </c>
      <c r="E4125" t="s">
        <v>12001</v>
      </c>
    </row>
    <row r="4126" spans="1:5" x14ac:dyDescent="0.25">
      <c r="A4126" t="s">
        <v>12002</v>
      </c>
      <c r="B4126" t="s">
        <v>47115</v>
      </c>
      <c r="C4126" t="str">
        <f t="shared" si="64"/>
        <v xml:space="preserve"> FID="TFreGaf7TXZdGJvq" UGFLinkReference="eNeN2975"</v>
      </c>
      <c r="D4126" t="s">
        <v>12003</v>
      </c>
      <c r="E4126" t="s">
        <v>12004</v>
      </c>
    </row>
    <row r="4127" spans="1:5" x14ac:dyDescent="0.25">
      <c r="A4127" t="s">
        <v>12005</v>
      </c>
      <c r="B4127" t="s">
        <v>47116</v>
      </c>
      <c r="C4127" t="str">
        <f t="shared" si="64"/>
        <v xml:space="preserve"> FID="TGNZea1ShqgXE9xK" UGFLinkReference="eNeN2976"</v>
      </c>
      <c r="D4127" t="s">
        <v>12006</v>
      </c>
      <c r="E4127" t="s">
        <v>12007</v>
      </c>
    </row>
    <row r="4128" spans="1:5" x14ac:dyDescent="0.25">
      <c r="A4128" t="s">
        <v>12008</v>
      </c>
      <c r="B4128" t="s">
        <v>47117</v>
      </c>
      <c r="C4128" t="str">
        <f t="shared" si="64"/>
        <v xml:space="preserve"> FID="TGlhigntCbOYVf77" UGFLinkReference="eNeN2977"</v>
      </c>
      <c r="D4128" t="s">
        <v>12009</v>
      </c>
      <c r="E4128" t="s">
        <v>12010</v>
      </c>
    </row>
    <row r="4129" spans="1:5" x14ac:dyDescent="0.25">
      <c r="A4129" t="s">
        <v>12011</v>
      </c>
      <c r="B4129" t="s">
        <v>47118</v>
      </c>
      <c r="C4129" t="str">
        <f t="shared" si="64"/>
        <v xml:space="preserve"> FID="TGnl6ZFAt5qdwIZw" UGFLinkReference="eNeN2978"</v>
      </c>
      <c r="D4129" t="s">
        <v>12012</v>
      </c>
      <c r="E4129" t="s">
        <v>12013</v>
      </c>
    </row>
    <row r="4130" spans="1:5" x14ac:dyDescent="0.25">
      <c r="A4130" t="s">
        <v>12014</v>
      </c>
      <c r="B4130" t="s">
        <v>47119</v>
      </c>
      <c r="C4130" t="str">
        <f t="shared" si="64"/>
        <v xml:space="preserve"> FID="TGsQbpMYCkWPnR5m" UGFLinkReference="eNeN2979"</v>
      </c>
      <c r="D4130" t="s">
        <v>12015</v>
      </c>
      <c r="E4130" t="s">
        <v>12016</v>
      </c>
    </row>
    <row r="4131" spans="1:5" x14ac:dyDescent="0.25">
      <c r="A4131" t="s">
        <v>12017</v>
      </c>
      <c r="B4131" t="s">
        <v>47120</v>
      </c>
      <c r="C4131" t="str">
        <f t="shared" si="64"/>
        <v xml:space="preserve"> FID="TGzgXToVOcGrMUcj" UGFLinkReference="eNeN2980"</v>
      </c>
      <c r="D4131" t="s">
        <v>12018</v>
      </c>
      <c r="E4131" t="s">
        <v>12019</v>
      </c>
    </row>
    <row r="4132" spans="1:5" x14ac:dyDescent="0.25">
      <c r="A4132" t="s">
        <v>12020</v>
      </c>
      <c r="B4132" t="s">
        <v>47121</v>
      </c>
      <c r="C4132" t="str">
        <f t="shared" si="64"/>
        <v xml:space="preserve"> FID="THaglWTmuA9MKZQy" UGFLinkReference="eNeN2981"</v>
      </c>
      <c r="D4132" t="s">
        <v>12021</v>
      </c>
      <c r="E4132" t="s">
        <v>12022</v>
      </c>
    </row>
    <row r="4133" spans="1:5" x14ac:dyDescent="0.25">
      <c r="A4133" t="s">
        <v>12023</v>
      </c>
      <c r="B4133" t="s">
        <v>47122</v>
      </c>
      <c r="C4133" t="str">
        <f t="shared" si="64"/>
        <v xml:space="preserve"> FID="TIi8L1sGrkPRoAIr" UGFLinkReference="eNeN2982"</v>
      </c>
      <c r="D4133" t="s">
        <v>12024</v>
      </c>
      <c r="E4133" t="s">
        <v>12025</v>
      </c>
    </row>
    <row r="4134" spans="1:5" x14ac:dyDescent="0.25">
      <c r="A4134" t="s">
        <v>12026</v>
      </c>
      <c r="B4134" t="s">
        <v>47123</v>
      </c>
      <c r="C4134" t="str">
        <f t="shared" si="64"/>
        <v xml:space="preserve"> FID="TIv7wUFGufFCTKNG" UGFLinkReference="eNeN2983"</v>
      </c>
      <c r="D4134" t="s">
        <v>12027</v>
      </c>
      <c r="E4134" t="s">
        <v>12028</v>
      </c>
    </row>
    <row r="4135" spans="1:5" x14ac:dyDescent="0.25">
      <c r="A4135" t="s">
        <v>12029</v>
      </c>
      <c r="B4135" t="s">
        <v>47124</v>
      </c>
      <c r="C4135" t="str">
        <f t="shared" si="64"/>
        <v xml:space="preserve"> FID="TJnsPI3QV9iQdN8l" UGFLinkReference="eNeN2984"</v>
      </c>
      <c r="D4135" t="s">
        <v>12030</v>
      </c>
      <c r="E4135" t="s">
        <v>12031</v>
      </c>
    </row>
    <row r="4136" spans="1:5" x14ac:dyDescent="0.25">
      <c r="A4136" t="s">
        <v>12032</v>
      </c>
      <c r="B4136" t="s">
        <v>47125</v>
      </c>
      <c r="C4136" t="str">
        <f t="shared" si="64"/>
        <v xml:space="preserve"> FID="TK0FROqVsL6Kkmh2" UGFLinkReference="eNeN2985"</v>
      </c>
      <c r="D4136" t="s">
        <v>12033</v>
      </c>
      <c r="E4136" t="s">
        <v>12034</v>
      </c>
    </row>
    <row r="4137" spans="1:5" x14ac:dyDescent="0.25">
      <c r="A4137" t="s">
        <v>12035</v>
      </c>
      <c r="B4137" t="s">
        <v>47126</v>
      </c>
      <c r="C4137" t="str">
        <f t="shared" si="64"/>
        <v xml:space="preserve"> FID="TKeVgbDPAe1lAJrU" UGFLinkReference="eNeN2986"</v>
      </c>
      <c r="D4137" t="s">
        <v>12036</v>
      </c>
      <c r="E4137" t="s">
        <v>12037</v>
      </c>
    </row>
    <row r="4138" spans="1:5" x14ac:dyDescent="0.25">
      <c r="A4138" t="s">
        <v>12038</v>
      </c>
      <c r="B4138" t="s">
        <v>47127</v>
      </c>
      <c r="C4138" t="str">
        <f t="shared" si="64"/>
        <v xml:space="preserve"> FID="TKpsReFMo2pYTF6L" UGFLinkReference="eNeN2987"</v>
      </c>
      <c r="D4138" t="s">
        <v>12039</v>
      </c>
      <c r="E4138" t="s">
        <v>12040</v>
      </c>
    </row>
    <row r="4139" spans="1:5" x14ac:dyDescent="0.25">
      <c r="A4139" t="s">
        <v>12041</v>
      </c>
      <c r="B4139" t="s">
        <v>47128</v>
      </c>
      <c r="C4139" t="str">
        <f t="shared" si="64"/>
        <v xml:space="preserve"> FID="TL2leuAno8bDYiEO" UGFLinkReference="eNeN2988"</v>
      </c>
      <c r="D4139" t="s">
        <v>12042</v>
      </c>
      <c r="E4139" t="s">
        <v>12043</v>
      </c>
    </row>
    <row r="4140" spans="1:5" x14ac:dyDescent="0.25">
      <c r="A4140" t="s">
        <v>12044</v>
      </c>
      <c r="B4140" t="s">
        <v>47129</v>
      </c>
      <c r="C4140" t="str">
        <f t="shared" si="64"/>
        <v xml:space="preserve"> FID="TL6DqD7lS3z3Patq" UGFLinkReference="eNeN2989"</v>
      </c>
      <c r="D4140" t="s">
        <v>12045</v>
      </c>
      <c r="E4140" t="s">
        <v>12046</v>
      </c>
    </row>
    <row r="4141" spans="1:5" x14ac:dyDescent="0.25">
      <c r="A4141" t="s">
        <v>12047</v>
      </c>
      <c r="B4141" t="s">
        <v>47130</v>
      </c>
      <c r="C4141" t="str">
        <f t="shared" si="64"/>
        <v xml:space="preserve"> FID="TLDi314wNXAZq74h" UGFLinkReference="eNeN2990"</v>
      </c>
      <c r="D4141" t="s">
        <v>12048</v>
      </c>
      <c r="E4141" t="s">
        <v>12049</v>
      </c>
    </row>
    <row r="4142" spans="1:5" x14ac:dyDescent="0.25">
      <c r="A4142" t="s">
        <v>12050</v>
      </c>
      <c r="B4142" t="s">
        <v>47131</v>
      </c>
      <c r="C4142" t="str">
        <f t="shared" si="64"/>
        <v xml:space="preserve"> FID="TLH9pGM9poPHNTYh" UGFLinkReference="eNeN2991"</v>
      </c>
      <c r="D4142" t="s">
        <v>12051</v>
      </c>
      <c r="E4142" t="s">
        <v>12052</v>
      </c>
    </row>
    <row r="4143" spans="1:5" x14ac:dyDescent="0.25">
      <c r="A4143" t="s">
        <v>12053</v>
      </c>
      <c r="B4143" t="s">
        <v>47132</v>
      </c>
      <c r="C4143" t="str">
        <f t="shared" si="64"/>
        <v xml:space="preserve"> FID="TLkIRIeueSf3rS81" UGFLinkReference="eNeN2992"</v>
      </c>
      <c r="D4143" t="s">
        <v>12054</v>
      </c>
      <c r="E4143" t="s">
        <v>12055</v>
      </c>
    </row>
    <row r="4144" spans="1:5" x14ac:dyDescent="0.25">
      <c r="A4144" t="s">
        <v>12056</v>
      </c>
      <c r="B4144" t="s">
        <v>47133</v>
      </c>
      <c r="C4144" t="str">
        <f t="shared" si="64"/>
        <v xml:space="preserve"> FID="TLnPrNJ76DELJCrx" UGFLinkReference="eNeN2993"</v>
      </c>
      <c r="D4144" t="s">
        <v>12057</v>
      </c>
      <c r="E4144" t="s">
        <v>12058</v>
      </c>
    </row>
    <row r="4145" spans="1:5" x14ac:dyDescent="0.25">
      <c r="A4145" t="s">
        <v>12059</v>
      </c>
      <c r="B4145" t="s">
        <v>47134</v>
      </c>
      <c r="C4145" t="str">
        <f t="shared" si="64"/>
        <v xml:space="preserve"> FID="TLuAigJMsQ1sjuHo" UGFLinkReference="eNeN2994"</v>
      </c>
      <c r="D4145" t="s">
        <v>12060</v>
      </c>
      <c r="E4145" t="s">
        <v>12061</v>
      </c>
    </row>
    <row r="4146" spans="1:5" x14ac:dyDescent="0.25">
      <c r="A4146" t="s">
        <v>12062</v>
      </c>
      <c r="B4146" t="s">
        <v>47135</v>
      </c>
      <c r="C4146" t="str">
        <f t="shared" si="64"/>
        <v xml:space="preserve"> FID="TMSWRPZKGxLkfm4P" UGFLinkReference="eNeN2995"</v>
      </c>
      <c r="D4146" t="s">
        <v>12063</v>
      </c>
      <c r="E4146" t="s">
        <v>12064</v>
      </c>
    </row>
    <row r="4147" spans="1:5" x14ac:dyDescent="0.25">
      <c r="A4147" t="s">
        <v>12065</v>
      </c>
      <c r="B4147" t="s">
        <v>47136</v>
      </c>
      <c r="C4147" t="str">
        <f t="shared" si="64"/>
        <v xml:space="preserve"> FID="TMzDnAjAWZ6iXAxV" UGFLinkReference="eNeN2996"</v>
      </c>
      <c r="D4147" t="s">
        <v>12066</v>
      </c>
      <c r="E4147" t="s">
        <v>12067</v>
      </c>
    </row>
    <row r="4148" spans="1:5" x14ac:dyDescent="0.25">
      <c r="A4148" t="s">
        <v>12068</v>
      </c>
      <c r="B4148" t="s">
        <v>47137</v>
      </c>
      <c r="C4148" t="str">
        <f t="shared" si="64"/>
        <v xml:space="preserve"> FID="TNCr5dHsXNbMkD0n" UGFLinkReference="eNeN2997"</v>
      </c>
      <c r="D4148" t="s">
        <v>12069</v>
      </c>
      <c r="E4148" t="s">
        <v>12070</v>
      </c>
    </row>
    <row r="4149" spans="1:5" x14ac:dyDescent="0.25">
      <c r="A4149" t="s">
        <v>12071</v>
      </c>
      <c r="B4149" t="s">
        <v>47138</v>
      </c>
      <c r="C4149" t="str">
        <f t="shared" si="64"/>
        <v xml:space="preserve"> FID="TNsTsu35IoFl7EeP" UGFLinkReference="eNeN2998"</v>
      </c>
      <c r="D4149" t="s">
        <v>12072</v>
      </c>
      <c r="E4149" t="s">
        <v>12073</v>
      </c>
    </row>
    <row r="4150" spans="1:5" x14ac:dyDescent="0.25">
      <c r="A4150" t="s">
        <v>12074</v>
      </c>
      <c r="B4150" t="s">
        <v>47139</v>
      </c>
      <c r="C4150" t="str">
        <f t="shared" si="64"/>
        <v xml:space="preserve"> FID="TOeiLe05EFlVfHcz" UGFLinkReference="eNeN2999"</v>
      </c>
      <c r="D4150" t="s">
        <v>12075</v>
      </c>
      <c r="E4150" t="s">
        <v>12076</v>
      </c>
    </row>
    <row r="4151" spans="1:5" x14ac:dyDescent="0.25">
      <c r="A4151" t="s">
        <v>12077</v>
      </c>
      <c r="B4151" t="s">
        <v>47140</v>
      </c>
      <c r="C4151" t="str">
        <f t="shared" si="64"/>
        <v xml:space="preserve"> FID="TOowWpcLTWAQVehR" UGFLinkReference="eNeN3000"</v>
      </c>
      <c r="D4151" t="s">
        <v>12078</v>
      </c>
      <c r="E4151" t="s">
        <v>12079</v>
      </c>
    </row>
    <row r="4152" spans="1:5" x14ac:dyDescent="0.25">
      <c r="A4152" t="s">
        <v>12080</v>
      </c>
      <c r="B4152" t="s">
        <v>47141</v>
      </c>
      <c r="C4152" t="str">
        <f t="shared" si="64"/>
        <v xml:space="preserve"> FID="TPT97hXWR0Y9v28A" UGFLinkReference="eNeN3001"</v>
      </c>
      <c r="D4152" t="s">
        <v>12081</v>
      </c>
      <c r="E4152" t="s">
        <v>12082</v>
      </c>
    </row>
    <row r="4153" spans="1:5" x14ac:dyDescent="0.25">
      <c r="A4153" t="s">
        <v>12083</v>
      </c>
      <c r="B4153" t="s">
        <v>47142</v>
      </c>
      <c r="C4153" t="str">
        <f t="shared" si="64"/>
        <v xml:space="preserve"> FID="TQyvBkaSkF3DBib5" UGFLinkReference="eNeN3002"</v>
      </c>
      <c r="D4153" t="s">
        <v>12084</v>
      </c>
      <c r="E4153" t="s">
        <v>12085</v>
      </c>
    </row>
    <row r="4154" spans="1:5" x14ac:dyDescent="0.25">
      <c r="A4154" t="s">
        <v>12086</v>
      </c>
      <c r="B4154" t="s">
        <v>47143</v>
      </c>
      <c r="C4154" t="str">
        <f t="shared" si="64"/>
        <v xml:space="preserve"> FID="TRJE6jqsF6zJ1xr0" UGFLinkReference="eNeN3003"</v>
      </c>
      <c r="D4154" t="s">
        <v>12087</v>
      </c>
      <c r="E4154" t="s">
        <v>12088</v>
      </c>
    </row>
    <row r="4155" spans="1:5" x14ac:dyDescent="0.25">
      <c r="A4155" t="s">
        <v>12089</v>
      </c>
      <c r="B4155" t="s">
        <v>47144</v>
      </c>
      <c r="C4155" t="str">
        <f t="shared" si="64"/>
        <v xml:space="preserve"> FID="TSh4nTfcYDWR6mIH" UGFLinkReference="eNeN3004"</v>
      </c>
      <c r="D4155" t="s">
        <v>12090</v>
      </c>
      <c r="E4155" t="s">
        <v>12091</v>
      </c>
    </row>
    <row r="4156" spans="1:5" x14ac:dyDescent="0.25">
      <c r="A4156" t="s">
        <v>12092</v>
      </c>
      <c r="B4156" t="s">
        <v>47145</v>
      </c>
      <c r="C4156" t="str">
        <f t="shared" si="64"/>
        <v xml:space="preserve"> FID="TSpZFgR8IqFHBfYO" UGFLinkReference="eNeN3005"</v>
      </c>
      <c r="D4156" t="s">
        <v>12093</v>
      </c>
      <c r="E4156" t="s">
        <v>12094</v>
      </c>
    </row>
    <row r="4157" spans="1:5" x14ac:dyDescent="0.25">
      <c r="A4157" t="s">
        <v>12095</v>
      </c>
      <c r="B4157" t="s">
        <v>47146</v>
      </c>
      <c r="C4157" t="str">
        <f t="shared" si="64"/>
        <v xml:space="preserve"> FID="TTOVswOJMTIuw7I3" UGFLinkReference="eNeN3006"</v>
      </c>
      <c r="D4157" t="s">
        <v>12096</v>
      </c>
      <c r="E4157" t="s">
        <v>12097</v>
      </c>
    </row>
    <row r="4158" spans="1:5" x14ac:dyDescent="0.25">
      <c r="A4158" t="s">
        <v>12098</v>
      </c>
      <c r="B4158" t="s">
        <v>47147</v>
      </c>
      <c r="C4158" t="str">
        <f t="shared" si="64"/>
        <v xml:space="preserve"> FID="TTkJdBayAJSJ3Ath" UGFLinkReference="eNeN3007"</v>
      </c>
      <c r="D4158" t="s">
        <v>12099</v>
      </c>
      <c r="E4158" t="s">
        <v>12100</v>
      </c>
    </row>
    <row r="4159" spans="1:5" x14ac:dyDescent="0.25">
      <c r="A4159" t="s">
        <v>12101</v>
      </c>
      <c r="B4159" t="s">
        <v>47148</v>
      </c>
      <c r="C4159" t="str">
        <f t="shared" si="64"/>
        <v xml:space="preserve"> FID="TTyY0oCOIKrE62nE" UGFLinkReference="eNeN3008"</v>
      </c>
      <c r="D4159" t="s">
        <v>12102</v>
      </c>
      <c r="E4159" t="s">
        <v>12103</v>
      </c>
    </row>
    <row r="4160" spans="1:5" x14ac:dyDescent="0.25">
      <c r="A4160" t="s">
        <v>12104</v>
      </c>
      <c r="B4160" t="s">
        <v>47149</v>
      </c>
      <c r="C4160" t="str">
        <f t="shared" si="64"/>
        <v xml:space="preserve"> FID="TULNCKWd4p7Dhqui" UGFLinkReference="eNeN3009"</v>
      </c>
      <c r="D4160" t="s">
        <v>12105</v>
      </c>
      <c r="E4160" t="s">
        <v>12106</v>
      </c>
    </row>
    <row r="4161" spans="1:5" x14ac:dyDescent="0.25">
      <c r="A4161" t="s">
        <v>12107</v>
      </c>
      <c r="B4161" t="s">
        <v>47150</v>
      </c>
      <c r="C4161" t="str">
        <f t="shared" ref="B4161:C4224" si="65">_xlfn.CONCAT(" FID=""",D4161,""""," UGFLinkReference=""",E4161,"""",IF(COUNTA(F4161)=1,_xlfn.CONCAT(" FIDparent=""",F4161,""""),),IF(COUNTA(G4161)=1,_xlfn.CONCAT(" UGFparent=""",G4161,""""),))</f>
        <v xml:space="preserve"> FID="TVrBMeb5UZt3G9VJ" UGFLinkReference="eNeN3010"</v>
      </c>
      <c r="D4161" t="s">
        <v>12108</v>
      </c>
      <c r="E4161" t="s">
        <v>12109</v>
      </c>
    </row>
    <row r="4162" spans="1:5" x14ac:dyDescent="0.25">
      <c r="A4162" t="s">
        <v>12110</v>
      </c>
      <c r="B4162" t="s">
        <v>47151</v>
      </c>
      <c r="C4162" t="str">
        <f t="shared" si="65"/>
        <v xml:space="preserve"> FID="TWYVEKwaVKvMPH8l" UGFLinkReference="eNeN3011"</v>
      </c>
      <c r="D4162" t="s">
        <v>12111</v>
      </c>
      <c r="E4162" t="s">
        <v>12112</v>
      </c>
    </row>
    <row r="4163" spans="1:5" x14ac:dyDescent="0.25">
      <c r="A4163" t="s">
        <v>12113</v>
      </c>
      <c r="B4163" t="s">
        <v>47152</v>
      </c>
      <c r="C4163" t="str">
        <f t="shared" si="65"/>
        <v xml:space="preserve"> FID="TXW0mgTn0jIkRwlF" UGFLinkReference="eNeN3012"</v>
      </c>
      <c r="D4163" t="s">
        <v>12114</v>
      </c>
      <c r="E4163" t="s">
        <v>12115</v>
      </c>
    </row>
    <row r="4164" spans="1:5" x14ac:dyDescent="0.25">
      <c r="A4164" t="s">
        <v>12116</v>
      </c>
      <c r="B4164" t="s">
        <v>47153</v>
      </c>
      <c r="C4164" t="str">
        <f t="shared" si="65"/>
        <v xml:space="preserve"> FID="TXi8yeigB044IXR1" UGFLinkReference="eNeN3013"</v>
      </c>
      <c r="D4164" t="s">
        <v>12117</v>
      </c>
      <c r="E4164" t="s">
        <v>12118</v>
      </c>
    </row>
    <row r="4165" spans="1:5" x14ac:dyDescent="0.25">
      <c r="A4165" t="s">
        <v>12119</v>
      </c>
      <c r="B4165" t="s">
        <v>47154</v>
      </c>
      <c r="C4165" t="str">
        <f t="shared" si="65"/>
        <v xml:space="preserve"> FID="TXiZwiqqpiLROATG" UGFLinkReference="eNeN3014"</v>
      </c>
      <c r="D4165" t="s">
        <v>12120</v>
      </c>
      <c r="E4165" t="s">
        <v>12121</v>
      </c>
    </row>
    <row r="4166" spans="1:5" x14ac:dyDescent="0.25">
      <c r="A4166" t="s">
        <v>12122</v>
      </c>
      <c r="B4166" t="s">
        <v>47155</v>
      </c>
      <c r="C4166" t="str">
        <f t="shared" si="65"/>
        <v xml:space="preserve"> FID="TXyzJzz5l9ewPQ1Z" UGFLinkReference="eNeN3015"</v>
      </c>
      <c r="D4166" t="s">
        <v>12123</v>
      </c>
      <c r="E4166" t="s">
        <v>12124</v>
      </c>
    </row>
    <row r="4167" spans="1:5" x14ac:dyDescent="0.25">
      <c r="A4167" t="s">
        <v>12125</v>
      </c>
      <c r="B4167" t="s">
        <v>47156</v>
      </c>
      <c r="C4167" t="str">
        <f t="shared" si="65"/>
        <v xml:space="preserve"> FID="TXzIajjbvrtINRRp" UGFLinkReference="eNeN3016"</v>
      </c>
      <c r="D4167" t="s">
        <v>12126</v>
      </c>
      <c r="E4167" t="s">
        <v>12127</v>
      </c>
    </row>
    <row r="4168" spans="1:5" x14ac:dyDescent="0.25">
      <c r="A4168" t="s">
        <v>12128</v>
      </c>
      <c r="B4168" t="s">
        <v>47157</v>
      </c>
      <c r="C4168" t="str">
        <f t="shared" si="65"/>
        <v xml:space="preserve"> FID="TYGcXGcebVGQdGVe" UGFLinkReference="eNeN3017"</v>
      </c>
      <c r="D4168" t="s">
        <v>12129</v>
      </c>
      <c r="E4168" t="s">
        <v>12130</v>
      </c>
    </row>
    <row r="4169" spans="1:5" x14ac:dyDescent="0.25">
      <c r="A4169" t="s">
        <v>12131</v>
      </c>
      <c r="B4169" t="s">
        <v>47158</v>
      </c>
      <c r="C4169" t="str">
        <f t="shared" si="65"/>
        <v xml:space="preserve"> FID="TYkXFUpTMyk5dyiL" UGFLinkReference="eNeN3018"</v>
      </c>
      <c r="D4169" t="s">
        <v>12132</v>
      </c>
      <c r="E4169" t="s">
        <v>12133</v>
      </c>
    </row>
    <row r="4170" spans="1:5" x14ac:dyDescent="0.25">
      <c r="A4170" t="s">
        <v>12134</v>
      </c>
      <c r="B4170" t="s">
        <v>47159</v>
      </c>
      <c r="C4170" t="str">
        <f t="shared" si="65"/>
        <v xml:space="preserve"> FID="TYn4K4T2er0Lxvnk" UGFLinkReference="eNeN3019"</v>
      </c>
      <c r="D4170" t="s">
        <v>12135</v>
      </c>
      <c r="E4170" t="s">
        <v>12136</v>
      </c>
    </row>
    <row r="4171" spans="1:5" x14ac:dyDescent="0.25">
      <c r="A4171" t="s">
        <v>12137</v>
      </c>
      <c r="B4171" t="s">
        <v>47160</v>
      </c>
      <c r="C4171" t="str">
        <f t="shared" si="65"/>
        <v xml:space="preserve"> FID="TZ5hTOGZf21TDvBn" UGFLinkReference="eNeN3020"</v>
      </c>
      <c r="D4171" t="s">
        <v>12138</v>
      </c>
      <c r="E4171" t="s">
        <v>12139</v>
      </c>
    </row>
    <row r="4172" spans="1:5" x14ac:dyDescent="0.25">
      <c r="A4172" t="s">
        <v>12140</v>
      </c>
      <c r="B4172" t="s">
        <v>47161</v>
      </c>
      <c r="C4172" t="str">
        <f t="shared" si="65"/>
        <v xml:space="preserve"> FID="TZy2FXSYZAHFWfHG" UGFLinkReference="eNeN3021"</v>
      </c>
      <c r="D4172" t="s">
        <v>12141</v>
      </c>
      <c r="E4172" t="s">
        <v>12142</v>
      </c>
    </row>
    <row r="4173" spans="1:5" x14ac:dyDescent="0.25">
      <c r="A4173" t="s">
        <v>12143</v>
      </c>
      <c r="B4173" t="s">
        <v>47162</v>
      </c>
      <c r="C4173" t="str">
        <f t="shared" si="65"/>
        <v xml:space="preserve"> FID="Ta4uRICSMpR3MPUL" UGFLinkReference="eNeN3022"</v>
      </c>
      <c r="D4173" t="s">
        <v>12144</v>
      </c>
      <c r="E4173" t="s">
        <v>12145</v>
      </c>
    </row>
    <row r="4174" spans="1:5" x14ac:dyDescent="0.25">
      <c r="A4174" t="s">
        <v>12146</v>
      </c>
      <c r="B4174" t="s">
        <v>47163</v>
      </c>
      <c r="C4174" t="str">
        <f t="shared" si="65"/>
        <v xml:space="preserve"> FID="TaGDmnM6Dqvo94EH" UGFLinkReference="eNeN3023"</v>
      </c>
      <c r="D4174" t="s">
        <v>12147</v>
      </c>
      <c r="E4174" t="s">
        <v>12148</v>
      </c>
    </row>
    <row r="4175" spans="1:5" x14ac:dyDescent="0.25">
      <c r="A4175" t="s">
        <v>12149</v>
      </c>
      <c r="B4175" t="s">
        <v>47164</v>
      </c>
      <c r="C4175" t="str">
        <f t="shared" si="65"/>
        <v xml:space="preserve"> FID="TbMEXMWqUqC96iEw" UGFLinkReference="eNeN3024"</v>
      </c>
      <c r="D4175" t="s">
        <v>12150</v>
      </c>
      <c r="E4175" t="s">
        <v>12151</v>
      </c>
    </row>
    <row r="4176" spans="1:5" x14ac:dyDescent="0.25">
      <c r="A4176" t="s">
        <v>12152</v>
      </c>
      <c r="B4176" t="s">
        <v>47165</v>
      </c>
      <c r="C4176" t="str">
        <f t="shared" si="65"/>
        <v xml:space="preserve"> FID="TbTRPEtLfDeMs9hi" UGFLinkReference="eNeN3025"</v>
      </c>
      <c r="D4176" t="s">
        <v>12153</v>
      </c>
      <c r="E4176" t="s">
        <v>12154</v>
      </c>
    </row>
    <row r="4177" spans="1:5" x14ac:dyDescent="0.25">
      <c r="A4177" t="s">
        <v>12155</v>
      </c>
      <c r="B4177" t="s">
        <v>47166</v>
      </c>
      <c r="C4177" t="str">
        <f t="shared" si="65"/>
        <v xml:space="preserve"> FID="Tbl7ZRTtcGBxpLUe" UGFLinkReference="eNeN3026"</v>
      </c>
      <c r="D4177" t="s">
        <v>12156</v>
      </c>
      <c r="E4177" t="s">
        <v>12157</v>
      </c>
    </row>
    <row r="4178" spans="1:5" x14ac:dyDescent="0.25">
      <c r="A4178" t="s">
        <v>12158</v>
      </c>
      <c r="B4178" t="s">
        <v>47167</v>
      </c>
      <c r="C4178" t="str">
        <f t="shared" si="65"/>
        <v xml:space="preserve"> FID="TblIAfOZrJZMhNnZ" UGFLinkReference="eNeN3027"</v>
      </c>
      <c r="D4178" t="s">
        <v>12159</v>
      </c>
      <c r="E4178" t="s">
        <v>12160</v>
      </c>
    </row>
    <row r="4179" spans="1:5" x14ac:dyDescent="0.25">
      <c r="A4179" t="s">
        <v>12161</v>
      </c>
      <c r="B4179" t="s">
        <v>47168</v>
      </c>
      <c r="C4179" t="str">
        <f t="shared" si="65"/>
        <v xml:space="preserve"> FID="TcE8qdmVt65MFabE" UGFLinkReference="eNeN3028"</v>
      </c>
      <c r="D4179" t="s">
        <v>12162</v>
      </c>
      <c r="E4179" t="s">
        <v>12163</v>
      </c>
    </row>
    <row r="4180" spans="1:5" x14ac:dyDescent="0.25">
      <c r="A4180" t="s">
        <v>12164</v>
      </c>
      <c r="B4180" t="s">
        <v>47169</v>
      </c>
      <c r="C4180" t="str">
        <f t="shared" si="65"/>
        <v xml:space="preserve"> FID="TcEU8fL2bjPwjTqB" UGFLinkReference="eNeN3029"</v>
      </c>
      <c r="D4180" t="s">
        <v>12165</v>
      </c>
      <c r="E4180" t="s">
        <v>12166</v>
      </c>
    </row>
    <row r="4181" spans="1:5" x14ac:dyDescent="0.25">
      <c r="A4181" t="s">
        <v>12167</v>
      </c>
      <c r="B4181" t="s">
        <v>47170</v>
      </c>
      <c r="C4181" t="str">
        <f t="shared" si="65"/>
        <v xml:space="preserve"> FID="TcRnQQ2pVLFBvQrj" UGFLinkReference="eNeN3030"</v>
      </c>
      <c r="D4181" t="s">
        <v>12168</v>
      </c>
      <c r="E4181" t="s">
        <v>12169</v>
      </c>
    </row>
    <row r="4182" spans="1:5" x14ac:dyDescent="0.25">
      <c r="A4182" t="s">
        <v>12170</v>
      </c>
      <c r="B4182" t="s">
        <v>47171</v>
      </c>
      <c r="C4182" t="str">
        <f t="shared" si="65"/>
        <v xml:space="preserve"> FID="TcSYDHmc9oCImPpx" UGFLinkReference="eNeN3031"</v>
      </c>
      <c r="D4182" t="s">
        <v>12171</v>
      </c>
      <c r="E4182" t="s">
        <v>12172</v>
      </c>
    </row>
    <row r="4183" spans="1:5" x14ac:dyDescent="0.25">
      <c r="A4183" t="s">
        <v>12173</v>
      </c>
      <c r="B4183" t="s">
        <v>47172</v>
      </c>
      <c r="C4183" t="str">
        <f t="shared" si="65"/>
        <v xml:space="preserve"> FID="TcSkeZRVLOqeAGsN" UGFLinkReference="eNeN3032"</v>
      </c>
      <c r="D4183" t="s">
        <v>12174</v>
      </c>
      <c r="E4183" t="s">
        <v>12175</v>
      </c>
    </row>
    <row r="4184" spans="1:5" x14ac:dyDescent="0.25">
      <c r="A4184" t="s">
        <v>12176</v>
      </c>
      <c r="B4184" t="s">
        <v>47173</v>
      </c>
      <c r="C4184" t="str">
        <f t="shared" si="65"/>
        <v xml:space="preserve"> FID="TcXS5mtyKPVzyxL5" UGFLinkReference="eNeN3033"</v>
      </c>
      <c r="D4184" t="s">
        <v>12177</v>
      </c>
      <c r="E4184" t="s">
        <v>12178</v>
      </c>
    </row>
    <row r="4185" spans="1:5" x14ac:dyDescent="0.25">
      <c r="A4185" t="s">
        <v>12179</v>
      </c>
      <c r="B4185" t="s">
        <v>47174</v>
      </c>
      <c r="C4185" t="str">
        <f t="shared" si="65"/>
        <v xml:space="preserve"> FID="TcZZ4qulSg7PJfpo" UGFLinkReference="eNeN3034"</v>
      </c>
      <c r="D4185" t="s">
        <v>12180</v>
      </c>
      <c r="E4185" t="s">
        <v>12181</v>
      </c>
    </row>
    <row r="4186" spans="1:5" x14ac:dyDescent="0.25">
      <c r="A4186" t="s">
        <v>12182</v>
      </c>
      <c r="B4186" t="s">
        <v>47175</v>
      </c>
      <c r="C4186" t="str">
        <f t="shared" si="65"/>
        <v xml:space="preserve"> FID="TdXq9c9zwI5tR9ZH" UGFLinkReference="eNeN3035"</v>
      </c>
      <c r="D4186" t="s">
        <v>12183</v>
      </c>
      <c r="E4186" t="s">
        <v>12184</v>
      </c>
    </row>
    <row r="4187" spans="1:5" x14ac:dyDescent="0.25">
      <c r="A4187" t="s">
        <v>12185</v>
      </c>
      <c r="B4187" t="s">
        <v>47176</v>
      </c>
      <c r="C4187" t="str">
        <f t="shared" si="65"/>
        <v xml:space="preserve"> FID="Tdlqh9Pu3VICekQ3" UGFLinkReference="eNeN3036"</v>
      </c>
      <c r="D4187" t="s">
        <v>12186</v>
      </c>
      <c r="E4187" t="s">
        <v>12187</v>
      </c>
    </row>
    <row r="4188" spans="1:5" x14ac:dyDescent="0.25">
      <c r="A4188" t="s">
        <v>12188</v>
      </c>
      <c r="B4188" t="s">
        <v>47177</v>
      </c>
      <c r="C4188" t="str">
        <f t="shared" si="65"/>
        <v xml:space="preserve"> FID="TdpIhTuSa9uxf6Ky" UGFLinkReference="eNeN3037"</v>
      </c>
      <c r="D4188" t="s">
        <v>12189</v>
      </c>
      <c r="E4188" t="s">
        <v>12190</v>
      </c>
    </row>
    <row r="4189" spans="1:5" x14ac:dyDescent="0.25">
      <c r="A4189" t="s">
        <v>12191</v>
      </c>
      <c r="B4189" t="s">
        <v>47178</v>
      </c>
      <c r="C4189" t="str">
        <f t="shared" si="65"/>
        <v xml:space="preserve"> FID="TdsWnJOreNeJ4yji" UGFLinkReference="eNeN3038"</v>
      </c>
      <c r="D4189" t="s">
        <v>12192</v>
      </c>
      <c r="E4189" t="s">
        <v>12193</v>
      </c>
    </row>
    <row r="4190" spans="1:5" x14ac:dyDescent="0.25">
      <c r="A4190" t="s">
        <v>12194</v>
      </c>
      <c r="B4190" t="s">
        <v>47179</v>
      </c>
      <c r="C4190" t="str">
        <f t="shared" si="65"/>
        <v xml:space="preserve"> FID="TeiRbtEoBEizOZbr" UGFLinkReference="eNeN3039"</v>
      </c>
      <c r="D4190" t="s">
        <v>12195</v>
      </c>
      <c r="E4190" t="s">
        <v>12196</v>
      </c>
    </row>
    <row r="4191" spans="1:5" x14ac:dyDescent="0.25">
      <c r="A4191" t="s">
        <v>12197</v>
      </c>
      <c r="B4191" t="s">
        <v>47180</v>
      </c>
      <c r="C4191" t="str">
        <f t="shared" si="65"/>
        <v xml:space="preserve"> FID="Teza7JEq9yJ95MgL" UGFLinkReference="eNeN3040"</v>
      </c>
      <c r="D4191" t="s">
        <v>12198</v>
      </c>
      <c r="E4191" t="s">
        <v>12199</v>
      </c>
    </row>
    <row r="4192" spans="1:5" x14ac:dyDescent="0.25">
      <c r="A4192" t="s">
        <v>12200</v>
      </c>
      <c r="B4192" t="s">
        <v>47181</v>
      </c>
      <c r="C4192" t="str">
        <f t="shared" si="65"/>
        <v xml:space="preserve"> FID="TfeNK6G1pOUNnMbL" UGFLinkReference="eNeN3041"</v>
      </c>
      <c r="D4192" t="s">
        <v>12201</v>
      </c>
      <c r="E4192" t="s">
        <v>12202</v>
      </c>
    </row>
    <row r="4193" spans="1:5" x14ac:dyDescent="0.25">
      <c r="A4193" t="s">
        <v>12203</v>
      </c>
      <c r="B4193" t="s">
        <v>47182</v>
      </c>
      <c r="C4193" t="str">
        <f t="shared" si="65"/>
        <v xml:space="preserve"> FID="TfpqLfPTfsPj7ogI" UGFLinkReference="eNeN3042"</v>
      </c>
      <c r="D4193" t="s">
        <v>12204</v>
      </c>
      <c r="E4193" t="s">
        <v>12205</v>
      </c>
    </row>
    <row r="4194" spans="1:5" x14ac:dyDescent="0.25">
      <c r="A4194" t="s">
        <v>12206</v>
      </c>
      <c r="B4194" t="s">
        <v>47183</v>
      </c>
      <c r="C4194" t="str">
        <f t="shared" si="65"/>
        <v xml:space="preserve"> FID="Tg9O8J5s1HRXmZd3" UGFLinkReference="eNeN3043"</v>
      </c>
      <c r="D4194" t="s">
        <v>12207</v>
      </c>
      <c r="E4194" t="s">
        <v>12208</v>
      </c>
    </row>
    <row r="4195" spans="1:5" x14ac:dyDescent="0.25">
      <c r="A4195" t="s">
        <v>12209</v>
      </c>
      <c r="B4195" t="s">
        <v>47184</v>
      </c>
      <c r="C4195" t="str">
        <f t="shared" si="65"/>
        <v xml:space="preserve"> FID="TgQecxLLATcz5hZw" UGFLinkReference="eNeN3044"</v>
      </c>
      <c r="D4195" t="s">
        <v>12210</v>
      </c>
      <c r="E4195" t="s">
        <v>12211</v>
      </c>
    </row>
    <row r="4196" spans="1:5" x14ac:dyDescent="0.25">
      <c r="A4196" t="s">
        <v>12212</v>
      </c>
      <c r="B4196" t="s">
        <v>47185</v>
      </c>
      <c r="C4196" t="str">
        <f t="shared" si="65"/>
        <v xml:space="preserve"> FID="TgediUWQcqou1dyS" UGFLinkReference="eNeN3045"</v>
      </c>
      <c r="D4196" t="s">
        <v>12213</v>
      </c>
      <c r="E4196" t="s">
        <v>12214</v>
      </c>
    </row>
    <row r="4197" spans="1:5" x14ac:dyDescent="0.25">
      <c r="A4197" t="s">
        <v>12215</v>
      </c>
      <c r="B4197" t="s">
        <v>47186</v>
      </c>
      <c r="C4197" t="str">
        <f t="shared" si="65"/>
        <v xml:space="preserve"> FID="ThCoq0gShXG4vuGq" UGFLinkReference="eNeN3046"</v>
      </c>
      <c r="D4197" t="s">
        <v>12216</v>
      </c>
      <c r="E4197" t="s">
        <v>12217</v>
      </c>
    </row>
    <row r="4198" spans="1:5" x14ac:dyDescent="0.25">
      <c r="A4198" t="s">
        <v>12218</v>
      </c>
      <c r="B4198" t="s">
        <v>47187</v>
      </c>
      <c r="C4198" t="str">
        <f t="shared" si="65"/>
        <v xml:space="preserve"> FID="ThF8T1XpT9rtyGPC" UGFLinkReference="eNeN3047"</v>
      </c>
      <c r="D4198" t="s">
        <v>12219</v>
      </c>
      <c r="E4198" t="s">
        <v>12220</v>
      </c>
    </row>
    <row r="4199" spans="1:5" x14ac:dyDescent="0.25">
      <c r="A4199" t="s">
        <v>12221</v>
      </c>
      <c r="B4199" t="s">
        <v>47188</v>
      </c>
      <c r="C4199" t="str">
        <f t="shared" si="65"/>
        <v xml:space="preserve"> FID="ThZe407nv1gOVM2r" UGFLinkReference="eNeN3048"</v>
      </c>
      <c r="D4199" t="s">
        <v>12222</v>
      </c>
      <c r="E4199" t="s">
        <v>12223</v>
      </c>
    </row>
    <row r="4200" spans="1:5" x14ac:dyDescent="0.25">
      <c r="A4200" t="s">
        <v>12224</v>
      </c>
      <c r="B4200" t="s">
        <v>47189</v>
      </c>
      <c r="C4200" t="str">
        <f t="shared" si="65"/>
        <v xml:space="preserve"> FID="TitMLLa4axZQemOU" UGFLinkReference="eNeN3049"</v>
      </c>
      <c r="D4200" t="s">
        <v>12225</v>
      </c>
      <c r="E4200" t="s">
        <v>12226</v>
      </c>
    </row>
    <row r="4201" spans="1:5" x14ac:dyDescent="0.25">
      <c r="A4201" t="s">
        <v>12227</v>
      </c>
      <c r="B4201" t="s">
        <v>47190</v>
      </c>
      <c r="C4201" t="str">
        <f t="shared" si="65"/>
        <v xml:space="preserve"> FID="TjD0aHf97MVEdUp5" UGFLinkReference="eNeN3050"</v>
      </c>
      <c r="D4201" t="s">
        <v>12228</v>
      </c>
      <c r="E4201" t="s">
        <v>12229</v>
      </c>
    </row>
    <row r="4202" spans="1:5" x14ac:dyDescent="0.25">
      <c r="A4202" t="s">
        <v>12230</v>
      </c>
      <c r="B4202" t="s">
        <v>47191</v>
      </c>
      <c r="C4202" t="str">
        <f t="shared" si="65"/>
        <v xml:space="preserve"> FID="TjbrRWIftgQaG3It" UGFLinkReference="eNeN3051"</v>
      </c>
      <c r="D4202" t="s">
        <v>12231</v>
      </c>
      <c r="E4202" t="s">
        <v>12232</v>
      </c>
    </row>
    <row r="4203" spans="1:5" x14ac:dyDescent="0.25">
      <c r="A4203" t="s">
        <v>12233</v>
      </c>
      <c r="B4203" t="s">
        <v>47192</v>
      </c>
      <c r="C4203" t="str">
        <f t="shared" si="65"/>
        <v xml:space="preserve"> FID="TkoBD3TFQMASlsEB" UGFLinkReference="eNeN3052"</v>
      </c>
      <c r="D4203" t="s">
        <v>12234</v>
      </c>
      <c r="E4203" t="s">
        <v>12235</v>
      </c>
    </row>
    <row r="4204" spans="1:5" x14ac:dyDescent="0.25">
      <c r="A4204" t="s">
        <v>12236</v>
      </c>
      <c r="B4204" t="s">
        <v>47193</v>
      </c>
      <c r="C4204" t="str">
        <f t="shared" si="65"/>
        <v xml:space="preserve"> FID="TmK5oYGMEh4AU7v7" UGFLinkReference="eNeN3053"</v>
      </c>
      <c r="D4204" t="s">
        <v>12237</v>
      </c>
      <c r="E4204" t="s">
        <v>12238</v>
      </c>
    </row>
    <row r="4205" spans="1:5" x14ac:dyDescent="0.25">
      <c r="A4205" t="s">
        <v>12239</v>
      </c>
      <c r="B4205" t="s">
        <v>47194</v>
      </c>
      <c r="C4205" t="str">
        <f t="shared" si="65"/>
        <v xml:space="preserve"> FID="TmNHfDUgJ2IKv120" UGFLinkReference="eNeN3054"</v>
      </c>
      <c r="D4205" t="s">
        <v>12240</v>
      </c>
      <c r="E4205" t="s">
        <v>12241</v>
      </c>
    </row>
    <row r="4206" spans="1:5" x14ac:dyDescent="0.25">
      <c r="A4206" t="s">
        <v>12242</v>
      </c>
      <c r="B4206" t="s">
        <v>47195</v>
      </c>
      <c r="C4206" t="str">
        <f t="shared" si="65"/>
        <v xml:space="preserve"> FID="TmQUc6IpcMx2kPq9" UGFLinkReference="eNeN3055"</v>
      </c>
      <c r="D4206" t="s">
        <v>12243</v>
      </c>
      <c r="E4206" t="s">
        <v>12244</v>
      </c>
    </row>
    <row r="4207" spans="1:5" x14ac:dyDescent="0.25">
      <c r="A4207" t="s">
        <v>12245</v>
      </c>
      <c r="B4207" t="s">
        <v>47196</v>
      </c>
      <c r="C4207" t="str">
        <f t="shared" si="65"/>
        <v xml:space="preserve"> FID="TmjGIlvo5d2vVDeX" UGFLinkReference="eNeN3056"</v>
      </c>
      <c r="D4207" t="s">
        <v>12246</v>
      </c>
      <c r="E4207" t="s">
        <v>12247</v>
      </c>
    </row>
    <row r="4208" spans="1:5" x14ac:dyDescent="0.25">
      <c r="A4208" t="s">
        <v>12248</v>
      </c>
      <c r="B4208" t="s">
        <v>47197</v>
      </c>
      <c r="C4208" t="str">
        <f t="shared" si="65"/>
        <v xml:space="preserve"> FID="TmjtQNjylj02ygay" UGFLinkReference="eNeN3057"</v>
      </c>
      <c r="D4208" t="s">
        <v>12249</v>
      </c>
      <c r="E4208" t="s">
        <v>12250</v>
      </c>
    </row>
    <row r="4209" spans="1:5" x14ac:dyDescent="0.25">
      <c r="A4209" t="s">
        <v>12251</v>
      </c>
      <c r="B4209" t="s">
        <v>47198</v>
      </c>
      <c r="C4209" t="str">
        <f t="shared" si="65"/>
        <v xml:space="preserve"> FID="Tn002BAZ5dFK45fF" UGFLinkReference="eNeN3058"</v>
      </c>
      <c r="D4209" t="s">
        <v>12252</v>
      </c>
      <c r="E4209" t="s">
        <v>12253</v>
      </c>
    </row>
    <row r="4210" spans="1:5" x14ac:dyDescent="0.25">
      <c r="A4210" t="s">
        <v>12254</v>
      </c>
      <c r="B4210" t="s">
        <v>47199</v>
      </c>
      <c r="C4210" t="str">
        <f t="shared" si="65"/>
        <v xml:space="preserve"> FID="TpLhaRTDYM09KjIM" UGFLinkReference="eNeN3059"</v>
      </c>
      <c r="D4210" t="s">
        <v>12255</v>
      </c>
      <c r="E4210" t="s">
        <v>12256</v>
      </c>
    </row>
    <row r="4211" spans="1:5" x14ac:dyDescent="0.25">
      <c r="A4211" t="s">
        <v>12257</v>
      </c>
      <c r="B4211" t="s">
        <v>47200</v>
      </c>
      <c r="C4211" t="str">
        <f t="shared" si="65"/>
        <v xml:space="preserve"> FID="TpPAt8xjNTKvPDlB" UGFLinkReference="eNeN3060"</v>
      </c>
      <c r="D4211" t="s">
        <v>12258</v>
      </c>
      <c r="E4211" t="s">
        <v>12259</v>
      </c>
    </row>
    <row r="4212" spans="1:5" x14ac:dyDescent="0.25">
      <c r="A4212" t="s">
        <v>12260</v>
      </c>
      <c r="B4212" t="s">
        <v>47201</v>
      </c>
      <c r="C4212" t="str">
        <f t="shared" si="65"/>
        <v xml:space="preserve"> FID="Tphgu7gwiHqYE5KN" UGFLinkReference="eNeN3061"</v>
      </c>
      <c r="D4212" t="s">
        <v>12261</v>
      </c>
      <c r="E4212" t="s">
        <v>12262</v>
      </c>
    </row>
    <row r="4213" spans="1:5" x14ac:dyDescent="0.25">
      <c r="A4213" t="s">
        <v>12263</v>
      </c>
      <c r="B4213" t="s">
        <v>47202</v>
      </c>
      <c r="C4213" t="str">
        <f t="shared" si="65"/>
        <v xml:space="preserve"> FID="Tq8z3tmuY9BcYlfH" UGFLinkReference="eNeN3062"</v>
      </c>
      <c r="D4213" t="s">
        <v>12264</v>
      </c>
      <c r="E4213" t="s">
        <v>12265</v>
      </c>
    </row>
    <row r="4214" spans="1:5" x14ac:dyDescent="0.25">
      <c r="A4214" t="s">
        <v>12266</v>
      </c>
      <c r="B4214" t="s">
        <v>47203</v>
      </c>
      <c r="C4214" t="str">
        <f t="shared" si="65"/>
        <v xml:space="preserve"> FID="TqBXde3a18JrXocO" UGFLinkReference="eNeN3063"</v>
      </c>
      <c r="D4214" t="s">
        <v>12267</v>
      </c>
      <c r="E4214" t="s">
        <v>12268</v>
      </c>
    </row>
    <row r="4215" spans="1:5" x14ac:dyDescent="0.25">
      <c r="A4215" t="s">
        <v>12269</v>
      </c>
      <c r="B4215" t="s">
        <v>47204</v>
      </c>
      <c r="C4215" t="str">
        <f t="shared" si="65"/>
        <v xml:space="preserve"> FID="TqRtQN43rDRoA8x3" UGFLinkReference="eNeN3064"</v>
      </c>
      <c r="D4215" t="s">
        <v>12270</v>
      </c>
      <c r="E4215" t="s">
        <v>12271</v>
      </c>
    </row>
    <row r="4216" spans="1:5" x14ac:dyDescent="0.25">
      <c r="A4216" t="s">
        <v>12272</v>
      </c>
      <c r="B4216" t="s">
        <v>47205</v>
      </c>
      <c r="C4216" t="str">
        <f t="shared" si="65"/>
        <v xml:space="preserve"> FID="TqodUPurEYohjvEt" UGFLinkReference="eNeN3065"</v>
      </c>
      <c r="D4216" t="s">
        <v>12273</v>
      </c>
      <c r="E4216" t="s">
        <v>12274</v>
      </c>
    </row>
    <row r="4217" spans="1:5" x14ac:dyDescent="0.25">
      <c r="A4217" t="s">
        <v>12275</v>
      </c>
      <c r="B4217" t="s">
        <v>47206</v>
      </c>
      <c r="C4217" t="str">
        <f t="shared" si="65"/>
        <v xml:space="preserve"> FID="TrHPMLBawWyEyAyx" UGFLinkReference="eNeN3066"</v>
      </c>
      <c r="D4217" t="s">
        <v>12276</v>
      </c>
      <c r="E4217" t="s">
        <v>12277</v>
      </c>
    </row>
    <row r="4218" spans="1:5" x14ac:dyDescent="0.25">
      <c r="A4218" t="s">
        <v>12278</v>
      </c>
      <c r="B4218" t="s">
        <v>47207</v>
      </c>
      <c r="C4218" t="str">
        <f t="shared" si="65"/>
        <v xml:space="preserve"> FID="TrQRjM1gshkDMLYY" UGFLinkReference="eNeN3067"</v>
      </c>
      <c r="D4218" t="s">
        <v>12279</v>
      </c>
      <c r="E4218" t="s">
        <v>12280</v>
      </c>
    </row>
    <row r="4219" spans="1:5" x14ac:dyDescent="0.25">
      <c r="A4219" t="s">
        <v>12281</v>
      </c>
      <c r="B4219" t="s">
        <v>47208</v>
      </c>
      <c r="C4219" t="str">
        <f t="shared" si="65"/>
        <v xml:space="preserve"> FID="TrSOEk33omCArX5T" UGFLinkReference="eNeN3068"</v>
      </c>
      <c r="D4219" t="s">
        <v>12282</v>
      </c>
      <c r="E4219" t="s">
        <v>12283</v>
      </c>
    </row>
    <row r="4220" spans="1:5" x14ac:dyDescent="0.25">
      <c r="A4220" t="s">
        <v>12284</v>
      </c>
      <c r="B4220" t="s">
        <v>47209</v>
      </c>
      <c r="C4220" t="str">
        <f t="shared" si="65"/>
        <v xml:space="preserve"> FID="TrY8U1NRjHlkKibv" UGFLinkReference="eNeN3069"</v>
      </c>
      <c r="D4220" t="s">
        <v>12285</v>
      </c>
      <c r="E4220" t="s">
        <v>12286</v>
      </c>
    </row>
    <row r="4221" spans="1:5" x14ac:dyDescent="0.25">
      <c r="A4221" t="s">
        <v>12287</v>
      </c>
      <c r="B4221" t="s">
        <v>47210</v>
      </c>
      <c r="C4221" t="str">
        <f t="shared" si="65"/>
        <v xml:space="preserve"> FID="Trt0xGb1GtVHc9AM" UGFLinkReference="eNeN3070"</v>
      </c>
      <c r="D4221" t="s">
        <v>12288</v>
      </c>
      <c r="E4221" t="s">
        <v>12289</v>
      </c>
    </row>
    <row r="4222" spans="1:5" x14ac:dyDescent="0.25">
      <c r="A4222" t="s">
        <v>12290</v>
      </c>
      <c r="B4222" t="s">
        <v>47211</v>
      </c>
      <c r="C4222" t="str">
        <f t="shared" si="65"/>
        <v xml:space="preserve"> FID="Ts967LRmNmRSn6rQ" UGFLinkReference="eNeN3071"</v>
      </c>
      <c r="D4222" t="s">
        <v>12291</v>
      </c>
      <c r="E4222" t="s">
        <v>12292</v>
      </c>
    </row>
    <row r="4223" spans="1:5" x14ac:dyDescent="0.25">
      <c r="A4223" t="s">
        <v>12293</v>
      </c>
      <c r="B4223" t="s">
        <v>47212</v>
      </c>
      <c r="C4223" t="str">
        <f t="shared" si="65"/>
        <v xml:space="preserve"> FID="TsfLPhM1HRvHi6oO" UGFLinkReference="eNeN3072"</v>
      </c>
      <c r="D4223" t="s">
        <v>12294</v>
      </c>
      <c r="E4223" t="s">
        <v>12295</v>
      </c>
    </row>
    <row r="4224" spans="1:5" x14ac:dyDescent="0.25">
      <c r="A4224" t="s">
        <v>12296</v>
      </c>
      <c r="B4224" t="s">
        <v>47213</v>
      </c>
      <c r="C4224" t="str">
        <f t="shared" si="65"/>
        <v xml:space="preserve"> FID="TshTjmd4NO8X0awg" UGFLinkReference="eNeN3073"</v>
      </c>
      <c r="D4224" t="s">
        <v>12297</v>
      </c>
      <c r="E4224" t="s">
        <v>12298</v>
      </c>
    </row>
    <row r="4225" spans="1:5" x14ac:dyDescent="0.25">
      <c r="A4225" t="s">
        <v>12299</v>
      </c>
      <c r="B4225" t="s">
        <v>47214</v>
      </c>
      <c r="C4225" t="str">
        <f t="shared" ref="B4225:C4288" si="66">_xlfn.CONCAT(" FID=""",D4225,""""," UGFLinkReference=""",E4225,"""",IF(COUNTA(F4225)=1,_xlfn.CONCAT(" FIDparent=""",F4225,""""),),IF(COUNTA(G4225)=1,_xlfn.CONCAT(" UGFparent=""",G4225,""""),))</f>
        <v xml:space="preserve"> FID="TtkMbRIKeghK2wG1" UGFLinkReference="eNeN3074"</v>
      </c>
      <c r="D4225" t="s">
        <v>12300</v>
      </c>
      <c r="E4225" t="s">
        <v>12301</v>
      </c>
    </row>
    <row r="4226" spans="1:5" x14ac:dyDescent="0.25">
      <c r="A4226" t="s">
        <v>12302</v>
      </c>
      <c r="B4226" t="s">
        <v>47215</v>
      </c>
      <c r="C4226" t="str">
        <f t="shared" si="66"/>
        <v xml:space="preserve"> FID="TtzEvLcYQeWrBzZv" UGFLinkReference="eNeN3075"</v>
      </c>
      <c r="D4226" t="s">
        <v>12303</v>
      </c>
      <c r="E4226" t="s">
        <v>12304</v>
      </c>
    </row>
    <row r="4227" spans="1:5" x14ac:dyDescent="0.25">
      <c r="A4227" t="s">
        <v>12305</v>
      </c>
      <c r="B4227" t="s">
        <v>47216</v>
      </c>
      <c r="C4227" t="str">
        <f t="shared" si="66"/>
        <v xml:space="preserve"> FID="TuIDGVI59o8Zstt9" UGFLinkReference="eNeN3076"</v>
      </c>
      <c r="D4227" t="s">
        <v>12306</v>
      </c>
      <c r="E4227" t="s">
        <v>12307</v>
      </c>
    </row>
    <row r="4228" spans="1:5" x14ac:dyDescent="0.25">
      <c r="A4228" t="s">
        <v>12308</v>
      </c>
      <c r="B4228" t="s">
        <v>47217</v>
      </c>
      <c r="C4228" t="str">
        <f t="shared" si="66"/>
        <v xml:space="preserve"> FID="TuLEbuFPWQUDTB8P" UGFLinkReference="eNeN3077"</v>
      </c>
      <c r="D4228" t="s">
        <v>12309</v>
      </c>
      <c r="E4228" t="s">
        <v>12310</v>
      </c>
    </row>
    <row r="4229" spans="1:5" x14ac:dyDescent="0.25">
      <c r="A4229" t="s">
        <v>12311</v>
      </c>
      <c r="B4229" t="s">
        <v>47218</v>
      </c>
      <c r="C4229" t="str">
        <f t="shared" si="66"/>
        <v xml:space="preserve"> FID="TuWZAIHW4o1FSiUa" UGFLinkReference="eNeN3078"</v>
      </c>
      <c r="D4229" t="s">
        <v>12312</v>
      </c>
      <c r="E4229" t="s">
        <v>12313</v>
      </c>
    </row>
    <row r="4230" spans="1:5" x14ac:dyDescent="0.25">
      <c r="A4230" t="s">
        <v>12314</v>
      </c>
      <c r="B4230" t="s">
        <v>47219</v>
      </c>
      <c r="C4230" t="str">
        <f t="shared" si="66"/>
        <v xml:space="preserve"> FID="Tud5r6o70O8jmq12" UGFLinkReference="eNeN3079"</v>
      </c>
      <c r="D4230" t="s">
        <v>12315</v>
      </c>
      <c r="E4230" t="s">
        <v>12316</v>
      </c>
    </row>
    <row r="4231" spans="1:5" x14ac:dyDescent="0.25">
      <c r="A4231" t="s">
        <v>12317</v>
      </c>
      <c r="B4231" t="s">
        <v>47220</v>
      </c>
      <c r="C4231" t="str">
        <f t="shared" si="66"/>
        <v xml:space="preserve"> FID="Tv9ces3tO3zYLdkI" UGFLinkReference="eNeN3080"</v>
      </c>
      <c r="D4231" t="s">
        <v>12318</v>
      </c>
      <c r="E4231" t="s">
        <v>12319</v>
      </c>
    </row>
    <row r="4232" spans="1:5" x14ac:dyDescent="0.25">
      <c r="A4232" t="s">
        <v>12320</v>
      </c>
      <c r="B4232" t="s">
        <v>47221</v>
      </c>
      <c r="C4232" t="str">
        <f t="shared" si="66"/>
        <v xml:space="preserve"> FID="TvivH6eMlcucHkQx" UGFLinkReference="eNeN3081"</v>
      </c>
      <c r="D4232" t="s">
        <v>12321</v>
      </c>
      <c r="E4232" t="s">
        <v>12322</v>
      </c>
    </row>
    <row r="4233" spans="1:5" x14ac:dyDescent="0.25">
      <c r="A4233" t="s">
        <v>12323</v>
      </c>
      <c r="B4233" t="s">
        <v>47222</v>
      </c>
      <c r="C4233" t="str">
        <f t="shared" si="66"/>
        <v xml:space="preserve"> FID="TvrusxLzmUDkLRTb" UGFLinkReference="eNeN3082"</v>
      </c>
      <c r="D4233" t="s">
        <v>12324</v>
      </c>
      <c r="E4233" t="s">
        <v>12325</v>
      </c>
    </row>
    <row r="4234" spans="1:5" x14ac:dyDescent="0.25">
      <c r="A4234" t="s">
        <v>12326</v>
      </c>
      <c r="B4234" t="s">
        <v>47223</v>
      </c>
      <c r="C4234" t="str">
        <f t="shared" si="66"/>
        <v xml:space="preserve"> FID="TwFs61U8MRhX6rIR" UGFLinkReference="eNeN3083"</v>
      </c>
      <c r="D4234" t="s">
        <v>12327</v>
      </c>
      <c r="E4234" t="s">
        <v>12328</v>
      </c>
    </row>
    <row r="4235" spans="1:5" x14ac:dyDescent="0.25">
      <c r="A4235" t="s">
        <v>12329</v>
      </c>
      <c r="B4235" t="s">
        <v>47224</v>
      </c>
      <c r="C4235" t="str">
        <f t="shared" si="66"/>
        <v xml:space="preserve"> FID="TwRwfEzANstiN2SK" UGFLinkReference="eNeN3084"</v>
      </c>
      <c r="D4235" t="s">
        <v>12330</v>
      </c>
      <c r="E4235" t="s">
        <v>12331</v>
      </c>
    </row>
    <row r="4236" spans="1:5" x14ac:dyDescent="0.25">
      <c r="A4236" t="s">
        <v>12332</v>
      </c>
      <c r="B4236" t="s">
        <v>47225</v>
      </c>
      <c r="C4236" t="str">
        <f t="shared" si="66"/>
        <v xml:space="preserve"> FID="TxCejLb1tjboqOb8" UGFLinkReference="eNeN3085"</v>
      </c>
      <c r="D4236" t="s">
        <v>12333</v>
      </c>
      <c r="E4236" t="s">
        <v>12334</v>
      </c>
    </row>
    <row r="4237" spans="1:5" x14ac:dyDescent="0.25">
      <c r="A4237" t="s">
        <v>12335</v>
      </c>
      <c r="B4237" t="s">
        <v>47226</v>
      </c>
      <c r="C4237" t="str">
        <f t="shared" si="66"/>
        <v xml:space="preserve"> FID="TxQdcePAfYoSisUj" UGFLinkReference="eNeN3086"</v>
      </c>
      <c r="D4237" t="s">
        <v>12336</v>
      </c>
      <c r="E4237" t="s">
        <v>12337</v>
      </c>
    </row>
    <row r="4238" spans="1:5" x14ac:dyDescent="0.25">
      <c r="A4238" t="s">
        <v>12338</v>
      </c>
      <c r="B4238" t="s">
        <v>47227</v>
      </c>
      <c r="C4238" t="str">
        <f t="shared" si="66"/>
        <v xml:space="preserve"> FID="TxcalCdQ65IziYir" UGFLinkReference="eNeN3087"</v>
      </c>
      <c r="D4238" t="s">
        <v>12339</v>
      </c>
      <c r="E4238" t="s">
        <v>12340</v>
      </c>
    </row>
    <row r="4239" spans="1:5" x14ac:dyDescent="0.25">
      <c r="A4239" t="s">
        <v>12341</v>
      </c>
      <c r="B4239" t="s">
        <v>47228</v>
      </c>
      <c r="C4239" t="str">
        <f t="shared" si="66"/>
        <v xml:space="preserve"> FID="TxhFY7Fr80bPm6wa" UGFLinkReference="eNeN3088"</v>
      </c>
      <c r="D4239" t="s">
        <v>12342</v>
      </c>
      <c r="E4239" t="s">
        <v>12343</v>
      </c>
    </row>
    <row r="4240" spans="1:5" x14ac:dyDescent="0.25">
      <c r="A4240" t="s">
        <v>12344</v>
      </c>
      <c r="B4240" t="s">
        <v>47229</v>
      </c>
      <c r="C4240" t="str">
        <f t="shared" si="66"/>
        <v xml:space="preserve"> FID="Txw8IVtg6ocONwx7" UGFLinkReference="eNeN3089"</v>
      </c>
      <c r="D4240" t="s">
        <v>12345</v>
      </c>
      <c r="E4240" t="s">
        <v>12346</v>
      </c>
    </row>
    <row r="4241" spans="1:5" x14ac:dyDescent="0.25">
      <c r="A4241" t="s">
        <v>12347</v>
      </c>
      <c r="B4241" t="s">
        <v>47230</v>
      </c>
      <c r="C4241" t="str">
        <f t="shared" si="66"/>
        <v xml:space="preserve"> FID="Ty1c3tKp4BIf7SLt" UGFLinkReference="eNeN3090"</v>
      </c>
      <c r="D4241" t="s">
        <v>12348</v>
      </c>
      <c r="E4241" t="s">
        <v>12349</v>
      </c>
    </row>
    <row r="4242" spans="1:5" x14ac:dyDescent="0.25">
      <c r="A4242" t="s">
        <v>12350</v>
      </c>
      <c r="B4242" t="s">
        <v>47231</v>
      </c>
      <c r="C4242" t="str">
        <f t="shared" si="66"/>
        <v xml:space="preserve"> FID="TyJp8YRQrrwHoFzt" UGFLinkReference="eNeN3091"</v>
      </c>
      <c r="D4242" t="s">
        <v>12351</v>
      </c>
      <c r="E4242" t="s">
        <v>12352</v>
      </c>
    </row>
    <row r="4243" spans="1:5" x14ac:dyDescent="0.25">
      <c r="A4243" t="s">
        <v>12353</v>
      </c>
      <c r="B4243" t="s">
        <v>47232</v>
      </c>
      <c r="C4243" t="str">
        <f t="shared" si="66"/>
        <v xml:space="preserve"> FID="Tyws92sbrtDRq8T3" UGFLinkReference="eNeN3092"</v>
      </c>
      <c r="D4243" t="s">
        <v>12354</v>
      </c>
      <c r="E4243" t="s">
        <v>12355</v>
      </c>
    </row>
    <row r="4244" spans="1:5" x14ac:dyDescent="0.25">
      <c r="A4244" t="s">
        <v>12356</v>
      </c>
      <c r="B4244" t="s">
        <v>47233</v>
      </c>
      <c r="C4244" t="str">
        <f t="shared" si="66"/>
        <v xml:space="preserve"> FID="Tz6p79p9hQjbzD5X" UGFLinkReference="eNeN3093"</v>
      </c>
      <c r="D4244" t="s">
        <v>12357</v>
      </c>
      <c r="E4244" t="s">
        <v>12358</v>
      </c>
    </row>
    <row r="4245" spans="1:5" x14ac:dyDescent="0.25">
      <c r="A4245" t="s">
        <v>12359</v>
      </c>
      <c r="B4245" t="s">
        <v>47234</v>
      </c>
      <c r="C4245" t="str">
        <f t="shared" si="66"/>
        <v xml:space="preserve"> FID="TzkIGOxjppujfHTu" UGFLinkReference="eNeN3094"</v>
      </c>
      <c r="D4245" t="s">
        <v>12360</v>
      </c>
      <c r="E4245" t="s">
        <v>12361</v>
      </c>
    </row>
    <row r="4246" spans="1:5" x14ac:dyDescent="0.25">
      <c r="A4246" t="s">
        <v>12362</v>
      </c>
      <c r="B4246" t="s">
        <v>47235</v>
      </c>
      <c r="C4246" t="str">
        <f t="shared" si="66"/>
        <v xml:space="preserve"> FID="U27andt4G0EZhLoI" UGFLinkReference="eNeN3095"</v>
      </c>
      <c r="D4246" t="s">
        <v>12363</v>
      </c>
      <c r="E4246" t="s">
        <v>12364</v>
      </c>
    </row>
    <row r="4247" spans="1:5" x14ac:dyDescent="0.25">
      <c r="A4247" t="s">
        <v>12365</v>
      </c>
      <c r="B4247" t="s">
        <v>47236</v>
      </c>
      <c r="C4247" t="str">
        <f t="shared" si="66"/>
        <v xml:space="preserve"> FID="U2xBn2jVnKfELTx7" UGFLinkReference="eNeN3096"</v>
      </c>
      <c r="D4247" t="s">
        <v>12366</v>
      </c>
      <c r="E4247" t="s">
        <v>12367</v>
      </c>
    </row>
    <row r="4248" spans="1:5" x14ac:dyDescent="0.25">
      <c r="A4248" t="s">
        <v>12368</v>
      </c>
      <c r="B4248" t="s">
        <v>47237</v>
      </c>
      <c r="C4248" t="str">
        <f t="shared" si="66"/>
        <v xml:space="preserve"> FID="U2yc4UAF4tuOs2YG" UGFLinkReference="eNeN3097"</v>
      </c>
      <c r="D4248" t="s">
        <v>12369</v>
      </c>
      <c r="E4248" t="s">
        <v>12370</v>
      </c>
    </row>
    <row r="4249" spans="1:5" x14ac:dyDescent="0.25">
      <c r="A4249" t="s">
        <v>12371</v>
      </c>
      <c r="B4249" t="s">
        <v>47238</v>
      </c>
      <c r="C4249" t="str">
        <f t="shared" si="66"/>
        <v xml:space="preserve"> FID="U4iZrVzaeKe1aLqa" UGFLinkReference="eNeN3098"</v>
      </c>
      <c r="D4249" t="s">
        <v>12372</v>
      </c>
      <c r="E4249" t="s">
        <v>12373</v>
      </c>
    </row>
    <row r="4250" spans="1:5" x14ac:dyDescent="0.25">
      <c r="A4250" t="s">
        <v>12374</v>
      </c>
      <c r="B4250" t="s">
        <v>47239</v>
      </c>
      <c r="C4250" t="str">
        <f t="shared" si="66"/>
        <v xml:space="preserve"> FID="U4uFft2ob1Q3lhtR" UGFLinkReference="eNeN3099"</v>
      </c>
      <c r="D4250" t="s">
        <v>12375</v>
      </c>
      <c r="E4250" t="s">
        <v>12376</v>
      </c>
    </row>
    <row r="4251" spans="1:5" x14ac:dyDescent="0.25">
      <c r="A4251" t="s">
        <v>12377</v>
      </c>
      <c r="B4251" t="s">
        <v>47240</v>
      </c>
      <c r="C4251" t="str">
        <f t="shared" si="66"/>
        <v xml:space="preserve"> FID="U5Dy46DNn34AxSCM" UGFLinkReference="eNeN3100"</v>
      </c>
      <c r="D4251" t="s">
        <v>12378</v>
      </c>
      <c r="E4251" t="s">
        <v>12379</v>
      </c>
    </row>
    <row r="4252" spans="1:5" x14ac:dyDescent="0.25">
      <c r="A4252" t="s">
        <v>12380</v>
      </c>
      <c r="B4252" t="s">
        <v>47241</v>
      </c>
      <c r="C4252" t="str">
        <f t="shared" si="66"/>
        <v xml:space="preserve"> FID="U5YWcUVKZgQ2tYUF" UGFLinkReference="eNeN3101"</v>
      </c>
      <c r="D4252" t="s">
        <v>12381</v>
      </c>
      <c r="E4252" t="s">
        <v>12382</v>
      </c>
    </row>
    <row r="4253" spans="1:5" x14ac:dyDescent="0.25">
      <c r="A4253" t="s">
        <v>12383</v>
      </c>
      <c r="B4253" t="s">
        <v>47242</v>
      </c>
      <c r="C4253" t="str">
        <f t="shared" si="66"/>
        <v xml:space="preserve"> FID="U5rYPE1e5nVnNoqG" UGFLinkReference="eNeN3102"</v>
      </c>
      <c r="D4253" t="s">
        <v>12384</v>
      </c>
      <c r="E4253" t="s">
        <v>12385</v>
      </c>
    </row>
    <row r="4254" spans="1:5" x14ac:dyDescent="0.25">
      <c r="A4254" t="s">
        <v>12386</v>
      </c>
      <c r="B4254" t="s">
        <v>47243</v>
      </c>
      <c r="C4254" t="str">
        <f t="shared" si="66"/>
        <v xml:space="preserve"> FID="U6y2xIBhM2YvOBhh" UGFLinkReference="eNeN3103"</v>
      </c>
      <c r="D4254" t="s">
        <v>12387</v>
      </c>
      <c r="E4254" t="s">
        <v>12388</v>
      </c>
    </row>
    <row r="4255" spans="1:5" x14ac:dyDescent="0.25">
      <c r="A4255" t="s">
        <v>12389</v>
      </c>
      <c r="B4255" t="s">
        <v>47244</v>
      </c>
      <c r="C4255" t="str">
        <f t="shared" si="66"/>
        <v xml:space="preserve"> FID="U7hNUBZMmHysuljv" UGFLinkReference="eNeN3104"</v>
      </c>
      <c r="D4255" t="s">
        <v>12390</v>
      </c>
      <c r="E4255" t="s">
        <v>12391</v>
      </c>
    </row>
    <row r="4256" spans="1:5" x14ac:dyDescent="0.25">
      <c r="A4256" t="s">
        <v>12392</v>
      </c>
      <c r="B4256" t="s">
        <v>47245</v>
      </c>
      <c r="C4256" t="str">
        <f t="shared" si="66"/>
        <v xml:space="preserve"> FID="U8Xfe6RCV8UQ9iIU" UGFLinkReference="eNeN3105"</v>
      </c>
      <c r="D4256" t="s">
        <v>12393</v>
      </c>
      <c r="E4256" t="s">
        <v>12394</v>
      </c>
    </row>
    <row r="4257" spans="1:5" x14ac:dyDescent="0.25">
      <c r="A4257" t="s">
        <v>12395</v>
      </c>
      <c r="B4257" t="s">
        <v>47246</v>
      </c>
      <c r="C4257" t="str">
        <f t="shared" si="66"/>
        <v xml:space="preserve"> FID="U8aUs5xDXmB4OxGy" UGFLinkReference="eNeN3106"</v>
      </c>
      <c r="D4257" t="s">
        <v>12396</v>
      </c>
      <c r="E4257" t="s">
        <v>12397</v>
      </c>
    </row>
    <row r="4258" spans="1:5" x14ac:dyDescent="0.25">
      <c r="A4258" t="s">
        <v>12398</v>
      </c>
      <c r="B4258" t="s">
        <v>47247</v>
      </c>
      <c r="C4258" t="str">
        <f t="shared" si="66"/>
        <v xml:space="preserve"> FID="U8fYE6oqB09RhNXg" UGFLinkReference="eNeN3107"</v>
      </c>
      <c r="D4258" t="s">
        <v>12399</v>
      </c>
      <c r="E4258" t="s">
        <v>12400</v>
      </c>
    </row>
    <row r="4259" spans="1:5" x14ac:dyDescent="0.25">
      <c r="A4259" t="s">
        <v>12401</v>
      </c>
      <c r="B4259" t="s">
        <v>47248</v>
      </c>
      <c r="C4259" t="str">
        <f t="shared" si="66"/>
        <v xml:space="preserve"> FID="U8myjMufnxA3ybk7" UGFLinkReference="eNeN3108"</v>
      </c>
      <c r="D4259" t="s">
        <v>12402</v>
      </c>
      <c r="E4259" t="s">
        <v>12403</v>
      </c>
    </row>
    <row r="4260" spans="1:5" x14ac:dyDescent="0.25">
      <c r="A4260" t="s">
        <v>12404</v>
      </c>
      <c r="B4260" t="s">
        <v>47249</v>
      </c>
      <c r="C4260" t="str">
        <f t="shared" si="66"/>
        <v xml:space="preserve"> FID="UA6i7IOdklnAzRIt" UGFLinkReference="eNeN3109"</v>
      </c>
      <c r="D4260" t="s">
        <v>12405</v>
      </c>
      <c r="E4260" t="s">
        <v>12406</v>
      </c>
    </row>
    <row r="4261" spans="1:5" x14ac:dyDescent="0.25">
      <c r="A4261" t="s">
        <v>12407</v>
      </c>
      <c r="B4261" t="s">
        <v>47250</v>
      </c>
      <c r="C4261" t="str">
        <f t="shared" si="66"/>
        <v xml:space="preserve"> FID="UANsUQAODCjjxE87" UGFLinkReference="eNeN3110"</v>
      </c>
      <c r="D4261" t="s">
        <v>12408</v>
      </c>
      <c r="E4261" t="s">
        <v>12409</v>
      </c>
    </row>
    <row r="4262" spans="1:5" x14ac:dyDescent="0.25">
      <c r="A4262" t="s">
        <v>12410</v>
      </c>
      <c r="B4262" t="s">
        <v>47251</v>
      </c>
      <c r="C4262" t="str">
        <f t="shared" si="66"/>
        <v xml:space="preserve"> FID="UAfk02BZRSGKVw4Q" UGFLinkReference="eNeN3111"</v>
      </c>
      <c r="D4262" t="s">
        <v>12411</v>
      </c>
      <c r="E4262" t="s">
        <v>12412</v>
      </c>
    </row>
    <row r="4263" spans="1:5" x14ac:dyDescent="0.25">
      <c r="A4263" t="s">
        <v>12413</v>
      </c>
      <c r="B4263" t="s">
        <v>47252</v>
      </c>
      <c r="C4263" t="str">
        <f t="shared" si="66"/>
        <v xml:space="preserve"> FID="UBLRbV0oXVAns7MT" UGFLinkReference="eNeN3112"</v>
      </c>
      <c r="D4263" t="s">
        <v>12414</v>
      </c>
      <c r="E4263" t="s">
        <v>12415</v>
      </c>
    </row>
    <row r="4264" spans="1:5" x14ac:dyDescent="0.25">
      <c r="A4264" t="s">
        <v>12416</v>
      </c>
      <c r="B4264" t="s">
        <v>47253</v>
      </c>
      <c r="C4264" t="str">
        <f t="shared" si="66"/>
        <v xml:space="preserve"> FID="UDc1haCHyJG5SHh8" UGFLinkReference="eNeN3113"</v>
      </c>
      <c r="D4264" t="s">
        <v>12417</v>
      </c>
      <c r="E4264" t="s">
        <v>12418</v>
      </c>
    </row>
    <row r="4265" spans="1:5" x14ac:dyDescent="0.25">
      <c r="A4265" t="s">
        <v>12419</v>
      </c>
      <c r="B4265" t="s">
        <v>47254</v>
      </c>
      <c r="C4265" t="str">
        <f t="shared" si="66"/>
        <v xml:space="preserve"> FID="UDsb272WLvuexvaW" UGFLinkReference="eNeN3114"</v>
      </c>
      <c r="D4265" t="s">
        <v>12420</v>
      </c>
      <c r="E4265" t="s">
        <v>12421</v>
      </c>
    </row>
    <row r="4266" spans="1:5" x14ac:dyDescent="0.25">
      <c r="A4266" t="s">
        <v>12422</v>
      </c>
      <c r="B4266" t="s">
        <v>47255</v>
      </c>
      <c r="C4266" t="str">
        <f t="shared" si="66"/>
        <v xml:space="preserve"> FID="UDvDwmZMFuYlBh4I" UGFLinkReference="eNeN3115"</v>
      </c>
      <c r="D4266" t="s">
        <v>12423</v>
      </c>
      <c r="E4266" t="s">
        <v>12424</v>
      </c>
    </row>
    <row r="4267" spans="1:5" x14ac:dyDescent="0.25">
      <c r="A4267" t="s">
        <v>12425</v>
      </c>
      <c r="B4267" t="s">
        <v>47256</v>
      </c>
      <c r="C4267" t="str">
        <f t="shared" si="66"/>
        <v xml:space="preserve"> FID="UFCGyjokHTB4ZeqW" UGFLinkReference="eNeN3116"</v>
      </c>
      <c r="D4267" t="s">
        <v>12426</v>
      </c>
      <c r="E4267" t="s">
        <v>12427</v>
      </c>
    </row>
    <row r="4268" spans="1:5" x14ac:dyDescent="0.25">
      <c r="A4268" t="s">
        <v>12428</v>
      </c>
      <c r="B4268" t="s">
        <v>47257</v>
      </c>
      <c r="C4268" t="str">
        <f t="shared" si="66"/>
        <v xml:space="preserve"> FID="UFGZQxlYPTYehFgp" UGFLinkReference="eNeN3117"</v>
      </c>
      <c r="D4268" t="s">
        <v>12429</v>
      </c>
      <c r="E4268" t="s">
        <v>12430</v>
      </c>
    </row>
    <row r="4269" spans="1:5" x14ac:dyDescent="0.25">
      <c r="A4269" t="s">
        <v>12431</v>
      </c>
      <c r="B4269" t="s">
        <v>47258</v>
      </c>
      <c r="C4269" t="str">
        <f t="shared" si="66"/>
        <v xml:space="preserve"> FID="UFhzhF6c0lqAP7BV" UGFLinkReference="eNeN3118"</v>
      </c>
      <c r="D4269" t="s">
        <v>12432</v>
      </c>
      <c r="E4269" t="s">
        <v>12433</v>
      </c>
    </row>
    <row r="4270" spans="1:5" x14ac:dyDescent="0.25">
      <c r="A4270" t="s">
        <v>12434</v>
      </c>
      <c r="B4270" t="s">
        <v>47259</v>
      </c>
      <c r="C4270" t="str">
        <f t="shared" si="66"/>
        <v xml:space="preserve"> FID="UFmOfq60RdUwGSBy" UGFLinkReference="eNeN3119"</v>
      </c>
      <c r="D4270" t="s">
        <v>12435</v>
      </c>
      <c r="E4270" t="s">
        <v>12436</v>
      </c>
    </row>
    <row r="4271" spans="1:5" x14ac:dyDescent="0.25">
      <c r="A4271" t="s">
        <v>12437</v>
      </c>
      <c r="B4271" t="s">
        <v>47260</v>
      </c>
      <c r="C4271" t="str">
        <f t="shared" si="66"/>
        <v xml:space="preserve"> FID="UGg2SigqJNO2qxsA" UGFLinkReference="eNeN3120"</v>
      </c>
      <c r="D4271" t="s">
        <v>12438</v>
      </c>
      <c r="E4271" t="s">
        <v>12439</v>
      </c>
    </row>
    <row r="4272" spans="1:5" x14ac:dyDescent="0.25">
      <c r="A4272" t="s">
        <v>12440</v>
      </c>
      <c r="B4272" t="s">
        <v>47261</v>
      </c>
      <c r="C4272" t="str">
        <f t="shared" si="66"/>
        <v xml:space="preserve"> FID="UH6uU4owL9v02k9n" UGFLinkReference="eNeN3121"</v>
      </c>
      <c r="D4272" t="s">
        <v>12441</v>
      </c>
      <c r="E4272" t="s">
        <v>12442</v>
      </c>
    </row>
    <row r="4273" spans="1:5" x14ac:dyDescent="0.25">
      <c r="A4273" t="s">
        <v>12443</v>
      </c>
      <c r="B4273" t="s">
        <v>47262</v>
      </c>
      <c r="C4273" t="str">
        <f t="shared" si="66"/>
        <v xml:space="preserve"> FID="UH7wg3Weq759qpIc" UGFLinkReference="eNeN3122"</v>
      </c>
      <c r="D4273" t="s">
        <v>12444</v>
      </c>
      <c r="E4273" t="s">
        <v>12445</v>
      </c>
    </row>
    <row r="4274" spans="1:5" x14ac:dyDescent="0.25">
      <c r="A4274" t="s">
        <v>12446</v>
      </c>
      <c r="B4274" t="s">
        <v>47263</v>
      </c>
      <c r="C4274" t="str">
        <f t="shared" si="66"/>
        <v xml:space="preserve"> FID="UHLez8Z79S7Hr7tZ" UGFLinkReference="eNeN3123"</v>
      </c>
      <c r="D4274" t="s">
        <v>12447</v>
      </c>
      <c r="E4274" t="s">
        <v>12448</v>
      </c>
    </row>
    <row r="4275" spans="1:5" x14ac:dyDescent="0.25">
      <c r="A4275" t="s">
        <v>12449</v>
      </c>
      <c r="B4275" t="s">
        <v>47264</v>
      </c>
      <c r="C4275" t="str">
        <f t="shared" si="66"/>
        <v xml:space="preserve"> FID="UJYu5svqLFTOTOhU" UGFLinkReference="eNeN3124"</v>
      </c>
      <c r="D4275" t="s">
        <v>12450</v>
      </c>
      <c r="E4275" t="s">
        <v>12451</v>
      </c>
    </row>
    <row r="4276" spans="1:5" x14ac:dyDescent="0.25">
      <c r="A4276" t="s">
        <v>12452</v>
      </c>
      <c r="B4276" t="s">
        <v>47265</v>
      </c>
      <c r="C4276" t="str">
        <f t="shared" si="66"/>
        <v xml:space="preserve"> FID="UJebSjyNmbauFQtU" UGFLinkReference="eNeN3125"</v>
      </c>
      <c r="D4276" t="s">
        <v>12453</v>
      </c>
      <c r="E4276" t="s">
        <v>12454</v>
      </c>
    </row>
    <row r="4277" spans="1:5" x14ac:dyDescent="0.25">
      <c r="A4277" t="s">
        <v>12455</v>
      </c>
      <c r="B4277" t="s">
        <v>47266</v>
      </c>
      <c r="C4277" t="str">
        <f t="shared" si="66"/>
        <v xml:space="preserve"> FID="UJwnYVesKIFEbtnN" UGFLinkReference="eNeN3126"</v>
      </c>
      <c r="D4277" t="s">
        <v>12456</v>
      </c>
      <c r="E4277" t="s">
        <v>12457</v>
      </c>
    </row>
    <row r="4278" spans="1:5" x14ac:dyDescent="0.25">
      <c r="A4278" t="s">
        <v>12458</v>
      </c>
      <c r="B4278" t="s">
        <v>47267</v>
      </c>
      <c r="C4278" t="str">
        <f t="shared" si="66"/>
        <v xml:space="preserve"> FID="UJygBqfi84jamUvR" UGFLinkReference="eNeN3127"</v>
      </c>
      <c r="D4278" t="s">
        <v>12459</v>
      </c>
      <c r="E4278" t="s">
        <v>12460</v>
      </c>
    </row>
    <row r="4279" spans="1:5" x14ac:dyDescent="0.25">
      <c r="A4279" t="s">
        <v>12461</v>
      </c>
      <c r="B4279" t="s">
        <v>47268</v>
      </c>
      <c r="C4279" t="str">
        <f t="shared" si="66"/>
        <v xml:space="preserve"> FID="UK4FZuDDFTGVooQr" UGFLinkReference="eNeN3128"</v>
      </c>
      <c r="D4279" t="s">
        <v>12462</v>
      </c>
      <c r="E4279" t="s">
        <v>12463</v>
      </c>
    </row>
    <row r="4280" spans="1:5" x14ac:dyDescent="0.25">
      <c r="A4280" t="s">
        <v>12464</v>
      </c>
      <c r="B4280" t="s">
        <v>47269</v>
      </c>
      <c r="C4280" t="str">
        <f t="shared" si="66"/>
        <v xml:space="preserve"> FID="UK6vbhjzfihIcwUC" UGFLinkReference="eNeN3129"</v>
      </c>
      <c r="D4280" t="s">
        <v>12465</v>
      </c>
      <c r="E4280" t="s">
        <v>12466</v>
      </c>
    </row>
    <row r="4281" spans="1:5" x14ac:dyDescent="0.25">
      <c r="A4281" t="s">
        <v>12467</v>
      </c>
      <c r="B4281" t="s">
        <v>47270</v>
      </c>
      <c r="C4281" t="str">
        <f t="shared" si="66"/>
        <v xml:space="preserve"> FID="UKHSHc1oYZHF7k65" UGFLinkReference="eNeN3130"</v>
      </c>
      <c r="D4281" t="s">
        <v>12468</v>
      </c>
      <c r="E4281" t="s">
        <v>12469</v>
      </c>
    </row>
    <row r="4282" spans="1:5" x14ac:dyDescent="0.25">
      <c r="A4282" t="s">
        <v>12470</v>
      </c>
      <c r="B4282" t="s">
        <v>47271</v>
      </c>
      <c r="C4282" t="str">
        <f t="shared" si="66"/>
        <v xml:space="preserve"> FID="UKOUiRaAofVBO18u" UGFLinkReference="eNeN3131"</v>
      </c>
      <c r="D4282" t="s">
        <v>12471</v>
      </c>
      <c r="E4282" t="s">
        <v>12472</v>
      </c>
    </row>
    <row r="4283" spans="1:5" x14ac:dyDescent="0.25">
      <c r="A4283" t="s">
        <v>12473</v>
      </c>
      <c r="B4283" t="s">
        <v>47272</v>
      </c>
      <c r="C4283" t="str">
        <f t="shared" si="66"/>
        <v xml:space="preserve"> FID="UL3Ne393CDJCEQ1f" UGFLinkReference="eNeN3132"</v>
      </c>
      <c r="D4283" t="s">
        <v>12474</v>
      </c>
      <c r="E4283" t="s">
        <v>12475</v>
      </c>
    </row>
    <row r="4284" spans="1:5" x14ac:dyDescent="0.25">
      <c r="A4284" t="s">
        <v>12476</v>
      </c>
      <c r="B4284" t="s">
        <v>47273</v>
      </c>
      <c r="C4284" t="str">
        <f t="shared" si="66"/>
        <v xml:space="preserve"> FID="UL6JUV2ZXgms9oHT" UGFLinkReference="eNeN3133"</v>
      </c>
      <c r="D4284" t="s">
        <v>12477</v>
      </c>
      <c r="E4284" t="s">
        <v>12478</v>
      </c>
    </row>
    <row r="4285" spans="1:5" x14ac:dyDescent="0.25">
      <c r="A4285" t="s">
        <v>12479</v>
      </c>
      <c r="B4285" t="s">
        <v>47274</v>
      </c>
      <c r="C4285" t="str">
        <f t="shared" si="66"/>
        <v xml:space="preserve"> FID="ULAnSSiDL8wPL4DG" UGFLinkReference="eNeN3134"</v>
      </c>
      <c r="D4285" t="s">
        <v>12480</v>
      </c>
      <c r="E4285" t="s">
        <v>12481</v>
      </c>
    </row>
    <row r="4286" spans="1:5" x14ac:dyDescent="0.25">
      <c r="A4286" t="s">
        <v>12482</v>
      </c>
      <c r="B4286" t="s">
        <v>47275</v>
      </c>
      <c r="C4286" t="str">
        <f t="shared" si="66"/>
        <v xml:space="preserve"> FID="ULNLevl2Y1KmJVDH" UGFLinkReference="eNeN3135"</v>
      </c>
      <c r="D4286" t="s">
        <v>12483</v>
      </c>
      <c r="E4286" t="s">
        <v>12484</v>
      </c>
    </row>
    <row r="4287" spans="1:5" x14ac:dyDescent="0.25">
      <c r="A4287" t="s">
        <v>12485</v>
      </c>
      <c r="B4287" t="s">
        <v>47276</v>
      </c>
      <c r="C4287" t="str">
        <f t="shared" si="66"/>
        <v xml:space="preserve"> FID="ULRbRPoBif6eEgSL" UGFLinkReference="eNeN3136"</v>
      </c>
      <c r="D4287" t="s">
        <v>12486</v>
      </c>
      <c r="E4287" t="s">
        <v>12487</v>
      </c>
    </row>
    <row r="4288" spans="1:5" x14ac:dyDescent="0.25">
      <c r="A4288" t="s">
        <v>12488</v>
      </c>
      <c r="B4288" t="s">
        <v>47277</v>
      </c>
      <c r="C4288" t="str">
        <f t="shared" si="66"/>
        <v xml:space="preserve"> FID="ULaUwjmylnMa6ger" UGFLinkReference="eNeN3137"</v>
      </c>
      <c r="D4288" t="s">
        <v>12489</v>
      </c>
      <c r="E4288" t="s">
        <v>12490</v>
      </c>
    </row>
    <row r="4289" spans="1:5" x14ac:dyDescent="0.25">
      <c r="A4289" t="s">
        <v>12491</v>
      </c>
      <c r="B4289" t="s">
        <v>47278</v>
      </c>
      <c r="C4289" t="str">
        <f t="shared" ref="B4289:C4352" si="67">_xlfn.CONCAT(" FID=""",D4289,""""," UGFLinkReference=""",E4289,"""",IF(COUNTA(F4289)=1,_xlfn.CONCAT(" FIDparent=""",F4289,""""),),IF(COUNTA(G4289)=1,_xlfn.CONCAT(" UGFparent=""",G4289,""""),))</f>
        <v xml:space="preserve"> FID="ULkEfNDCAg6yFxux" UGFLinkReference="eNeN3138"</v>
      </c>
      <c r="D4289" t="s">
        <v>12492</v>
      </c>
      <c r="E4289" t="s">
        <v>12493</v>
      </c>
    </row>
    <row r="4290" spans="1:5" x14ac:dyDescent="0.25">
      <c r="A4290" t="s">
        <v>12494</v>
      </c>
      <c r="B4290" t="s">
        <v>47279</v>
      </c>
      <c r="C4290" t="str">
        <f t="shared" si="67"/>
        <v xml:space="preserve"> FID="UMs7gSkhnPShjnbZ" UGFLinkReference="eNeN3139"</v>
      </c>
      <c r="D4290" t="s">
        <v>12495</v>
      </c>
      <c r="E4290" t="s">
        <v>12496</v>
      </c>
    </row>
    <row r="4291" spans="1:5" x14ac:dyDescent="0.25">
      <c r="A4291" t="s">
        <v>12497</v>
      </c>
      <c r="B4291" t="s">
        <v>47280</v>
      </c>
      <c r="C4291" t="str">
        <f t="shared" si="67"/>
        <v xml:space="preserve"> FID="UMvsH2aeTQ1Ip81z" UGFLinkReference="eNeN3140"</v>
      </c>
      <c r="D4291" t="s">
        <v>12498</v>
      </c>
      <c r="E4291" t="s">
        <v>12499</v>
      </c>
    </row>
    <row r="4292" spans="1:5" x14ac:dyDescent="0.25">
      <c r="A4292" t="s">
        <v>12500</v>
      </c>
      <c r="B4292" t="s">
        <v>47281</v>
      </c>
      <c r="C4292" t="str">
        <f t="shared" si="67"/>
        <v xml:space="preserve"> FID="UMzLG0HHQVwSXGjS" UGFLinkReference="eNeN3141"</v>
      </c>
      <c r="D4292" t="s">
        <v>12501</v>
      </c>
      <c r="E4292" t="s">
        <v>12502</v>
      </c>
    </row>
    <row r="4293" spans="1:5" x14ac:dyDescent="0.25">
      <c r="A4293" t="s">
        <v>12503</v>
      </c>
      <c r="B4293" t="s">
        <v>47282</v>
      </c>
      <c r="C4293" t="str">
        <f t="shared" si="67"/>
        <v xml:space="preserve"> FID="UNUSusU6RLkZPxuT" UGFLinkReference="eNeN3142"</v>
      </c>
      <c r="D4293" t="s">
        <v>12504</v>
      </c>
      <c r="E4293" t="s">
        <v>12505</v>
      </c>
    </row>
    <row r="4294" spans="1:5" x14ac:dyDescent="0.25">
      <c r="A4294" t="s">
        <v>12506</v>
      </c>
      <c r="B4294" t="s">
        <v>47283</v>
      </c>
      <c r="C4294" t="str">
        <f t="shared" si="67"/>
        <v xml:space="preserve"> FID="UNs7b6uHSxmEM5YW" UGFLinkReference="eNeN3143"</v>
      </c>
      <c r="D4294" t="s">
        <v>12507</v>
      </c>
      <c r="E4294" t="s">
        <v>12508</v>
      </c>
    </row>
    <row r="4295" spans="1:5" x14ac:dyDescent="0.25">
      <c r="A4295" t="s">
        <v>12509</v>
      </c>
      <c r="B4295" t="s">
        <v>47284</v>
      </c>
      <c r="C4295" t="str">
        <f t="shared" si="67"/>
        <v xml:space="preserve"> FID="UObkch9HHr6TxXPT" UGFLinkReference="eNeN3144"</v>
      </c>
      <c r="D4295" t="s">
        <v>12510</v>
      </c>
      <c r="E4295" t="s">
        <v>12511</v>
      </c>
    </row>
    <row r="4296" spans="1:5" x14ac:dyDescent="0.25">
      <c r="A4296" t="s">
        <v>12512</v>
      </c>
      <c r="B4296" t="s">
        <v>47285</v>
      </c>
      <c r="C4296" t="str">
        <f t="shared" si="67"/>
        <v xml:space="preserve"> FID="UPB2jKQMGTA7KMFU" UGFLinkReference="eNeN3145"</v>
      </c>
      <c r="D4296" t="s">
        <v>12513</v>
      </c>
      <c r="E4296" t="s">
        <v>12514</v>
      </c>
    </row>
    <row r="4297" spans="1:5" x14ac:dyDescent="0.25">
      <c r="A4297" t="s">
        <v>12515</v>
      </c>
      <c r="B4297" t="s">
        <v>47286</v>
      </c>
      <c r="C4297" t="str">
        <f t="shared" si="67"/>
        <v xml:space="preserve"> FID="UPE1jBweND149xKR" UGFLinkReference="eNeN3146"</v>
      </c>
      <c r="D4297" t="s">
        <v>12516</v>
      </c>
      <c r="E4297" t="s">
        <v>12517</v>
      </c>
    </row>
    <row r="4298" spans="1:5" x14ac:dyDescent="0.25">
      <c r="A4298" t="s">
        <v>12518</v>
      </c>
      <c r="B4298" t="s">
        <v>47287</v>
      </c>
      <c r="C4298" t="str">
        <f t="shared" si="67"/>
        <v xml:space="preserve"> FID="UQAZBcHyMFwqhq4h" UGFLinkReference="eNeN3147"</v>
      </c>
      <c r="D4298" t="s">
        <v>12519</v>
      </c>
      <c r="E4298" t="s">
        <v>12520</v>
      </c>
    </row>
    <row r="4299" spans="1:5" x14ac:dyDescent="0.25">
      <c r="A4299" t="s">
        <v>12521</v>
      </c>
      <c r="B4299" t="s">
        <v>47288</v>
      </c>
      <c r="C4299" t="str">
        <f t="shared" si="67"/>
        <v xml:space="preserve"> FID="UQhxjw8h15MujdBP" UGFLinkReference="eNeN3148"</v>
      </c>
      <c r="D4299" t="s">
        <v>12522</v>
      </c>
      <c r="E4299" t="s">
        <v>12523</v>
      </c>
    </row>
    <row r="4300" spans="1:5" x14ac:dyDescent="0.25">
      <c r="A4300" t="s">
        <v>12524</v>
      </c>
      <c r="B4300" t="s">
        <v>47289</v>
      </c>
      <c r="C4300" t="str">
        <f t="shared" si="67"/>
        <v xml:space="preserve"> FID="URDsayKdBK32RgRM" UGFLinkReference="eNeN3149"</v>
      </c>
      <c r="D4300" t="s">
        <v>12525</v>
      </c>
      <c r="E4300" t="s">
        <v>12526</v>
      </c>
    </row>
    <row r="4301" spans="1:5" x14ac:dyDescent="0.25">
      <c r="A4301" t="s">
        <v>12527</v>
      </c>
      <c r="B4301" t="s">
        <v>47290</v>
      </c>
      <c r="C4301" t="str">
        <f t="shared" si="67"/>
        <v xml:space="preserve"> FID="USIzlUCUdDyCxngq" UGFLinkReference="eNeN3150"</v>
      </c>
      <c r="D4301" t="s">
        <v>12528</v>
      </c>
      <c r="E4301" t="s">
        <v>12529</v>
      </c>
    </row>
    <row r="4302" spans="1:5" x14ac:dyDescent="0.25">
      <c r="A4302" t="s">
        <v>12530</v>
      </c>
      <c r="B4302" t="s">
        <v>47291</v>
      </c>
      <c r="C4302" t="str">
        <f t="shared" si="67"/>
        <v xml:space="preserve"> FID="USM7yUOOOfLoo24L" UGFLinkReference="eNeN3151"</v>
      </c>
      <c r="D4302" t="s">
        <v>12531</v>
      </c>
      <c r="E4302" t="s">
        <v>12532</v>
      </c>
    </row>
    <row r="4303" spans="1:5" x14ac:dyDescent="0.25">
      <c r="A4303" t="s">
        <v>12533</v>
      </c>
      <c r="B4303" t="s">
        <v>47292</v>
      </c>
      <c r="C4303" t="str">
        <f t="shared" si="67"/>
        <v xml:space="preserve"> FID="USQZ4FOtTJUSyMuZ" UGFLinkReference="eNeN3152"</v>
      </c>
      <c r="D4303" t="s">
        <v>12534</v>
      </c>
      <c r="E4303" t="s">
        <v>12535</v>
      </c>
    </row>
    <row r="4304" spans="1:5" x14ac:dyDescent="0.25">
      <c r="A4304" t="s">
        <v>12536</v>
      </c>
      <c r="B4304" t="s">
        <v>47293</v>
      </c>
      <c r="C4304" t="str">
        <f t="shared" si="67"/>
        <v xml:space="preserve"> FID="UScWm23wFvGOpHCS" UGFLinkReference="eNeN3153"</v>
      </c>
      <c r="D4304" t="s">
        <v>12537</v>
      </c>
      <c r="E4304" t="s">
        <v>12538</v>
      </c>
    </row>
    <row r="4305" spans="1:5" x14ac:dyDescent="0.25">
      <c r="A4305" t="s">
        <v>12539</v>
      </c>
      <c r="B4305" t="s">
        <v>47294</v>
      </c>
      <c r="C4305" t="str">
        <f t="shared" si="67"/>
        <v xml:space="preserve"> FID="USrIfQevSLCz5N9d" UGFLinkReference="eNeN3154"</v>
      </c>
      <c r="D4305" t="s">
        <v>12540</v>
      </c>
      <c r="E4305" t="s">
        <v>12541</v>
      </c>
    </row>
    <row r="4306" spans="1:5" x14ac:dyDescent="0.25">
      <c r="A4306" t="s">
        <v>12542</v>
      </c>
      <c r="B4306" t="s">
        <v>47295</v>
      </c>
      <c r="C4306" t="str">
        <f t="shared" si="67"/>
        <v xml:space="preserve"> FID="UT7CWXx3rnUNbuGt" UGFLinkReference="eNeN3155"</v>
      </c>
      <c r="D4306" t="s">
        <v>12543</v>
      </c>
      <c r="E4306" t="s">
        <v>12544</v>
      </c>
    </row>
    <row r="4307" spans="1:5" x14ac:dyDescent="0.25">
      <c r="A4307" t="s">
        <v>12545</v>
      </c>
      <c r="B4307" t="s">
        <v>47296</v>
      </c>
      <c r="C4307" t="str">
        <f t="shared" si="67"/>
        <v xml:space="preserve"> FID="UTgMkpTnzNyGGitz" UGFLinkReference="eNeN3156"</v>
      </c>
      <c r="D4307" t="s">
        <v>12546</v>
      </c>
      <c r="E4307" t="s">
        <v>12547</v>
      </c>
    </row>
    <row r="4308" spans="1:5" x14ac:dyDescent="0.25">
      <c r="A4308" t="s">
        <v>12548</v>
      </c>
      <c r="B4308" t="s">
        <v>47297</v>
      </c>
      <c r="C4308" t="str">
        <f t="shared" si="67"/>
        <v xml:space="preserve"> FID="UUdiKICJ5XIjzin9" UGFLinkReference="eNeN3157"</v>
      </c>
      <c r="D4308" t="s">
        <v>12549</v>
      </c>
      <c r="E4308" t="s">
        <v>12550</v>
      </c>
    </row>
    <row r="4309" spans="1:5" x14ac:dyDescent="0.25">
      <c r="A4309" t="s">
        <v>12551</v>
      </c>
      <c r="B4309" t="s">
        <v>47298</v>
      </c>
      <c r="C4309" t="str">
        <f t="shared" si="67"/>
        <v xml:space="preserve"> FID="UUieT28c4Wx5P7ai" UGFLinkReference="eNeN3158"</v>
      </c>
      <c r="D4309" t="s">
        <v>12552</v>
      </c>
      <c r="E4309" t="s">
        <v>12553</v>
      </c>
    </row>
    <row r="4310" spans="1:5" x14ac:dyDescent="0.25">
      <c r="A4310" t="s">
        <v>12554</v>
      </c>
      <c r="B4310" t="s">
        <v>47299</v>
      </c>
      <c r="C4310" t="str">
        <f t="shared" si="67"/>
        <v xml:space="preserve"> FID="UUqMRXDOXzr7o2Mz" UGFLinkReference="eNeN3159"</v>
      </c>
      <c r="D4310" t="s">
        <v>12555</v>
      </c>
      <c r="E4310" t="s">
        <v>12556</v>
      </c>
    </row>
    <row r="4311" spans="1:5" x14ac:dyDescent="0.25">
      <c r="A4311" t="s">
        <v>12557</v>
      </c>
      <c r="B4311" t="s">
        <v>47300</v>
      </c>
      <c r="C4311" t="str">
        <f t="shared" si="67"/>
        <v xml:space="preserve"> FID="UV9SDj3tEQ0UM9as" UGFLinkReference="eNeN3160"</v>
      </c>
      <c r="D4311" t="s">
        <v>12558</v>
      </c>
      <c r="E4311" t="s">
        <v>12559</v>
      </c>
    </row>
    <row r="4312" spans="1:5" x14ac:dyDescent="0.25">
      <c r="A4312" t="s">
        <v>12560</v>
      </c>
      <c r="B4312" t="s">
        <v>47301</v>
      </c>
      <c r="C4312" t="str">
        <f t="shared" si="67"/>
        <v xml:space="preserve"> FID="UVNXtvhAebF4SHwH" UGFLinkReference="eNeN3161"</v>
      </c>
      <c r="D4312" t="s">
        <v>12561</v>
      </c>
      <c r="E4312" t="s">
        <v>12562</v>
      </c>
    </row>
    <row r="4313" spans="1:5" x14ac:dyDescent="0.25">
      <c r="A4313" t="s">
        <v>12563</v>
      </c>
      <c r="B4313" t="s">
        <v>47302</v>
      </c>
      <c r="C4313" t="str">
        <f t="shared" si="67"/>
        <v xml:space="preserve"> FID="UVQtnEQBXfgOWqKt" UGFLinkReference="eNeN3162"</v>
      </c>
      <c r="D4313" t="s">
        <v>12564</v>
      </c>
      <c r="E4313" t="s">
        <v>12565</v>
      </c>
    </row>
    <row r="4314" spans="1:5" x14ac:dyDescent="0.25">
      <c r="A4314" t="s">
        <v>12566</v>
      </c>
      <c r="B4314" t="s">
        <v>47303</v>
      </c>
      <c r="C4314" t="str">
        <f t="shared" si="67"/>
        <v xml:space="preserve"> FID="UVh8grsJEDuBr1uq" UGFLinkReference="eNeN3163"</v>
      </c>
      <c r="D4314" t="s">
        <v>12567</v>
      </c>
      <c r="E4314" t="s">
        <v>12568</v>
      </c>
    </row>
    <row r="4315" spans="1:5" x14ac:dyDescent="0.25">
      <c r="A4315" t="s">
        <v>12569</v>
      </c>
      <c r="B4315" t="s">
        <v>47304</v>
      </c>
      <c r="C4315" t="str">
        <f t="shared" si="67"/>
        <v xml:space="preserve"> FID="UVojy7hn121Khy7o" UGFLinkReference="eNeN3164"</v>
      </c>
      <c r="D4315" t="s">
        <v>12570</v>
      </c>
      <c r="E4315" t="s">
        <v>12571</v>
      </c>
    </row>
    <row r="4316" spans="1:5" x14ac:dyDescent="0.25">
      <c r="A4316" t="s">
        <v>12572</v>
      </c>
      <c r="B4316" t="s">
        <v>47305</v>
      </c>
      <c r="C4316" t="str">
        <f t="shared" si="67"/>
        <v xml:space="preserve"> FID="UWMHTBCVdyjTkq6O" UGFLinkReference="eNeN3165"</v>
      </c>
      <c r="D4316" t="s">
        <v>12573</v>
      </c>
      <c r="E4316" t="s">
        <v>12574</v>
      </c>
    </row>
    <row r="4317" spans="1:5" x14ac:dyDescent="0.25">
      <c r="A4317" t="s">
        <v>12575</v>
      </c>
      <c r="B4317" t="s">
        <v>47306</v>
      </c>
      <c r="C4317" t="str">
        <f t="shared" si="67"/>
        <v xml:space="preserve"> FID="UWZXXfTEeEXjA23d" UGFLinkReference="eNeN3166"</v>
      </c>
      <c r="D4317" t="s">
        <v>12576</v>
      </c>
      <c r="E4317" t="s">
        <v>12577</v>
      </c>
    </row>
    <row r="4318" spans="1:5" x14ac:dyDescent="0.25">
      <c r="A4318" t="s">
        <v>12578</v>
      </c>
      <c r="B4318" t="s">
        <v>47307</v>
      </c>
      <c r="C4318" t="str">
        <f t="shared" si="67"/>
        <v xml:space="preserve"> FID="UWyhCt3v0GUGWBz3" UGFLinkReference="eNeN3167"</v>
      </c>
      <c r="D4318" t="s">
        <v>12579</v>
      </c>
      <c r="E4318" t="s">
        <v>12580</v>
      </c>
    </row>
    <row r="4319" spans="1:5" x14ac:dyDescent="0.25">
      <c r="A4319" t="s">
        <v>12581</v>
      </c>
      <c r="B4319" t="s">
        <v>47308</v>
      </c>
      <c r="C4319" t="str">
        <f t="shared" si="67"/>
        <v xml:space="preserve"> FID="UXLkkflVMNu0PVVH" UGFLinkReference="eNeN3168"</v>
      </c>
      <c r="D4319" t="s">
        <v>12582</v>
      </c>
      <c r="E4319" t="s">
        <v>12583</v>
      </c>
    </row>
    <row r="4320" spans="1:5" x14ac:dyDescent="0.25">
      <c r="A4320" t="s">
        <v>12584</v>
      </c>
      <c r="B4320" t="s">
        <v>47309</v>
      </c>
      <c r="C4320" t="str">
        <f t="shared" si="67"/>
        <v xml:space="preserve"> FID="UXjtDV7Q261ylEfH" UGFLinkReference="eNeN3169"</v>
      </c>
      <c r="D4320" t="s">
        <v>12585</v>
      </c>
      <c r="E4320" t="s">
        <v>12586</v>
      </c>
    </row>
    <row r="4321" spans="1:5" x14ac:dyDescent="0.25">
      <c r="A4321" t="s">
        <v>12587</v>
      </c>
      <c r="B4321" t="s">
        <v>47310</v>
      </c>
      <c r="C4321" t="str">
        <f t="shared" si="67"/>
        <v xml:space="preserve"> FID="UXnhyZNXgvNsbq9W" UGFLinkReference="eNeN3170"</v>
      </c>
      <c r="D4321" t="s">
        <v>12588</v>
      </c>
      <c r="E4321" t="s">
        <v>12589</v>
      </c>
    </row>
    <row r="4322" spans="1:5" x14ac:dyDescent="0.25">
      <c r="A4322" t="s">
        <v>12590</v>
      </c>
      <c r="B4322" t="s">
        <v>47311</v>
      </c>
      <c r="C4322" t="str">
        <f t="shared" si="67"/>
        <v xml:space="preserve"> FID="UYFUPvd074INPK83" UGFLinkReference="eNeN3171"</v>
      </c>
      <c r="D4322" t="s">
        <v>12591</v>
      </c>
      <c r="E4322" t="s">
        <v>12592</v>
      </c>
    </row>
    <row r="4323" spans="1:5" x14ac:dyDescent="0.25">
      <c r="A4323" t="s">
        <v>12593</v>
      </c>
      <c r="B4323" t="s">
        <v>47312</v>
      </c>
      <c r="C4323" t="str">
        <f t="shared" si="67"/>
        <v xml:space="preserve"> FID="UYdtnlfyYyTfCG8X" UGFLinkReference="eNeN3172"</v>
      </c>
      <c r="D4323" t="s">
        <v>12594</v>
      </c>
      <c r="E4323" t="s">
        <v>12595</v>
      </c>
    </row>
    <row r="4324" spans="1:5" x14ac:dyDescent="0.25">
      <c r="A4324" t="s">
        <v>12596</v>
      </c>
      <c r="B4324" t="s">
        <v>47313</v>
      </c>
      <c r="C4324" t="str">
        <f t="shared" si="67"/>
        <v xml:space="preserve"> FID="UYztaokCHkt3bpcJ" UGFLinkReference="eNeN3173"</v>
      </c>
      <c r="D4324" t="s">
        <v>12597</v>
      </c>
      <c r="E4324" t="s">
        <v>12598</v>
      </c>
    </row>
    <row r="4325" spans="1:5" x14ac:dyDescent="0.25">
      <c r="A4325" t="s">
        <v>12599</v>
      </c>
      <c r="B4325" t="s">
        <v>47314</v>
      </c>
      <c r="C4325" t="str">
        <f t="shared" si="67"/>
        <v xml:space="preserve"> FID="UZNnvKoKLeRBRrpt" UGFLinkReference="eNeN3174"</v>
      </c>
      <c r="D4325" t="s">
        <v>12600</v>
      </c>
      <c r="E4325" t="s">
        <v>12601</v>
      </c>
    </row>
    <row r="4326" spans="1:5" x14ac:dyDescent="0.25">
      <c r="A4326" t="s">
        <v>12602</v>
      </c>
      <c r="B4326" t="s">
        <v>47315</v>
      </c>
      <c r="C4326" t="str">
        <f t="shared" si="67"/>
        <v xml:space="preserve"> FID="UZmncDlS4r4zwXmh" UGFLinkReference="eNeN3175"</v>
      </c>
      <c r="D4326" t="s">
        <v>12603</v>
      </c>
      <c r="E4326" t="s">
        <v>12604</v>
      </c>
    </row>
    <row r="4327" spans="1:5" x14ac:dyDescent="0.25">
      <c r="A4327" t="s">
        <v>12605</v>
      </c>
      <c r="B4327" t="s">
        <v>47316</v>
      </c>
      <c r="C4327" t="str">
        <f t="shared" si="67"/>
        <v xml:space="preserve"> FID="Ua5HtctjVq4l2JRA" UGFLinkReference="eNeN3176"</v>
      </c>
      <c r="D4327" t="s">
        <v>12606</v>
      </c>
      <c r="E4327" t="s">
        <v>12607</v>
      </c>
    </row>
    <row r="4328" spans="1:5" x14ac:dyDescent="0.25">
      <c r="A4328" t="s">
        <v>12608</v>
      </c>
      <c r="B4328" t="s">
        <v>47317</v>
      </c>
      <c r="C4328" t="str">
        <f t="shared" si="67"/>
        <v xml:space="preserve"> FID="UaJ5Sw57VOqW89Ld" UGFLinkReference="eNeN3177"</v>
      </c>
      <c r="D4328" t="s">
        <v>12609</v>
      </c>
      <c r="E4328" t="s">
        <v>12610</v>
      </c>
    </row>
    <row r="4329" spans="1:5" x14ac:dyDescent="0.25">
      <c r="A4329" t="s">
        <v>12611</v>
      </c>
      <c r="B4329" t="s">
        <v>47318</v>
      </c>
      <c r="C4329" t="str">
        <f t="shared" si="67"/>
        <v xml:space="preserve"> FID="UbOnt9qFu8X128X5" UGFLinkReference="eNeN3178"</v>
      </c>
      <c r="D4329" t="s">
        <v>12612</v>
      </c>
      <c r="E4329" t="s">
        <v>12613</v>
      </c>
    </row>
    <row r="4330" spans="1:5" x14ac:dyDescent="0.25">
      <c r="A4330" t="s">
        <v>12614</v>
      </c>
      <c r="B4330" t="s">
        <v>47319</v>
      </c>
      <c r="C4330" t="str">
        <f t="shared" si="67"/>
        <v xml:space="preserve"> FID="UbUnwnhWcu9LGbUB" UGFLinkReference="eNeN3179"</v>
      </c>
      <c r="D4330" t="s">
        <v>12615</v>
      </c>
      <c r="E4330" t="s">
        <v>12616</v>
      </c>
    </row>
    <row r="4331" spans="1:5" x14ac:dyDescent="0.25">
      <c r="A4331" t="s">
        <v>12617</v>
      </c>
      <c r="B4331" t="s">
        <v>47320</v>
      </c>
      <c r="C4331" t="str">
        <f t="shared" si="67"/>
        <v xml:space="preserve"> FID="Ubr1qOLJxs53uX7F" UGFLinkReference="eNeN3180"</v>
      </c>
      <c r="D4331" t="s">
        <v>12618</v>
      </c>
      <c r="E4331" t="s">
        <v>12619</v>
      </c>
    </row>
    <row r="4332" spans="1:5" x14ac:dyDescent="0.25">
      <c r="A4332" t="s">
        <v>12620</v>
      </c>
      <c r="B4332" t="s">
        <v>47321</v>
      </c>
      <c r="C4332" t="str">
        <f t="shared" si="67"/>
        <v xml:space="preserve"> FID="Uc3vsvmw7NqLBTQW" UGFLinkReference="eNeN3181"</v>
      </c>
      <c r="D4332" t="s">
        <v>12621</v>
      </c>
      <c r="E4332" t="s">
        <v>12622</v>
      </c>
    </row>
    <row r="4333" spans="1:5" x14ac:dyDescent="0.25">
      <c r="A4333" t="s">
        <v>12623</v>
      </c>
      <c r="B4333" t="s">
        <v>47322</v>
      </c>
      <c r="C4333" t="str">
        <f t="shared" si="67"/>
        <v xml:space="preserve"> FID="UdE9MDYOdlUP7xAT" UGFLinkReference="eNeN3182"</v>
      </c>
      <c r="D4333" t="s">
        <v>12624</v>
      </c>
      <c r="E4333" t="s">
        <v>12625</v>
      </c>
    </row>
    <row r="4334" spans="1:5" x14ac:dyDescent="0.25">
      <c r="A4334" t="s">
        <v>12626</v>
      </c>
      <c r="B4334" t="s">
        <v>47323</v>
      </c>
      <c r="C4334" t="str">
        <f t="shared" si="67"/>
        <v xml:space="preserve"> FID="UdFJe5qKOHIJhZkL" UGFLinkReference="eNeN3183"</v>
      </c>
      <c r="D4334" t="s">
        <v>12627</v>
      </c>
      <c r="E4334" t="s">
        <v>12628</v>
      </c>
    </row>
    <row r="4335" spans="1:5" x14ac:dyDescent="0.25">
      <c r="A4335" t="s">
        <v>12629</v>
      </c>
      <c r="B4335" t="s">
        <v>47324</v>
      </c>
      <c r="C4335" t="str">
        <f t="shared" si="67"/>
        <v xml:space="preserve"> FID="UejWgcqrD0PQpq7w" UGFLinkReference="eNeN3184"</v>
      </c>
      <c r="D4335" t="s">
        <v>12630</v>
      </c>
      <c r="E4335" t="s">
        <v>12631</v>
      </c>
    </row>
    <row r="4336" spans="1:5" x14ac:dyDescent="0.25">
      <c r="A4336" t="s">
        <v>12632</v>
      </c>
      <c r="B4336" t="s">
        <v>47325</v>
      </c>
      <c r="C4336" t="str">
        <f t="shared" si="67"/>
        <v xml:space="preserve"> FID="Uev4E8lx3SMPIRSw" UGFLinkReference="eNeN3185"</v>
      </c>
      <c r="D4336" t="s">
        <v>12633</v>
      </c>
      <c r="E4336" t="s">
        <v>12634</v>
      </c>
    </row>
    <row r="4337" spans="1:5" x14ac:dyDescent="0.25">
      <c r="A4337" t="s">
        <v>12635</v>
      </c>
      <c r="B4337" t="s">
        <v>47326</v>
      </c>
      <c r="C4337" t="str">
        <f t="shared" si="67"/>
        <v xml:space="preserve"> FID="Uf9TAJYKbcQfrd4T" UGFLinkReference="eNeN3186"</v>
      </c>
      <c r="D4337" t="s">
        <v>12636</v>
      </c>
      <c r="E4337" t="s">
        <v>12637</v>
      </c>
    </row>
    <row r="4338" spans="1:5" x14ac:dyDescent="0.25">
      <c r="A4338" t="s">
        <v>12638</v>
      </c>
      <c r="B4338" t="s">
        <v>47327</v>
      </c>
      <c r="C4338" t="str">
        <f t="shared" si="67"/>
        <v xml:space="preserve"> FID="UfLYL1Axrj0TseCs" UGFLinkReference="eNeN3187"</v>
      </c>
      <c r="D4338" t="s">
        <v>12639</v>
      </c>
      <c r="E4338" t="s">
        <v>12640</v>
      </c>
    </row>
    <row r="4339" spans="1:5" x14ac:dyDescent="0.25">
      <c r="A4339" t="s">
        <v>12641</v>
      </c>
      <c r="B4339" t="s">
        <v>47328</v>
      </c>
      <c r="C4339" t="str">
        <f t="shared" si="67"/>
        <v xml:space="preserve"> FID="UfRC6q2pfduf66LU" UGFLinkReference="eNeN3188"</v>
      </c>
      <c r="D4339" t="s">
        <v>12642</v>
      </c>
      <c r="E4339" t="s">
        <v>12643</v>
      </c>
    </row>
    <row r="4340" spans="1:5" x14ac:dyDescent="0.25">
      <c r="A4340" t="s">
        <v>12644</v>
      </c>
      <c r="B4340" t="s">
        <v>47329</v>
      </c>
      <c r="C4340" t="str">
        <f t="shared" si="67"/>
        <v xml:space="preserve"> FID="UfhwQYLnc4FH5VqT" UGFLinkReference="eNeN3189"</v>
      </c>
      <c r="D4340" t="s">
        <v>12645</v>
      </c>
      <c r="E4340" t="s">
        <v>12646</v>
      </c>
    </row>
    <row r="4341" spans="1:5" x14ac:dyDescent="0.25">
      <c r="A4341" t="s">
        <v>12647</v>
      </c>
      <c r="B4341" t="s">
        <v>47330</v>
      </c>
      <c r="C4341" t="str">
        <f t="shared" si="67"/>
        <v xml:space="preserve"> FID="Ug5ps1FqiiTqgrPQ" UGFLinkReference="eNeN3190"</v>
      </c>
      <c r="D4341" t="s">
        <v>12648</v>
      </c>
      <c r="E4341" t="s">
        <v>12649</v>
      </c>
    </row>
    <row r="4342" spans="1:5" x14ac:dyDescent="0.25">
      <c r="A4342" t="s">
        <v>12650</v>
      </c>
      <c r="B4342" t="s">
        <v>47331</v>
      </c>
      <c r="C4342" t="str">
        <f t="shared" si="67"/>
        <v xml:space="preserve"> FID="UgRgF4LEY9YjJY0c" UGFLinkReference="eNeN3191"</v>
      </c>
      <c r="D4342" t="s">
        <v>12651</v>
      </c>
      <c r="E4342" t="s">
        <v>12652</v>
      </c>
    </row>
    <row r="4343" spans="1:5" x14ac:dyDescent="0.25">
      <c r="A4343" t="s">
        <v>12653</v>
      </c>
      <c r="B4343" t="s">
        <v>47332</v>
      </c>
      <c r="C4343" t="str">
        <f t="shared" si="67"/>
        <v xml:space="preserve"> FID="UhRT7AuFyVQudMHF" UGFLinkReference="eNeN3192"</v>
      </c>
      <c r="D4343" t="s">
        <v>12654</v>
      </c>
      <c r="E4343" t="s">
        <v>12655</v>
      </c>
    </row>
    <row r="4344" spans="1:5" x14ac:dyDescent="0.25">
      <c r="A4344" t="s">
        <v>12656</v>
      </c>
      <c r="B4344" t="s">
        <v>47333</v>
      </c>
      <c r="C4344" t="str">
        <f t="shared" si="67"/>
        <v xml:space="preserve"> FID="UiNEB4MKt1wMfnaO" UGFLinkReference="eNeN3193"</v>
      </c>
      <c r="D4344" t="s">
        <v>12657</v>
      </c>
      <c r="E4344" t="s">
        <v>12658</v>
      </c>
    </row>
    <row r="4345" spans="1:5" x14ac:dyDescent="0.25">
      <c r="A4345" t="s">
        <v>12659</v>
      </c>
      <c r="B4345" t="s">
        <v>47334</v>
      </c>
      <c r="C4345" t="str">
        <f t="shared" si="67"/>
        <v xml:space="preserve"> FID="UiOn8hcrLK7Vganh" UGFLinkReference="eNeN3194"</v>
      </c>
      <c r="D4345" t="s">
        <v>12660</v>
      </c>
      <c r="E4345" t="s">
        <v>12661</v>
      </c>
    </row>
    <row r="4346" spans="1:5" x14ac:dyDescent="0.25">
      <c r="A4346" t="s">
        <v>12662</v>
      </c>
      <c r="B4346" t="s">
        <v>47335</v>
      </c>
      <c r="C4346" t="str">
        <f t="shared" si="67"/>
        <v xml:space="preserve"> FID="UiPOX6lZBhAN73qy" UGFLinkReference="eNeN3195"</v>
      </c>
      <c r="D4346" t="s">
        <v>12663</v>
      </c>
      <c r="E4346" t="s">
        <v>12664</v>
      </c>
    </row>
    <row r="4347" spans="1:5" x14ac:dyDescent="0.25">
      <c r="A4347" t="s">
        <v>12665</v>
      </c>
      <c r="B4347" t="s">
        <v>47336</v>
      </c>
      <c r="C4347" t="str">
        <f t="shared" si="67"/>
        <v xml:space="preserve"> FID="UiPRCtm62chjGay1" UGFLinkReference="eNeN3196"</v>
      </c>
      <c r="D4347" t="s">
        <v>12666</v>
      </c>
      <c r="E4347" t="s">
        <v>12667</v>
      </c>
    </row>
    <row r="4348" spans="1:5" x14ac:dyDescent="0.25">
      <c r="A4348" t="s">
        <v>12668</v>
      </c>
      <c r="B4348" t="s">
        <v>47337</v>
      </c>
      <c r="C4348" t="str">
        <f t="shared" si="67"/>
        <v xml:space="preserve"> FID="UkhsZStc2lH0ctlC" UGFLinkReference="eNeN3197"</v>
      </c>
      <c r="D4348" t="s">
        <v>12669</v>
      </c>
      <c r="E4348" t="s">
        <v>12670</v>
      </c>
    </row>
    <row r="4349" spans="1:5" x14ac:dyDescent="0.25">
      <c r="A4349" t="s">
        <v>12671</v>
      </c>
      <c r="B4349" t="s">
        <v>47338</v>
      </c>
      <c r="C4349" t="str">
        <f t="shared" si="67"/>
        <v xml:space="preserve"> FID="Ukytljdjqb5SGEsU" UGFLinkReference="eNeN3198"</v>
      </c>
      <c r="D4349" t="s">
        <v>12672</v>
      </c>
      <c r="E4349" t="s">
        <v>12673</v>
      </c>
    </row>
    <row r="4350" spans="1:5" x14ac:dyDescent="0.25">
      <c r="A4350" t="s">
        <v>12674</v>
      </c>
      <c r="B4350" t="s">
        <v>47339</v>
      </c>
      <c r="C4350" t="str">
        <f t="shared" si="67"/>
        <v xml:space="preserve"> FID="UlEDMjnUrmGon3PC" UGFLinkReference="eNeN3199"</v>
      </c>
      <c r="D4350" t="s">
        <v>12675</v>
      </c>
      <c r="E4350" t="s">
        <v>12676</v>
      </c>
    </row>
    <row r="4351" spans="1:5" x14ac:dyDescent="0.25">
      <c r="A4351" t="s">
        <v>12677</v>
      </c>
      <c r="B4351" t="s">
        <v>47340</v>
      </c>
      <c r="C4351" t="str">
        <f t="shared" si="67"/>
        <v xml:space="preserve"> FID="UlSrqxDMS78DoSIm" UGFLinkReference="eNeN3200"</v>
      </c>
      <c r="D4351" t="s">
        <v>12678</v>
      </c>
      <c r="E4351" t="s">
        <v>12679</v>
      </c>
    </row>
    <row r="4352" spans="1:5" x14ac:dyDescent="0.25">
      <c r="A4352" t="s">
        <v>12680</v>
      </c>
      <c r="B4352" t="s">
        <v>47341</v>
      </c>
      <c r="C4352" t="str">
        <f t="shared" si="67"/>
        <v xml:space="preserve"> FID="UlijyZ4hZmmXVWBV" UGFLinkReference="eNeN3201"</v>
      </c>
      <c r="D4352" t="s">
        <v>12681</v>
      </c>
      <c r="E4352" t="s">
        <v>12682</v>
      </c>
    </row>
    <row r="4353" spans="1:5" x14ac:dyDescent="0.25">
      <c r="A4353" t="s">
        <v>12683</v>
      </c>
      <c r="B4353" t="s">
        <v>47342</v>
      </c>
      <c r="C4353" t="str">
        <f t="shared" ref="B4353:C4416" si="68">_xlfn.CONCAT(" FID=""",D4353,""""," UGFLinkReference=""",E4353,"""",IF(COUNTA(F4353)=1,_xlfn.CONCAT(" FIDparent=""",F4353,""""),),IF(COUNTA(G4353)=1,_xlfn.CONCAT(" UGFparent=""",G4353,""""),))</f>
        <v xml:space="preserve"> FID="Uly6px3Zl2x5HFRA" UGFLinkReference="eNeN3202"</v>
      </c>
      <c r="D4353" t="s">
        <v>12684</v>
      </c>
      <c r="E4353" t="s">
        <v>12685</v>
      </c>
    </row>
    <row r="4354" spans="1:5" x14ac:dyDescent="0.25">
      <c r="A4354" t="s">
        <v>12686</v>
      </c>
      <c r="B4354" t="s">
        <v>47343</v>
      </c>
      <c r="C4354" t="str">
        <f t="shared" si="68"/>
        <v xml:space="preserve"> FID="UlzXgqMNJIhzvKAG" UGFLinkReference="eNeN3203"</v>
      </c>
      <c r="D4354" t="s">
        <v>12687</v>
      </c>
      <c r="E4354" t="s">
        <v>12688</v>
      </c>
    </row>
    <row r="4355" spans="1:5" x14ac:dyDescent="0.25">
      <c r="A4355" t="s">
        <v>12689</v>
      </c>
      <c r="B4355" t="s">
        <v>47344</v>
      </c>
      <c r="C4355" t="str">
        <f t="shared" si="68"/>
        <v xml:space="preserve"> FID="UmglJiPUSLs98m65" UGFLinkReference="eNeN3204"</v>
      </c>
      <c r="D4355" t="s">
        <v>12690</v>
      </c>
      <c r="E4355" t="s">
        <v>12691</v>
      </c>
    </row>
    <row r="4356" spans="1:5" x14ac:dyDescent="0.25">
      <c r="A4356" t="s">
        <v>12692</v>
      </c>
      <c r="B4356" t="s">
        <v>47345</v>
      </c>
      <c r="C4356" t="str">
        <f t="shared" si="68"/>
        <v xml:space="preserve"> FID="Uo3V2WlEyFzu4xgD" UGFLinkReference="eNeN3205"</v>
      </c>
      <c r="D4356" t="s">
        <v>12693</v>
      </c>
      <c r="E4356" t="s">
        <v>12694</v>
      </c>
    </row>
    <row r="4357" spans="1:5" x14ac:dyDescent="0.25">
      <c r="A4357" t="s">
        <v>12695</v>
      </c>
      <c r="B4357" t="s">
        <v>47346</v>
      </c>
      <c r="C4357" t="str">
        <f t="shared" si="68"/>
        <v xml:space="preserve"> FID="Uo51YOyDDoFEX7yF" UGFLinkReference="eNeN3206"</v>
      </c>
      <c r="D4357" t="s">
        <v>12696</v>
      </c>
      <c r="E4357" t="s">
        <v>12697</v>
      </c>
    </row>
    <row r="4358" spans="1:5" x14ac:dyDescent="0.25">
      <c r="A4358" t="s">
        <v>12698</v>
      </c>
      <c r="B4358" t="s">
        <v>47347</v>
      </c>
      <c r="C4358" t="str">
        <f t="shared" si="68"/>
        <v xml:space="preserve"> FID="UoHwfITzAR4Q8ew6" UGFLinkReference="eNeN3207"</v>
      </c>
      <c r="D4358" t="s">
        <v>12699</v>
      </c>
      <c r="E4358" t="s">
        <v>12700</v>
      </c>
    </row>
    <row r="4359" spans="1:5" x14ac:dyDescent="0.25">
      <c r="A4359" t="s">
        <v>12701</v>
      </c>
      <c r="B4359" t="s">
        <v>47348</v>
      </c>
      <c r="C4359" t="str">
        <f t="shared" si="68"/>
        <v xml:space="preserve"> FID="UofRo65QkVNq77Jz" UGFLinkReference="eNeN3208"</v>
      </c>
      <c r="D4359" t="s">
        <v>12702</v>
      </c>
      <c r="E4359" t="s">
        <v>12703</v>
      </c>
    </row>
    <row r="4360" spans="1:5" x14ac:dyDescent="0.25">
      <c r="A4360" t="s">
        <v>12704</v>
      </c>
      <c r="B4360" t="s">
        <v>47349</v>
      </c>
      <c r="C4360" t="str">
        <f t="shared" si="68"/>
        <v xml:space="preserve"> FID="Uorb5GuxepPVA2XZ" UGFLinkReference="eNeN3209"</v>
      </c>
      <c r="D4360" t="s">
        <v>12705</v>
      </c>
      <c r="E4360" t="s">
        <v>12706</v>
      </c>
    </row>
    <row r="4361" spans="1:5" x14ac:dyDescent="0.25">
      <c r="A4361" t="s">
        <v>12707</v>
      </c>
      <c r="B4361" t="s">
        <v>47350</v>
      </c>
      <c r="C4361" t="str">
        <f t="shared" si="68"/>
        <v xml:space="preserve"> FID="Up5hevVewVsTlOUC" UGFLinkReference="eNeN3210"</v>
      </c>
      <c r="D4361" t="s">
        <v>12708</v>
      </c>
      <c r="E4361" t="s">
        <v>12709</v>
      </c>
    </row>
    <row r="4362" spans="1:5" x14ac:dyDescent="0.25">
      <c r="A4362" t="s">
        <v>12710</v>
      </c>
      <c r="B4362" t="s">
        <v>47351</v>
      </c>
      <c r="C4362" t="str">
        <f t="shared" si="68"/>
        <v xml:space="preserve"> FID="UpKcxGza4rsj969r" UGFLinkReference="eNeN3211"</v>
      </c>
      <c r="D4362" t="s">
        <v>12711</v>
      </c>
      <c r="E4362" t="s">
        <v>12712</v>
      </c>
    </row>
    <row r="4363" spans="1:5" x14ac:dyDescent="0.25">
      <c r="A4363" t="s">
        <v>12713</v>
      </c>
      <c r="B4363" t="s">
        <v>47352</v>
      </c>
      <c r="C4363" t="str">
        <f t="shared" si="68"/>
        <v xml:space="preserve"> FID="Us0w3lNIADeJ3f0C" UGFLinkReference="eNeN3212"</v>
      </c>
      <c r="D4363" t="s">
        <v>12714</v>
      </c>
      <c r="E4363" t="s">
        <v>12715</v>
      </c>
    </row>
    <row r="4364" spans="1:5" x14ac:dyDescent="0.25">
      <c r="A4364" t="s">
        <v>12716</v>
      </c>
      <c r="B4364" t="s">
        <v>47353</v>
      </c>
      <c r="C4364" t="str">
        <f t="shared" si="68"/>
        <v xml:space="preserve"> FID="UsI6eHroohGtlUiw" UGFLinkReference="eNeN3213"</v>
      </c>
      <c r="D4364" t="s">
        <v>12717</v>
      </c>
      <c r="E4364" t="s">
        <v>12718</v>
      </c>
    </row>
    <row r="4365" spans="1:5" x14ac:dyDescent="0.25">
      <c r="A4365" t="s">
        <v>12719</v>
      </c>
      <c r="B4365" t="s">
        <v>47354</v>
      </c>
      <c r="C4365" t="str">
        <f t="shared" si="68"/>
        <v xml:space="preserve"> FID="Ut02wHfaek83A351" UGFLinkReference="eNeN3214"</v>
      </c>
      <c r="D4365" t="s">
        <v>12720</v>
      </c>
      <c r="E4365" t="s">
        <v>12721</v>
      </c>
    </row>
    <row r="4366" spans="1:5" x14ac:dyDescent="0.25">
      <c r="A4366" t="s">
        <v>12722</v>
      </c>
      <c r="B4366" t="s">
        <v>47355</v>
      </c>
      <c r="C4366" t="str">
        <f t="shared" si="68"/>
        <v xml:space="preserve"> FID="UtaTLfxgTyLSVtxw" UGFLinkReference="eNeN3215"</v>
      </c>
      <c r="D4366" t="s">
        <v>12723</v>
      </c>
      <c r="E4366" t="s">
        <v>12724</v>
      </c>
    </row>
    <row r="4367" spans="1:5" x14ac:dyDescent="0.25">
      <c r="A4367" t="s">
        <v>12725</v>
      </c>
      <c r="B4367" t="s">
        <v>47356</v>
      </c>
      <c r="C4367" t="str">
        <f t="shared" si="68"/>
        <v xml:space="preserve"> FID="UtuBXy8hCR7coUWJ" UGFLinkReference="eNeN3216"</v>
      </c>
      <c r="D4367" t="s">
        <v>12726</v>
      </c>
      <c r="E4367" t="s">
        <v>12727</v>
      </c>
    </row>
    <row r="4368" spans="1:5" x14ac:dyDescent="0.25">
      <c r="A4368" t="s">
        <v>12728</v>
      </c>
      <c r="B4368" t="s">
        <v>47357</v>
      </c>
      <c r="C4368" t="str">
        <f t="shared" si="68"/>
        <v xml:space="preserve"> FID="UuRkKGaHVfqiD6LL" UGFLinkReference="eNeN3217"</v>
      </c>
      <c r="D4368" t="s">
        <v>12729</v>
      </c>
      <c r="E4368" t="s">
        <v>12730</v>
      </c>
    </row>
    <row r="4369" spans="1:5" x14ac:dyDescent="0.25">
      <c r="A4369" t="s">
        <v>12731</v>
      </c>
      <c r="B4369" t="s">
        <v>47358</v>
      </c>
      <c r="C4369" t="str">
        <f t="shared" si="68"/>
        <v xml:space="preserve"> FID="UufZHQLgo5K7sVLq" UGFLinkReference="eNeN3218"</v>
      </c>
      <c r="D4369" t="s">
        <v>12732</v>
      </c>
      <c r="E4369" t="s">
        <v>12733</v>
      </c>
    </row>
    <row r="4370" spans="1:5" x14ac:dyDescent="0.25">
      <c r="A4370" t="s">
        <v>12734</v>
      </c>
      <c r="B4370" t="s">
        <v>47359</v>
      </c>
      <c r="C4370" t="str">
        <f t="shared" si="68"/>
        <v xml:space="preserve"> FID="UumNUVhICP7u1UJE" UGFLinkReference="eNeN3219"</v>
      </c>
      <c r="D4370" t="s">
        <v>12735</v>
      </c>
      <c r="E4370" t="s">
        <v>12736</v>
      </c>
    </row>
    <row r="4371" spans="1:5" x14ac:dyDescent="0.25">
      <c r="A4371" t="s">
        <v>12737</v>
      </c>
      <c r="B4371" t="s">
        <v>47360</v>
      </c>
      <c r="C4371" t="str">
        <f t="shared" si="68"/>
        <v xml:space="preserve"> FID="UvP06fNClGAacrOQ" UGFLinkReference="eNeN3220"</v>
      </c>
      <c r="D4371" t="s">
        <v>12738</v>
      </c>
      <c r="E4371" t="s">
        <v>12739</v>
      </c>
    </row>
    <row r="4372" spans="1:5" x14ac:dyDescent="0.25">
      <c r="A4372" t="s">
        <v>12740</v>
      </c>
      <c r="B4372" t="s">
        <v>47361</v>
      </c>
      <c r="C4372" t="str">
        <f t="shared" si="68"/>
        <v xml:space="preserve"> FID="UvidWQ4JPFMCN2JV" UGFLinkReference="eNeN3221"</v>
      </c>
      <c r="D4372" t="s">
        <v>12741</v>
      </c>
      <c r="E4372" t="s">
        <v>12742</v>
      </c>
    </row>
    <row r="4373" spans="1:5" x14ac:dyDescent="0.25">
      <c r="A4373" t="s">
        <v>12743</v>
      </c>
      <c r="B4373" t="s">
        <v>47362</v>
      </c>
      <c r="C4373" t="str">
        <f t="shared" si="68"/>
        <v xml:space="preserve"> FID="UvssWPU8io4ZsL0F" UGFLinkReference="eNeN3222"</v>
      </c>
      <c r="D4373" t="s">
        <v>12744</v>
      </c>
      <c r="E4373" t="s">
        <v>12745</v>
      </c>
    </row>
    <row r="4374" spans="1:5" x14ac:dyDescent="0.25">
      <c r="A4374" t="s">
        <v>12746</v>
      </c>
      <c r="B4374" t="s">
        <v>47363</v>
      </c>
      <c r="C4374" t="str">
        <f t="shared" si="68"/>
        <v xml:space="preserve"> FID="Uw6kcJ6ycTqYLTXz" UGFLinkReference="eNeN3223"</v>
      </c>
      <c r="D4374" t="s">
        <v>12747</v>
      </c>
      <c r="E4374" t="s">
        <v>12748</v>
      </c>
    </row>
    <row r="4375" spans="1:5" x14ac:dyDescent="0.25">
      <c r="A4375" t="s">
        <v>12749</v>
      </c>
      <c r="B4375" t="s">
        <v>47364</v>
      </c>
      <c r="C4375" t="str">
        <f t="shared" si="68"/>
        <v xml:space="preserve"> FID="UwTLhEHMlJ2n8hQw" UGFLinkReference="eNeN3224"</v>
      </c>
      <c r="D4375" t="s">
        <v>12750</v>
      </c>
      <c r="E4375" t="s">
        <v>12751</v>
      </c>
    </row>
    <row r="4376" spans="1:5" x14ac:dyDescent="0.25">
      <c r="A4376" t="s">
        <v>12752</v>
      </c>
      <c r="B4376" t="s">
        <v>47365</v>
      </c>
      <c r="C4376" t="str">
        <f t="shared" si="68"/>
        <v xml:space="preserve"> FID="UwzRIFuhnVwerQXr" UGFLinkReference="eNeN3225"</v>
      </c>
      <c r="D4376" t="s">
        <v>12753</v>
      </c>
      <c r="E4376" t="s">
        <v>12754</v>
      </c>
    </row>
    <row r="4377" spans="1:5" x14ac:dyDescent="0.25">
      <c r="A4377" t="s">
        <v>12755</v>
      </c>
      <c r="B4377" t="s">
        <v>47366</v>
      </c>
      <c r="C4377" t="str">
        <f t="shared" si="68"/>
        <v xml:space="preserve"> FID="Ux68t9buxlHwk507" UGFLinkReference="eNeN3226"</v>
      </c>
      <c r="D4377" t="s">
        <v>12756</v>
      </c>
      <c r="E4377" t="s">
        <v>12757</v>
      </c>
    </row>
    <row r="4378" spans="1:5" x14ac:dyDescent="0.25">
      <c r="A4378" t="s">
        <v>12758</v>
      </c>
      <c r="B4378" t="s">
        <v>47367</v>
      </c>
      <c r="C4378" t="str">
        <f t="shared" si="68"/>
        <v xml:space="preserve"> FID="UxDCOVuiVj0IAWn3" UGFLinkReference="eNeN3227"</v>
      </c>
      <c r="D4378" t="s">
        <v>12759</v>
      </c>
      <c r="E4378" t="s">
        <v>12760</v>
      </c>
    </row>
    <row r="4379" spans="1:5" x14ac:dyDescent="0.25">
      <c r="A4379" t="s">
        <v>12761</v>
      </c>
      <c r="B4379" t="s">
        <v>47368</v>
      </c>
      <c r="C4379" t="str">
        <f t="shared" si="68"/>
        <v xml:space="preserve"> FID="UxebfCqfhSKJCY4s" UGFLinkReference="eNeN3228"</v>
      </c>
      <c r="D4379" t="s">
        <v>12762</v>
      </c>
      <c r="E4379" t="s">
        <v>12763</v>
      </c>
    </row>
    <row r="4380" spans="1:5" x14ac:dyDescent="0.25">
      <c r="A4380" t="s">
        <v>12764</v>
      </c>
      <c r="B4380" t="s">
        <v>47369</v>
      </c>
      <c r="C4380" t="str">
        <f t="shared" si="68"/>
        <v xml:space="preserve"> FID="Uy8WRkytk8KMMjOx" UGFLinkReference="eNeN3229"</v>
      </c>
      <c r="D4380" t="s">
        <v>12765</v>
      </c>
      <c r="E4380" t="s">
        <v>12766</v>
      </c>
    </row>
    <row r="4381" spans="1:5" x14ac:dyDescent="0.25">
      <c r="A4381" t="s">
        <v>12767</v>
      </c>
      <c r="B4381" t="s">
        <v>47370</v>
      </c>
      <c r="C4381" t="str">
        <f t="shared" si="68"/>
        <v xml:space="preserve"> FID="UyEHTbVdkwJKiczn" UGFLinkReference="eNeN3230"</v>
      </c>
      <c r="D4381" t="s">
        <v>12768</v>
      </c>
      <c r="E4381" t="s">
        <v>12769</v>
      </c>
    </row>
    <row r="4382" spans="1:5" x14ac:dyDescent="0.25">
      <c r="A4382" t="s">
        <v>12770</v>
      </c>
      <c r="B4382" t="s">
        <v>47371</v>
      </c>
      <c r="C4382" t="str">
        <f t="shared" si="68"/>
        <v xml:space="preserve"> FID="Uz2IvvUTi9Yom5Bc" UGFLinkReference="eNeN3231"</v>
      </c>
      <c r="D4382" t="s">
        <v>12771</v>
      </c>
      <c r="E4382" t="s">
        <v>12772</v>
      </c>
    </row>
    <row r="4383" spans="1:5" x14ac:dyDescent="0.25">
      <c r="A4383" t="s">
        <v>12773</v>
      </c>
      <c r="B4383" t="s">
        <v>47372</v>
      </c>
      <c r="C4383" t="str">
        <f t="shared" si="68"/>
        <v xml:space="preserve"> FID="Uz3LOyk3SScAEQCR" UGFLinkReference="eNeN3232"</v>
      </c>
      <c r="D4383" t="s">
        <v>12774</v>
      </c>
      <c r="E4383" t="s">
        <v>12775</v>
      </c>
    </row>
    <row r="4384" spans="1:5" x14ac:dyDescent="0.25">
      <c r="A4384" t="s">
        <v>12776</v>
      </c>
      <c r="B4384" t="s">
        <v>47373</v>
      </c>
      <c r="C4384" t="str">
        <f t="shared" si="68"/>
        <v xml:space="preserve"> FID="Uza8HB3nJYtSk45h" UGFLinkReference="eNeN3233"</v>
      </c>
      <c r="D4384" t="s">
        <v>12777</v>
      </c>
      <c r="E4384" t="s">
        <v>12778</v>
      </c>
    </row>
    <row r="4385" spans="1:5" x14ac:dyDescent="0.25">
      <c r="A4385" t="s">
        <v>12779</v>
      </c>
      <c r="B4385" t="s">
        <v>47374</v>
      </c>
      <c r="C4385" t="str">
        <f t="shared" si="68"/>
        <v xml:space="preserve"> FID="V04SzLYCMaimbEyL" UGFLinkReference="eNeN3234"</v>
      </c>
      <c r="D4385" t="s">
        <v>12780</v>
      </c>
      <c r="E4385" t="s">
        <v>12781</v>
      </c>
    </row>
    <row r="4386" spans="1:5" x14ac:dyDescent="0.25">
      <c r="A4386" t="s">
        <v>12782</v>
      </c>
      <c r="B4386" t="s">
        <v>47375</v>
      </c>
      <c r="C4386" t="str">
        <f t="shared" si="68"/>
        <v xml:space="preserve"> FID="V0eOYn7FB0FOREzF" UGFLinkReference="eNeN3235"</v>
      </c>
      <c r="D4386" t="s">
        <v>12783</v>
      </c>
      <c r="E4386" t="s">
        <v>12784</v>
      </c>
    </row>
    <row r="4387" spans="1:5" x14ac:dyDescent="0.25">
      <c r="A4387" t="s">
        <v>12785</v>
      </c>
      <c r="B4387" t="s">
        <v>47376</v>
      </c>
      <c r="C4387" t="str">
        <f t="shared" si="68"/>
        <v xml:space="preserve"> FID="V18WbMNJolHYclQp" UGFLinkReference="eNeN3236"</v>
      </c>
      <c r="D4387" t="s">
        <v>12786</v>
      </c>
      <c r="E4387" t="s">
        <v>12787</v>
      </c>
    </row>
    <row r="4388" spans="1:5" x14ac:dyDescent="0.25">
      <c r="A4388" t="s">
        <v>12788</v>
      </c>
      <c r="B4388" t="s">
        <v>47377</v>
      </c>
      <c r="C4388" t="str">
        <f t="shared" si="68"/>
        <v xml:space="preserve"> FID="V1DdlgcLE3ezLW4K" UGFLinkReference="eNeN3237"</v>
      </c>
      <c r="D4388" t="s">
        <v>12789</v>
      </c>
      <c r="E4388" t="s">
        <v>12790</v>
      </c>
    </row>
    <row r="4389" spans="1:5" x14ac:dyDescent="0.25">
      <c r="A4389" t="s">
        <v>12791</v>
      </c>
      <c r="B4389" t="s">
        <v>47378</v>
      </c>
      <c r="C4389" t="str">
        <f t="shared" si="68"/>
        <v xml:space="preserve"> FID="V1LaYbQsIwQbaHOR" UGFLinkReference="eNeN3238"</v>
      </c>
      <c r="D4389" t="s">
        <v>12792</v>
      </c>
      <c r="E4389" t="s">
        <v>12793</v>
      </c>
    </row>
    <row r="4390" spans="1:5" x14ac:dyDescent="0.25">
      <c r="A4390" t="s">
        <v>12794</v>
      </c>
      <c r="B4390" t="s">
        <v>47379</v>
      </c>
      <c r="C4390" t="str">
        <f t="shared" si="68"/>
        <v xml:space="preserve"> FID="V1Xxx5X5XUx0i3M3" UGFLinkReference="eNeN3239"</v>
      </c>
      <c r="D4390" t="s">
        <v>12795</v>
      </c>
      <c r="E4390" t="s">
        <v>12796</v>
      </c>
    </row>
    <row r="4391" spans="1:5" x14ac:dyDescent="0.25">
      <c r="A4391" t="s">
        <v>12797</v>
      </c>
      <c r="B4391" t="s">
        <v>47380</v>
      </c>
      <c r="C4391" t="str">
        <f t="shared" si="68"/>
        <v xml:space="preserve"> FID="V1YIrd4O0GYsiGg3" UGFLinkReference="eNeN3240"</v>
      </c>
      <c r="D4391" t="s">
        <v>12798</v>
      </c>
      <c r="E4391" t="s">
        <v>12799</v>
      </c>
    </row>
    <row r="4392" spans="1:5" x14ac:dyDescent="0.25">
      <c r="A4392" t="s">
        <v>12800</v>
      </c>
      <c r="B4392" t="s">
        <v>47381</v>
      </c>
      <c r="C4392" t="str">
        <f t="shared" si="68"/>
        <v xml:space="preserve"> FID="V1zIFEaWHEWRbT3j" UGFLinkReference="eNeN3241"</v>
      </c>
      <c r="D4392" t="s">
        <v>12801</v>
      </c>
      <c r="E4392" t="s">
        <v>12802</v>
      </c>
    </row>
    <row r="4393" spans="1:5" x14ac:dyDescent="0.25">
      <c r="A4393" t="s">
        <v>12803</v>
      </c>
      <c r="B4393" t="s">
        <v>47382</v>
      </c>
      <c r="C4393" t="str">
        <f t="shared" si="68"/>
        <v xml:space="preserve"> FID="V33vwYrJHVBk0HFY" UGFLinkReference="eNeN3242"</v>
      </c>
      <c r="D4393" t="s">
        <v>12804</v>
      </c>
      <c r="E4393" t="s">
        <v>12805</v>
      </c>
    </row>
    <row r="4394" spans="1:5" x14ac:dyDescent="0.25">
      <c r="A4394" t="s">
        <v>12806</v>
      </c>
      <c r="B4394" t="s">
        <v>47383</v>
      </c>
      <c r="C4394" t="str">
        <f t="shared" si="68"/>
        <v xml:space="preserve"> FID="V3io2CktmotBj8MX" UGFLinkReference="eNeN3243"</v>
      </c>
      <c r="D4394" t="s">
        <v>12807</v>
      </c>
      <c r="E4394" t="s">
        <v>12808</v>
      </c>
    </row>
    <row r="4395" spans="1:5" x14ac:dyDescent="0.25">
      <c r="A4395" t="s">
        <v>12809</v>
      </c>
      <c r="B4395" t="s">
        <v>47384</v>
      </c>
      <c r="C4395" t="str">
        <f t="shared" si="68"/>
        <v xml:space="preserve"> FID="V44e67kZ73btxK5l" UGFLinkReference="eNeN3244"</v>
      </c>
      <c r="D4395" t="s">
        <v>12810</v>
      </c>
      <c r="E4395" t="s">
        <v>12811</v>
      </c>
    </row>
    <row r="4396" spans="1:5" x14ac:dyDescent="0.25">
      <c r="A4396" t="s">
        <v>12812</v>
      </c>
      <c r="B4396" t="s">
        <v>47385</v>
      </c>
      <c r="C4396" t="str">
        <f t="shared" si="68"/>
        <v xml:space="preserve"> FID="V4Fjf0PjLC2gjJgE" UGFLinkReference="eNeN3245"</v>
      </c>
      <c r="D4396" t="s">
        <v>12813</v>
      </c>
      <c r="E4396" t="s">
        <v>12814</v>
      </c>
    </row>
    <row r="4397" spans="1:5" x14ac:dyDescent="0.25">
      <c r="A4397" t="s">
        <v>12815</v>
      </c>
      <c r="B4397" t="s">
        <v>47386</v>
      </c>
      <c r="C4397" t="str">
        <f t="shared" si="68"/>
        <v xml:space="preserve"> FID="V4ps8xy9OR7sXNEU" UGFLinkReference="eNeN3246"</v>
      </c>
      <c r="D4397" t="s">
        <v>12816</v>
      </c>
      <c r="E4397" t="s">
        <v>12817</v>
      </c>
    </row>
    <row r="4398" spans="1:5" x14ac:dyDescent="0.25">
      <c r="A4398" t="s">
        <v>12818</v>
      </c>
      <c r="B4398" t="s">
        <v>47387</v>
      </c>
      <c r="C4398" t="str">
        <f t="shared" si="68"/>
        <v xml:space="preserve"> FID="V5a0NxC7DJswcnkK" UGFLinkReference="eNeN3247"</v>
      </c>
      <c r="D4398" t="s">
        <v>12819</v>
      </c>
      <c r="E4398" t="s">
        <v>12820</v>
      </c>
    </row>
    <row r="4399" spans="1:5" x14ac:dyDescent="0.25">
      <c r="A4399" t="s">
        <v>12821</v>
      </c>
      <c r="B4399" t="s">
        <v>47388</v>
      </c>
      <c r="C4399" t="str">
        <f t="shared" si="68"/>
        <v xml:space="preserve"> FID="V5mMani4AgRGQZH1" UGFLinkReference="eNeN3248"</v>
      </c>
      <c r="D4399" t="s">
        <v>12822</v>
      </c>
      <c r="E4399" t="s">
        <v>12823</v>
      </c>
    </row>
    <row r="4400" spans="1:5" x14ac:dyDescent="0.25">
      <c r="A4400" t="s">
        <v>12824</v>
      </c>
      <c r="B4400" t="s">
        <v>47389</v>
      </c>
      <c r="C4400" t="str">
        <f t="shared" si="68"/>
        <v xml:space="preserve"> FID="V6A4DLr1qMWNlB7j" UGFLinkReference="eNeN3249"</v>
      </c>
      <c r="D4400" t="s">
        <v>12825</v>
      </c>
      <c r="E4400" t="s">
        <v>12826</v>
      </c>
    </row>
    <row r="4401" spans="1:5" x14ac:dyDescent="0.25">
      <c r="A4401" t="s">
        <v>12827</v>
      </c>
      <c r="B4401" t="s">
        <v>47390</v>
      </c>
      <c r="C4401" t="str">
        <f t="shared" si="68"/>
        <v xml:space="preserve"> FID="V6NnevMYWuCVj4r5" UGFLinkReference="eNeN3250"</v>
      </c>
      <c r="D4401" t="s">
        <v>12828</v>
      </c>
      <c r="E4401" t="s">
        <v>12829</v>
      </c>
    </row>
    <row r="4402" spans="1:5" x14ac:dyDescent="0.25">
      <c r="A4402" t="s">
        <v>12830</v>
      </c>
      <c r="B4402" t="s">
        <v>47391</v>
      </c>
      <c r="C4402" t="str">
        <f t="shared" si="68"/>
        <v xml:space="preserve"> FID="V6emZ25JBVg1rzGa" UGFLinkReference="eNeN3251"</v>
      </c>
      <c r="D4402" t="s">
        <v>12831</v>
      </c>
      <c r="E4402" t="s">
        <v>12832</v>
      </c>
    </row>
    <row r="4403" spans="1:5" x14ac:dyDescent="0.25">
      <c r="A4403" t="s">
        <v>12833</v>
      </c>
      <c r="B4403" t="s">
        <v>47392</v>
      </c>
      <c r="C4403" t="str">
        <f t="shared" si="68"/>
        <v xml:space="preserve"> FID="V6vce2GIjNJhLjxF" UGFLinkReference="eNeN3252"</v>
      </c>
      <c r="D4403" t="s">
        <v>12834</v>
      </c>
      <c r="E4403" t="s">
        <v>12835</v>
      </c>
    </row>
    <row r="4404" spans="1:5" x14ac:dyDescent="0.25">
      <c r="A4404" t="s">
        <v>12836</v>
      </c>
      <c r="B4404" t="s">
        <v>47393</v>
      </c>
      <c r="C4404" t="str">
        <f t="shared" si="68"/>
        <v xml:space="preserve"> FID="V6xR9cRTNnEiNzw7" UGFLinkReference="eNeN3253"</v>
      </c>
      <c r="D4404" t="s">
        <v>12837</v>
      </c>
      <c r="E4404" t="s">
        <v>12838</v>
      </c>
    </row>
    <row r="4405" spans="1:5" x14ac:dyDescent="0.25">
      <c r="A4405" t="s">
        <v>12839</v>
      </c>
      <c r="B4405" t="s">
        <v>47394</v>
      </c>
      <c r="C4405" t="str">
        <f t="shared" si="68"/>
        <v xml:space="preserve"> FID="V71MCT3BjYc9VKbc" UGFLinkReference="eNeN3254"</v>
      </c>
      <c r="D4405" t="s">
        <v>12840</v>
      </c>
      <c r="E4405" t="s">
        <v>12841</v>
      </c>
    </row>
    <row r="4406" spans="1:5" x14ac:dyDescent="0.25">
      <c r="A4406" t="s">
        <v>12842</v>
      </c>
      <c r="B4406" t="s">
        <v>47395</v>
      </c>
      <c r="C4406" t="str">
        <f t="shared" si="68"/>
        <v xml:space="preserve"> FID="V78NEvCLLKwrlhFD" UGFLinkReference="eNeN3255"</v>
      </c>
      <c r="D4406" t="s">
        <v>12843</v>
      </c>
      <c r="E4406" t="s">
        <v>12844</v>
      </c>
    </row>
    <row r="4407" spans="1:5" x14ac:dyDescent="0.25">
      <c r="A4407" t="s">
        <v>12845</v>
      </c>
      <c r="B4407" t="s">
        <v>47396</v>
      </c>
      <c r="C4407" t="str">
        <f t="shared" si="68"/>
        <v xml:space="preserve"> FID="V7DPOy2BkRblLkOX" UGFLinkReference="eNeN3256"</v>
      </c>
      <c r="D4407" t="s">
        <v>12846</v>
      </c>
      <c r="E4407" t="s">
        <v>12847</v>
      </c>
    </row>
    <row r="4408" spans="1:5" x14ac:dyDescent="0.25">
      <c r="A4408" t="s">
        <v>12848</v>
      </c>
      <c r="B4408" t="s">
        <v>47397</v>
      </c>
      <c r="C4408" t="str">
        <f t="shared" si="68"/>
        <v xml:space="preserve"> FID="V7rKRSSS4iclGqNf" UGFLinkReference="eNeN3257"</v>
      </c>
      <c r="D4408" t="s">
        <v>12849</v>
      </c>
      <c r="E4408" t="s">
        <v>12850</v>
      </c>
    </row>
    <row r="4409" spans="1:5" x14ac:dyDescent="0.25">
      <c r="A4409" t="s">
        <v>12851</v>
      </c>
      <c r="B4409" t="s">
        <v>47398</v>
      </c>
      <c r="C4409" t="str">
        <f t="shared" si="68"/>
        <v xml:space="preserve"> FID="V7yu11mJUo4D5QEt" UGFLinkReference="eNeN3258"</v>
      </c>
      <c r="D4409" t="s">
        <v>12852</v>
      </c>
      <c r="E4409" t="s">
        <v>12853</v>
      </c>
    </row>
    <row r="4410" spans="1:5" x14ac:dyDescent="0.25">
      <c r="A4410" t="s">
        <v>12854</v>
      </c>
      <c r="B4410" t="s">
        <v>47399</v>
      </c>
      <c r="C4410" t="str">
        <f t="shared" si="68"/>
        <v xml:space="preserve"> FID="V88vW1rggcgrCPCY" UGFLinkReference="eNeN3259"</v>
      </c>
      <c r="D4410" t="s">
        <v>12855</v>
      </c>
      <c r="E4410" t="s">
        <v>12856</v>
      </c>
    </row>
    <row r="4411" spans="1:5" x14ac:dyDescent="0.25">
      <c r="A4411" t="s">
        <v>12857</v>
      </c>
      <c r="B4411" t="s">
        <v>47400</v>
      </c>
      <c r="C4411" t="str">
        <f t="shared" si="68"/>
        <v xml:space="preserve"> FID="V8Dp7xq9YpVS2N6y" UGFLinkReference="eNeN3260"</v>
      </c>
      <c r="D4411" t="s">
        <v>12858</v>
      </c>
      <c r="E4411" t="s">
        <v>12859</v>
      </c>
    </row>
    <row r="4412" spans="1:5" x14ac:dyDescent="0.25">
      <c r="A4412" t="s">
        <v>12860</v>
      </c>
      <c r="B4412" t="s">
        <v>47401</v>
      </c>
      <c r="C4412" t="str">
        <f t="shared" si="68"/>
        <v xml:space="preserve"> FID="V8G8J2fcB0Jp8zT0" UGFLinkReference="eNeN3261"</v>
      </c>
      <c r="D4412" t="s">
        <v>12861</v>
      </c>
      <c r="E4412" t="s">
        <v>12862</v>
      </c>
    </row>
    <row r="4413" spans="1:5" x14ac:dyDescent="0.25">
      <c r="A4413" t="s">
        <v>12863</v>
      </c>
      <c r="B4413" t="s">
        <v>47402</v>
      </c>
      <c r="C4413" t="str">
        <f t="shared" si="68"/>
        <v xml:space="preserve"> FID="V8RSSvaONnPJ2a14" UGFLinkReference="eNeN3262"</v>
      </c>
      <c r="D4413" t="s">
        <v>12864</v>
      </c>
      <c r="E4413" t="s">
        <v>12865</v>
      </c>
    </row>
    <row r="4414" spans="1:5" x14ac:dyDescent="0.25">
      <c r="A4414" t="s">
        <v>12866</v>
      </c>
      <c r="B4414" t="s">
        <v>47403</v>
      </c>
      <c r="C4414" t="str">
        <f t="shared" si="68"/>
        <v xml:space="preserve"> FID="V9OXeOuEK8kEbbdS" UGFLinkReference="eNeN3263"</v>
      </c>
      <c r="D4414" t="s">
        <v>12867</v>
      </c>
      <c r="E4414" t="s">
        <v>12868</v>
      </c>
    </row>
    <row r="4415" spans="1:5" x14ac:dyDescent="0.25">
      <c r="A4415" t="s">
        <v>12869</v>
      </c>
      <c r="B4415" t="s">
        <v>47404</v>
      </c>
      <c r="C4415" t="str">
        <f t="shared" si="68"/>
        <v xml:space="preserve"> FID="VA495YaQ4C8ruvsu" UGFLinkReference="eNeN3264"</v>
      </c>
      <c r="D4415" t="s">
        <v>12870</v>
      </c>
      <c r="E4415" t="s">
        <v>12871</v>
      </c>
    </row>
    <row r="4416" spans="1:5" x14ac:dyDescent="0.25">
      <c r="A4416" t="s">
        <v>12872</v>
      </c>
      <c r="B4416" t="s">
        <v>47405</v>
      </c>
      <c r="C4416" t="str">
        <f t="shared" si="68"/>
        <v xml:space="preserve"> FID="VA7SFE8yuCTJgh1c" UGFLinkReference="eNeN3265"</v>
      </c>
      <c r="D4416" t="s">
        <v>12873</v>
      </c>
      <c r="E4416" t="s">
        <v>12874</v>
      </c>
    </row>
    <row r="4417" spans="1:5" x14ac:dyDescent="0.25">
      <c r="A4417" t="s">
        <v>12875</v>
      </c>
      <c r="B4417" t="s">
        <v>47406</v>
      </c>
      <c r="C4417" t="str">
        <f t="shared" ref="B4417:C4480" si="69">_xlfn.CONCAT(" FID=""",D4417,""""," UGFLinkReference=""",E4417,"""",IF(COUNTA(F4417)=1,_xlfn.CONCAT(" FIDparent=""",F4417,""""),),IF(COUNTA(G4417)=1,_xlfn.CONCAT(" UGFparent=""",G4417,""""),))</f>
        <v xml:space="preserve"> FID="VAOGWAXfXJkIsq11" UGFLinkReference="eNeN3266"</v>
      </c>
      <c r="D4417" t="s">
        <v>12876</v>
      </c>
      <c r="E4417" t="s">
        <v>12877</v>
      </c>
    </row>
    <row r="4418" spans="1:5" x14ac:dyDescent="0.25">
      <c r="A4418" t="s">
        <v>12878</v>
      </c>
      <c r="B4418" t="s">
        <v>47407</v>
      </c>
      <c r="C4418" t="str">
        <f t="shared" si="69"/>
        <v xml:space="preserve"> FID="VAPlojkLeWBYvtet" UGFLinkReference="eNeN3267"</v>
      </c>
      <c r="D4418" t="s">
        <v>12879</v>
      </c>
      <c r="E4418" t="s">
        <v>12880</v>
      </c>
    </row>
    <row r="4419" spans="1:5" x14ac:dyDescent="0.25">
      <c r="A4419" t="s">
        <v>12881</v>
      </c>
      <c r="B4419" t="s">
        <v>47408</v>
      </c>
      <c r="C4419" t="str">
        <f t="shared" si="69"/>
        <v xml:space="preserve"> FID="VAf6TfVZValET8s4" UGFLinkReference="eNeN3268"</v>
      </c>
      <c r="D4419" t="s">
        <v>12882</v>
      </c>
      <c r="E4419" t="s">
        <v>12883</v>
      </c>
    </row>
    <row r="4420" spans="1:5" x14ac:dyDescent="0.25">
      <c r="A4420" t="s">
        <v>12884</v>
      </c>
      <c r="B4420" t="s">
        <v>47409</v>
      </c>
      <c r="C4420" t="str">
        <f t="shared" si="69"/>
        <v xml:space="preserve"> FID="VArOaq7PpkK7oN1E" UGFLinkReference="eNeN3269"</v>
      </c>
      <c r="D4420" t="s">
        <v>12885</v>
      </c>
      <c r="E4420" t="s">
        <v>12886</v>
      </c>
    </row>
    <row r="4421" spans="1:5" x14ac:dyDescent="0.25">
      <c r="A4421" t="s">
        <v>12887</v>
      </c>
      <c r="B4421" t="s">
        <v>47410</v>
      </c>
      <c r="C4421" t="str">
        <f t="shared" si="69"/>
        <v xml:space="preserve"> FID="VBrZB9hTna7t4uqp" UGFLinkReference="eNeN3270"</v>
      </c>
      <c r="D4421" t="s">
        <v>12888</v>
      </c>
      <c r="E4421" t="s">
        <v>12889</v>
      </c>
    </row>
    <row r="4422" spans="1:5" x14ac:dyDescent="0.25">
      <c r="A4422" t="s">
        <v>12890</v>
      </c>
      <c r="B4422" t="s">
        <v>47411</v>
      </c>
      <c r="C4422" t="str">
        <f t="shared" si="69"/>
        <v xml:space="preserve"> FID="VC1hbH2GFIq3YTAt" UGFLinkReference="eNeN3271"</v>
      </c>
      <c r="D4422" t="s">
        <v>12891</v>
      </c>
      <c r="E4422" t="s">
        <v>12892</v>
      </c>
    </row>
    <row r="4423" spans="1:5" x14ac:dyDescent="0.25">
      <c r="A4423" t="s">
        <v>12893</v>
      </c>
      <c r="B4423" t="s">
        <v>47412</v>
      </c>
      <c r="C4423" t="str">
        <f t="shared" si="69"/>
        <v xml:space="preserve"> FID="VCStwrJbmHGiJV7z" UGFLinkReference="eNeN3272"</v>
      </c>
      <c r="D4423" t="s">
        <v>12894</v>
      </c>
      <c r="E4423" t="s">
        <v>12895</v>
      </c>
    </row>
    <row r="4424" spans="1:5" x14ac:dyDescent="0.25">
      <c r="A4424" t="s">
        <v>12896</v>
      </c>
      <c r="B4424" t="s">
        <v>47413</v>
      </c>
      <c r="C4424" t="str">
        <f t="shared" si="69"/>
        <v xml:space="preserve"> FID="VCxuk2dvLDD9KC9V" UGFLinkReference="eNeN3273"</v>
      </c>
      <c r="D4424" t="s">
        <v>12897</v>
      </c>
      <c r="E4424" t="s">
        <v>12898</v>
      </c>
    </row>
    <row r="4425" spans="1:5" x14ac:dyDescent="0.25">
      <c r="A4425" t="s">
        <v>12899</v>
      </c>
      <c r="B4425" t="s">
        <v>47414</v>
      </c>
      <c r="C4425" t="str">
        <f t="shared" si="69"/>
        <v xml:space="preserve"> FID="VCzVX41RGdJmNrPy" UGFLinkReference="eNeN3274"</v>
      </c>
      <c r="D4425" t="s">
        <v>12900</v>
      </c>
      <c r="E4425" t="s">
        <v>12901</v>
      </c>
    </row>
    <row r="4426" spans="1:5" x14ac:dyDescent="0.25">
      <c r="A4426" t="s">
        <v>12902</v>
      </c>
      <c r="B4426" t="s">
        <v>47415</v>
      </c>
      <c r="C4426" t="str">
        <f t="shared" si="69"/>
        <v xml:space="preserve"> FID="VD39juS3cjSYFz7u" UGFLinkReference="eNeN3275"</v>
      </c>
      <c r="D4426" t="s">
        <v>12903</v>
      </c>
      <c r="E4426" t="s">
        <v>12904</v>
      </c>
    </row>
    <row r="4427" spans="1:5" x14ac:dyDescent="0.25">
      <c r="A4427" t="s">
        <v>12905</v>
      </c>
      <c r="B4427" t="s">
        <v>47416</v>
      </c>
      <c r="C4427" t="str">
        <f t="shared" si="69"/>
        <v xml:space="preserve"> FID="VD4N79JGncOPImX0" UGFLinkReference="eNeN3276"</v>
      </c>
      <c r="D4427" t="s">
        <v>12906</v>
      </c>
      <c r="E4427" t="s">
        <v>12907</v>
      </c>
    </row>
    <row r="4428" spans="1:5" x14ac:dyDescent="0.25">
      <c r="A4428" t="s">
        <v>12908</v>
      </c>
      <c r="B4428" t="s">
        <v>47417</v>
      </c>
      <c r="C4428" t="str">
        <f t="shared" si="69"/>
        <v xml:space="preserve"> FID="VDIhRDr2LSY1YvNe" UGFLinkReference="eNeN3277"</v>
      </c>
      <c r="D4428" t="s">
        <v>12909</v>
      </c>
      <c r="E4428" t="s">
        <v>12910</v>
      </c>
    </row>
    <row r="4429" spans="1:5" x14ac:dyDescent="0.25">
      <c r="A4429" t="s">
        <v>12911</v>
      </c>
      <c r="B4429" t="s">
        <v>47418</v>
      </c>
      <c r="C4429" t="str">
        <f t="shared" si="69"/>
        <v xml:space="preserve"> FID="VDPvewnh89utCgcx" UGFLinkReference="eNeN3278"</v>
      </c>
      <c r="D4429" t="s">
        <v>12912</v>
      </c>
      <c r="E4429" t="s">
        <v>12913</v>
      </c>
    </row>
    <row r="4430" spans="1:5" x14ac:dyDescent="0.25">
      <c r="A4430" t="s">
        <v>12914</v>
      </c>
      <c r="B4430" t="s">
        <v>47419</v>
      </c>
      <c r="C4430" t="str">
        <f t="shared" si="69"/>
        <v xml:space="preserve"> FID="VDeJar7kAPeTlOXw" UGFLinkReference="eNeN3279"</v>
      </c>
      <c r="D4430" t="s">
        <v>12915</v>
      </c>
      <c r="E4430" t="s">
        <v>12916</v>
      </c>
    </row>
    <row r="4431" spans="1:5" x14ac:dyDescent="0.25">
      <c r="A4431" t="s">
        <v>12917</v>
      </c>
      <c r="B4431" t="s">
        <v>47420</v>
      </c>
      <c r="C4431" t="str">
        <f t="shared" si="69"/>
        <v xml:space="preserve"> FID="VDrIGSC6Wh8xtDKU" UGFLinkReference="eNeN3280"</v>
      </c>
      <c r="D4431" t="s">
        <v>12918</v>
      </c>
      <c r="E4431" t="s">
        <v>12919</v>
      </c>
    </row>
    <row r="4432" spans="1:5" x14ac:dyDescent="0.25">
      <c r="A4432" t="s">
        <v>12920</v>
      </c>
      <c r="B4432" t="s">
        <v>47421</v>
      </c>
      <c r="C4432" t="str">
        <f t="shared" si="69"/>
        <v xml:space="preserve"> FID="VDyl5IyvMwq3W6Y5" UGFLinkReference="eNeN3281"</v>
      </c>
      <c r="D4432" t="s">
        <v>12921</v>
      </c>
      <c r="E4432" t="s">
        <v>12922</v>
      </c>
    </row>
    <row r="4433" spans="1:5" x14ac:dyDescent="0.25">
      <c r="A4433" t="s">
        <v>12923</v>
      </c>
      <c r="B4433" t="s">
        <v>47422</v>
      </c>
      <c r="C4433" t="str">
        <f t="shared" si="69"/>
        <v xml:space="preserve"> FID="VE5chW9Kv40CCx2c" UGFLinkReference="eNeN3282"</v>
      </c>
      <c r="D4433" t="s">
        <v>12924</v>
      </c>
      <c r="E4433" t="s">
        <v>12925</v>
      </c>
    </row>
    <row r="4434" spans="1:5" x14ac:dyDescent="0.25">
      <c r="A4434" t="s">
        <v>12926</v>
      </c>
      <c r="B4434" t="s">
        <v>47423</v>
      </c>
      <c r="C4434" t="str">
        <f t="shared" si="69"/>
        <v xml:space="preserve"> FID="VEfwPXr7sx0O6012" UGFLinkReference="eNeN3283"</v>
      </c>
      <c r="D4434" t="s">
        <v>12927</v>
      </c>
      <c r="E4434" t="s">
        <v>12928</v>
      </c>
    </row>
    <row r="4435" spans="1:5" x14ac:dyDescent="0.25">
      <c r="A4435" t="s">
        <v>12929</v>
      </c>
      <c r="B4435" t="s">
        <v>47424</v>
      </c>
      <c r="C4435" t="str">
        <f t="shared" si="69"/>
        <v xml:space="preserve"> FID="VEiScYB7a0O9cekg" UGFLinkReference="eNeN3284"</v>
      </c>
      <c r="D4435" t="s">
        <v>12930</v>
      </c>
      <c r="E4435" t="s">
        <v>12931</v>
      </c>
    </row>
    <row r="4436" spans="1:5" x14ac:dyDescent="0.25">
      <c r="A4436" t="s">
        <v>12932</v>
      </c>
      <c r="B4436" t="s">
        <v>47425</v>
      </c>
      <c r="C4436" t="str">
        <f t="shared" si="69"/>
        <v xml:space="preserve"> FID="VEwcsN8GbUPn8QEl" UGFLinkReference="eNeN3285"</v>
      </c>
      <c r="D4436" t="s">
        <v>12933</v>
      </c>
      <c r="E4436" t="s">
        <v>12934</v>
      </c>
    </row>
    <row r="4437" spans="1:5" x14ac:dyDescent="0.25">
      <c r="A4437" t="s">
        <v>12935</v>
      </c>
      <c r="B4437" t="s">
        <v>47426</v>
      </c>
      <c r="C4437" t="str">
        <f t="shared" si="69"/>
        <v xml:space="preserve"> FID="VFLaTxwZrVdCKuvo" UGFLinkReference="eNeN3286"</v>
      </c>
      <c r="D4437" t="s">
        <v>12936</v>
      </c>
      <c r="E4437" t="s">
        <v>12937</v>
      </c>
    </row>
    <row r="4438" spans="1:5" x14ac:dyDescent="0.25">
      <c r="A4438" t="s">
        <v>12938</v>
      </c>
      <c r="B4438" t="s">
        <v>47427</v>
      </c>
      <c r="C4438" t="str">
        <f t="shared" si="69"/>
        <v xml:space="preserve"> FID="VFQvBOSZbQtB4kNB" UGFLinkReference="eNeN3287"</v>
      </c>
      <c r="D4438" t="s">
        <v>12939</v>
      </c>
      <c r="E4438" t="s">
        <v>12940</v>
      </c>
    </row>
    <row r="4439" spans="1:5" x14ac:dyDescent="0.25">
      <c r="A4439" t="s">
        <v>12941</v>
      </c>
      <c r="B4439" t="s">
        <v>47428</v>
      </c>
      <c r="C4439" t="str">
        <f t="shared" si="69"/>
        <v xml:space="preserve"> FID="VG8pZA8aFIcqkqM8" UGFLinkReference="eNeN3288"</v>
      </c>
      <c r="D4439" t="s">
        <v>12942</v>
      </c>
      <c r="E4439" t="s">
        <v>12943</v>
      </c>
    </row>
    <row r="4440" spans="1:5" x14ac:dyDescent="0.25">
      <c r="A4440" t="s">
        <v>12944</v>
      </c>
      <c r="B4440" t="s">
        <v>47429</v>
      </c>
      <c r="C4440" t="str">
        <f t="shared" si="69"/>
        <v xml:space="preserve"> FID="VGlhLcDmxdqNSwJe" UGFLinkReference="eNeN3289"</v>
      </c>
      <c r="D4440" t="s">
        <v>12945</v>
      </c>
      <c r="E4440" t="s">
        <v>12946</v>
      </c>
    </row>
    <row r="4441" spans="1:5" x14ac:dyDescent="0.25">
      <c r="A4441" t="s">
        <v>12947</v>
      </c>
      <c r="B4441" t="s">
        <v>47430</v>
      </c>
      <c r="C4441" t="str">
        <f t="shared" si="69"/>
        <v xml:space="preserve"> FID="VHMGqhrJXIsxah04" UGFLinkReference="eNeN3290"</v>
      </c>
      <c r="D4441" t="s">
        <v>12948</v>
      </c>
      <c r="E4441" t="s">
        <v>12949</v>
      </c>
    </row>
    <row r="4442" spans="1:5" x14ac:dyDescent="0.25">
      <c r="A4442" t="s">
        <v>12950</v>
      </c>
      <c r="B4442" t="s">
        <v>47431</v>
      </c>
      <c r="C4442" t="str">
        <f t="shared" si="69"/>
        <v xml:space="preserve"> FID="VHZOiul4xAUoeXtQ" UGFLinkReference="eNeN3291"</v>
      </c>
      <c r="D4442" t="s">
        <v>12951</v>
      </c>
      <c r="E4442" t="s">
        <v>12952</v>
      </c>
    </row>
    <row r="4443" spans="1:5" x14ac:dyDescent="0.25">
      <c r="A4443" t="s">
        <v>12953</v>
      </c>
      <c r="B4443" t="s">
        <v>47432</v>
      </c>
      <c r="C4443" t="str">
        <f t="shared" si="69"/>
        <v xml:space="preserve"> FID="VHk7DjZjDWx63jpB" UGFLinkReference="eNeN3292"</v>
      </c>
      <c r="D4443" t="s">
        <v>12954</v>
      </c>
      <c r="E4443" t="s">
        <v>12955</v>
      </c>
    </row>
    <row r="4444" spans="1:5" x14ac:dyDescent="0.25">
      <c r="A4444" t="s">
        <v>12956</v>
      </c>
      <c r="B4444" t="s">
        <v>47433</v>
      </c>
      <c r="C4444" t="str">
        <f t="shared" si="69"/>
        <v xml:space="preserve"> FID="VJOHX5P96voRXnFd" UGFLinkReference="eNeN3293"</v>
      </c>
      <c r="D4444" t="s">
        <v>12957</v>
      </c>
      <c r="E4444" t="s">
        <v>12958</v>
      </c>
    </row>
    <row r="4445" spans="1:5" x14ac:dyDescent="0.25">
      <c r="A4445" t="s">
        <v>12959</v>
      </c>
      <c r="B4445" t="s">
        <v>47434</v>
      </c>
      <c r="C4445" t="str">
        <f t="shared" si="69"/>
        <v xml:space="preserve"> FID="VKJJxILOI2FoLpXQ" UGFLinkReference="eNeN3294"</v>
      </c>
      <c r="D4445" t="s">
        <v>12960</v>
      </c>
      <c r="E4445" t="s">
        <v>12961</v>
      </c>
    </row>
    <row r="4446" spans="1:5" x14ac:dyDescent="0.25">
      <c r="A4446" t="s">
        <v>12962</v>
      </c>
      <c r="B4446" t="s">
        <v>47435</v>
      </c>
      <c r="C4446" t="str">
        <f t="shared" si="69"/>
        <v xml:space="preserve"> FID="VKfAYm180QILtwh1" UGFLinkReference="eNeN3295"</v>
      </c>
      <c r="D4446" t="s">
        <v>12963</v>
      </c>
      <c r="E4446" t="s">
        <v>12964</v>
      </c>
    </row>
    <row r="4447" spans="1:5" x14ac:dyDescent="0.25">
      <c r="A4447" t="s">
        <v>12965</v>
      </c>
      <c r="B4447" t="s">
        <v>47436</v>
      </c>
      <c r="C4447" t="str">
        <f t="shared" si="69"/>
        <v xml:space="preserve"> FID="VLNhXJk0infVoaZi" UGFLinkReference="eNeN3296"</v>
      </c>
      <c r="D4447" t="s">
        <v>12966</v>
      </c>
      <c r="E4447" t="s">
        <v>12967</v>
      </c>
    </row>
    <row r="4448" spans="1:5" x14ac:dyDescent="0.25">
      <c r="A4448" t="s">
        <v>12968</v>
      </c>
      <c r="B4448" t="s">
        <v>47437</v>
      </c>
      <c r="C4448" t="str">
        <f t="shared" si="69"/>
        <v xml:space="preserve"> FID="VLXsD4InRm34mgu9" UGFLinkReference="eNeN3297"</v>
      </c>
      <c r="D4448" t="s">
        <v>12969</v>
      </c>
      <c r="E4448" t="s">
        <v>12970</v>
      </c>
    </row>
    <row r="4449" spans="1:5" x14ac:dyDescent="0.25">
      <c r="A4449" t="s">
        <v>12971</v>
      </c>
      <c r="B4449" t="s">
        <v>47438</v>
      </c>
      <c r="C4449" t="str">
        <f t="shared" si="69"/>
        <v xml:space="preserve"> FID="VLtomlwQ1Zab3h1h" UGFLinkReference="eNeN3298"</v>
      </c>
      <c r="D4449" t="s">
        <v>12972</v>
      </c>
      <c r="E4449" t="s">
        <v>12973</v>
      </c>
    </row>
    <row r="4450" spans="1:5" x14ac:dyDescent="0.25">
      <c r="A4450" t="s">
        <v>12974</v>
      </c>
      <c r="B4450" t="s">
        <v>47439</v>
      </c>
      <c r="C4450" t="str">
        <f t="shared" si="69"/>
        <v xml:space="preserve"> FID="VM1VtRkshGMWhIsG" UGFLinkReference="eNeN3299"</v>
      </c>
      <c r="D4450" t="s">
        <v>12975</v>
      </c>
      <c r="E4450" t="s">
        <v>12976</v>
      </c>
    </row>
    <row r="4451" spans="1:5" x14ac:dyDescent="0.25">
      <c r="A4451" t="s">
        <v>12977</v>
      </c>
      <c r="B4451" t="s">
        <v>47440</v>
      </c>
      <c r="C4451" t="str">
        <f t="shared" si="69"/>
        <v xml:space="preserve"> FID="VMO2Y5NWIJEtlGPL" UGFLinkReference="eNeN3300"</v>
      </c>
      <c r="D4451" t="s">
        <v>12978</v>
      </c>
      <c r="E4451" t="s">
        <v>12979</v>
      </c>
    </row>
    <row r="4452" spans="1:5" x14ac:dyDescent="0.25">
      <c r="A4452" t="s">
        <v>12980</v>
      </c>
      <c r="B4452" t="s">
        <v>47441</v>
      </c>
      <c r="C4452" t="str">
        <f t="shared" si="69"/>
        <v xml:space="preserve"> FID="VMQCYIVEJ2Nf4n88" UGFLinkReference="eNeN3341"</v>
      </c>
      <c r="D4452" t="s">
        <v>12981</v>
      </c>
      <c r="E4452" t="s">
        <v>12982</v>
      </c>
    </row>
    <row r="4453" spans="1:5" x14ac:dyDescent="0.25">
      <c r="A4453" t="s">
        <v>12983</v>
      </c>
      <c r="B4453" t="s">
        <v>47442</v>
      </c>
      <c r="C4453" t="str">
        <f t="shared" si="69"/>
        <v xml:space="preserve"> FID="VNpHioYkn7yF7zLv" UGFLinkReference="eNeN3342"</v>
      </c>
      <c r="D4453" t="s">
        <v>12984</v>
      </c>
      <c r="E4453" t="s">
        <v>12985</v>
      </c>
    </row>
    <row r="4454" spans="1:5" x14ac:dyDescent="0.25">
      <c r="A4454" t="s">
        <v>12986</v>
      </c>
      <c r="B4454" t="s">
        <v>47443</v>
      </c>
      <c r="C4454" t="str">
        <f t="shared" si="69"/>
        <v xml:space="preserve"> FID="VNpu948x0cPV82Id" UGFLinkReference="eNeN3343"</v>
      </c>
      <c r="D4454" t="s">
        <v>12987</v>
      </c>
      <c r="E4454" t="s">
        <v>12988</v>
      </c>
    </row>
    <row r="4455" spans="1:5" x14ac:dyDescent="0.25">
      <c r="A4455" t="s">
        <v>12989</v>
      </c>
      <c r="B4455" t="s">
        <v>47444</v>
      </c>
      <c r="C4455" t="str">
        <f t="shared" si="69"/>
        <v xml:space="preserve"> FID="VNvhSFlmE0JIjgsy" UGFLinkReference="eNeN3344"</v>
      </c>
      <c r="D4455" t="s">
        <v>12990</v>
      </c>
      <c r="E4455" t="s">
        <v>12991</v>
      </c>
    </row>
    <row r="4456" spans="1:5" x14ac:dyDescent="0.25">
      <c r="A4456" t="s">
        <v>12992</v>
      </c>
      <c r="B4456" t="s">
        <v>47445</v>
      </c>
      <c r="C4456" t="str">
        <f t="shared" si="69"/>
        <v xml:space="preserve"> FID="VOrAT47mztJ8T01m" UGFLinkReference="eNeN3345"</v>
      </c>
      <c r="D4456" t="s">
        <v>12993</v>
      </c>
      <c r="E4456" t="s">
        <v>12994</v>
      </c>
    </row>
    <row r="4457" spans="1:5" x14ac:dyDescent="0.25">
      <c r="A4457" t="s">
        <v>12995</v>
      </c>
      <c r="B4457" t="s">
        <v>47446</v>
      </c>
      <c r="C4457" t="str">
        <f t="shared" si="69"/>
        <v xml:space="preserve"> FID="VPDOG0CfyVZiqCpF" UGFLinkReference="eNeN3346"</v>
      </c>
      <c r="D4457" t="s">
        <v>12996</v>
      </c>
      <c r="E4457" t="s">
        <v>12997</v>
      </c>
    </row>
    <row r="4458" spans="1:5" x14ac:dyDescent="0.25">
      <c r="A4458" t="s">
        <v>12998</v>
      </c>
      <c r="B4458" t="s">
        <v>47447</v>
      </c>
      <c r="C4458" t="str">
        <f t="shared" si="69"/>
        <v xml:space="preserve"> FID="VPaA716DIiQeIYGk" UGFLinkReference="eNeN3347"</v>
      </c>
      <c r="D4458" t="s">
        <v>12999</v>
      </c>
      <c r="E4458" t="s">
        <v>13000</v>
      </c>
    </row>
    <row r="4459" spans="1:5" x14ac:dyDescent="0.25">
      <c r="A4459" t="s">
        <v>13001</v>
      </c>
      <c r="B4459" t="s">
        <v>47448</v>
      </c>
      <c r="C4459" t="str">
        <f t="shared" si="69"/>
        <v xml:space="preserve"> FID="VQRmNaDk8fNoz4Ji" UGFLinkReference="eNeN3348"</v>
      </c>
      <c r="D4459" t="s">
        <v>13002</v>
      </c>
      <c r="E4459" t="s">
        <v>13003</v>
      </c>
    </row>
    <row r="4460" spans="1:5" x14ac:dyDescent="0.25">
      <c r="A4460" t="s">
        <v>13004</v>
      </c>
      <c r="B4460" t="s">
        <v>47449</v>
      </c>
      <c r="C4460" t="str">
        <f t="shared" si="69"/>
        <v xml:space="preserve"> FID="VSUG2JgemPWaGSra" UGFLinkReference="eNeN3349"</v>
      </c>
      <c r="D4460" t="s">
        <v>13005</v>
      </c>
      <c r="E4460" t="s">
        <v>13006</v>
      </c>
    </row>
    <row r="4461" spans="1:5" x14ac:dyDescent="0.25">
      <c r="A4461" t="s">
        <v>13007</v>
      </c>
      <c r="B4461" t="s">
        <v>47450</v>
      </c>
      <c r="C4461" t="str">
        <f t="shared" si="69"/>
        <v xml:space="preserve"> FID="VStHkOLKlBcdS4zA" UGFLinkReference="eNeN3350"</v>
      </c>
      <c r="D4461" t="s">
        <v>13008</v>
      </c>
      <c r="E4461" t="s">
        <v>13009</v>
      </c>
    </row>
    <row r="4462" spans="1:5" x14ac:dyDescent="0.25">
      <c r="A4462" t="s">
        <v>13010</v>
      </c>
      <c r="B4462" t="s">
        <v>47451</v>
      </c>
      <c r="C4462" t="str">
        <f t="shared" si="69"/>
        <v xml:space="preserve"> FID="VTM5k539dXljgFA9" UGFLinkReference="eNeN3351"</v>
      </c>
      <c r="D4462" t="s">
        <v>13011</v>
      </c>
      <c r="E4462" t="s">
        <v>13012</v>
      </c>
    </row>
    <row r="4463" spans="1:5" x14ac:dyDescent="0.25">
      <c r="A4463" t="s">
        <v>13013</v>
      </c>
      <c r="B4463" t="s">
        <v>47452</v>
      </c>
      <c r="C4463" t="str">
        <f t="shared" si="69"/>
        <v xml:space="preserve"> FID="VTZdxPhF7v6SZs5Z" UGFLinkReference="eNeN3352"</v>
      </c>
      <c r="D4463" t="s">
        <v>13014</v>
      </c>
      <c r="E4463" t="s">
        <v>13015</v>
      </c>
    </row>
    <row r="4464" spans="1:5" x14ac:dyDescent="0.25">
      <c r="A4464" t="s">
        <v>13016</v>
      </c>
      <c r="B4464" t="s">
        <v>47453</v>
      </c>
      <c r="C4464" t="str">
        <f t="shared" si="69"/>
        <v xml:space="preserve"> FID="VUJ1QRGU6Pz4HRIa" UGFLinkReference="eNeN3353"</v>
      </c>
      <c r="D4464" t="s">
        <v>13017</v>
      </c>
      <c r="E4464" t="s">
        <v>13018</v>
      </c>
    </row>
    <row r="4465" spans="1:5" x14ac:dyDescent="0.25">
      <c r="A4465" t="s">
        <v>13019</v>
      </c>
      <c r="B4465" t="s">
        <v>47454</v>
      </c>
      <c r="C4465" t="str">
        <f t="shared" si="69"/>
        <v xml:space="preserve"> FID="VUT4vatXlJb0ZPkw" UGFLinkReference="eNeN3354"</v>
      </c>
      <c r="D4465" t="s">
        <v>13020</v>
      </c>
      <c r="E4465" t="s">
        <v>13021</v>
      </c>
    </row>
    <row r="4466" spans="1:5" x14ac:dyDescent="0.25">
      <c r="A4466" t="s">
        <v>13022</v>
      </c>
      <c r="B4466" t="s">
        <v>47455</v>
      </c>
      <c r="C4466" t="str">
        <f t="shared" si="69"/>
        <v xml:space="preserve"> FID="VV7aGTye2TJTAxso" UGFLinkReference="eNeN3355"</v>
      </c>
      <c r="D4466" t="s">
        <v>13023</v>
      </c>
      <c r="E4466" t="s">
        <v>13024</v>
      </c>
    </row>
    <row r="4467" spans="1:5" x14ac:dyDescent="0.25">
      <c r="A4467" t="s">
        <v>13025</v>
      </c>
      <c r="B4467" t="s">
        <v>47456</v>
      </c>
      <c r="C4467" t="str">
        <f t="shared" si="69"/>
        <v xml:space="preserve"> FID="VVcfeAxNJpYM2juA" UGFLinkReference="eNeN3356"</v>
      </c>
      <c r="D4467" t="s">
        <v>13026</v>
      </c>
      <c r="E4467" t="s">
        <v>13027</v>
      </c>
    </row>
    <row r="4468" spans="1:5" x14ac:dyDescent="0.25">
      <c r="A4468" t="s">
        <v>13028</v>
      </c>
      <c r="B4468" t="s">
        <v>47457</v>
      </c>
      <c r="C4468" t="str">
        <f t="shared" si="69"/>
        <v xml:space="preserve"> FID="VWOYdt6PrzhKEjQa" UGFLinkReference="eNeN3357"</v>
      </c>
      <c r="D4468" t="s">
        <v>13029</v>
      </c>
      <c r="E4468" t="s">
        <v>13030</v>
      </c>
    </row>
    <row r="4469" spans="1:5" x14ac:dyDescent="0.25">
      <c r="A4469" t="s">
        <v>13031</v>
      </c>
      <c r="B4469" t="s">
        <v>47458</v>
      </c>
      <c r="C4469" t="str">
        <f t="shared" si="69"/>
        <v xml:space="preserve"> FID="VWpdlWfNBMXn4CdZ" UGFLinkReference="eNeN3358"</v>
      </c>
      <c r="D4469" t="s">
        <v>13032</v>
      </c>
      <c r="E4469" t="s">
        <v>13033</v>
      </c>
    </row>
    <row r="4470" spans="1:5" x14ac:dyDescent="0.25">
      <c r="A4470" t="s">
        <v>13034</v>
      </c>
      <c r="B4470" t="s">
        <v>47459</v>
      </c>
      <c r="C4470" t="str">
        <f t="shared" si="69"/>
        <v xml:space="preserve"> FID="VXhVM864AI91QRf2" UGFLinkReference="eNeN3359"</v>
      </c>
      <c r="D4470" t="s">
        <v>13035</v>
      </c>
      <c r="E4470" t="s">
        <v>13036</v>
      </c>
    </row>
    <row r="4471" spans="1:5" x14ac:dyDescent="0.25">
      <c r="A4471" t="s">
        <v>13037</v>
      </c>
      <c r="B4471" t="s">
        <v>47460</v>
      </c>
      <c r="C4471" t="str">
        <f t="shared" si="69"/>
        <v xml:space="preserve"> FID="VYYz5wxRj285XAlD" UGFLinkReference="eNeN3360"</v>
      </c>
      <c r="D4471" t="s">
        <v>13038</v>
      </c>
      <c r="E4471" t="s">
        <v>13039</v>
      </c>
    </row>
    <row r="4472" spans="1:5" x14ac:dyDescent="0.25">
      <c r="A4472" t="s">
        <v>13040</v>
      </c>
      <c r="B4472" t="s">
        <v>47461</v>
      </c>
      <c r="C4472" t="str">
        <f t="shared" si="69"/>
        <v xml:space="preserve"> FID="VZhNqqrFSa2lJYDq" UGFLinkReference="eNeN3321"</v>
      </c>
      <c r="D4472" t="s">
        <v>13041</v>
      </c>
      <c r="E4472" t="s">
        <v>13042</v>
      </c>
    </row>
    <row r="4473" spans="1:5" x14ac:dyDescent="0.25">
      <c r="A4473" t="s">
        <v>13043</v>
      </c>
      <c r="B4473" t="s">
        <v>47462</v>
      </c>
      <c r="C4473" t="str">
        <f t="shared" si="69"/>
        <v xml:space="preserve"> FID="Va6BNlnOqyJb4iOT" UGFLinkReference="eNeN3322"</v>
      </c>
      <c r="D4473" t="s">
        <v>13044</v>
      </c>
      <c r="E4473" t="s">
        <v>13045</v>
      </c>
    </row>
    <row r="4474" spans="1:5" x14ac:dyDescent="0.25">
      <c r="A4474" t="s">
        <v>13046</v>
      </c>
      <c r="B4474" t="s">
        <v>47463</v>
      </c>
      <c r="C4474" t="str">
        <f t="shared" si="69"/>
        <v xml:space="preserve"> FID="VaPl6qvzI4cbTluW" UGFLinkReference="eNeN3323"</v>
      </c>
      <c r="D4474" t="s">
        <v>13047</v>
      </c>
      <c r="E4474" t="s">
        <v>13048</v>
      </c>
    </row>
    <row r="4475" spans="1:5" x14ac:dyDescent="0.25">
      <c r="A4475" t="s">
        <v>13049</v>
      </c>
      <c r="B4475" t="s">
        <v>47464</v>
      </c>
      <c r="C4475" t="str">
        <f t="shared" si="69"/>
        <v xml:space="preserve"> FID="VaPtoKazxV3tOdlI" UGFLinkReference="eNeN3324"</v>
      </c>
      <c r="D4475" t="s">
        <v>13050</v>
      </c>
      <c r="E4475" t="s">
        <v>13051</v>
      </c>
    </row>
    <row r="4476" spans="1:5" x14ac:dyDescent="0.25">
      <c r="A4476" t="s">
        <v>13052</v>
      </c>
      <c r="B4476" t="s">
        <v>47465</v>
      </c>
      <c r="C4476" t="str">
        <f t="shared" si="69"/>
        <v xml:space="preserve"> FID="ValDv4EClBzhZiGp" UGFLinkReference="eNeN3325"</v>
      </c>
      <c r="D4476" t="s">
        <v>13053</v>
      </c>
      <c r="E4476" t="s">
        <v>13054</v>
      </c>
    </row>
    <row r="4477" spans="1:5" x14ac:dyDescent="0.25">
      <c r="A4477" t="s">
        <v>13055</v>
      </c>
      <c r="B4477" t="s">
        <v>47466</v>
      </c>
      <c r="C4477" t="str">
        <f t="shared" si="69"/>
        <v xml:space="preserve"> FID="VaqwW8oJSjuYqjb5" UGFLinkReference="eNeN3326"</v>
      </c>
      <c r="D4477" t="s">
        <v>13056</v>
      </c>
      <c r="E4477" t="s">
        <v>13057</v>
      </c>
    </row>
    <row r="4478" spans="1:5" x14ac:dyDescent="0.25">
      <c r="A4478" t="s">
        <v>13058</v>
      </c>
      <c r="B4478" t="s">
        <v>47467</v>
      </c>
      <c r="C4478" t="str">
        <f t="shared" si="69"/>
        <v xml:space="preserve"> FID="Vat0ROU7gD0rrjvo" UGFLinkReference="eNeN3327"</v>
      </c>
      <c r="D4478" t="s">
        <v>13059</v>
      </c>
      <c r="E4478" t="s">
        <v>13060</v>
      </c>
    </row>
    <row r="4479" spans="1:5" x14ac:dyDescent="0.25">
      <c r="A4479" t="s">
        <v>13061</v>
      </c>
      <c r="B4479" t="s">
        <v>47468</v>
      </c>
      <c r="C4479" t="str">
        <f t="shared" si="69"/>
        <v xml:space="preserve"> FID="VaztSBQ1IqYoXTWl" UGFLinkReference="eNeN3328"</v>
      </c>
      <c r="D4479" t="s">
        <v>13062</v>
      </c>
      <c r="E4479" t="s">
        <v>13063</v>
      </c>
    </row>
    <row r="4480" spans="1:5" x14ac:dyDescent="0.25">
      <c r="A4480" t="s">
        <v>13064</v>
      </c>
      <c r="B4480" t="s">
        <v>47469</v>
      </c>
      <c r="C4480" t="str">
        <f t="shared" si="69"/>
        <v xml:space="preserve"> FID="Vb00hOT2cqNQgtZS" UGFLinkReference="eNeN3329"</v>
      </c>
      <c r="D4480" t="s">
        <v>13065</v>
      </c>
      <c r="E4480" t="s">
        <v>13066</v>
      </c>
    </row>
    <row r="4481" spans="1:5" x14ac:dyDescent="0.25">
      <c r="A4481" t="s">
        <v>13067</v>
      </c>
      <c r="B4481" t="s">
        <v>47470</v>
      </c>
      <c r="C4481" t="str">
        <f t="shared" ref="B4481:C4544" si="70">_xlfn.CONCAT(" FID=""",D4481,""""," UGFLinkReference=""",E4481,"""",IF(COUNTA(F4481)=1,_xlfn.CONCAT(" FIDparent=""",F4481,""""),),IF(COUNTA(G4481)=1,_xlfn.CONCAT(" UGFparent=""",G4481,""""),))</f>
        <v xml:space="preserve"> FID="Vc0jeutS0ByKHLDU" UGFLinkReference="eNeN3330"</v>
      </c>
      <c r="D4481" t="s">
        <v>13068</v>
      </c>
      <c r="E4481" t="s">
        <v>13069</v>
      </c>
    </row>
    <row r="4482" spans="1:5" x14ac:dyDescent="0.25">
      <c r="A4482" t="s">
        <v>13070</v>
      </c>
      <c r="B4482" t="s">
        <v>47471</v>
      </c>
      <c r="C4482" t="str">
        <f t="shared" si="70"/>
        <v xml:space="preserve"> FID="VcEly6QfgPlOMpr2" UGFLinkReference="eNeN3331"</v>
      </c>
      <c r="D4482" t="s">
        <v>13071</v>
      </c>
      <c r="E4482" t="s">
        <v>13072</v>
      </c>
    </row>
    <row r="4483" spans="1:5" x14ac:dyDescent="0.25">
      <c r="A4483" t="s">
        <v>13073</v>
      </c>
      <c r="B4483" t="s">
        <v>47472</v>
      </c>
      <c r="C4483" t="str">
        <f t="shared" si="70"/>
        <v xml:space="preserve"> FID="VcqCKlHgCx0d84rJ" UGFLinkReference="eNeN3332"</v>
      </c>
      <c r="D4483" t="s">
        <v>13074</v>
      </c>
      <c r="E4483" t="s">
        <v>13075</v>
      </c>
    </row>
    <row r="4484" spans="1:5" x14ac:dyDescent="0.25">
      <c r="A4484" t="s">
        <v>13076</v>
      </c>
      <c r="B4484" t="s">
        <v>47473</v>
      </c>
      <c r="C4484" t="str">
        <f t="shared" si="70"/>
        <v xml:space="preserve"> FID="VdfPe0c3ahnl5pNr" UGFLinkReference="eNeN3333"</v>
      </c>
      <c r="D4484" t="s">
        <v>13077</v>
      </c>
      <c r="E4484" t="s">
        <v>13078</v>
      </c>
    </row>
    <row r="4485" spans="1:5" x14ac:dyDescent="0.25">
      <c r="A4485" t="s">
        <v>13079</v>
      </c>
      <c r="B4485" t="s">
        <v>47474</v>
      </c>
      <c r="C4485" t="str">
        <f t="shared" si="70"/>
        <v xml:space="preserve"> FID="VdmE1PXoIJq3ZwZU" UGFLinkReference="eNeN3334"</v>
      </c>
      <c r="D4485" t="s">
        <v>13080</v>
      </c>
      <c r="E4485" t="s">
        <v>13081</v>
      </c>
    </row>
    <row r="4486" spans="1:5" x14ac:dyDescent="0.25">
      <c r="A4486" t="s">
        <v>13082</v>
      </c>
      <c r="B4486" t="s">
        <v>47475</v>
      </c>
      <c r="C4486" t="str">
        <f t="shared" si="70"/>
        <v xml:space="preserve"> FID="Ve3jJu0dmnV7zfMz" UGFLinkReference="eNeN3335"</v>
      </c>
      <c r="D4486" t="s">
        <v>13083</v>
      </c>
      <c r="E4486" t="s">
        <v>13084</v>
      </c>
    </row>
    <row r="4487" spans="1:5" x14ac:dyDescent="0.25">
      <c r="A4487" t="s">
        <v>13085</v>
      </c>
      <c r="B4487" t="s">
        <v>47476</v>
      </c>
      <c r="C4487" t="str">
        <f t="shared" si="70"/>
        <v xml:space="preserve"> FID="VfuQ8D0Talq2gIhC" UGFLinkReference="eNeN3336"</v>
      </c>
      <c r="D4487" t="s">
        <v>13086</v>
      </c>
      <c r="E4487" t="s">
        <v>13087</v>
      </c>
    </row>
    <row r="4488" spans="1:5" x14ac:dyDescent="0.25">
      <c r="A4488" t="s">
        <v>13088</v>
      </c>
      <c r="B4488" t="s">
        <v>47477</v>
      </c>
      <c r="C4488" t="str">
        <f t="shared" si="70"/>
        <v xml:space="preserve"> FID="VgRjpzaAlU049wyO" UGFLinkReference="eNeN3337"</v>
      </c>
      <c r="D4488" t="s">
        <v>13089</v>
      </c>
      <c r="E4488" t="s">
        <v>13090</v>
      </c>
    </row>
    <row r="4489" spans="1:5" x14ac:dyDescent="0.25">
      <c r="A4489" t="s">
        <v>13091</v>
      </c>
      <c r="B4489" t="s">
        <v>47478</v>
      </c>
      <c r="C4489" t="str">
        <f t="shared" si="70"/>
        <v xml:space="preserve"> FID="Vh6NOHh8BjJquXqk" UGFLinkReference="eNeN3338"</v>
      </c>
      <c r="D4489" t="s">
        <v>13092</v>
      </c>
      <c r="E4489" t="s">
        <v>13093</v>
      </c>
    </row>
    <row r="4490" spans="1:5" x14ac:dyDescent="0.25">
      <c r="A4490" t="s">
        <v>13094</v>
      </c>
      <c r="B4490" t="s">
        <v>47479</v>
      </c>
      <c r="C4490" t="str">
        <f t="shared" si="70"/>
        <v xml:space="preserve"> FID="VhqgIIngjTX9jSSx" UGFLinkReference="eNeN3339"</v>
      </c>
      <c r="D4490" t="s">
        <v>13095</v>
      </c>
      <c r="E4490" t="s">
        <v>13096</v>
      </c>
    </row>
    <row r="4491" spans="1:5" x14ac:dyDescent="0.25">
      <c r="A4491" t="s">
        <v>13097</v>
      </c>
      <c r="B4491" t="s">
        <v>47480</v>
      </c>
      <c r="C4491" t="str">
        <f t="shared" si="70"/>
        <v xml:space="preserve"> FID="Vi1OMzC4xLUK2vtJ" UGFLinkReference="eNeN3340"</v>
      </c>
      <c r="D4491" t="s">
        <v>13098</v>
      </c>
      <c r="E4491" t="s">
        <v>13099</v>
      </c>
    </row>
    <row r="4492" spans="1:5" x14ac:dyDescent="0.25">
      <c r="A4492" t="s">
        <v>13100</v>
      </c>
      <c r="B4492" t="s">
        <v>47481</v>
      </c>
      <c r="C4492" t="str">
        <f t="shared" si="70"/>
        <v xml:space="preserve"> FID="ViM53Az692gzlb1M" UGFLinkReference="eNeN3301"</v>
      </c>
      <c r="D4492" t="s">
        <v>13101</v>
      </c>
      <c r="E4492" t="s">
        <v>13102</v>
      </c>
    </row>
    <row r="4493" spans="1:5" x14ac:dyDescent="0.25">
      <c r="A4493" t="s">
        <v>13103</v>
      </c>
      <c r="B4493" t="s">
        <v>47482</v>
      </c>
      <c r="C4493" t="str">
        <f t="shared" si="70"/>
        <v xml:space="preserve"> FID="Vj4UsQkWbxNQ9myL" UGFLinkReference="eNeN3302"</v>
      </c>
      <c r="D4493" t="s">
        <v>13104</v>
      </c>
      <c r="E4493" t="s">
        <v>13105</v>
      </c>
    </row>
    <row r="4494" spans="1:5" x14ac:dyDescent="0.25">
      <c r="A4494" t="s">
        <v>13106</v>
      </c>
      <c r="B4494" t="s">
        <v>47483</v>
      </c>
      <c r="C4494" t="str">
        <f t="shared" si="70"/>
        <v xml:space="preserve"> FID="VkHMk9MzNt8xnhIy" UGFLinkReference="eNeN3303"</v>
      </c>
      <c r="D4494" t="s">
        <v>13107</v>
      </c>
      <c r="E4494" t="s">
        <v>13108</v>
      </c>
    </row>
    <row r="4495" spans="1:5" x14ac:dyDescent="0.25">
      <c r="A4495" t="s">
        <v>13109</v>
      </c>
      <c r="B4495" t="s">
        <v>47484</v>
      </c>
      <c r="C4495" t="str">
        <f t="shared" si="70"/>
        <v xml:space="preserve"> FID="VkdCk5MulcU7vS9q" UGFLinkReference="eNeN3304"</v>
      </c>
      <c r="D4495" t="s">
        <v>13110</v>
      </c>
      <c r="E4495" t="s">
        <v>13111</v>
      </c>
    </row>
    <row r="4496" spans="1:5" x14ac:dyDescent="0.25">
      <c r="A4496" t="s">
        <v>13112</v>
      </c>
      <c r="B4496" t="s">
        <v>47485</v>
      </c>
      <c r="C4496" t="str">
        <f t="shared" si="70"/>
        <v xml:space="preserve"> FID="Vl9jyyUuueekVMJq" UGFLinkReference="eNeN3305"</v>
      </c>
      <c r="D4496" t="s">
        <v>13113</v>
      </c>
      <c r="E4496" t="s">
        <v>13114</v>
      </c>
    </row>
    <row r="4497" spans="1:5" x14ac:dyDescent="0.25">
      <c r="A4497" t="s">
        <v>13115</v>
      </c>
      <c r="B4497" t="s">
        <v>47486</v>
      </c>
      <c r="C4497" t="str">
        <f t="shared" si="70"/>
        <v xml:space="preserve"> FID="VlUmeo7J7Ipzdtph" UGFLinkReference="eNeN3306"</v>
      </c>
      <c r="D4497" t="s">
        <v>13116</v>
      </c>
      <c r="E4497" t="s">
        <v>13117</v>
      </c>
    </row>
    <row r="4498" spans="1:5" x14ac:dyDescent="0.25">
      <c r="A4498" t="s">
        <v>13118</v>
      </c>
      <c r="B4498" t="s">
        <v>47487</v>
      </c>
      <c r="C4498" t="str">
        <f t="shared" si="70"/>
        <v xml:space="preserve"> FID="Vlsx74IezD7pXGc2" UGFLinkReference="eNeN3307"</v>
      </c>
      <c r="D4498" t="s">
        <v>13119</v>
      </c>
      <c r="E4498" t="s">
        <v>13120</v>
      </c>
    </row>
    <row r="4499" spans="1:5" x14ac:dyDescent="0.25">
      <c r="A4499" t="s">
        <v>13121</v>
      </c>
      <c r="B4499" t="s">
        <v>47488</v>
      </c>
      <c r="C4499" t="str">
        <f t="shared" si="70"/>
        <v xml:space="preserve"> FID="VluGJptpQxZAUtpV" UGFLinkReference="eNeN3308"</v>
      </c>
      <c r="D4499" t="s">
        <v>13122</v>
      </c>
      <c r="E4499" t="s">
        <v>13123</v>
      </c>
    </row>
    <row r="4500" spans="1:5" x14ac:dyDescent="0.25">
      <c r="A4500" t="s">
        <v>13124</v>
      </c>
      <c r="B4500" t="s">
        <v>47489</v>
      </c>
      <c r="C4500" t="str">
        <f t="shared" si="70"/>
        <v xml:space="preserve"> FID="Vm7dA1yOMbrDMvAZ" UGFLinkReference="eNeN3309"</v>
      </c>
      <c r="D4500" t="s">
        <v>13125</v>
      </c>
      <c r="E4500" t="s">
        <v>13126</v>
      </c>
    </row>
    <row r="4501" spans="1:5" x14ac:dyDescent="0.25">
      <c r="A4501" t="s">
        <v>13127</v>
      </c>
      <c r="B4501" t="s">
        <v>47490</v>
      </c>
      <c r="C4501" t="str">
        <f t="shared" si="70"/>
        <v xml:space="preserve"> FID="VmEl1JvVHH5f2Psl" UGFLinkReference="eNeN3310"</v>
      </c>
      <c r="D4501" t="s">
        <v>13128</v>
      </c>
      <c r="E4501" t="s">
        <v>13129</v>
      </c>
    </row>
    <row r="4502" spans="1:5" x14ac:dyDescent="0.25">
      <c r="A4502" t="s">
        <v>13130</v>
      </c>
      <c r="B4502" t="s">
        <v>47491</v>
      </c>
      <c r="C4502" t="str">
        <f t="shared" si="70"/>
        <v xml:space="preserve"> FID="VmMbAPcPBVaI3o2n" UGFLinkReference="eNeN3311"</v>
      </c>
      <c r="D4502" t="s">
        <v>13131</v>
      </c>
      <c r="E4502" t="s">
        <v>13132</v>
      </c>
    </row>
    <row r="4503" spans="1:5" x14ac:dyDescent="0.25">
      <c r="A4503" t="s">
        <v>13133</v>
      </c>
      <c r="B4503" t="s">
        <v>47492</v>
      </c>
      <c r="C4503" t="str">
        <f t="shared" si="70"/>
        <v xml:space="preserve"> FID="Vn12MXjP3DXGPYHr" UGFLinkReference="eNeN3312"</v>
      </c>
      <c r="D4503" t="s">
        <v>13134</v>
      </c>
      <c r="E4503" t="s">
        <v>13135</v>
      </c>
    </row>
    <row r="4504" spans="1:5" x14ac:dyDescent="0.25">
      <c r="A4504" t="s">
        <v>13136</v>
      </c>
      <c r="B4504" t="s">
        <v>47493</v>
      </c>
      <c r="C4504" t="str">
        <f t="shared" si="70"/>
        <v xml:space="preserve"> FID="Vn5V7dQnHVkLh8lh" UGFLinkReference="eNeN3313"</v>
      </c>
      <c r="D4504" t="s">
        <v>13137</v>
      </c>
      <c r="E4504" t="s">
        <v>13138</v>
      </c>
    </row>
    <row r="4505" spans="1:5" x14ac:dyDescent="0.25">
      <c r="A4505" t="s">
        <v>13139</v>
      </c>
      <c r="B4505" t="s">
        <v>47494</v>
      </c>
      <c r="C4505" t="str">
        <f t="shared" si="70"/>
        <v xml:space="preserve"> FID="VoURfvZxeAQCihNr" UGFLinkReference="eNeN3314"</v>
      </c>
      <c r="D4505" t="s">
        <v>13140</v>
      </c>
      <c r="E4505" t="s">
        <v>13141</v>
      </c>
    </row>
    <row r="4506" spans="1:5" x14ac:dyDescent="0.25">
      <c r="A4506" t="s">
        <v>13142</v>
      </c>
      <c r="B4506" t="s">
        <v>47495</v>
      </c>
      <c r="C4506" t="str">
        <f t="shared" si="70"/>
        <v xml:space="preserve"> FID="VohVO5JXm2Qh0bvm" UGFLinkReference="eNeN3315"</v>
      </c>
      <c r="D4506" t="s">
        <v>13143</v>
      </c>
      <c r="E4506" t="s">
        <v>13144</v>
      </c>
    </row>
    <row r="4507" spans="1:5" x14ac:dyDescent="0.25">
      <c r="A4507" t="s">
        <v>13145</v>
      </c>
      <c r="B4507" t="s">
        <v>47496</v>
      </c>
      <c r="C4507" t="str">
        <f t="shared" si="70"/>
        <v xml:space="preserve"> FID="VpCfAozT8aA0Thke" UGFLinkReference="eNeN3316"</v>
      </c>
      <c r="D4507" t="s">
        <v>13146</v>
      </c>
      <c r="E4507" t="s">
        <v>13147</v>
      </c>
    </row>
    <row r="4508" spans="1:5" x14ac:dyDescent="0.25">
      <c r="A4508" t="s">
        <v>13148</v>
      </c>
      <c r="B4508" t="s">
        <v>47497</v>
      </c>
      <c r="C4508" t="str">
        <f t="shared" si="70"/>
        <v xml:space="preserve"> FID="VpDnyiif8eIGMPSf" UGFLinkReference="eNeN3317"</v>
      </c>
      <c r="D4508" t="s">
        <v>13149</v>
      </c>
      <c r="E4508" t="s">
        <v>13150</v>
      </c>
    </row>
    <row r="4509" spans="1:5" x14ac:dyDescent="0.25">
      <c r="A4509" t="s">
        <v>13151</v>
      </c>
      <c r="B4509" t="s">
        <v>47498</v>
      </c>
      <c r="C4509" t="str">
        <f t="shared" si="70"/>
        <v xml:space="preserve"> FID="VpdR2QrkNeF2pUjm" UGFLinkReference="eNeN3318"</v>
      </c>
      <c r="D4509" t="s">
        <v>13152</v>
      </c>
      <c r="E4509" t="s">
        <v>13153</v>
      </c>
    </row>
    <row r="4510" spans="1:5" x14ac:dyDescent="0.25">
      <c r="A4510" t="s">
        <v>13154</v>
      </c>
      <c r="B4510" t="s">
        <v>47499</v>
      </c>
      <c r="C4510" t="str">
        <f t="shared" si="70"/>
        <v xml:space="preserve"> FID="Vqqq2devyFmMdk4g" UGFLinkReference="eNeN3319"</v>
      </c>
      <c r="D4510" t="s">
        <v>13155</v>
      </c>
      <c r="E4510" t="s">
        <v>13156</v>
      </c>
    </row>
    <row r="4511" spans="1:5" x14ac:dyDescent="0.25">
      <c r="A4511" t="s">
        <v>13157</v>
      </c>
      <c r="B4511" t="s">
        <v>47500</v>
      </c>
      <c r="C4511" t="str">
        <f t="shared" si="70"/>
        <v xml:space="preserve"> FID="Vr3xq4pquqVa47sE" UGFLinkReference="eNeN3320"</v>
      </c>
      <c r="D4511" t="s">
        <v>13158</v>
      </c>
      <c r="E4511" t="s">
        <v>13159</v>
      </c>
    </row>
    <row r="4512" spans="1:5" x14ac:dyDescent="0.25">
      <c r="A4512" t="s">
        <v>13160</v>
      </c>
      <c r="B4512" t="s">
        <v>47501</v>
      </c>
      <c r="C4512" t="str">
        <f t="shared" si="70"/>
        <v xml:space="preserve"> FID="VsOWxAU2U1EoKRN1" UGFLinkReference="eNeN3361"</v>
      </c>
      <c r="D4512" t="s">
        <v>13161</v>
      </c>
      <c r="E4512" t="s">
        <v>13162</v>
      </c>
    </row>
    <row r="4513" spans="1:5" x14ac:dyDescent="0.25">
      <c r="A4513" t="s">
        <v>13163</v>
      </c>
      <c r="B4513" t="s">
        <v>47502</v>
      </c>
      <c r="C4513" t="str">
        <f t="shared" si="70"/>
        <v xml:space="preserve"> FID="Vsc6xJ7VmuQsoDRi" UGFLinkReference="eNeN3362"</v>
      </c>
      <c r="D4513" t="s">
        <v>13164</v>
      </c>
      <c r="E4513" t="s">
        <v>13165</v>
      </c>
    </row>
    <row r="4514" spans="1:5" x14ac:dyDescent="0.25">
      <c r="A4514" t="s">
        <v>13166</v>
      </c>
      <c r="B4514" t="s">
        <v>47503</v>
      </c>
      <c r="C4514" t="str">
        <f t="shared" si="70"/>
        <v xml:space="preserve"> FID="Vt5l5438CDdt2vjt" UGFLinkReference="eNeN3363"</v>
      </c>
      <c r="D4514" t="s">
        <v>13167</v>
      </c>
      <c r="E4514" t="s">
        <v>13168</v>
      </c>
    </row>
    <row r="4515" spans="1:5" x14ac:dyDescent="0.25">
      <c r="A4515" t="s">
        <v>13169</v>
      </c>
      <c r="B4515" t="s">
        <v>47504</v>
      </c>
      <c r="C4515" t="str">
        <f t="shared" si="70"/>
        <v xml:space="preserve"> FID="VtJ2fyZ5K7zqVc59" UGFLinkReference="eNeN3364"</v>
      </c>
      <c r="D4515" t="s">
        <v>13170</v>
      </c>
      <c r="E4515" t="s">
        <v>13171</v>
      </c>
    </row>
    <row r="4516" spans="1:5" x14ac:dyDescent="0.25">
      <c r="A4516" t="s">
        <v>13172</v>
      </c>
      <c r="B4516" t="s">
        <v>47505</v>
      </c>
      <c r="C4516" t="str">
        <f t="shared" si="70"/>
        <v xml:space="preserve"> FID="VtVPmtxulefvBYGb" UGFLinkReference="eNeN3365"</v>
      </c>
      <c r="D4516" t="s">
        <v>13173</v>
      </c>
      <c r="E4516" t="s">
        <v>13174</v>
      </c>
    </row>
    <row r="4517" spans="1:5" x14ac:dyDescent="0.25">
      <c r="A4517" t="s">
        <v>13175</v>
      </c>
      <c r="B4517" t="s">
        <v>47506</v>
      </c>
      <c r="C4517" t="str">
        <f t="shared" si="70"/>
        <v xml:space="preserve"> FID="Vu5qjTDyM7EVM7q5" UGFLinkReference="eNeN3366"</v>
      </c>
      <c r="D4517" t="s">
        <v>13176</v>
      </c>
      <c r="E4517" t="s">
        <v>13177</v>
      </c>
    </row>
    <row r="4518" spans="1:5" x14ac:dyDescent="0.25">
      <c r="A4518" t="s">
        <v>13178</v>
      </c>
      <c r="B4518" t="s">
        <v>47507</v>
      </c>
      <c r="C4518" t="str">
        <f t="shared" si="70"/>
        <v xml:space="preserve"> FID="VuL9nkvIvOlrYxUN" UGFLinkReference="eNeN3367"</v>
      </c>
      <c r="D4518" t="s">
        <v>13179</v>
      </c>
      <c r="E4518" t="s">
        <v>13180</v>
      </c>
    </row>
    <row r="4519" spans="1:5" x14ac:dyDescent="0.25">
      <c r="A4519" t="s">
        <v>13181</v>
      </c>
      <c r="B4519" t="s">
        <v>47508</v>
      </c>
      <c r="C4519" t="str">
        <f t="shared" si="70"/>
        <v xml:space="preserve"> FID="VufTjzMpWf48Xo6U" UGFLinkReference="eNeN3368"</v>
      </c>
      <c r="D4519" t="s">
        <v>13182</v>
      </c>
      <c r="E4519" t="s">
        <v>13183</v>
      </c>
    </row>
    <row r="4520" spans="1:5" x14ac:dyDescent="0.25">
      <c r="A4520" t="s">
        <v>13184</v>
      </c>
      <c r="B4520" t="s">
        <v>47509</v>
      </c>
      <c r="C4520" t="str">
        <f t="shared" si="70"/>
        <v xml:space="preserve"> FID="Vuwja1rUUFmsSlTz" UGFLinkReference="eNeN3369"</v>
      </c>
      <c r="D4520" t="s">
        <v>13185</v>
      </c>
      <c r="E4520" t="s">
        <v>13186</v>
      </c>
    </row>
    <row r="4521" spans="1:5" x14ac:dyDescent="0.25">
      <c r="A4521" t="s">
        <v>13187</v>
      </c>
      <c r="B4521" t="s">
        <v>47510</v>
      </c>
      <c r="C4521" t="str">
        <f t="shared" si="70"/>
        <v xml:space="preserve"> FID="VvP5xO0PsfGKojJE" UGFLinkReference="eNeN3370"</v>
      </c>
      <c r="D4521" t="s">
        <v>13188</v>
      </c>
      <c r="E4521" t="s">
        <v>13189</v>
      </c>
    </row>
    <row r="4522" spans="1:5" x14ac:dyDescent="0.25">
      <c r="A4522" t="s">
        <v>13190</v>
      </c>
      <c r="B4522" t="s">
        <v>47511</v>
      </c>
      <c r="C4522" t="str">
        <f t="shared" si="70"/>
        <v xml:space="preserve"> FID="Vvc0F9k6NEiqsxgJ" UGFLinkReference="eNeN3371"</v>
      </c>
      <c r="D4522" t="s">
        <v>13191</v>
      </c>
      <c r="E4522" t="s">
        <v>13192</v>
      </c>
    </row>
    <row r="4523" spans="1:5" x14ac:dyDescent="0.25">
      <c r="A4523" t="s">
        <v>13193</v>
      </c>
      <c r="B4523" t="s">
        <v>47512</v>
      </c>
      <c r="C4523" t="str">
        <f t="shared" si="70"/>
        <v xml:space="preserve"> FID="VvdCPo4xfssWJAwI" UGFLinkReference="eNeN3372"</v>
      </c>
      <c r="D4523" t="s">
        <v>13194</v>
      </c>
      <c r="E4523" t="s">
        <v>13195</v>
      </c>
    </row>
    <row r="4524" spans="1:5" x14ac:dyDescent="0.25">
      <c r="A4524" t="s">
        <v>13196</v>
      </c>
      <c r="B4524" t="s">
        <v>47513</v>
      </c>
      <c r="C4524" t="str">
        <f t="shared" si="70"/>
        <v xml:space="preserve"> FID="VwCbtTnrfFkzilwI" UGFLinkReference="eNeN3373"</v>
      </c>
      <c r="D4524" t="s">
        <v>13197</v>
      </c>
      <c r="E4524" t="s">
        <v>13198</v>
      </c>
    </row>
    <row r="4525" spans="1:5" x14ac:dyDescent="0.25">
      <c r="A4525" t="s">
        <v>13199</v>
      </c>
      <c r="B4525" t="s">
        <v>47514</v>
      </c>
      <c r="C4525" t="str">
        <f t="shared" si="70"/>
        <v xml:space="preserve"> FID="VwIVk794QH1GUItT" UGFLinkReference="eNeN3374"</v>
      </c>
      <c r="D4525" t="s">
        <v>13200</v>
      </c>
      <c r="E4525" t="s">
        <v>13201</v>
      </c>
    </row>
    <row r="4526" spans="1:5" x14ac:dyDescent="0.25">
      <c r="A4526" t="s">
        <v>13202</v>
      </c>
      <c r="B4526" t="s">
        <v>47515</v>
      </c>
      <c r="C4526" t="str">
        <f t="shared" si="70"/>
        <v xml:space="preserve"> FID="VwdDGQRTmz6wfmE5" UGFLinkReference="eNeN3375"</v>
      </c>
      <c r="D4526" t="s">
        <v>13203</v>
      </c>
      <c r="E4526" t="s">
        <v>13204</v>
      </c>
    </row>
    <row r="4527" spans="1:5" x14ac:dyDescent="0.25">
      <c r="A4527" t="s">
        <v>13205</v>
      </c>
      <c r="B4527" t="s">
        <v>47516</v>
      </c>
      <c r="C4527" t="str">
        <f t="shared" si="70"/>
        <v xml:space="preserve"> FID="VxZUvequ7rxRR0MJ" UGFLinkReference="eNeN3376"</v>
      </c>
      <c r="D4527" t="s">
        <v>13206</v>
      </c>
      <c r="E4527" t="s">
        <v>13207</v>
      </c>
    </row>
    <row r="4528" spans="1:5" x14ac:dyDescent="0.25">
      <c r="A4528" t="s">
        <v>13208</v>
      </c>
      <c r="B4528" t="s">
        <v>47517</v>
      </c>
      <c r="C4528" t="str">
        <f t="shared" si="70"/>
        <v xml:space="preserve"> FID="VxnMYJ1u9enqvvzu" UGFLinkReference="eNeN3377"</v>
      </c>
      <c r="D4528" t="s">
        <v>13209</v>
      </c>
      <c r="E4528" t="s">
        <v>13210</v>
      </c>
    </row>
    <row r="4529" spans="1:5" x14ac:dyDescent="0.25">
      <c r="A4529" t="s">
        <v>13211</v>
      </c>
      <c r="B4529" t="s">
        <v>47518</v>
      </c>
      <c r="C4529" t="str">
        <f t="shared" si="70"/>
        <v xml:space="preserve"> FID="Vy0xxbrFDiBfV59I" UGFLinkReference="eNeN3378"</v>
      </c>
      <c r="D4529" t="s">
        <v>13212</v>
      </c>
      <c r="E4529" t="s">
        <v>13213</v>
      </c>
    </row>
    <row r="4530" spans="1:5" x14ac:dyDescent="0.25">
      <c r="A4530" t="s">
        <v>13214</v>
      </c>
      <c r="B4530" t="s">
        <v>47519</v>
      </c>
      <c r="C4530" t="str">
        <f t="shared" si="70"/>
        <v xml:space="preserve"> FID="VzGXRdO30my7bnfX" UGFLinkReference="eNeN3379"</v>
      </c>
      <c r="D4530" t="s">
        <v>13215</v>
      </c>
      <c r="E4530" t="s">
        <v>13216</v>
      </c>
    </row>
    <row r="4531" spans="1:5" x14ac:dyDescent="0.25">
      <c r="A4531" t="s">
        <v>13217</v>
      </c>
      <c r="B4531" t="s">
        <v>47520</v>
      </c>
      <c r="C4531" t="str">
        <f t="shared" si="70"/>
        <v xml:space="preserve"> FID="W02Qh1J5zRFRoKOg" UGFLinkReference="eNeN3380"</v>
      </c>
      <c r="D4531" t="s">
        <v>13218</v>
      </c>
      <c r="E4531" t="s">
        <v>13219</v>
      </c>
    </row>
    <row r="4532" spans="1:5" x14ac:dyDescent="0.25">
      <c r="A4532" t="s">
        <v>13220</v>
      </c>
      <c r="B4532" t="s">
        <v>47521</v>
      </c>
      <c r="C4532" t="str">
        <f t="shared" si="70"/>
        <v xml:space="preserve"> FID="W0A5sWrP79WOQdbC" UGFLinkReference="eNeN3381"</v>
      </c>
      <c r="D4532" t="s">
        <v>13221</v>
      </c>
      <c r="E4532" t="s">
        <v>13222</v>
      </c>
    </row>
    <row r="4533" spans="1:5" x14ac:dyDescent="0.25">
      <c r="A4533" t="s">
        <v>13223</v>
      </c>
      <c r="B4533" t="s">
        <v>47522</v>
      </c>
      <c r="C4533" t="str">
        <f t="shared" si="70"/>
        <v xml:space="preserve"> FID="W0Nc0FFXY4pqIcRC" UGFLinkReference="eNeN3382"</v>
      </c>
      <c r="D4533" t="s">
        <v>13224</v>
      </c>
      <c r="E4533" t="s">
        <v>13225</v>
      </c>
    </row>
    <row r="4534" spans="1:5" x14ac:dyDescent="0.25">
      <c r="A4534" t="s">
        <v>13226</v>
      </c>
      <c r="B4534" t="s">
        <v>47523</v>
      </c>
      <c r="C4534" t="str">
        <f t="shared" si="70"/>
        <v xml:space="preserve"> FID="W0VR1lu2cr1OWf1G" UGFLinkReference="eNeN3383"</v>
      </c>
      <c r="D4534" t="s">
        <v>13227</v>
      </c>
      <c r="E4534" t="s">
        <v>13228</v>
      </c>
    </row>
    <row r="4535" spans="1:5" x14ac:dyDescent="0.25">
      <c r="A4535" t="s">
        <v>13229</v>
      </c>
      <c r="B4535" t="s">
        <v>47524</v>
      </c>
      <c r="C4535" t="str">
        <f t="shared" si="70"/>
        <v xml:space="preserve"> FID="W0q0xYpYXYVXGzI1" UGFLinkReference="eNeN3384"</v>
      </c>
      <c r="D4535" t="s">
        <v>13230</v>
      </c>
      <c r="E4535" t="s">
        <v>13231</v>
      </c>
    </row>
    <row r="4536" spans="1:5" x14ac:dyDescent="0.25">
      <c r="A4536" t="s">
        <v>13232</v>
      </c>
      <c r="B4536" t="s">
        <v>47525</v>
      </c>
      <c r="C4536" t="str">
        <f t="shared" si="70"/>
        <v xml:space="preserve"> FID="W19JVdp3hx6Un2XT" UGFLinkReference="eNeN3385"</v>
      </c>
      <c r="D4536" t="s">
        <v>13233</v>
      </c>
      <c r="E4536" t="s">
        <v>13234</v>
      </c>
    </row>
    <row r="4537" spans="1:5" x14ac:dyDescent="0.25">
      <c r="A4537" t="s">
        <v>13235</v>
      </c>
      <c r="B4537" t="s">
        <v>47526</v>
      </c>
      <c r="C4537" t="str">
        <f t="shared" si="70"/>
        <v xml:space="preserve"> FID="W19w6ByQ4WEaBD2z" UGFLinkReference="eNeN3386"</v>
      </c>
      <c r="D4537" t="s">
        <v>13236</v>
      </c>
      <c r="E4537" t="s">
        <v>13237</v>
      </c>
    </row>
    <row r="4538" spans="1:5" x14ac:dyDescent="0.25">
      <c r="A4538" t="s">
        <v>13238</v>
      </c>
      <c r="B4538" t="s">
        <v>47527</v>
      </c>
      <c r="C4538" t="str">
        <f t="shared" si="70"/>
        <v xml:space="preserve"> FID="W1I4Wkj1ye4l6V5u" UGFLinkReference="eNeN3387"</v>
      </c>
      <c r="D4538" t="s">
        <v>13239</v>
      </c>
      <c r="E4538" t="s">
        <v>13240</v>
      </c>
    </row>
    <row r="4539" spans="1:5" x14ac:dyDescent="0.25">
      <c r="A4539" t="s">
        <v>13241</v>
      </c>
      <c r="B4539" t="s">
        <v>47528</v>
      </c>
      <c r="C4539" t="str">
        <f t="shared" si="70"/>
        <v xml:space="preserve"> FID="W1YfvS1NALTg6GLR" UGFLinkReference="eNeN3388"</v>
      </c>
      <c r="D4539" t="s">
        <v>13242</v>
      </c>
      <c r="E4539" t="s">
        <v>13243</v>
      </c>
    </row>
    <row r="4540" spans="1:5" x14ac:dyDescent="0.25">
      <c r="A4540" t="s">
        <v>13244</v>
      </c>
      <c r="B4540" t="s">
        <v>47529</v>
      </c>
      <c r="C4540" t="str">
        <f t="shared" si="70"/>
        <v xml:space="preserve"> FID="W1Yn6squWhqmmnnY" UGFLinkReference="eNeN3389"</v>
      </c>
      <c r="D4540" t="s">
        <v>13245</v>
      </c>
      <c r="E4540" t="s">
        <v>13246</v>
      </c>
    </row>
    <row r="4541" spans="1:5" x14ac:dyDescent="0.25">
      <c r="A4541" t="s">
        <v>13247</v>
      </c>
      <c r="B4541" t="s">
        <v>47530</v>
      </c>
      <c r="C4541" t="str">
        <f t="shared" si="70"/>
        <v xml:space="preserve"> FID="W1fBlsCxFMSscuNc" UGFLinkReference="eNeN3390"</v>
      </c>
      <c r="D4541" t="s">
        <v>13248</v>
      </c>
      <c r="E4541" t="s">
        <v>13249</v>
      </c>
    </row>
    <row r="4542" spans="1:5" x14ac:dyDescent="0.25">
      <c r="A4542" t="s">
        <v>13250</v>
      </c>
      <c r="B4542" t="s">
        <v>47531</v>
      </c>
      <c r="C4542" t="str">
        <f t="shared" si="70"/>
        <v xml:space="preserve"> FID="W25lDIhrs6jagXLH" UGFLinkReference="eNeN3391"</v>
      </c>
      <c r="D4542" t="s">
        <v>13251</v>
      </c>
      <c r="E4542" t="s">
        <v>13252</v>
      </c>
    </row>
    <row r="4543" spans="1:5" x14ac:dyDescent="0.25">
      <c r="A4543" t="s">
        <v>13253</v>
      </c>
      <c r="B4543" t="s">
        <v>47532</v>
      </c>
      <c r="C4543" t="str">
        <f t="shared" si="70"/>
        <v xml:space="preserve"> FID="W2YGrUovOdgD2Vum" UGFLinkReference="eNeN3392"</v>
      </c>
      <c r="D4543" t="s">
        <v>13254</v>
      </c>
      <c r="E4543" t="s">
        <v>13255</v>
      </c>
    </row>
    <row r="4544" spans="1:5" x14ac:dyDescent="0.25">
      <c r="A4544" t="s">
        <v>13256</v>
      </c>
      <c r="B4544" t="s">
        <v>47533</v>
      </c>
      <c r="C4544" t="str">
        <f t="shared" si="70"/>
        <v xml:space="preserve"> FID="W2q21nfZuiRNWBo5" UGFLinkReference="eNeN3393"</v>
      </c>
      <c r="D4544" t="s">
        <v>13257</v>
      </c>
      <c r="E4544" t="s">
        <v>13258</v>
      </c>
    </row>
    <row r="4545" spans="1:5" x14ac:dyDescent="0.25">
      <c r="A4545" t="s">
        <v>13259</v>
      </c>
      <c r="B4545" t="s">
        <v>47534</v>
      </c>
      <c r="C4545" t="str">
        <f t="shared" ref="B4545:C4608" si="71">_xlfn.CONCAT(" FID=""",D4545,""""," UGFLinkReference=""",E4545,"""",IF(COUNTA(F4545)=1,_xlfn.CONCAT(" FIDparent=""",F4545,""""),),IF(COUNTA(G4545)=1,_xlfn.CONCAT(" UGFparent=""",G4545,""""),))</f>
        <v xml:space="preserve"> FID="W3PsXcBJiJxpzkCc" UGFLinkReference="eNeN3394"</v>
      </c>
      <c r="D4545" t="s">
        <v>13260</v>
      </c>
      <c r="E4545" t="s">
        <v>13261</v>
      </c>
    </row>
    <row r="4546" spans="1:5" x14ac:dyDescent="0.25">
      <c r="A4546" t="s">
        <v>13262</v>
      </c>
      <c r="B4546" t="s">
        <v>47535</v>
      </c>
      <c r="C4546" t="str">
        <f t="shared" si="71"/>
        <v xml:space="preserve"> FID="W3tu46pbkhC3PGww" UGFLinkReference="eNeN3395"</v>
      </c>
      <c r="D4546" t="s">
        <v>13263</v>
      </c>
      <c r="E4546" t="s">
        <v>13264</v>
      </c>
    </row>
    <row r="4547" spans="1:5" x14ac:dyDescent="0.25">
      <c r="A4547" t="s">
        <v>13265</v>
      </c>
      <c r="B4547" t="s">
        <v>47536</v>
      </c>
      <c r="C4547" t="str">
        <f t="shared" si="71"/>
        <v xml:space="preserve"> FID="W4JK1L9KsgVeDx7l" UGFLinkReference="eNeN3396"</v>
      </c>
      <c r="D4547" t="s">
        <v>13266</v>
      </c>
      <c r="E4547" t="s">
        <v>13267</v>
      </c>
    </row>
    <row r="4548" spans="1:5" x14ac:dyDescent="0.25">
      <c r="A4548" t="s">
        <v>13268</v>
      </c>
      <c r="B4548" t="s">
        <v>47537</v>
      </c>
      <c r="C4548" t="str">
        <f t="shared" si="71"/>
        <v xml:space="preserve"> FID="W5Bzrte5uiSZxmRO" UGFLinkReference="eNeN3397"</v>
      </c>
      <c r="D4548" t="s">
        <v>13269</v>
      </c>
      <c r="E4548" t="s">
        <v>13270</v>
      </c>
    </row>
    <row r="4549" spans="1:5" x14ac:dyDescent="0.25">
      <c r="A4549" t="s">
        <v>13271</v>
      </c>
      <c r="B4549" t="s">
        <v>47538</v>
      </c>
      <c r="C4549" t="str">
        <f t="shared" si="71"/>
        <v xml:space="preserve"> FID="W5E71hIAP2OsUu0n" UGFLinkReference="eNeN3398"</v>
      </c>
      <c r="D4549" t="s">
        <v>13272</v>
      </c>
      <c r="E4549" t="s">
        <v>13273</v>
      </c>
    </row>
    <row r="4550" spans="1:5" x14ac:dyDescent="0.25">
      <c r="A4550" t="s">
        <v>13274</v>
      </c>
      <c r="B4550" t="s">
        <v>47539</v>
      </c>
      <c r="C4550" t="str">
        <f t="shared" si="71"/>
        <v xml:space="preserve"> FID="W5OQaSQyBRujLbvt" UGFLinkReference="eNeN3399"</v>
      </c>
      <c r="D4550" t="s">
        <v>13275</v>
      </c>
      <c r="E4550" t="s">
        <v>13276</v>
      </c>
    </row>
    <row r="4551" spans="1:5" x14ac:dyDescent="0.25">
      <c r="A4551" t="s">
        <v>13277</v>
      </c>
      <c r="B4551" t="s">
        <v>47540</v>
      </c>
      <c r="C4551" t="str">
        <f t="shared" si="71"/>
        <v xml:space="preserve"> FID="W5VyCECGudhYRDAK" UGFLinkReference="eNeN3400"</v>
      </c>
      <c r="D4551" t="s">
        <v>13278</v>
      </c>
      <c r="E4551" t="s">
        <v>13279</v>
      </c>
    </row>
    <row r="4552" spans="1:5" x14ac:dyDescent="0.25">
      <c r="A4552" t="s">
        <v>13280</v>
      </c>
      <c r="B4552" t="s">
        <v>47541</v>
      </c>
      <c r="C4552" t="str">
        <f t="shared" si="71"/>
        <v xml:space="preserve"> FID="W5dBctR9X68Ho1OD" UGFLinkReference="eNeN3401"</v>
      </c>
      <c r="D4552" t="s">
        <v>13281</v>
      </c>
      <c r="E4552" t="s">
        <v>13282</v>
      </c>
    </row>
    <row r="4553" spans="1:5" x14ac:dyDescent="0.25">
      <c r="A4553" t="s">
        <v>13283</v>
      </c>
      <c r="B4553" t="s">
        <v>47542</v>
      </c>
      <c r="C4553" t="str">
        <f t="shared" si="71"/>
        <v xml:space="preserve"> FID="W5dxwd82kOlDTDkN" UGFLinkReference="eNeN3402"</v>
      </c>
      <c r="D4553" t="s">
        <v>13284</v>
      </c>
      <c r="E4553" t="s">
        <v>13285</v>
      </c>
    </row>
    <row r="4554" spans="1:5" x14ac:dyDescent="0.25">
      <c r="A4554" t="s">
        <v>13286</v>
      </c>
      <c r="B4554" t="s">
        <v>47543</v>
      </c>
      <c r="C4554" t="str">
        <f t="shared" si="71"/>
        <v xml:space="preserve"> FID="W5sXhILeISpSYEeY" UGFLinkReference="eNeN3403"</v>
      </c>
      <c r="D4554" t="s">
        <v>13287</v>
      </c>
      <c r="E4554" t="s">
        <v>13288</v>
      </c>
    </row>
    <row r="4555" spans="1:5" x14ac:dyDescent="0.25">
      <c r="A4555" t="s">
        <v>13289</v>
      </c>
      <c r="B4555" t="s">
        <v>47544</v>
      </c>
      <c r="C4555" t="str">
        <f t="shared" si="71"/>
        <v xml:space="preserve"> FID="W5u666gNGgfXCcdd" UGFLinkReference="eNeN3404"</v>
      </c>
      <c r="D4555" t="s">
        <v>13290</v>
      </c>
      <c r="E4555" t="s">
        <v>13291</v>
      </c>
    </row>
    <row r="4556" spans="1:5" x14ac:dyDescent="0.25">
      <c r="A4556" t="s">
        <v>13292</v>
      </c>
      <c r="B4556" t="s">
        <v>47545</v>
      </c>
      <c r="C4556" t="str">
        <f t="shared" si="71"/>
        <v xml:space="preserve"> FID="W6T9a4ojZdSxWNXy" UGFLinkReference="eNeN3405"</v>
      </c>
      <c r="D4556" t="s">
        <v>13293</v>
      </c>
      <c r="E4556" t="s">
        <v>13294</v>
      </c>
    </row>
    <row r="4557" spans="1:5" x14ac:dyDescent="0.25">
      <c r="A4557" t="s">
        <v>13295</v>
      </c>
      <c r="B4557" t="s">
        <v>47546</v>
      </c>
      <c r="C4557" t="str">
        <f t="shared" si="71"/>
        <v xml:space="preserve"> FID="W6avKYfU38togUs7" UGFLinkReference="eNeN3406"</v>
      </c>
      <c r="D4557" t="s">
        <v>13296</v>
      </c>
      <c r="E4557" t="s">
        <v>13297</v>
      </c>
    </row>
    <row r="4558" spans="1:5" x14ac:dyDescent="0.25">
      <c r="A4558" t="s">
        <v>13298</v>
      </c>
      <c r="B4558" t="s">
        <v>47547</v>
      </c>
      <c r="C4558" t="str">
        <f t="shared" si="71"/>
        <v xml:space="preserve"> FID="W6wNDKQCEzAvrHm2" UGFLinkReference="eNeN3407"</v>
      </c>
      <c r="D4558" t="s">
        <v>13299</v>
      </c>
      <c r="E4558" t="s">
        <v>13300</v>
      </c>
    </row>
    <row r="4559" spans="1:5" x14ac:dyDescent="0.25">
      <c r="A4559" t="s">
        <v>13301</v>
      </c>
      <c r="B4559" t="s">
        <v>47548</v>
      </c>
      <c r="C4559" t="str">
        <f t="shared" si="71"/>
        <v xml:space="preserve"> FID="W72qv0NfBJlJn7cx" UGFLinkReference="eNeN3408"</v>
      </c>
      <c r="D4559" t="s">
        <v>13302</v>
      </c>
      <c r="E4559" t="s">
        <v>13303</v>
      </c>
    </row>
    <row r="4560" spans="1:5" x14ac:dyDescent="0.25">
      <c r="A4560" t="s">
        <v>13304</v>
      </c>
      <c r="B4560" t="s">
        <v>47549</v>
      </c>
      <c r="C4560" t="str">
        <f t="shared" si="71"/>
        <v xml:space="preserve"> FID="W76vIDmXsVkmx2Ps" UGFLinkReference="eNeN3409"</v>
      </c>
      <c r="D4560" t="s">
        <v>13305</v>
      </c>
      <c r="E4560" t="s">
        <v>13306</v>
      </c>
    </row>
    <row r="4561" spans="1:5" x14ac:dyDescent="0.25">
      <c r="A4561" t="s">
        <v>13307</v>
      </c>
      <c r="B4561" t="s">
        <v>47550</v>
      </c>
      <c r="C4561" t="str">
        <f t="shared" si="71"/>
        <v xml:space="preserve"> FID="W7SqaWFaDWDTj6sL" UGFLinkReference="eNeN3410"</v>
      </c>
      <c r="D4561" t="s">
        <v>13308</v>
      </c>
      <c r="E4561" t="s">
        <v>13309</v>
      </c>
    </row>
    <row r="4562" spans="1:5" x14ac:dyDescent="0.25">
      <c r="A4562" t="s">
        <v>13310</v>
      </c>
      <c r="B4562" t="s">
        <v>47551</v>
      </c>
      <c r="C4562" t="str">
        <f t="shared" si="71"/>
        <v xml:space="preserve"> FID="W7YEqMs3BMBOKaIK" UGFLinkReference="eNeN3411"</v>
      </c>
      <c r="D4562" t="s">
        <v>13311</v>
      </c>
      <c r="E4562" t="s">
        <v>13312</v>
      </c>
    </row>
    <row r="4563" spans="1:5" x14ac:dyDescent="0.25">
      <c r="A4563" t="s">
        <v>13313</v>
      </c>
      <c r="B4563" t="s">
        <v>47552</v>
      </c>
      <c r="C4563" t="str">
        <f t="shared" si="71"/>
        <v xml:space="preserve"> FID="W7bZCqHVmpzCxZiI" UGFLinkReference="eNeN3412"</v>
      </c>
      <c r="D4563" t="s">
        <v>13314</v>
      </c>
      <c r="E4563" t="s">
        <v>13315</v>
      </c>
    </row>
    <row r="4564" spans="1:5" x14ac:dyDescent="0.25">
      <c r="A4564" t="s">
        <v>13316</v>
      </c>
      <c r="B4564" t="s">
        <v>47553</v>
      </c>
      <c r="C4564" t="str">
        <f t="shared" si="71"/>
        <v xml:space="preserve"> FID="W7h1aQdQbs45kStU" UGFLinkReference="eNeN3413"</v>
      </c>
      <c r="D4564" t="s">
        <v>13317</v>
      </c>
      <c r="E4564" t="s">
        <v>13318</v>
      </c>
    </row>
    <row r="4565" spans="1:5" x14ac:dyDescent="0.25">
      <c r="A4565" t="s">
        <v>13319</v>
      </c>
      <c r="B4565" t="s">
        <v>47554</v>
      </c>
      <c r="C4565" t="str">
        <f t="shared" si="71"/>
        <v xml:space="preserve"> FID="W8R8I55ZLy51UTvl" UGFLinkReference="eNeN3414"</v>
      </c>
      <c r="D4565" t="s">
        <v>13320</v>
      </c>
      <c r="E4565" t="s">
        <v>13321</v>
      </c>
    </row>
    <row r="4566" spans="1:5" x14ac:dyDescent="0.25">
      <c r="A4566" t="s">
        <v>13322</v>
      </c>
      <c r="B4566" t="s">
        <v>47555</v>
      </c>
      <c r="C4566" t="str">
        <f t="shared" si="71"/>
        <v xml:space="preserve"> FID="W8o3ZHyzr4LRqUvm" UGFLinkReference="eNeN3415"</v>
      </c>
      <c r="D4566" t="s">
        <v>13323</v>
      </c>
      <c r="E4566" t="s">
        <v>13324</v>
      </c>
    </row>
    <row r="4567" spans="1:5" x14ac:dyDescent="0.25">
      <c r="A4567" t="s">
        <v>13325</v>
      </c>
      <c r="B4567" t="s">
        <v>47556</v>
      </c>
      <c r="C4567" t="str">
        <f t="shared" si="71"/>
        <v xml:space="preserve"> FID="W97JrxJJkDFPPuIX" UGFLinkReference="eNeN3416"</v>
      </c>
      <c r="D4567" t="s">
        <v>13326</v>
      </c>
      <c r="E4567" t="s">
        <v>13327</v>
      </c>
    </row>
    <row r="4568" spans="1:5" x14ac:dyDescent="0.25">
      <c r="A4568" t="s">
        <v>13328</v>
      </c>
      <c r="B4568" t="s">
        <v>47557</v>
      </c>
      <c r="C4568" t="str">
        <f t="shared" si="71"/>
        <v xml:space="preserve"> FID="WAFaJHAAiAxKSCZz" UGFLinkReference="eNeN3417"</v>
      </c>
      <c r="D4568" t="s">
        <v>13329</v>
      </c>
      <c r="E4568" t="s">
        <v>13330</v>
      </c>
    </row>
    <row r="4569" spans="1:5" x14ac:dyDescent="0.25">
      <c r="A4569" t="s">
        <v>13331</v>
      </c>
      <c r="B4569" t="s">
        <v>47558</v>
      </c>
      <c r="C4569" t="str">
        <f t="shared" si="71"/>
        <v xml:space="preserve"> FID="WAKKn92EERIrp07P" UGFLinkReference="eNeN3418"</v>
      </c>
      <c r="D4569" t="s">
        <v>13332</v>
      </c>
      <c r="E4569" t="s">
        <v>13333</v>
      </c>
    </row>
    <row r="4570" spans="1:5" x14ac:dyDescent="0.25">
      <c r="A4570" t="s">
        <v>13334</v>
      </c>
      <c r="B4570" t="s">
        <v>47559</v>
      </c>
      <c r="C4570" t="str">
        <f t="shared" si="71"/>
        <v xml:space="preserve"> FID="WAanohlBgpDN7E7u" UGFLinkReference="eNeN3419"</v>
      </c>
      <c r="D4570" t="s">
        <v>13335</v>
      </c>
      <c r="E4570" t="s">
        <v>13336</v>
      </c>
    </row>
    <row r="4571" spans="1:5" x14ac:dyDescent="0.25">
      <c r="A4571" t="s">
        <v>13337</v>
      </c>
      <c r="B4571" t="s">
        <v>47560</v>
      </c>
      <c r="C4571" t="str">
        <f t="shared" si="71"/>
        <v xml:space="preserve"> FID="WAw36lZu8xmsRSKM" UGFLinkReference="eNeN3420"</v>
      </c>
      <c r="D4571" t="s">
        <v>13338</v>
      </c>
      <c r="E4571" t="s">
        <v>13339</v>
      </c>
    </row>
    <row r="4572" spans="1:5" x14ac:dyDescent="0.25">
      <c r="A4572" t="s">
        <v>13340</v>
      </c>
      <c r="B4572" t="s">
        <v>47561</v>
      </c>
      <c r="C4572" t="str">
        <f t="shared" si="71"/>
        <v xml:space="preserve"> FID="WBD2Lr35PYeUOyBB" UGFLinkReference="eNeN3421"</v>
      </c>
      <c r="D4572" t="s">
        <v>13341</v>
      </c>
      <c r="E4572" t="s">
        <v>13342</v>
      </c>
    </row>
    <row r="4573" spans="1:5" x14ac:dyDescent="0.25">
      <c r="A4573" t="s">
        <v>13343</v>
      </c>
      <c r="B4573" t="s">
        <v>47562</v>
      </c>
      <c r="C4573" t="str">
        <f t="shared" si="71"/>
        <v xml:space="preserve"> FID="WBLp6ZSnnRFFZiFv" UGFLinkReference="eNeN3422"</v>
      </c>
      <c r="D4573" t="s">
        <v>13344</v>
      </c>
      <c r="E4573" t="s">
        <v>13345</v>
      </c>
    </row>
    <row r="4574" spans="1:5" x14ac:dyDescent="0.25">
      <c r="A4574" t="s">
        <v>13346</v>
      </c>
      <c r="B4574" t="s">
        <v>47563</v>
      </c>
      <c r="C4574" t="str">
        <f t="shared" si="71"/>
        <v xml:space="preserve"> FID="WBVmlf2V2dZKaunF" UGFLinkReference="eNeN3423"</v>
      </c>
      <c r="D4574" t="s">
        <v>13347</v>
      </c>
      <c r="E4574" t="s">
        <v>13348</v>
      </c>
    </row>
    <row r="4575" spans="1:5" x14ac:dyDescent="0.25">
      <c r="A4575" t="s">
        <v>13349</v>
      </c>
      <c r="B4575" t="s">
        <v>47564</v>
      </c>
      <c r="C4575" t="str">
        <f t="shared" si="71"/>
        <v xml:space="preserve"> FID="WCwxXgDXk639kZ4U" UGFLinkReference="eNeN3424"</v>
      </c>
      <c r="D4575" t="s">
        <v>13350</v>
      </c>
      <c r="E4575" t="s">
        <v>13351</v>
      </c>
    </row>
    <row r="4576" spans="1:5" x14ac:dyDescent="0.25">
      <c r="A4576" t="s">
        <v>13352</v>
      </c>
      <c r="B4576" t="s">
        <v>47565</v>
      </c>
      <c r="C4576" t="str">
        <f t="shared" si="71"/>
        <v xml:space="preserve"> FID="WECfGFXFEz7NkkTw" UGFLinkReference="eNeN3425"</v>
      </c>
      <c r="D4576" t="s">
        <v>13353</v>
      </c>
      <c r="E4576" t="s">
        <v>13354</v>
      </c>
    </row>
    <row r="4577" spans="1:5" x14ac:dyDescent="0.25">
      <c r="A4577" t="s">
        <v>13355</v>
      </c>
      <c r="B4577" t="s">
        <v>47566</v>
      </c>
      <c r="C4577" t="str">
        <f t="shared" si="71"/>
        <v xml:space="preserve"> FID="WEErDBJccos7Oz5z" UGFLinkReference="eNeN3426"</v>
      </c>
      <c r="D4577" t="s">
        <v>13356</v>
      </c>
      <c r="E4577" t="s">
        <v>13357</v>
      </c>
    </row>
    <row r="4578" spans="1:5" x14ac:dyDescent="0.25">
      <c r="A4578" t="s">
        <v>13358</v>
      </c>
      <c r="B4578" t="s">
        <v>47567</v>
      </c>
      <c r="C4578" t="str">
        <f t="shared" si="71"/>
        <v xml:space="preserve"> FID="WF5DvCYhpZptiOKZ" UGFLinkReference="eNeN3427"</v>
      </c>
      <c r="D4578" t="s">
        <v>13359</v>
      </c>
      <c r="E4578" t="s">
        <v>13360</v>
      </c>
    </row>
    <row r="4579" spans="1:5" x14ac:dyDescent="0.25">
      <c r="A4579" t="s">
        <v>13361</v>
      </c>
      <c r="B4579" t="s">
        <v>47568</v>
      </c>
      <c r="C4579" t="str">
        <f t="shared" si="71"/>
        <v xml:space="preserve"> FID="WFdvW33iBvdEZNz4" UGFLinkReference="eNeN3428"</v>
      </c>
      <c r="D4579" t="s">
        <v>13362</v>
      </c>
      <c r="E4579" t="s">
        <v>13363</v>
      </c>
    </row>
    <row r="4580" spans="1:5" x14ac:dyDescent="0.25">
      <c r="A4580" t="s">
        <v>13364</v>
      </c>
      <c r="B4580" t="s">
        <v>47569</v>
      </c>
      <c r="C4580" t="str">
        <f t="shared" si="71"/>
        <v xml:space="preserve"> FID="WG5MZ1axyCrXA92N" UGFLinkReference="eNeN3429"</v>
      </c>
      <c r="D4580" t="s">
        <v>13365</v>
      </c>
      <c r="E4580" t="s">
        <v>13366</v>
      </c>
    </row>
    <row r="4581" spans="1:5" x14ac:dyDescent="0.25">
      <c r="A4581" t="s">
        <v>13367</v>
      </c>
      <c r="B4581" t="s">
        <v>47570</v>
      </c>
      <c r="C4581" t="str">
        <f t="shared" si="71"/>
        <v xml:space="preserve"> FID="WG7O9O7tNJgHiXAv" UGFLinkReference="eNeN3430"</v>
      </c>
      <c r="D4581" t="s">
        <v>13368</v>
      </c>
      <c r="E4581" t="s">
        <v>13369</v>
      </c>
    </row>
    <row r="4582" spans="1:5" x14ac:dyDescent="0.25">
      <c r="A4582" t="s">
        <v>13370</v>
      </c>
      <c r="B4582" t="s">
        <v>47571</v>
      </c>
      <c r="C4582" t="str">
        <f t="shared" si="71"/>
        <v xml:space="preserve"> FID="WGZfLEqEHhmVjquj" UGFLinkReference="eNeN3431"</v>
      </c>
      <c r="D4582" t="s">
        <v>13371</v>
      </c>
      <c r="E4582" t="s">
        <v>13372</v>
      </c>
    </row>
    <row r="4583" spans="1:5" x14ac:dyDescent="0.25">
      <c r="A4583" t="s">
        <v>13373</v>
      </c>
      <c r="B4583" t="s">
        <v>47572</v>
      </c>
      <c r="C4583" t="str">
        <f t="shared" si="71"/>
        <v xml:space="preserve"> FID="WHqq0VdNQLHd8GOM" UGFLinkReference="eNeN3432"</v>
      </c>
      <c r="D4583" t="s">
        <v>13374</v>
      </c>
      <c r="E4583" t="s">
        <v>13375</v>
      </c>
    </row>
    <row r="4584" spans="1:5" x14ac:dyDescent="0.25">
      <c r="A4584" t="s">
        <v>13376</v>
      </c>
      <c r="B4584" t="s">
        <v>47573</v>
      </c>
      <c r="C4584" t="str">
        <f t="shared" si="71"/>
        <v xml:space="preserve"> FID="WIAD5sUw9tyw1vKS" UGFLinkReference="eNeN3433"</v>
      </c>
      <c r="D4584" t="s">
        <v>13377</v>
      </c>
      <c r="E4584" t="s">
        <v>13378</v>
      </c>
    </row>
    <row r="4585" spans="1:5" x14ac:dyDescent="0.25">
      <c r="A4585" t="s">
        <v>13379</v>
      </c>
      <c r="B4585" t="s">
        <v>47574</v>
      </c>
      <c r="C4585" t="str">
        <f t="shared" si="71"/>
        <v xml:space="preserve"> FID="WIERs4zDU5SjH5K8" UGFLinkReference="eNeN3434"</v>
      </c>
      <c r="D4585" t="s">
        <v>13380</v>
      </c>
      <c r="E4585" t="s">
        <v>13381</v>
      </c>
    </row>
    <row r="4586" spans="1:5" x14ac:dyDescent="0.25">
      <c r="A4586" t="s">
        <v>13382</v>
      </c>
      <c r="B4586" t="s">
        <v>47575</v>
      </c>
      <c r="C4586" t="str">
        <f t="shared" si="71"/>
        <v xml:space="preserve"> FID="WIjSqyQ4qs1tfobN" UGFLinkReference="eNeN3435"</v>
      </c>
      <c r="D4586" t="s">
        <v>13383</v>
      </c>
      <c r="E4586" t="s">
        <v>13384</v>
      </c>
    </row>
    <row r="4587" spans="1:5" x14ac:dyDescent="0.25">
      <c r="A4587" t="s">
        <v>13385</v>
      </c>
      <c r="B4587" t="s">
        <v>47576</v>
      </c>
      <c r="C4587" t="str">
        <f t="shared" si="71"/>
        <v xml:space="preserve"> FID="WJGYm9AOsZ0KnpJ1" UGFLinkReference="eNeN3436"</v>
      </c>
      <c r="D4587" t="s">
        <v>13386</v>
      </c>
      <c r="E4587" t="s">
        <v>13387</v>
      </c>
    </row>
    <row r="4588" spans="1:5" x14ac:dyDescent="0.25">
      <c r="A4588" t="s">
        <v>13388</v>
      </c>
      <c r="B4588" t="s">
        <v>47577</v>
      </c>
      <c r="C4588" t="str">
        <f t="shared" si="71"/>
        <v xml:space="preserve"> FID="WJHq71F4Ap28ls4H" UGFLinkReference="eNeN3437"</v>
      </c>
      <c r="D4588" t="s">
        <v>13389</v>
      </c>
      <c r="E4588" t="s">
        <v>13390</v>
      </c>
    </row>
    <row r="4589" spans="1:5" x14ac:dyDescent="0.25">
      <c r="A4589" t="s">
        <v>13391</v>
      </c>
      <c r="B4589" t="s">
        <v>47578</v>
      </c>
      <c r="C4589" t="str">
        <f t="shared" si="71"/>
        <v xml:space="preserve"> FID="WK9dxsnnCh38b40G" UGFLinkReference="eNeN3438"</v>
      </c>
      <c r="D4589" t="s">
        <v>13392</v>
      </c>
      <c r="E4589" t="s">
        <v>13393</v>
      </c>
    </row>
    <row r="4590" spans="1:5" x14ac:dyDescent="0.25">
      <c r="A4590" t="s">
        <v>13394</v>
      </c>
      <c r="B4590" t="s">
        <v>47579</v>
      </c>
      <c r="C4590" t="str">
        <f t="shared" si="71"/>
        <v xml:space="preserve"> FID="WLCQ3d97GVI73MWs" UGFLinkReference="eNeN3439"</v>
      </c>
      <c r="D4590" t="s">
        <v>13395</v>
      </c>
      <c r="E4590" t="s">
        <v>13396</v>
      </c>
    </row>
    <row r="4591" spans="1:5" x14ac:dyDescent="0.25">
      <c r="A4591" t="s">
        <v>13397</v>
      </c>
      <c r="B4591" t="s">
        <v>47580</v>
      </c>
      <c r="C4591" t="str">
        <f t="shared" si="71"/>
        <v xml:space="preserve"> FID="WLSZGmPlpsnEqR2t" UGFLinkReference="eNeN3440"</v>
      </c>
      <c r="D4591" t="s">
        <v>13398</v>
      </c>
      <c r="E4591" t="s">
        <v>13399</v>
      </c>
    </row>
    <row r="4592" spans="1:5" x14ac:dyDescent="0.25">
      <c r="A4592" t="s">
        <v>13400</v>
      </c>
      <c r="B4592" t="s">
        <v>47581</v>
      </c>
      <c r="C4592" t="str">
        <f t="shared" si="71"/>
        <v xml:space="preserve"> FID="WLbEx9OLhzveEnn1" UGFLinkReference="eNeN3441"</v>
      </c>
      <c r="D4592" t="s">
        <v>13401</v>
      </c>
      <c r="E4592" t="s">
        <v>13402</v>
      </c>
    </row>
    <row r="4593" spans="1:5" x14ac:dyDescent="0.25">
      <c r="A4593" t="s">
        <v>13403</v>
      </c>
      <c r="B4593" t="s">
        <v>47582</v>
      </c>
      <c r="C4593" t="str">
        <f t="shared" si="71"/>
        <v xml:space="preserve"> FID="WLzG3yxuNG8l2noX" UGFLinkReference="eNeN3442"</v>
      </c>
      <c r="D4593" t="s">
        <v>13404</v>
      </c>
      <c r="E4593" t="s">
        <v>13405</v>
      </c>
    </row>
    <row r="4594" spans="1:5" x14ac:dyDescent="0.25">
      <c r="A4594" t="s">
        <v>13406</v>
      </c>
      <c r="B4594" t="s">
        <v>47583</v>
      </c>
      <c r="C4594" t="str">
        <f t="shared" si="71"/>
        <v xml:space="preserve"> FID="WM6reglic6SK62NG" UGFLinkReference="eNeN3443"</v>
      </c>
      <c r="D4594" t="s">
        <v>13407</v>
      </c>
      <c r="E4594" t="s">
        <v>13408</v>
      </c>
    </row>
    <row r="4595" spans="1:5" x14ac:dyDescent="0.25">
      <c r="A4595" t="s">
        <v>13409</v>
      </c>
      <c r="B4595" t="s">
        <v>47584</v>
      </c>
      <c r="C4595" t="str">
        <f t="shared" si="71"/>
        <v xml:space="preserve"> FID="WMBxB0PRW2S6Wpva" UGFLinkReference="eNeN3444"</v>
      </c>
      <c r="D4595" t="s">
        <v>13410</v>
      </c>
      <c r="E4595" t="s">
        <v>13411</v>
      </c>
    </row>
    <row r="4596" spans="1:5" x14ac:dyDescent="0.25">
      <c r="A4596" t="s">
        <v>13412</v>
      </c>
      <c r="B4596" t="s">
        <v>47585</v>
      </c>
      <c r="C4596" t="str">
        <f t="shared" si="71"/>
        <v xml:space="preserve"> FID="WMIrmLoqlqxFIzBU" UGFLinkReference="eNeN3445"</v>
      </c>
      <c r="D4596" t="s">
        <v>13413</v>
      </c>
      <c r="E4596" t="s">
        <v>13414</v>
      </c>
    </row>
    <row r="4597" spans="1:5" x14ac:dyDescent="0.25">
      <c r="A4597" t="s">
        <v>13415</v>
      </c>
      <c r="B4597" t="s">
        <v>47586</v>
      </c>
      <c r="C4597" t="str">
        <f t="shared" si="71"/>
        <v xml:space="preserve"> FID="WNE9Vilvyt4SOqi6" UGFLinkReference="eNeN3446"</v>
      </c>
      <c r="D4597" t="s">
        <v>13416</v>
      </c>
      <c r="E4597" t="s">
        <v>13417</v>
      </c>
    </row>
    <row r="4598" spans="1:5" x14ac:dyDescent="0.25">
      <c r="A4598" t="s">
        <v>13418</v>
      </c>
      <c r="B4598" t="s">
        <v>47587</v>
      </c>
      <c r="C4598" t="str">
        <f t="shared" si="71"/>
        <v xml:space="preserve"> FID="WNp7fgNZKkjUlKI4" UGFLinkReference="eNeN3447"</v>
      </c>
      <c r="D4598" t="s">
        <v>13419</v>
      </c>
      <c r="E4598" t="s">
        <v>13420</v>
      </c>
    </row>
    <row r="4599" spans="1:5" x14ac:dyDescent="0.25">
      <c r="A4599" t="s">
        <v>13421</v>
      </c>
      <c r="B4599" t="s">
        <v>47588</v>
      </c>
      <c r="C4599" t="str">
        <f t="shared" si="71"/>
        <v xml:space="preserve"> FID="WNyrgf47uCgB1SNE" UGFLinkReference="eNeN3448"</v>
      </c>
      <c r="D4599" t="s">
        <v>13422</v>
      </c>
      <c r="E4599" t="s">
        <v>13423</v>
      </c>
    </row>
    <row r="4600" spans="1:5" x14ac:dyDescent="0.25">
      <c r="A4600" t="s">
        <v>13424</v>
      </c>
      <c r="B4600" t="s">
        <v>47589</v>
      </c>
      <c r="C4600" t="str">
        <f t="shared" si="71"/>
        <v xml:space="preserve"> FID="WOENy56csGBHxMv2" UGFLinkReference="eNeN3449"</v>
      </c>
      <c r="D4600" t="s">
        <v>13425</v>
      </c>
      <c r="E4600" t="s">
        <v>13426</v>
      </c>
    </row>
    <row r="4601" spans="1:5" x14ac:dyDescent="0.25">
      <c r="A4601" t="s">
        <v>13427</v>
      </c>
      <c r="B4601" t="s">
        <v>47590</v>
      </c>
      <c r="C4601" t="str">
        <f t="shared" si="71"/>
        <v xml:space="preserve"> FID="WOiXkgGixL2QOmuB" UGFLinkReference="eNeN3450"</v>
      </c>
      <c r="D4601" t="s">
        <v>13428</v>
      </c>
      <c r="E4601" t="s">
        <v>13429</v>
      </c>
    </row>
    <row r="4602" spans="1:5" x14ac:dyDescent="0.25">
      <c r="A4602" t="s">
        <v>13430</v>
      </c>
      <c r="B4602" t="s">
        <v>47591</v>
      </c>
      <c r="C4602" t="str">
        <f t="shared" si="71"/>
        <v xml:space="preserve"> FID="WOrrgKlTN3wPnNIN" UGFLinkReference="eNeN3451"</v>
      </c>
      <c r="D4602" t="s">
        <v>13431</v>
      </c>
      <c r="E4602" t="s">
        <v>13432</v>
      </c>
    </row>
    <row r="4603" spans="1:5" x14ac:dyDescent="0.25">
      <c r="A4603" t="s">
        <v>13433</v>
      </c>
      <c r="B4603" t="s">
        <v>47592</v>
      </c>
      <c r="C4603" t="str">
        <f t="shared" si="71"/>
        <v xml:space="preserve"> FID="WOsCmLYrdfzSULvd" UGFLinkReference="eNeN3452"</v>
      </c>
      <c r="D4603" t="s">
        <v>13434</v>
      </c>
      <c r="E4603" t="s">
        <v>13435</v>
      </c>
    </row>
    <row r="4604" spans="1:5" x14ac:dyDescent="0.25">
      <c r="A4604" t="s">
        <v>13436</v>
      </c>
      <c r="B4604" t="s">
        <v>47593</v>
      </c>
      <c r="C4604" t="str">
        <f t="shared" si="71"/>
        <v xml:space="preserve"> FID="WOtOTbQeszQitClA" UGFLinkReference="eNeN3453"</v>
      </c>
      <c r="D4604" t="s">
        <v>13437</v>
      </c>
      <c r="E4604" t="s">
        <v>13438</v>
      </c>
    </row>
    <row r="4605" spans="1:5" x14ac:dyDescent="0.25">
      <c r="A4605" t="s">
        <v>13439</v>
      </c>
      <c r="B4605" t="s">
        <v>47594</v>
      </c>
      <c r="C4605" t="str">
        <f t="shared" si="71"/>
        <v xml:space="preserve"> FID="WPx1MJgniVY8fPKv" UGFLinkReference="eNeN3454"</v>
      </c>
      <c r="D4605" t="s">
        <v>13440</v>
      </c>
      <c r="E4605" t="s">
        <v>13441</v>
      </c>
    </row>
    <row r="4606" spans="1:5" x14ac:dyDescent="0.25">
      <c r="A4606" t="s">
        <v>13442</v>
      </c>
      <c r="B4606" t="s">
        <v>47595</v>
      </c>
      <c r="C4606" t="str">
        <f t="shared" si="71"/>
        <v xml:space="preserve"> FID="WPx8UkKpLM8gwafq" UGFLinkReference="eNeN3455"</v>
      </c>
      <c r="D4606" t="s">
        <v>13443</v>
      </c>
      <c r="E4606" t="s">
        <v>13444</v>
      </c>
    </row>
    <row r="4607" spans="1:5" x14ac:dyDescent="0.25">
      <c r="A4607" t="s">
        <v>13445</v>
      </c>
      <c r="B4607" t="s">
        <v>47596</v>
      </c>
      <c r="C4607" t="str">
        <f t="shared" si="71"/>
        <v xml:space="preserve"> FID="WQguQUMdY30HWL3Y" UGFLinkReference="eNeN3456"</v>
      </c>
      <c r="D4607" t="s">
        <v>13446</v>
      </c>
      <c r="E4607" t="s">
        <v>13447</v>
      </c>
    </row>
    <row r="4608" spans="1:5" x14ac:dyDescent="0.25">
      <c r="A4608" t="s">
        <v>13448</v>
      </c>
      <c r="B4608" t="s">
        <v>47597</v>
      </c>
      <c r="C4608" t="str">
        <f t="shared" si="71"/>
        <v xml:space="preserve"> FID="WQixLpo9cbP5mXdq" UGFLinkReference="eNeN3457"</v>
      </c>
      <c r="D4608" t="s">
        <v>13449</v>
      </c>
      <c r="E4608" t="s">
        <v>13450</v>
      </c>
    </row>
    <row r="4609" spans="1:5" x14ac:dyDescent="0.25">
      <c r="A4609" t="s">
        <v>13451</v>
      </c>
      <c r="B4609" t="s">
        <v>47598</v>
      </c>
      <c r="C4609" t="str">
        <f t="shared" ref="B4609:C4672" si="72">_xlfn.CONCAT(" FID=""",D4609,""""," UGFLinkReference=""",E4609,"""",IF(COUNTA(F4609)=1,_xlfn.CONCAT(" FIDparent=""",F4609,""""),),IF(COUNTA(G4609)=1,_xlfn.CONCAT(" UGFparent=""",G4609,""""),))</f>
        <v xml:space="preserve"> FID="WQxJiMcypiBxDDVK" UGFLinkReference="eNeN3458"</v>
      </c>
      <c r="D4609" t="s">
        <v>13452</v>
      </c>
      <c r="E4609" t="s">
        <v>13453</v>
      </c>
    </row>
    <row r="4610" spans="1:5" x14ac:dyDescent="0.25">
      <c r="A4610" t="s">
        <v>13454</v>
      </c>
      <c r="B4610" t="s">
        <v>47599</v>
      </c>
      <c r="C4610" t="str">
        <f t="shared" si="72"/>
        <v xml:space="preserve"> FID="WRVDCImp0MpAOqI3" UGFLinkReference="eNeN3459"</v>
      </c>
      <c r="D4610" t="s">
        <v>13455</v>
      </c>
      <c r="E4610" t="s">
        <v>13456</v>
      </c>
    </row>
    <row r="4611" spans="1:5" x14ac:dyDescent="0.25">
      <c r="A4611" t="s">
        <v>13457</v>
      </c>
      <c r="B4611" t="s">
        <v>47600</v>
      </c>
      <c r="C4611" t="str">
        <f t="shared" si="72"/>
        <v xml:space="preserve"> FID="WSDv3HPXxMht2rO0" UGFLinkReference="eNeN3460"</v>
      </c>
      <c r="D4611" t="s">
        <v>13458</v>
      </c>
      <c r="E4611" t="s">
        <v>13459</v>
      </c>
    </row>
    <row r="4612" spans="1:5" x14ac:dyDescent="0.25">
      <c r="A4612" t="s">
        <v>13460</v>
      </c>
      <c r="B4612" t="s">
        <v>47601</v>
      </c>
      <c r="C4612" t="str">
        <f t="shared" si="72"/>
        <v xml:space="preserve"> FID="WSLAN8rkfyu8P6pt" UGFLinkReference="eNeN3461"</v>
      </c>
      <c r="D4612" t="s">
        <v>13461</v>
      </c>
      <c r="E4612" t="s">
        <v>13462</v>
      </c>
    </row>
    <row r="4613" spans="1:5" x14ac:dyDescent="0.25">
      <c r="A4613" t="s">
        <v>13463</v>
      </c>
      <c r="B4613" t="s">
        <v>47602</v>
      </c>
      <c r="C4613" t="str">
        <f t="shared" si="72"/>
        <v xml:space="preserve"> FID="WSyCibFmwJmw8sqz" UGFLinkReference="eNeN3462"</v>
      </c>
      <c r="D4613" t="s">
        <v>13464</v>
      </c>
      <c r="E4613" t="s">
        <v>13465</v>
      </c>
    </row>
    <row r="4614" spans="1:5" x14ac:dyDescent="0.25">
      <c r="A4614" t="s">
        <v>13466</v>
      </c>
      <c r="B4614" t="s">
        <v>47603</v>
      </c>
      <c r="C4614" t="str">
        <f t="shared" si="72"/>
        <v xml:space="preserve"> FID="WTJ6nJomrwpppp1E" UGFLinkReference="eNeN3463"</v>
      </c>
      <c r="D4614" t="s">
        <v>13467</v>
      </c>
      <c r="E4614" t="s">
        <v>13468</v>
      </c>
    </row>
    <row r="4615" spans="1:5" x14ac:dyDescent="0.25">
      <c r="A4615" t="s">
        <v>13469</v>
      </c>
      <c r="B4615" t="s">
        <v>47604</v>
      </c>
      <c r="C4615" t="str">
        <f t="shared" si="72"/>
        <v xml:space="preserve"> FID="WUAKjxtwhwyt3wWc" UGFLinkReference="eNeN3464"</v>
      </c>
      <c r="D4615" t="s">
        <v>13470</v>
      </c>
      <c r="E4615" t="s">
        <v>13471</v>
      </c>
    </row>
    <row r="4616" spans="1:5" x14ac:dyDescent="0.25">
      <c r="A4616" t="s">
        <v>13472</v>
      </c>
      <c r="B4616" t="s">
        <v>47605</v>
      </c>
      <c r="C4616" t="str">
        <f t="shared" si="72"/>
        <v xml:space="preserve"> FID="WUJvPuYjD4y7x1fF" UGFLinkReference="eNeN3465"</v>
      </c>
      <c r="D4616" t="s">
        <v>13473</v>
      </c>
      <c r="E4616" t="s">
        <v>13474</v>
      </c>
    </row>
    <row r="4617" spans="1:5" x14ac:dyDescent="0.25">
      <c r="A4617" t="s">
        <v>13475</v>
      </c>
      <c r="B4617" t="s">
        <v>47606</v>
      </c>
      <c r="C4617" t="str">
        <f t="shared" si="72"/>
        <v xml:space="preserve"> FID="WUpTiqCnm9tmAMrE" UGFLinkReference="eNeN3466"</v>
      </c>
      <c r="D4617" t="s">
        <v>13476</v>
      </c>
      <c r="E4617" t="s">
        <v>13477</v>
      </c>
    </row>
    <row r="4618" spans="1:5" x14ac:dyDescent="0.25">
      <c r="A4618" t="s">
        <v>13478</v>
      </c>
      <c r="B4618" t="s">
        <v>47607</v>
      </c>
      <c r="C4618" t="str">
        <f t="shared" si="72"/>
        <v xml:space="preserve"> FID="WVOlZgpJKI0ZZ76E" UGFLinkReference="eNeN3467"</v>
      </c>
      <c r="D4618" t="s">
        <v>13479</v>
      </c>
      <c r="E4618" t="s">
        <v>13480</v>
      </c>
    </row>
    <row r="4619" spans="1:5" x14ac:dyDescent="0.25">
      <c r="A4619" t="s">
        <v>13481</v>
      </c>
      <c r="B4619" t="s">
        <v>47608</v>
      </c>
      <c r="C4619" t="str">
        <f t="shared" si="72"/>
        <v xml:space="preserve"> FID="WWgpAiLYLVZr5YAX" UGFLinkReference="eNeN3468"</v>
      </c>
      <c r="D4619" t="s">
        <v>13482</v>
      </c>
      <c r="E4619" t="s">
        <v>13483</v>
      </c>
    </row>
    <row r="4620" spans="1:5" x14ac:dyDescent="0.25">
      <c r="A4620" t="s">
        <v>13484</v>
      </c>
      <c r="B4620" t="s">
        <v>47609</v>
      </c>
      <c r="C4620" t="str">
        <f t="shared" si="72"/>
        <v xml:space="preserve"> FID="WX2T6b6JiGNzUG1h" UGFLinkReference="eNeN3469"</v>
      </c>
      <c r="D4620" t="s">
        <v>13485</v>
      </c>
      <c r="E4620" t="s">
        <v>13486</v>
      </c>
    </row>
    <row r="4621" spans="1:5" x14ac:dyDescent="0.25">
      <c r="A4621" t="s">
        <v>13487</v>
      </c>
      <c r="B4621" t="s">
        <v>47610</v>
      </c>
      <c r="C4621" t="str">
        <f t="shared" si="72"/>
        <v xml:space="preserve"> FID="WYZZgKYjjXcePJS9" UGFLinkReference="eNeN3470"</v>
      </c>
      <c r="D4621" t="s">
        <v>13488</v>
      </c>
      <c r="E4621" t="s">
        <v>13489</v>
      </c>
    </row>
    <row r="4622" spans="1:5" x14ac:dyDescent="0.25">
      <c r="A4622" t="s">
        <v>13490</v>
      </c>
      <c r="B4622" t="s">
        <v>47611</v>
      </c>
      <c r="C4622" t="str">
        <f t="shared" si="72"/>
        <v xml:space="preserve"> FID="WZVkJXDn4Cg1px7E" UGFLinkReference="eNeN3471"</v>
      </c>
      <c r="D4622" t="s">
        <v>13491</v>
      </c>
      <c r="E4622" t="s">
        <v>13492</v>
      </c>
    </row>
    <row r="4623" spans="1:5" x14ac:dyDescent="0.25">
      <c r="A4623" t="s">
        <v>13493</v>
      </c>
      <c r="B4623" t="s">
        <v>47612</v>
      </c>
      <c r="C4623" t="str">
        <f t="shared" si="72"/>
        <v xml:space="preserve"> FID="WZZiguPzZMHyKncB" UGFLinkReference="eNeN3472"</v>
      </c>
      <c r="D4623" t="s">
        <v>13494</v>
      </c>
      <c r="E4623" t="s">
        <v>13495</v>
      </c>
    </row>
    <row r="4624" spans="1:5" x14ac:dyDescent="0.25">
      <c r="A4624" t="s">
        <v>13496</v>
      </c>
      <c r="B4624" t="s">
        <v>47613</v>
      </c>
      <c r="C4624" t="str">
        <f t="shared" si="72"/>
        <v xml:space="preserve"> FID="WaXXaynRMavpDnzH" UGFLinkReference="eNeN3473"</v>
      </c>
      <c r="D4624" t="s">
        <v>13497</v>
      </c>
      <c r="E4624" t="s">
        <v>13498</v>
      </c>
    </row>
    <row r="4625" spans="1:5" x14ac:dyDescent="0.25">
      <c r="A4625" t="s">
        <v>13499</v>
      </c>
      <c r="B4625" t="s">
        <v>47614</v>
      </c>
      <c r="C4625" t="str">
        <f t="shared" si="72"/>
        <v xml:space="preserve"> FID="Wbkcq2ig1NPd4asV" UGFLinkReference="eNeN3474"</v>
      </c>
      <c r="D4625" t="s">
        <v>13500</v>
      </c>
      <c r="E4625" t="s">
        <v>13501</v>
      </c>
    </row>
    <row r="4626" spans="1:5" x14ac:dyDescent="0.25">
      <c r="A4626" t="s">
        <v>13502</v>
      </c>
      <c r="B4626" t="s">
        <v>47615</v>
      </c>
      <c r="C4626" t="str">
        <f t="shared" si="72"/>
        <v xml:space="preserve"> FID="Wc64wb6UwrSnZtbD" UGFLinkReference="eNeN3475"</v>
      </c>
      <c r="D4626" t="s">
        <v>13503</v>
      </c>
      <c r="E4626" t="s">
        <v>13504</v>
      </c>
    </row>
    <row r="4627" spans="1:5" x14ac:dyDescent="0.25">
      <c r="A4627" t="s">
        <v>13505</v>
      </c>
      <c r="B4627" t="s">
        <v>47616</v>
      </c>
      <c r="C4627" t="str">
        <f t="shared" si="72"/>
        <v xml:space="preserve"> FID="Wc9VD0guP4bxF6Fq" UGFLinkReference="eNeN3476"</v>
      </c>
      <c r="D4627" t="s">
        <v>13506</v>
      </c>
      <c r="E4627" t="s">
        <v>13507</v>
      </c>
    </row>
    <row r="4628" spans="1:5" x14ac:dyDescent="0.25">
      <c r="A4628" t="s">
        <v>13508</v>
      </c>
      <c r="B4628" t="s">
        <v>47617</v>
      </c>
      <c r="C4628" t="str">
        <f t="shared" si="72"/>
        <v xml:space="preserve"> FID="WcDxNoBEiSANHaNJ" UGFLinkReference="eNeN3477"</v>
      </c>
      <c r="D4628" t="s">
        <v>13509</v>
      </c>
      <c r="E4628" t="s">
        <v>13510</v>
      </c>
    </row>
    <row r="4629" spans="1:5" x14ac:dyDescent="0.25">
      <c r="A4629" t="s">
        <v>13511</v>
      </c>
      <c r="B4629" t="s">
        <v>47618</v>
      </c>
      <c r="C4629" t="str">
        <f t="shared" si="72"/>
        <v xml:space="preserve"> FID="WcNpvXfZXCMLhiRH" UGFLinkReference="eNeN3478"</v>
      </c>
      <c r="D4629" t="s">
        <v>13512</v>
      </c>
      <c r="E4629" t="s">
        <v>13513</v>
      </c>
    </row>
    <row r="4630" spans="1:5" x14ac:dyDescent="0.25">
      <c r="A4630" t="s">
        <v>13514</v>
      </c>
      <c r="B4630" t="s">
        <v>47619</v>
      </c>
      <c r="C4630" t="str">
        <f t="shared" si="72"/>
        <v xml:space="preserve"> FID="WccjDv5zL0p0A4uw" UGFLinkReference="eNeN3479"</v>
      </c>
      <c r="D4630" t="s">
        <v>13515</v>
      </c>
      <c r="E4630" t="s">
        <v>13516</v>
      </c>
    </row>
    <row r="4631" spans="1:5" x14ac:dyDescent="0.25">
      <c r="A4631" t="s">
        <v>13517</v>
      </c>
      <c r="B4631" t="s">
        <v>47620</v>
      </c>
      <c r="C4631" t="str">
        <f t="shared" si="72"/>
        <v xml:space="preserve"> FID="Wcnu4jULtf2JdecL" UGFLinkReference="eNeN3480"</v>
      </c>
      <c r="D4631" t="s">
        <v>13518</v>
      </c>
      <c r="E4631" t="s">
        <v>13519</v>
      </c>
    </row>
    <row r="4632" spans="1:5" x14ac:dyDescent="0.25">
      <c r="A4632" t="s">
        <v>13520</v>
      </c>
      <c r="B4632" t="s">
        <v>47621</v>
      </c>
      <c r="C4632" t="str">
        <f t="shared" si="72"/>
        <v xml:space="preserve"> FID="Wd4LAQVaGqHuzgGN" UGFLinkReference="eNeN3481"</v>
      </c>
      <c r="D4632" t="s">
        <v>13521</v>
      </c>
      <c r="E4632" t="s">
        <v>13522</v>
      </c>
    </row>
    <row r="4633" spans="1:5" x14ac:dyDescent="0.25">
      <c r="A4633" t="s">
        <v>13523</v>
      </c>
      <c r="B4633" t="s">
        <v>47622</v>
      </c>
      <c r="C4633" t="str">
        <f t="shared" si="72"/>
        <v xml:space="preserve"> FID="WdKZagzNwKkqbhio" UGFLinkReference="eNeN3482"</v>
      </c>
      <c r="D4633" t="s">
        <v>13524</v>
      </c>
      <c r="E4633" t="s">
        <v>13525</v>
      </c>
    </row>
    <row r="4634" spans="1:5" x14ac:dyDescent="0.25">
      <c r="A4634" t="s">
        <v>13526</v>
      </c>
      <c r="B4634" t="s">
        <v>47623</v>
      </c>
      <c r="C4634" t="str">
        <f t="shared" si="72"/>
        <v xml:space="preserve"> FID="WdMXOZe2PlBI9GgW" UGFLinkReference="eNeN3483"</v>
      </c>
      <c r="D4634" t="s">
        <v>13527</v>
      </c>
      <c r="E4634" t="s">
        <v>13528</v>
      </c>
    </row>
    <row r="4635" spans="1:5" x14ac:dyDescent="0.25">
      <c r="A4635" t="s">
        <v>13529</v>
      </c>
      <c r="B4635" t="s">
        <v>47624</v>
      </c>
      <c r="C4635" t="str">
        <f t="shared" si="72"/>
        <v xml:space="preserve"> FID="WdxQB499MSPv3Kn0" UGFLinkReference="eNeN3484"</v>
      </c>
      <c r="D4635" t="s">
        <v>13530</v>
      </c>
      <c r="E4635" t="s">
        <v>13531</v>
      </c>
    </row>
    <row r="4636" spans="1:5" x14ac:dyDescent="0.25">
      <c r="A4636" t="s">
        <v>13532</v>
      </c>
      <c r="B4636" t="s">
        <v>47625</v>
      </c>
      <c r="C4636" t="str">
        <f t="shared" si="72"/>
        <v xml:space="preserve"> FID="WerE8heoguej4ZJy" UGFLinkReference="eNeN3485"</v>
      </c>
      <c r="D4636" t="s">
        <v>13533</v>
      </c>
      <c r="E4636" t="s">
        <v>13534</v>
      </c>
    </row>
    <row r="4637" spans="1:5" x14ac:dyDescent="0.25">
      <c r="A4637" t="s">
        <v>13535</v>
      </c>
      <c r="B4637" t="s">
        <v>47626</v>
      </c>
      <c r="C4637" t="str">
        <f t="shared" si="72"/>
        <v xml:space="preserve"> FID="WeymC6RL2AVJf9F9" UGFLinkReference="eNeN3486"</v>
      </c>
      <c r="D4637" t="s">
        <v>13536</v>
      </c>
      <c r="E4637" t="s">
        <v>13537</v>
      </c>
    </row>
    <row r="4638" spans="1:5" x14ac:dyDescent="0.25">
      <c r="A4638" t="s">
        <v>13538</v>
      </c>
      <c r="B4638" t="s">
        <v>47627</v>
      </c>
      <c r="C4638" t="str">
        <f t="shared" si="72"/>
        <v xml:space="preserve"> FID="Wfg6pjMqio1kBOZD" UGFLinkReference="eNeN3487"</v>
      </c>
      <c r="D4638" t="s">
        <v>13539</v>
      </c>
      <c r="E4638" t="s">
        <v>13540</v>
      </c>
    </row>
    <row r="4639" spans="1:5" x14ac:dyDescent="0.25">
      <c r="A4639" t="s">
        <v>13541</v>
      </c>
      <c r="B4639" t="s">
        <v>47628</v>
      </c>
      <c r="C4639" t="str">
        <f t="shared" si="72"/>
        <v xml:space="preserve"> FID="WfkQ6vkHjC7r9eKK" UGFLinkReference="eNeN3488"</v>
      </c>
      <c r="D4639" t="s">
        <v>13542</v>
      </c>
      <c r="E4639" t="s">
        <v>13543</v>
      </c>
    </row>
    <row r="4640" spans="1:5" x14ac:dyDescent="0.25">
      <c r="A4640" t="s">
        <v>13544</v>
      </c>
      <c r="B4640" t="s">
        <v>47629</v>
      </c>
      <c r="C4640" t="str">
        <f t="shared" si="72"/>
        <v xml:space="preserve"> FID="Wflyr986oeRAFEHu" UGFLinkReference="eNeN3489"</v>
      </c>
      <c r="D4640" t="s">
        <v>13545</v>
      </c>
      <c r="E4640" t="s">
        <v>13546</v>
      </c>
    </row>
    <row r="4641" spans="1:5" x14ac:dyDescent="0.25">
      <c r="A4641" t="s">
        <v>13547</v>
      </c>
      <c r="B4641" t="s">
        <v>47630</v>
      </c>
      <c r="C4641" t="str">
        <f t="shared" si="72"/>
        <v xml:space="preserve"> FID="WgABlSDsChpxxmLg" UGFLinkReference="eNeN3490"</v>
      </c>
      <c r="D4641" t="s">
        <v>13548</v>
      </c>
      <c r="E4641" t="s">
        <v>13549</v>
      </c>
    </row>
    <row r="4642" spans="1:5" x14ac:dyDescent="0.25">
      <c r="A4642" t="s">
        <v>13550</v>
      </c>
      <c r="B4642" t="s">
        <v>47631</v>
      </c>
      <c r="C4642" t="str">
        <f t="shared" si="72"/>
        <v xml:space="preserve"> FID="WgRewMbGy6eJ2ZdA" UGFLinkReference="eNeN3491"</v>
      </c>
      <c r="D4642" t="s">
        <v>13551</v>
      </c>
      <c r="E4642" t="s">
        <v>13552</v>
      </c>
    </row>
    <row r="4643" spans="1:5" x14ac:dyDescent="0.25">
      <c r="A4643" t="s">
        <v>13553</v>
      </c>
      <c r="B4643" t="s">
        <v>47632</v>
      </c>
      <c r="C4643" t="str">
        <f t="shared" si="72"/>
        <v xml:space="preserve"> FID="WhrdNapFHvOd7yId" UGFLinkReference="eNeN3492"</v>
      </c>
      <c r="D4643" t="s">
        <v>13554</v>
      </c>
      <c r="E4643" t="s">
        <v>13555</v>
      </c>
    </row>
    <row r="4644" spans="1:5" x14ac:dyDescent="0.25">
      <c r="A4644" t="s">
        <v>13556</v>
      </c>
      <c r="B4644" t="s">
        <v>47633</v>
      </c>
      <c r="C4644" t="str">
        <f t="shared" si="72"/>
        <v xml:space="preserve"> FID="WhrjocQETNxXQxYS" UGFLinkReference="eNeN3493"</v>
      </c>
      <c r="D4644" t="s">
        <v>13557</v>
      </c>
      <c r="E4644" t="s">
        <v>13558</v>
      </c>
    </row>
    <row r="4645" spans="1:5" x14ac:dyDescent="0.25">
      <c r="A4645" t="s">
        <v>13559</v>
      </c>
      <c r="B4645" t="s">
        <v>47634</v>
      </c>
      <c r="C4645" t="str">
        <f t="shared" si="72"/>
        <v xml:space="preserve"> FID="Wiells2l2UMGi2YD" UGFLinkReference="eNeN3494"</v>
      </c>
      <c r="D4645" t="s">
        <v>13560</v>
      </c>
      <c r="E4645" t="s">
        <v>13561</v>
      </c>
    </row>
    <row r="4646" spans="1:5" x14ac:dyDescent="0.25">
      <c r="A4646" t="s">
        <v>13562</v>
      </c>
      <c r="B4646" t="s">
        <v>47635</v>
      </c>
      <c r="C4646" t="str">
        <f t="shared" si="72"/>
        <v xml:space="preserve"> FID="WizSHY6JhtpBjJiE" UGFLinkReference="eNeN3495"</v>
      </c>
      <c r="D4646" t="s">
        <v>13563</v>
      </c>
      <c r="E4646" t="s">
        <v>13564</v>
      </c>
    </row>
    <row r="4647" spans="1:5" x14ac:dyDescent="0.25">
      <c r="A4647" t="s">
        <v>13565</v>
      </c>
      <c r="B4647" t="s">
        <v>47636</v>
      </c>
      <c r="C4647" t="str">
        <f t="shared" si="72"/>
        <v xml:space="preserve"> FID="Wj6ystlLj9NUltjG" UGFLinkReference="eNeN3496"</v>
      </c>
      <c r="D4647" t="s">
        <v>13566</v>
      </c>
      <c r="E4647" t="s">
        <v>13567</v>
      </c>
    </row>
    <row r="4648" spans="1:5" x14ac:dyDescent="0.25">
      <c r="A4648" t="s">
        <v>13568</v>
      </c>
      <c r="B4648" t="s">
        <v>47637</v>
      </c>
      <c r="C4648" t="str">
        <f t="shared" si="72"/>
        <v xml:space="preserve"> FID="WjD1QhFAuWryRu78" UGFLinkReference="eNeN3497"</v>
      </c>
      <c r="D4648" t="s">
        <v>13569</v>
      </c>
      <c r="E4648" t="s">
        <v>13570</v>
      </c>
    </row>
    <row r="4649" spans="1:5" x14ac:dyDescent="0.25">
      <c r="A4649" t="s">
        <v>13571</v>
      </c>
      <c r="B4649" t="s">
        <v>47638</v>
      </c>
      <c r="C4649" t="str">
        <f t="shared" si="72"/>
        <v xml:space="preserve"> FID="WjNfhw4klSgY4TiG" UGFLinkReference="eNeN3498"</v>
      </c>
      <c r="D4649" t="s">
        <v>13572</v>
      </c>
      <c r="E4649" t="s">
        <v>13573</v>
      </c>
    </row>
    <row r="4650" spans="1:5" x14ac:dyDescent="0.25">
      <c r="A4650" t="s">
        <v>13574</v>
      </c>
      <c r="B4650" t="s">
        <v>47639</v>
      </c>
      <c r="C4650" t="str">
        <f t="shared" si="72"/>
        <v xml:space="preserve"> FID="WjS58mGb2rfPqlES" UGFLinkReference="eNeN3499"</v>
      </c>
      <c r="D4650" t="s">
        <v>13575</v>
      </c>
      <c r="E4650" t="s">
        <v>13576</v>
      </c>
    </row>
    <row r="4651" spans="1:5" x14ac:dyDescent="0.25">
      <c r="A4651" t="s">
        <v>13577</v>
      </c>
      <c r="B4651" t="s">
        <v>47640</v>
      </c>
      <c r="C4651" t="str">
        <f t="shared" si="72"/>
        <v xml:space="preserve"> FID="Wk86gRNzcrcsg9fQ" UGFLinkReference="eNeN3500"</v>
      </c>
      <c r="D4651" t="s">
        <v>13578</v>
      </c>
      <c r="E4651" t="s">
        <v>13579</v>
      </c>
    </row>
    <row r="4652" spans="1:5" x14ac:dyDescent="0.25">
      <c r="A4652" t="s">
        <v>13580</v>
      </c>
      <c r="B4652" t="s">
        <v>47641</v>
      </c>
      <c r="C4652" t="str">
        <f t="shared" si="72"/>
        <v xml:space="preserve"> FID="WkH97ERwakhPjbgB" UGFLinkReference="eNeN3501"</v>
      </c>
      <c r="D4652" t="s">
        <v>13581</v>
      </c>
      <c r="E4652" t="s">
        <v>13582</v>
      </c>
    </row>
    <row r="4653" spans="1:5" x14ac:dyDescent="0.25">
      <c r="A4653" t="s">
        <v>13583</v>
      </c>
      <c r="B4653" t="s">
        <v>47642</v>
      </c>
      <c r="C4653" t="str">
        <f t="shared" si="72"/>
        <v xml:space="preserve"> FID="WkQ7q7joP1Mw8f6a" UGFLinkReference="eNeN3502"</v>
      </c>
      <c r="D4653" t="s">
        <v>13584</v>
      </c>
      <c r="E4653" t="s">
        <v>13585</v>
      </c>
    </row>
    <row r="4654" spans="1:5" x14ac:dyDescent="0.25">
      <c r="A4654" t="s">
        <v>13586</v>
      </c>
      <c r="B4654" t="s">
        <v>47643</v>
      </c>
      <c r="C4654" t="str">
        <f t="shared" si="72"/>
        <v xml:space="preserve"> FID="WlZiIqplp2tEVgS9" UGFLinkReference="eNeN3503"</v>
      </c>
      <c r="D4654" t="s">
        <v>13587</v>
      </c>
      <c r="E4654" t="s">
        <v>13588</v>
      </c>
    </row>
    <row r="4655" spans="1:5" x14ac:dyDescent="0.25">
      <c r="A4655" t="s">
        <v>13589</v>
      </c>
      <c r="B4655" t="s">
        <v>47644</v>
      </c>
      <c r="C4655" t="str">
        <f t="shared" si="72"/>
        <v xml:space="preserve"> FID="WlwAGt9lpr1QKHm4" UGFLinkReference="eNeN3504"</v>
      </c>
      <c r="D4655" t="s">
        <v>13590</v>
      </c>
      <c r="E4655" t="s">
        <v>13591</v>
      </c>
    </row>
    <row r="4656" spans="1:5" x14ac:dyDescent="0.25">
      <c r="A4656" t="s">
        <v>13592</v>
      </c>
      <c r="B4656" t="s">
        <v>47645</v>
      </c>
      <c r="C4656" t="str">
        <f t="shared" si="72"/>
        <v xml:space="preserve"> FID="Wm2Wn2xcAQdoTZc6" UGFLinkReference="eNeN3505"</v>
      </c>
      <c r="D4656" t="s">
        <v>13593</v>
      </c>
      <c r="E4656" t="s">
        <v>13594</v>
      </c>
    </row>
    <row r="4657" spans="1:5" x14ac:dyDescent="0.25">
      <c r="A4657" t="s">
        <v>13595</v>
      </c>
      <c r="B4657" t="s">
        <v>47646</v>
      </c>
      <c r="C4657" t="str">
        <f t="shared" si="72"/>
        <v xml:space="preserve"> FID="WnFmVeFYVeacjA7E" UGFLinkReference="eNeN3506"</v>
      </c>
      <c r="D4657" t="s">
        <v>13596</v>
      </c>
      <c r="E4657" t="s">
        <v>13597</v>
      </c>
    </row>
    <row r="4658" spans="1:5" x14ac:dyDescent="0.25">
      <c r="A4658" t="s">
        <v>13598</v>
      </c>
      <c r="B4658" t="s">
        <v>47647</v>
      </c>
      <c r="C4658" t="str">
        <f t="shared" si="72"/>
        <v xml:space="preserve"> FID="WnHcpKmh5Q5m5mU3" UGFLinkReference="eNeN3507"</v>
      </c>
      <c r="D4658" t="s">
        <v>13599</v>
      </c>
      <c r="E4658" t="s">
        <v>13600</v>
      </c>
    </row>
    <row r="4659" spans="1:5" x14ac:dyDescent="0.25">
      <c r="A4659" t="s">
        <v>13601</v>
      </c>
      <c r="B4659" t="s">
        <v>47648</v>
      </c>
      <c r="C4659" t="str">
        <f t="shared" si="72"/>
        <v xml:space="preserve"> FID="WnWebRRQaYIe7AsP" UGFLinkReference="eNeN3508"</v>
      </c>
      <c r="D4659" t="s">
        <v>13602</v>
      </c>
      <c r="E4659" t="s">
        <v>13603</v>
      </c>
    </row>
    <row r="4660" spans="1:5" x14ac:dyDescent="0.25">
      <c r="A4660" t="s">
        <v>13604</v>
      </c>
      <c r="B4660" t="s">
        <v>47649</v>
      </c>
      <c r="C4660" t="str">
        <f t="shared" si="72"/>
        <v xml:space="preserve"> FID="WnZwX4fZSo9sPo6O" UGFLinkReference="eNeN3509"</v>
      </c>
      <c r="D4660" t="s">
        <v>13605</v>
      </c>
      <c r="E4660" t="s">
        <v>13606</v>
      </c>
    </row>
    <row r="4661" spans="1:5" x14ac:dyDescent="0.25">
      <c r="A4661" t="s">
        <v>13607</v>
      </c>
      <c r="B4661" t="s">
        <v>47650</v>
      </c>
      <c r="C4661" t="str">
        <f t="shared" si="72"/>
        <v xml:space="preserve"> FID="WnlSiqiaKIqdYuPL" UGFLinkReference="eNeN3510"</v>
      </c>
      <c r="D4661" t="s">
        <v>13608</v>
      </c>
      <c r="E4661" t="s">
        <v>13609</v>
      </c>
    </row>
    <row r="4662" spans="1:5" x14ac:dyDescent="0.25">
      <c r="A4662" t="s">
        <v>13610</v>
      </c>
      <c r="B4662" t="s">
        <v>47651</v>
      </c>
      <c r="C4662" t="str">
        <f t="shared" si="72"/>
        <v xml:space="preserve"> FID="Woz9oIY09c4t8E0i" UGFLinkReference="eNeN3511"</v>
      </c>
      <c r="D4662" t="s">
        <v>13611</v>
      </c>
      <c r="E4662" t="s">
        <v>13612</v>
      </c>
    </row>
    <row r="4663" spans="1:5" x14ac:dyDescent="0.25">
      <c r="A4663" t="s">
        <v>13613</v>
      </c>
      <c r="B4663" t="s">
        <v>47652</v>
      </c>
      <c r="C4663" t="str">
        <f t="shared" si="72"/>
        <v xml:space="preserve"> FID="Wp6OKdXVlyqP7006" UGFLinkReference="eNeN3512"</v>
      </c>
      <c r="D4663" t="s">
        <v>13614</v>
      </c>
      <c r="E4663" t="s">
        <v>13615</v>
      </c>
    </row>
    <row r="4664" spans="1:5" x14ac:dyDescent="0.25">
      <c r="A4664" t="s">
        <v>13616</v>
      </c>
      <c r="B4664" t="s">
        <v>47653</v>
      </c>
      <c r="C4664" t="str">
        <f t="shared" si="72"/>
        <v xml:space="preserve"> FID="WpNxQAOljKkqOfOq" UGFLinkReference="eNeN3513"</v>
      </c>
      <c r="D4664" t="s">
        <v>13617</v>
      </c>
      <c r="E4664" t="s">
        <v>13618</v>
      </c>
    </row>
    <row r="4665" spans="1:5" x14ac:dyDescent="0.25">
      <c r="A4665" t="s">
        <v>13619</v>
      </c>
      <c r="B4665" t="s">
        <v>47654</v>
      </c>
      <c r="C4665" t="str">
        <f t="shared" si="72"/>
        <v xml:space="preserve"> FID="WpOewRQI944tLVl4" UGFLinkReference="eNeN3514"</v>
      </c>
      <c r="D4665" t="s">
        <v>13620</v>
      </c>
      <c r="E4665" t="s">
        <v>13621</v>
      </c>
    </row>
    <row r="4666" spans="1:5" x14ac:dyDescent="0.25">
      <c r="A4666" t="s">
        <v>13622</v>
      </c>
      <c r="B4666" t="s">
        <v>47655</v>
      </c>
      <c r="C4666" t="str">
        <f t="shared" si="72"/>
        <v xml:space="preserve"> FID="WpRl7Di2ptccqc7M" UGFLinkReference="eNeN3515"</v>
      </c>
      <c r="D4666" t="s">
        <v>13623</v>
      </c>
      <c r="E4666" t="s">
        <v>13624</v>
      </c>
    </row>
    <row r="4667" spans="1:5" x14ac:dyDescent="0.25">
      <c r="A4667" t="s">
        <v>13625</v>
      </c>
      <c r="B4667" t="s">
        <v>47656</v>
      </c>
      <c r="C4667" t="str">
        <f t="shared" si="72"/>
        <v xml:space="preserve"> FID="WpnDCn3HSlWP9RIb" UGFLinkReference="eNeN3516"</v>
      </c>
      <c r="D4667" t="s">
        <v>13626</v>
      </c>
      <c r="E4667" t="s">
        <v>13627</v>
      </c>
    </row>
    <row r="4668" spans="1:5" x14ac:dyDescent="0.25">
      <c r="A4668" t="s">
        <v>13628</v>
      </c>
      <c r="B4668" t="s">
        <v>47657</v>
      </c>
      <c r="C4668" t="str">
        <f t="shared" si="72"/>
        <v xml:space="preserve"> FID="Wr6NdLPhoDmzuz8d" UGFLinkReference="eNeN3517"</v>
      </c>
      <c r="D4668" t="s">
        <v>13629</v>
      </c>
      <c r="E4668" t="s">
        <v>13630</v>
      </c>
    </row>
    <row r="4669" spans="1:5" x14ac:dyDescent="0.25">
      <c r="A4669" t="s">
        <v>13631</v>
      </c>
      <c r="B4669" t="s">
        <v>47658</v>
      </c>
      <c r="C4669" t="str">
        <f t="shared" si="72"/>
        <v xml:space="preserve"> FID="Wr8PzCpf3I5h9Fjg" UGFLinkReference="eNeN3518"</v>
      </c>
      <c r="D4669" t="s">
        <v>13632</v>
      </c>
      <c r="E4669" t="s">
        <v>13633</v>
      </c>
    </row>
    <row r="4670" spans="1:5" x14ac:dyDescent="0.25">
      <c r="A4670" t="s">
        <v>13634</v>
      </c>
      <c r="B4670" t="s">
        <v>47659</v>
      </c>
      <c r="C4670" t="str">
        <f t="shared" si="72"/>
        <v xml:space="preserve"> FID="WrE5lXN5EQCo7JWQ" UGFLinkReference="eNeN3519"</v>
      </c>
      <c r="D4670" t="s">
        <v>13635</v>
      </c>
      <c r="E4670" t="s">
        <v>13636</v>
      </c>
    </row>
    <row r="4671" spans="1:5" x14ac:dyDescent="0.25">
      <c r="A4671" t="s">
        <v>13637</v>
      </c>
      <c r="B4671" t="s">
        <v>47660</v>
      </c>
      <c r="C4671" t="str">
        <f t="shared" si="72"/>
        <v xml:space="preserve"> FID="WrEHiwzhW6BUnJmf" UGFLinkReference="eNeN3520"</v>
      </c>
      <c r="D4671" t="s">
        <v>13638</v>
      </c>
      <c r="E4671" t="s">
        <v>13639</v>
      </c>
    </row>
    <row r="4672" spans="1:5" x14ac:dyDescent="0.25">
      <c r="A4672" t="s">
        <v>13640</v>
      </c>
      <c r="B4672" t="s">
        <v>47661</v>
      </c>
      <c r="C4672" t="str">
        <f t="shared" si="72"/>
        <v xml:space="preserve"> FID="WrMQ5HF6qDyBnWMu" UGFLinkReference="eNeN3521"</v>
      </c>
      <c r="D4672" t="s">
        <v>13641</v>
      </c>
      <c r="E4672" t="s">
        <v>13642</v>
      </c>
    </row>
    <row r="4673" spans="1:5" x14ac:dyDescent="0.25">
      <c r="A4673" t="s">
        <v>13643</v>
      </c>
      <c r="B4673" t="s">
        <v>47662</v>
      </c>
      <c r="C4673" t="str">
        <f t="shared" ref="B4673:C4736" si="73">_xlfn.CONCAT(" FID=""",D4673,""""," UGFLinkReference=""",E4673,"""",IF(COUNTA(F4673)=1,_xlfn.CONCAT(" FIDparent=""",F4673,""""),),IF(COUNTA(G4673)=1,_xlfn.CONCAT(" UGFparent=""",G4673,""""),))</f>
        <v xml:space="preserve"> FID="WrVPR4aiOZshPl1t" UGFLinkReference="eNeN3522"</v>
      </c>
      <c r="D4673" t="s">
        <v>13644</v>
      </c>
      <c r="E4673" t="s">
        <v>13645</v>
      </c>
    </row>
    <row r="4674" spans="1:5" x14ac:dyDescent="0.25">
      <c r="A4674" t="s">
        <v>13646</v>
      </c>
      <c r="B4674" t="s">
        <v>47663</v>
      </c>
      <c r="C4674" t="str">
        <f t="shared" si="73"/>
        <v xml:space="preserve"> FID="WrXGtRjinQQ9KUoz" UGFLinkReference="eNeN3523"</v>
      </c>
      <c r="D4674" t="s">
        <v>13647</v>
      </c>
      <c r="E4674" t="s">
        <v>13648</v>
      </c>
    </row>
    <row r="4675" spans="1:5" x14ac:dyDescent="0.25">
      <c r="A4675" t="s">
        <v>13649</v>
      </c>
      <c r="B4675" t="s">
        <v>47664</v>
      </c>
      <c r="C4675" t="str">
        <f t="shared" si="73"/>
        <v xml:space="preserve"> FID="WsiOCPi05QfLR8H0" UGFLinkReference="eNeN3524"</v>
      </c>
      <c r="D4675" t="s">
        <v>13650</v>
      </c>
      <c r="E4675" t="s">
        <v>13651</v>
      </c>
    </row>
    <row r="4676" spans="1:5" x14ac:dyDescent="0.25">
      <c r="A4676" t="s">
        <v>13652</v>
      </c>
      <c r="B4676" t="s">
        <v>47665</v>
      </c>
      <c r="C4676" t="str">
        <f t="shared" si="73"/>
        <v xml:space="preserve"> FID="WsurRtFlb4PQlOk0" UGFLinkReference="eNeN3525"</v>
      </c>
      <c r="D4676" t="s">
        <v>13653</v>
      </c>
      <c r="E4676" t="s">
        <v>13654</v>
      </c>
    </row>
    <row r="4677" spans="1:5" x14ac:dyDescent="0.25">
      <c r="A4677" t="s">
        <v>13655</v>
      </c>
      <c r="B4677" t="s">
        <v>47666</v>
      </c>
      <c r="C4677" t="str">
        <f t="shared" si="73"/>
        <v xml:space="preserve"> FID="Wt32noyakHTdXjzG" UGFLinkReference="eNeN3526"</v>
      </c>
      <c r="D4677" t="s">
        <v>13656</v>
      </c>
      <c r="E4677" t="s">
        <v>13657</v>
      </c>
    </row>
    <row r="4678" spans="1:5" x14ac:dyDescent="0.25">
      <c r="A4678" t="s">
        <v>13658</v>
      </c>
      <c r="B4678" t="s">
        <v>47667</v>
      </c>
      <c r="C4678" t="str">
        <f t="shared" si="73"/>
        <v xml:space="preserve"> FID="Wt7g0jw4R2Xl6w5e" UGFLinkReference="eNeN3527"</v>
      </c>
      <c r="D4678" t="s">
        <v>13659</v>
      </c>
      <c r="E4678" t="s">
        <v>13660</v>
      </c>
    </row>
    <row r="4679" spans="1:5" x14ac:dyDescent="0.25">
      <c r="A4679" t="s">
        <v>13661</v>
      </c>
      <c r="B4679" t="s">
        <v>47668</v>
      </c>
      <c r="C4679" t="str">
        <f t="shared" si="73"/>
        <v xml:space="preserve"> FID="WtAUFaVkTWlEGSmJ" UGFLinkReference="eNeN3528"</v>
      </c>
      <c r="D4679" t="s">
        <v>13662</v>
      </c>
      <c r="E4679" t="s">
        <v>13663</v>
      </c>
    </row>
    <row r="4680" spans="1:5" x14ac:dyDescent="0.25">
      <c r="A4680" t="s">
        <v>13664</v>
      </c>
      <c r="B4680" t="s">
        <v>47669</v>
      </c>
      <c r="C4680" t="str">
        <f t="shared" si="73"/>
        <v xml:space="preserve"> FID="WtPUcnLcnTIgDIdL" UGFLinkReference="eNeN3529"</v>
      </c>
      <c r="D4680" t="s">
        <v>13665</v>
      </c>
      <c r="E4680" t="s">
        <v>13666</v>
      </c>
    </row>
    <row r="4681" spans="1:5" x14ac:dyDescent="0.25">
      <c r="A4681" t="s">
        <v>13667</v>
      </c>
      <c r="B4681" t="s">
        <v>47670</v>
      </c>
      <c r="C4681" t="str">
        <f t="shared" si="73"/>
        <v xml:space="preserve"> FID="WtRXrQjIFl3exoHQ" UGFLinkReference="eNeN3530"</v>
      </c>
      <c r="D4681" t="s">
        <v>13668</v>
      </c>
      <c r="E4681" t="s">
        <v>13669</v>
      </c>
    </row>
    <row r="4682" spans="1:5" x14ac:dyDescent="0.25">
      <c r="A4682" t="s">
        <v>13670</v>
      </c>
      <c r="B4682" t="s">
        <v>47671</v>
      </c>
      <c r="C4682" t="str">
        <f t="shared" si="73"/>
        <v xml:space="preserve"> FID="WtTW1R8gCNPEaLbO" UGFLinkReference="eNeN3531"</v>
      </c>
      <c r="D4682" t="s">
        <v>13671</v>
      </c>
      <c r="E4682" t="s">
        <v>13672</v>
      </c>
    </row>
    <row r="4683" spans="1:5" x14ac:dyDescent="0.25">
      <c r="A4683" t="s">
        <v>13673</v>
      </c>
      <c r="B4683" t="s">
        <v>47672</v>
      </c>
      <c r="C4683" t="str">
        <f t="shared" si="73"/>
        <v xml:space="preserve"> FID="WuEbQKmzvjFFPsCx" UGFLinkReference="eNeN3532"</v>
      </c>
      <c r="D4683" t="s">
        <v>13674</v>
      </c>
      <c r="E4683" t="s">
        <v>13675</v>
      </c>
    </row>
    <row r="4684" spans="1:5" x14ac:dyDescent="0.25">
      <c r="A4684" t="s">
        <v>13676</v>
      </c>
      <c r="B4684" t="s">
        <v>47673</v>
      </c>
      <c r="C4684" t="str">
        <f t="shared" si="73"/>
        <v xml:space="preserve"> FID="WudFMLwfnPIqTk5y" UGFLinkReference="eNeN3533"</v>
      </c>
      <c r="D4684" t="s">
        <v>13677</v>
      </c>
      <c r="E4684" t="s">
        <v>13678</v>
      </c>
    </row>
    <row r="4685" spans="1:5" x14ac:dyDescent="0.25">
      <c r="A4685" t="s">
        <v>13679</v>
      </c>
      <c r="B4685" t="s">
        <v>47674</v>
      </c>
      <c r="C4685" t="str">
        <f t="shared" si="73"/>
        <v xml:space="preserve"> FID="Wuh5IvxFFg4aQhc2" UGFLinkReference="eNeN3534"</v>
      </c>
      <c r="D4685" t="s">
        <v>13680</v>
      </c>
      <c r="E4685" t="s">
        <v>13681</v>
      </c>
    </row>
    <row r="4686" spans="1:5" x14ac:dyDescent="0.25">
      <c r="A4686" t="s">
        <v>13682</v>
      </c>
      <c r="B4686" t="s">
        <v>47675</v>
      </c>
      <c r="C4686" t="str">
        <f t="shared" si="73"/>
        <v xml:space="preserve"> FID="Wv3C8dt8AQGdomsd" UGFLinkReference="eNeN3535"</v>
      </c>
      <c r="D4686" t="s">
        <v>13683</v>
      </c>
      <c r="E4686" t="s">
        <v>13684</v>
      </c>
    </row>
    <row r="4687" spans="1:5" x14ac:dyDescent="0.25">
      <c r="A4687" t="s">
        <v>13685</v>
      </c>
      <c r="B4687" t="s">
        <v>47676</v>
      </c>
      <c r="C4687" t="str">
        <f t="shared" si="73"/>
        <v xml:space="preserve"> FID="WvRkXDju8CAZyMTn" UGFLinkReference="eNeN3536"</v>
      </c>
      <c r="D4687" t="s">
        <v>13686</v>
      </c>
      <c r="E4687" t="s">
        <v>13687</v>
      </c>
    </row>
    <row r="4688" spans="1:5" x14ac:dyDescent="0.25">
      <c r="A4688" t="s">
        <v>13688</v>
      </c>
      <c r="B4688" t="s">
        <v>47677</v>
      </c>
      <c r="C4688" t="str">
        <f t="shared" si="73"/>
        <v xml:space="preserve"> FID="WwA82Y9H9YxCpA5o" UGFLinkReference="eNeN3537"</v>
      </c>
      <c r="D4688" t="s">
        <v>13689</v>
      </c>
      <c r="E4688" t="s">
        <v>13690</v>
      </c>
    </row>
    <row r="4689" spans="1:5" x14ac:dyDescent="0.25">
      <c r="A4689" t="s">
        <v>13691</v>
      </c>
      <c r="B4689" t="s">
        <v>47678</v>
      </c>
      <c r="C4689" t="str">
        <f t="shared" si="73"/>
        <v xml:space="preserve"> FID="WwHUTd4GqpckxiPY" UGFLinkReference="eNeN3538"</v>
      </c>
      <c r="D4689" t="s">
        <v>13692</v>
      </c>
      <c r="E4689" t="s">
        <v>13693</v>
      </c>
    </row>
    <row r="4690" spans="1:5" x14ac:dyDescent="0.25">
      <c r="A4690" t="s">
        <v>13694</v>
      </c>
      <c r="B4690" t="s">
        <v>47679</v>
      </c>
      <c r="C4690" t="str">
        <f t="shared" si="73"/>
        <v xml:space="preserve"> FID="WwNljSCNf6gk9hlM" UGFLinkReference="eNeN3539"</v>
      </c>
      <c r="D4690" t="s">
        <v>13695</v>
      </c>
      <c r="E4690" t="s">
        <v>13696</v>
      </c>
    </row>
    <row r="4691" spans="1:5" x14ac:dyDescent="0.25">
      <c r="A4691" t="s">
        <v>13697</v>
      </c>
      <c r="B4691" t="s">
        <v>47680</v>
      </c>
      <c r="C4691" t="str">
        <f t="shared" si="73"/>
        <v xml:space="preserve"> FID="WwkGCykZsYbLTykK" UGFLinkReference="eNeN3540"</v>
      </c>
      <c r="D4691" t="s">
        <v>13698</v>
      </c>
      <c r="E4691" t="s">
        <v>13699</v>
      </c>
    </row>
    <row r="4692" spans="1:5" x14ac:dyDescent="0.25">
      <c r="A4692" t="s">
        <v>13700</v>
      </c>
      <c r="B4692" t="s">
        <v>47681</v>
      </c>
      <c r="C4692" t="str">
        <f t="shared" si="73"/>
        <v xml:space="preserve"> FID="Wwoo0SbtMbU25FFj" UGFLinkReference="eNeN3541"</v>
      </c>
      <c r="D4692" t="s">
        <v>13701</v>
      </c>
      <c r="E4692" t="s">
        <v>13702</v>
      </c>
    </row>
    <row r="4693" spans="1:5" x14ac:dyDescent="0.25">
      <c r="A4693" t="s">
        <v>13703</v>
      </c>
      <c r="B4693" t="s">
        <v>47682</v>
      </c>
      <c r="C4693" t="str">
        <f t="shared" si="73"/>
        <v xml:space="preserve"> FID="WyGYpsDt1hMjgfix" UGFLinkReference="eNeN3542"</v>
      </c>
      <c r="D4693" t="s">
        <v>13704</v>
      </c>
      <c r="E4693" t="s">
        <v>13705</v>
      </c>
    </row>
    <row r="4694" spans="1:5" x14ac:dyDescent="0.25">
      <c r="A4694" t="s">
        <v>13706</v>
      </c>
      <c r="B4694" t="s">
        <v>47683</v>
      </c>
      <c r="C4694" t="str">
        <f t="shared" si="73"/>
        <v xml:space="preserve"> FID="WyHoOipCwDpUkPwJ" UGFLinkReference="eNeN3543"</v>
      </c>
      <c r="D4694" t="s">
        <v>13707</v>
      </c>
      <c r="E4694" t="s">
        <v>13708</v>
      </c>
    </row>
    <row r="4695" spans="1:5" x14ac:dyDescent="0.25">
      <c r="A4695" t="s">
        <v>13709</v>
      </c>
      <c r="B4695" t="s">
        <v>47684</v>
      </c>
      <c r="C4695" t="str">
        <f t="shared" si="73"/>
        <v xml:space="preserve"> FID="WyKjW3kmQnfqBBEF" UGFLinkReference="eNeN3544"</v>
      </c>
      <c r="D4695" t="s">
        <v>13710</v>
      </c>
      <c r="E4695" t="s">
        <v>13711</v>
      </c>
    </row>
    <row r="4696" spans="1:5" x14ac:dyDescent="0.25">
      <c r="A4696" t="s">
        <v>13712</v>
      </c>
      <c r="B4696" t="s">
        <v>47685</v>
      </c>
      <c r="C4696" t="str">
        <f t="shared" si="73"/>
        <v xml:space="preserve"> FID="WyozydDMCivdtQIZ" UGFLinkReference="eNeN3545"</v>
      </c>
      <c r="D4696" t="s">
        <v>13713</v>
      </c>
      <c r="E4696" t="s">
        <v>13714</v>
      </c>
    </row>
    <row r="4697" spans="1:5" x14ac:dyDescent="0.25">
      <c r="A4697" t="s">
        <v>13715</v>
      </c>
      <c r="B4697" t="s">
        <v>47686</v>
      </c>
      <c r="C4697" t="str">
        <f t="shared" si="73"/>
        <v xml:space="preserve"> FID="WzCwfx75935M5Ddv" UGFLinkReference="eNeN3546"</v>
      </c>
      <c r="D4697" t="s">
        <v>13716</v>
      </c>
      <c r="E4697" t="s">
        <v>13717</v>
      </c>
    </row>
    <row r="4698" spans="1:5" x14ac:dyDescent="0.25">
      <c r="A4698" t="s">
        <v>13718</v>
      </c>
      <c r="B4698" t="s">
        <v>47687</v>
      </c>
      <c r="C4698" t="str">
        <f t="shared" si="73"/>
        <v xml:space="preserve"> FID="WzvSp69Zt6n7HHoQ" UGFLinkReference="eNeN3547"</v>
      </c>
      <c r="D4698" t="s">
        <v>13719</v>
      </c>
      <c r="E4698" t="s">
        <v>13720</v>
      </c>
    </row>
    <row r="4699" spans="1:5" x14ac:dyDescent="0.25">
      <c r="A4699" t="s">
        <v>13721</v>
      </c>
      <c r="B4699" t="s">
        <v>47688</v>
      </c>
      <c r="C4699" t="str">
        <f t="shared" si="73"/>
        <v xml:space="preserve"> FID="X0PfCL3CbG1scy5B" UGFLinkReference="eNeN3548"</v>
      </c>
      <c r="D4699" t="s">
        <v>13722</v>
      </c>
      <c r="E4699" t="s">
        <v>13723</v>
      </c>
    </row>
    <row r="4700" spans="1:5" x14ac:dyDescent="0.25">
      <c r="A4700" t="s">
        <v>13724</v>
      </c>
      <c r="B4700" t="s">
        <v>47689</v>
      </c>
      <c r="C4700" t="str">
        <f t="shared" si="73"/>
        <v xml:space="preserve"> FID="X0vOWRGSuBbaMlEO" UGFLinkReference="eNeN3549"</v>
      </c>
      <c r="D4700" t="s">
        <v>13725</v>
      </c>
      <c r="E4700" t="s">
        <v>13726</v>
      </c>
    </row>
    <row r="4701" spans="1:5" x14ac:dyDescent="0.25">
      <c r="A4701" t="s">
        <v>13727</v>
      </c>
      <c r="B4701" t="s">
        <v>47690</v>
      </c>
      <c r="C4701" t="str">
        <f t="shared" si="73"/>
        <v xml:space="preserve"> FID="X149wyChtoRzMULD" UGFLinkReference="eNeN3550"</v>
      </c>
      <c r="D4701" t="s">
        <v>13728</v>
      </c>
      <c r="E4701" t="s">
        <v>13729</v>
      </c>
    </row>
    <row r="4702" spans="1:5" x14ac:dyDescent="0.25">
      <c r="A4702" t="s">
        <v>13730</v>
      </c>
      <c r="B4702" t="s">
        <v>47691</v>
      </c>
      <c r="C4702" t="str">
        <f t="shared" si="73"/>
        <v xml:space="preserve"> FID="X1Ur8sbZ8PCIhjvu" UGFLinkReference="eNeN3551"</v>
      </c>
      <c r="D4702" t="s">
        <v>13731</v>
      </c>
      <c r="E4702" t="s">
        <v>13732</v>
      </c>
    </row>
    <row r="4703" spans="1:5" x14ac:dyDescent="0.25">
      <c r="A4703" t="s">
        <v>13733</v>
      </c>
      <c r="B4703" t="s">
        <v>47692</v>
      </c>
      <c r="C4703" t="str">
        <f t="shared" si="73"/>
        <v xml:space="preserve"> FID="X210PocFyoURySa2" UGFLinkReference="eNeN3552"</v>
      </c>
      <c r="D4703" t="s">
        <v>13734</v>
      </c>
      <c r="E4703" t="s">
        <v>13735</v>
      </c>
    </row>
    <row r="4704" spans="1:5" x14ac:dyDescent="0.25">
      <c r="A4704" t="s">
        <v>13736</v>
      </c>
      <c r="B4704" t="s">
        <v>47693</v>
      </c>
      <c r="C4704" t="str">
        <f t="shared" si="73"/>
        <v xml:space="preserve"> FID="X3seC1Ufv3QKVG5g" UGFLinkReference="eNeN3553"</v>
      </c>
      <c r="D4704" t="s">
        <v>13737</v>
      </c>
      <c r="E4704" t="s">
        <v>13738</v>
      </c>
    </row>
    <row r="4705" spans="1:5" x14ac:dyDescent="0.25">
      <c r="A4705" t="s">
        <v>13739</v>
      </c>
      <c r="B4705" t="s">
        <v>47694</v>
      </c>
      <c r="C4705" t="str">
        <f t="shared" si="73"/>
        <v xml:space="preserve"> FID="X42vLvu5P04YKJEy" UGFLinkReference="eNeN3554"</v>
      </c>
      <c r="D4705" t="s">
        <v>13740</v>
      </c>
      <c r="E4705" t="s">
        <v>13741</v>
      </c>
    </row>
    <row r="4706" spans="1:5" x14ac:dyDescent="0.25">
      <c r="A4706" t="s">
        <v>13742</v>
      </c>
      <c r="B4706" t="s">
        <v>47695</v>
      </c>
      <c r="C4706" t="str">
        <f t="shared" si="73"/>
        <v xml:space="preserve"> FID="X4QqjO8Ps59d2ga8" UGFLinkReference="eNeN3555"</v>
      </c>
      <c r="D4706" t="s">
        <v>13743</v>
      </c>
      <c r="E4706" t="s">
        <v>13744</v>
      </c>
    </row>
    <row r="4707" spans="1:5" x14ac:dyDescent="0.25">
      <c r="A4707" t="s">
        <v>13745</v>
      </c>
      <c r="B4707" t="s">
        <v>47696</v>
      </c>
      <c r="C4707" t="str">
        <f t="shared" si="73"/>
        <v xml:space="preserve"> FID="X4UwJ6EMWT7LrAsy" UGFLinkReference="eNeN3556"</v>
      </c>
      <c r="D4707" t="s">
        <v>13746</v>
      </c>
      <c r="E4707" t="s">
        <v>13747</v>
      </c>
    </row>
    <row r="4708" spans="1:5" x14ac:dyDescent="0.25">
      <c r="A4708" t="s">
        <v>13748</v>
      </c>
      <c r="B4708" t="s">
        <v>47697</v>
      </c>
      <c r="C4708" t="str">
        <f t="shared" si="73"/>
        <v xml:space="preserve"> FID="X4gZWsEuJNZnL1N6" UGFLinkReference="eNeN3557"</v>
      </c>
      <c r="D4708" t="s">
        <v>13749</v>
      </c>
      <c r="E4708" t="s">
        <v>13750</v>
      </c>
    </row>
    <row r="4709" spans="1:5" x14ac:dyDescent="0.25">
      <c r="A4709" t="s">
        <v>13751</v>
      </c>
      <c r="B4709" t="s">
        <v>47698</v>
      </c>
      <c r="C4709" t="str">
        <f t="shared" si="73"/>
        <v xml:space="preserve"> FID="X4kPPwkedrocQuEF" UGFLinkReference="eNeN3558"</v>
      </c>
      <c r="D4709" t="s">
        <v>13752</v>
      </c>
      <c r="E4709" t="s">
        <v>13753</v>
      </c>
    </row>
    <row r="4710" spans="1:5" x14ac:dyDescent="0.25">
      <c r="A4710" t="s">
        <v>13754</v>
      </c>
      <c r="B4710" t="s">
        <v>47699</v>
      </c>
      <c r="C4710" t="str">
        <f t="shared" si="73"/>
        <v xml:space="preserve"> FID="X5FXBkKazS0Xxwuz" UGFLinkReference="eNeN3559"</v>
      </c>
      <c r="D4710" t="s">
        <v>13755</v>
      </c>
      <c r="E4710" t="s">
        <v>13756</v>
      </c>
    </row>
    <row r="4711" spans="1:5" x14ac:dyDescent="0.25">
      <c r="A4711" t="s">
        <v>13757</v>
      </c>
      <c r="B4711" t="s">
        <v>47700</v>
      </c>
      <c r="C4711" t="str">
        <f t="shared" si="73"/>
        <v xml:space="preserve"> FID="X5Lo0pwLQQxZ3P0M" UGFLinkReference="eNeN3560"</v>
      </c>
      <c r="D4711" t="s">
        <v>13758</v>
      </c>
      <c r="E4711" t="s">
        <v>13759</v>
      </c>
    </row>
    <row r="4712" spans="1:5" x14ac:dyDescent="0.25">
      <c r="A4712" t="s">
        <v>13760</v>
      </c>
      <c r="B4712" t="s">
        <v>47701</v>
      </c>
      <c r="C4712" t="str">
        <f t="shared" si="73"/>
        <v xml:space="preserve"> FID="X5QD9UjWEd0MINFd" UGFLinkReference="eNeN3561"</v>
      </c>
      <c r="D4712" t="s">
        <v>13761</v>
      </c>
      <c r="E4712" t="s">
        <v>13762</v>
      </c>
    </row>
    <row r="4713" spans="1:5" x14ac:dyDescent="0.25">
      <c r="A4713" t="s">
        <v>13763</v>
      </c>
      <c r="B4713" t="s">
        <v>47702</v>
      </c>
      <c r="C4713" t="str">
        <f t="shared" si="73"/>
        <v xml:space="preserve"> FID="X646uP9sWCAL32LB" UGFLinkReference="eNeN3562"</v>
      </c>
      <c r="D4713" t="s">
        <v>13764</v>
      </c>
      <c r="E4713" t="s">
        <v>13765</v>
      </c>
    </row>
    <row r="4714" spans="1:5" x14ac:dyDescent="0.25">
      <c r="A4714" t="s">
        <v>13766</v>
      </c>
      <c r="B4714" t="s">
        <v>47703</v>
      </c>
      <c r="C4714" t="str">
        <f t="shared" si="73"/>
        <v xml:space="preserve"> FID="X7INlLlKnknA4RWk" UGFLinkReference="eNeN3563"</v>
      </c>
      <c r="D4714" t="s">
        <v>13767</v>
      </c>
      <c r="E4714" t="s">
        <v>13768</v>
      </c>
    </row>
    <row r="4715" spans="1:5" x14ac:dyDescent="0.25">
      <c r="A4715" t="s">
        <v>13769</v>
      </c>
      <c r="B4715" t="s">
        <v>47704</v>
      </c>
      <c r="C4715" t="str">
        <f t="shared" si="73"/>
        <v xml:space="preserve"> FID="X7aLAgoSAifitHzt" UGFLinkReference="eNeN3564"</v>
      </c>
      <c r="D4715" t="s">
        <v>13770</v>
      </c>
      <c r="E4715" t="s">
        <v>13771</v>
      </c>
    </row>
    <row r="4716" spans="1:5" x14ac:dyDescent="0.25">
      <c r="A4716" t="s">
        <v>13772</v>
      </c>
      <c r="B4716" t="s">
        <v>47705</v>
      </c>
      <c r="C4716" t="str">
        <f t="shared" si="73"/>
        <v xml:space="preserve"> FID="X8MhvlxRVvzjFgMV" UGFLinkReference="eNeN3565"</v>
      </c>
      <c r="D4716" t="s">
        <v>13773</v>
      </c>
      <c r="E4716" t="s">
        <v>13774</v>
      </c>
    </row>
    <row r="4717" spans="1:5" x14ac:dyDescent="0.25">
      <c r="A4717" t="s">
        <v>13775</v>
      </c>
      <c r="B4717" t="s">
        <v>47706</v>
      </c>
      <c r="C4717" t="str">
        <f t="shared" si="73"/>
        <v xml:space="preserve"> FID="X8wqnjOahnfSDemO" UGFLinkReference="eNeN3566"</v>
      </c>
      <c r="D4717" t="s">
        <v>13776</v>
      </c>
      <c r="E4717" t="s">
        <v>13777</v>
      </c>
    </row>
    <row r="4718" spans="1:5" x14ac:dyDescent="0.25">
      <c r="A4718" t="s">
        <v>13778</v>
      </c>
      <c r="B4718" t="s">
        <v>47707</v>
      </c>
      <c r="C4718" t="str">
        <f t="shared" si="73"/>
        <v xml:space="preserve"> FID="X8wuXUroRt9aoaUX" UGFLinkReference="eNeN3567"</v>
      </c>
      <c r="D4718" t="s">
        <v>13779</v>
      </c>
      <c r="E4718" t="s">
        <v>13780</v>
      </c>
    </row>
    <row r="4719" spans="1:5" x14ac:dyDescent="0.25">
      <c r="A4719" t="s">
        <v>13781</v>
      </c>
      <c r="B4719" t="s">
        <v>47708</v>
      </c>
      <c r="C4719" t="str">
        <f t="shared" si="73"/>
        <v xml:space="preserve"> FID="X9QGSwOTzAgex07m" UGFLinkReference="eNeN3568"</v>
      </c>
      <c r="D4719" t="s">
        <v>13782</v>
      </c>
      <c r="E4719" t="s">
        <v>13783</v>
      </c>
    </row>
    <row r="4720" spans="1:5" x14ac:dyDescent="0.25">
      <c r="A4720" t="s">
        <v>13784</v>
      </c>
      <c r="B4720" t="s">
        <v>47709</v>
      </c>
      <c r="C4720" t="str">
        <f t="shared" si="73"/>
        <v xml:space="preserve"> FID="X9UhEb1eaeLr7Gmy" UGFLinkReference="eNeN3569"</v>
      </c>
      <c r="D4720" t="s">
        <v>13785</v>
      </c>
      <c r="E4720" t="s">
        <v>13786</v>
      </c>
    </row>
    <row r="4721" spans="1:5" x14ac:dyDescent="0.25">
      <c r="A4721" t="s">
        <v>13787</v>
      </c>
      <c r="B4721" t="s">
        <v>47710</v>
      </c>
      <c r="C4721" t="str">
        <f t="shared" si="73"/>
        <v xml:space="preserve"> FID="X9xhusMbl9AfCFrb" UGFLinkReference="eNeN3570"</v>
      </c>
      <c r="D4721" t="s">
        <v>13788</v>
      </c>
      <c r="E4721" t="s">
        <v>13789</v>
      </c>
    </row>
    <row r="4722" spans="1:5" x14ac:dyDescent="0.25">
      <c r="A4722" t="s">
        <v>13790</v>
      </c>
      <c r="B4722" t="s">
        <v>47711</v>
      </c>
      <c r="C4722" t="str">
        <f t="shared" si="73"/>
        <v xml:space="preserve"> FID="XAOarS9DzX3znrE4" UGFLinkReference="eNeN3571"</v>
      </c>
      <c r="D4722" t="s">
        <v>13791</v>
      </c>
      <c r="E4722" t="s">
        <v>13792</v>
      </c>
    </row>
    <row r="4723" spans="1:5" x14ac:dyDescent="0.25">
      <c r="A4723" t="s">
        <v>13793</v>
      </c>
      <c r="B4723" t="s">
        <v>47712</v>
      </c>
      <c r="C4723" t="str">
        <f t="shared" si="73"/>
        <v xml:space="preserve"> FID="XAjeq8v6zz8e9g5z" UGFLinkReference="eNeN3572"</v>
      </c>
      <c r="D4723" t="s">
        <v>13794</v>
      </c>
      <c r="E4723" t="s">
        <v>13795</v>
      </c>
    </row>
    <row r="4724" spans="1:5" x14ac:dyDescent="0.25">
      <c r="A4724" t="s">
        <v>13796</v>
      </c>
      <c r="B4724" t="s">
        <v>47713</v>
      </c>
      <c r="C4724" t="str">
        <f t="shared" si="73"/>
        <v xml:space="preserve"> FID="XAjnAGR4FLfPsIdM" UGFLinkReference="eNeN3573"</v>
      </c>
      <c r="D4724" t="s">
        <v>13797</v>
      </c>
      <c r="E4724" t="s">
        <v>13798</v>
      </c>
    </row>
    <row r="4725" spans="1:5" x14ac:dyDescent="0.25">
      <c r="A4725" t="s">
        <v>13799</v>
      </c>
      <c r="B4725" t="s">
        <v>47714</v>
      </c>
      <c r="C4725" t="str">
        <f t="shared" si="73"/>
        <v xml:space="preserve"> FID="XBTdlH2z2wKjzbi1" UGFLinkReference="eNeN3574"</v>
      </c>
      <c r="D4725" t="s">
        <v>13800</v>
      </c>
      <c r="E4725" t="s">
        <v>13801</v>
      </c>
    </row>
    <row r="4726" spans="1:5" x14ac:dyDescent="0.25">
      <c r="A4726" t="s">
        <v>13802</v>
      </c>
      <c r="B4726" t="s">
        <v>47715</v>
      </c>
      <c r="C4726" t="str">
        <f t="shared" si="73"/>
        <v xml:space="preserve"> FID="XCwx5cVSrM1cPMUW" UGFLinkReference="eNeN3575"</v>
      </c>
      <c r="D4726" t="s">
        <v>13803</v>
      </c>
      <c r="E4726" t="s">
        <v>13804</v>
      </c>
    </row>
    <row r="4727" spans="1:5" x14ac:dyDescent="0.25">
      <c r="A4727" t="s">
        <v>13805</v>
      </c>
      <c r="B4727" t="s">
        <v>47716</v>
      </c>
      <c r="C4727" t="str">
        <f t="shared" si="73"/>
        <v xml:space="preserve"> FID="XD8DadZuzFUGHTZC" UGFLinkReference="eNeN3576"</v>
      </c>
      <c r="D4727" t="s">
        <v>13806</v>
      </c>
      <c r="E4727" t="s">
        <v>13807</v>
      </c>
    </row>
    <row r="4728" spans="1:5" x14ac:dyDescent="0.25">
      <c r="A4728" t="s">
        <v>13808</v>
      </c>
      <c r="B4728" t="s">
        <v>47717</v>
      </c>
      <c r="C4728" t="str">
        <f t="shared" si="73"/>
        <v xml:space="preserve"> FID="XDkyqBdJnOGDVh7H" UGFLinkReference="eNeN3577"</v>
      </c>
      <c r="D4728" t="s">
        <v>13809</v>
      </c>
      <c r="E4728" t="s">
        <v>13810</v>
      </c>
    </row>
    <row r="4729" spans="1:5" x14ac:dyDescent="0.25">
      <c r="A4729" t="s">
        <v>13811</v>
      </c>
      <c r="B4729" t="s">
        <v>47718</v>
      </c>
      <c r="C4729" t="str">
        <f t="shared" si="73"/>
        <v xml:space="preserve"> FID="XE1A2Wm4DqMQkhVz" UGFLinkReference="eNeN3578"</v>
      </c>
      <c r="D4729" t="s">
        <v>13812</v>
      </c>
      <c r="E4729" t="s">
        <v>13813</v>
      </c>
    </row>
    <row r="4730" spans="1:5" x14ac:dyDescent="0.25">
      <c r="A4730" t="s">
        <v>13814</v>
      </c>
      <c r="B4730" t="s">
        <v>47719</v>
      </c>
      <c r="C4730" t="str">
        <f t="shared" si="73"/>
        <v xml:space="preserve"> FID="XEFfZ2uvLfw7Q1QX" UGFLinkReference="eNeN3579"</v>
      </c>
      <c r="D4730" t="s">
        <v>13815</v>
      </c>
      <c r="E4730" t="s">
        <v>13816</v>
      </c>
    </row>
    <row r="4731" spans="1:5" x14ac:dyDescent="0.25">
      <c r="A4731" t="s">
        <v>13817</v>
      </c>
      <c r="B4731" t="s">
        <v>47720</v>
      </c>
      <c r="C4731" t="str">
        <f t="shared" si="73"/>
        <v xml:space="preserve"> FID="XEX6WWJ2NAESBCpL" UGFLinkReference="eNeN3580"</v>
      </c>
      <c r="D4731" t="s">
        <v>13818</v>
      </c>
      <c r="E4731" t="s">
        <v>13819</v>
      </c>
    </row>
    <row r="4732" spans="1:5" x14ac:dyDescent="0.25">
      <c r="A4732" t="s">
        <v>13820</v>
      </c>
      <c r="B4732" t="s">
        <v>47721</v>
      </c>
      <c r="C4732" t="str">
        <f t="shared" si="73"/>
        <v xml:space="preserve"> FID="XEx6HZ2QOmYUNZ8D" UGFLinkReference="eNeN3581"</v>
      </c>
      <c r="D4732" t="s">
        <v>13821</v>
      </c>
      <c r="E4732" t="s">
        <v>13822</v>
      </c>
    </row>
    <row r="4733" spans="1:5" x14ac:dyDescent="0.25">
      <c r="A4733" t="s">
        <v>13823</v>
      </c>
      <c r="B4733" t="s">
        <v>47722</v>
      </c>
      <c r="C4733" t="str">
        <f t="shared" si="73"/>
        <v xml:space="preserve"> FID="XExA7OlU1wAOcV7e" UGFLinkReference="eNeN3582"</v>
      </c>
      <c r="D4733" t="s">
        <v>13824</v>
      </c>
      <c r="E4733" t="s">
        <v>13825</v>
      </c>
    </row>
    <row r="4734" spans="1:5" x14ac:dyDescent="0.25">
      <c r="A4734" t="s">
        <v>13826</v>
      </c>
      <c r="B4734" t="s">
        <v>47723</v>
      </c>
      <c r="C4734" t="str">
        <f t="shared" si="73"/>
        <v xml:space="preserve"> FID="XF7ouY5OtJVRq2Uf" UGFLinkReference="eNeN3583"</v>
      </c>
      <c r="D4734" t="s">
        <v>13827</v>
      </c>
      <c r="E4734" t="s">
        <v>13828</v>
      </c>
    </row>
    <row r="4735" spans="1:5" x14ac:dyDescent="0.25">
      <c r="A4735" t="s">
        <v>13829</v>
      </c>
      <c r="B4735" t="s">
        <v>47724</v>
      </c>
      <c r="C4735" t="str">
        <f t="shared" si="73"/>
        <v xml:space="preserve"> FID="XFPdFT41lhQDSFCk" UGFLinkReference="eNeN3584"</v>
      </c>
      <c r="D4735" t="s">
        <v>13830</v>
      </c>
      <c r="E4735" t="s">
        <v>13831</v>
      </c>
    </row>
    <row r="4736" spans="1:5" x14ac:dyDescent="0.25">
      <c r="A4736" t="s">
        <v>13832</v>
      </c>
      <c r="B4736" t="s">
        <v>47725</v>
      </c>
      <c r="C4736" t="str">
        <f t="shared" si="73"/>
        <v xml:space="preserve"> FID="XFgemjbXcXOXItaf" UGFLinkReference="eNeN3585"</v>
      </c>
      <c r="D4736" t="s">
        <v>13833</v>
      </c>
      <c r="E4736" t="s">
        <v>13834</v>
      </c>
    </row>
    <row r="4737" spans="1:5" x14ac:dyDescent="0.25">
      <c r="A4737" t="s">
        <v>13835</v>
      </c>
      <c r="B4737" t="s">
        <v>47726</v>
      </c>
      <c r="C4737" t="str">
        <f t="shared" ref="B4737:C4800" si="74">_xlfn.CONCAT(" FID=""",D4737,""""," UGFLinkReference=""",E4737,"""",IF(COUNTA(F4737)=1,_xlfn.CONCAT(" FIDparent=""",F4737,""""),),IF(COUNTA(G4737)=1,_xlfn.CONCAT(" UGFparent=""",G4737,""""),))</f>
        <v xml:space="preserve"> FID="XFr9lzY3D7rUrKgi" UGFLinkReference="eNeN3586"</v>
      </c>
      <c r="D4737" t="s">
        <v>13836</v>
      </c>
      <c r="E4737" t="s">
        <v>13837</v>
      </c>
    </row>
    <row r="4738" spans="1:5" x14ac:dyDescent="0.25">
      <c r="A4738" t="s">
        <v>13838</v>
      </c>
      <c r="B4738" t="s">
        <v>47727</v>
      </c>
      <c r="C4738" t="str">
        <f t="shared" si="74"/>
        <v xml:space="preserve"> FID="XG1JQaUORD12wb0Y" UGFLinkReference="eNeN3587"</v>
      </c>
      <c r="D4738" t="s">
        <v>13839</v>
      </c>
      <c r="E4738" t="s">
        <v>13840</v>
      </c>
    </row>
    <row r="4739" spans="1:5" x14ac:dyDescent="0.25">
      <c r="A4739" t="s">
        <v>13841</v>
      </c>
      <c r="B4739" t="s">
        <v>47728</v>
      </c>
      <c r="C4739" t="str">
        <f t="shared" si="74"/>
        <v xml:space="preserve"> FID="XGmIKwidi24PXfkb" UGFLinkReference="eNeN3588"</v>
      </c>
      <c r="D4739" t="s">
        <v>13842</v>
      </c>
      <c r="E4739" t="s">
        <v>13843</v>
      </c>
    </row>
    <row r="4740" spans="1:5" x14ac:dyDescent="0.25">
      <c r="A4740" t="s">
        <v>13844</v>
      </c>
      <c r="B4740" t="s">
        <v>47729</v>
      </c>
      <c r="C4740" t="str">
        <f t="shared" si="74"/>
        <v xml:space="preserve"> FID="XGrZsLZuLr6Hdi1F" UGFLinkReference="eNeN3589"</v>
      </c>
      <c r="D4740" t="s">
        <v>13845</v>
      </c>
      <c r="E4740" t="s">
        <v>13846</v>
      </c>
    </row>
    <row r="4741" spans="1:5" x14ac:dyDescent="0.25">
      <c r="A4741" t="s">
        <v>13847</v>
      </c>
      <c r="B4741" t="s">
        <v>47730</v>
      </c>
      <c r="C4741" t="str">
        <f t="shared" si="74"/>
        <v xml:space="preserve"> FID="XGslZXzS4s7giucc" UGFLinkReference="eNeN3590"</v>
      </c>
      <c r="D4741" t="s">
        <v>13848</v>
      </c>
      <c r="E4741" t="s">
        <v>13849</v>
      </c>
    </row>
    <row r="4742" spans="1:5" x14ac:dyDescent="0.25">
      <c r="A4742" t="s">
        <v>13850</v>
      </c>
      <c r="B4742" t="s">
        <v>47731</v>
      </c>
      <c r="C4742" t="str">
        <f t="shared" si="74"/>
        <v xml:space="preserve"> FID="XH4sP4RHJvCsZk37" UGFLinkReference="eNeN3591"</v>
      </c>
      <c r="D4742" t="s">
        <v>13851</v>
      </c>
      <c r="E4742" t="s">
        <v>13852</v>
      </c>
    </row>
    <row r="4743" spans="1:5" x14ac:dyDescent="0.25">
      <c r="A4743" t="s">
        <v>13853</v>
      </c>
      <c r="B4743" t="s">
        <v>47732</v>
      </c>
      <c r="C4743" t="str">
        <f t="shared" si="74"/>
        <v xml:space="preserve"> FID="XHBzBgtnW3N3KFTI" UGFLinkReference="eNeN3592"</v>
      </c>
      <c r="D4743" t="s">
        <v>13854</v>
      </c>
      <c r="E4743" t="s">
        <v>13855</v>
      </c>
    </row>
    <row r="4744" spans="1:5" x14ac:dyDescent="0.25">
      <c r="A4744" t="s">
        <v>13856</v>
      </c>
      <c r="B4744" t="s">
        <v>47733</v>
      </c>
      <c r="C4744" t="str">
        <f t="shared" si="74"/>
        <v xml:space="preserve"> FID="XHpfj4VRtkoGizQH" UGFLinkReference="eNeN3593"</v>
      </c>
      <c r="D4744" t="s">
        <v>13857</v>
      </c>
      <c r="E4744" t="s">
        <v>13858</v>
      </c>
    </row>
    <row r="4745" spans="1:5" x14ac:dyDescent="0.25">
      <c r="A4745" t="s">
        <v>13859</v>
      </c>
      <c r="B4745" t="s">
        <v>47734</v>
      </c>
      <c r="C4745" t="str">
        <f t="shared" si="74"/>
        <v xml:space="preserve"> FID="XI2KjTzi8q5ouxOq" UGFLinkReference="eNeN3594"</v>
      </c>
      <c r="D4745" t="s">
        <v>13860</v>
      </c>
      <c r="E4745" t="s">
        <v>13861</v>
      </c>
    </row>
    <row r="4746" spans="1:5" x14ac:dyDescent="0.25">
      <c r="A4746" t="s">
        <v>13862</v>
      </c>
      <c r="B4746" t="s">
        <v>47735</v>
      </c>
      <c r="C4746" t="str">
        <f t="shared" si="74"/>
        <v xml:space="preserve"> FID="XI7E1Yyg1MBUpjYf" UGFLinkReference="eNeN3595"</v>
      </c>
      <c r="D4746" t="s">
        <v>13863</v>
      </c>
      <c r="E4746" t="s">
        <v>13864</v>
      </c>
    </row>
    <row r="4747" spans="1:5" x14ac:dyDescent="0.25">
      <c r="A4747" t="s">
        <v>13865</v>
      </c>
      <c r="B4747" t="s">
        <v>47736</v>
      </c>
      <c r="C4747" t="str">
        <f t="shared" si="74"/>
        <v xml:space="preserve"> FID="XIAMxFGdMOWswkPX" UGFLinkReference="eNeN3596"</v>
      </c>
      <c r="D4747" t="s">
        <v>13866</v>
      </c>
      <c r="E4747" t="s">
        <v>13867</v>
      </c>
    </row>
    <row r="4748" spans="1:5" x14ac:dyDescent="0.25">
      <c r="A4748" t="s">
        <v>13868</v>
      </c>
      <c r="B4748" t="s">
        <v>47737</v>
      </c>
      <c r="C4748" t="str">
        <f t="shared" si="74"/>
        <v xml:space="preserve"> FID="XIEpbscDpfMU51lK" UGFLinkReference="eNeN3597"</v>
      </c>
      <c r="D4748" t="s">
        <v>13869</v>
      </c>
      <c r="E4748" t="s">
        <v>13870</v>
      </c>
    </row>
    <row r="4749" spans="1:5" x14ac:dyDescent="0.25">
      <c r="A4749" t="s">
        <v>13871</v>
      </c>
      <c r="B4749" t="s">
        <v>47738</v>
      </c>
      <c r="C4749" t="str">
        <f t="shared" si="74"/>
        <v xml:space="preserve"> FID="XK1Gvp5j5i7KyqMD" UGFLinkReference="eNeN3598"</v>
      </c>
      <c r="D4749" t="s">
        <v>13872</v>
      </c>
      <c r="E4749" t="s">
        <v>13873</v>
      </c>
    </row>
    <row r="4750" spans="1:5" x14ac:dyDescent="0.25">
      <c r="A4750" t="s">
        <v>13874</v>
      </c>
      <c r="B4750" t="s">
        <v>47739</v>
      </c>
      <c r="C4750" t="str">
        <f t="shared" si="74"/>
        <v xml:space="preserve"> FID="XKP52K10iTzlThSA" UGFLinkReference="eNeN3599"</v>
      </c>
      <c r="D4750" t="s">
        <v>13875</v>
      </c>
      <c r="E4750" t="s">
        <v>13876</v>
      </c>
    </row>
    <row r="4751" spans="1:5" x14ac:dyDescent="0.25">
      <c r="A4751" t="s">
        <v>13877</v>
      </c>
      <c r="B4751" t="s">
        <v>47740</v>
      </c>
      <c r="C4751" t="str">
        <f t="shared" si="74"/>
        <v xml:space="preserve"> FID="XLJqpgxsTTtbSFP9" UGFLinkReference="eNeN3600"</v>
      </c>
      <c r="D4751" t="s">
        <v>13878</v>
      </c>
      <c r="E4751" t="s">
        <v>13879</v>
      </c>
    </row>
    <row r="4752" spans="1:5" x14ac:dyDescent="0.25">
      <c r="A4752" t="s">
        <v>13880</v>
      </c>
      <c r="B4752" t="s">
        <v>47741</v>
      </c>
      <c r="C4752" t="str">
        <f t="shared" si="74"/>
        <v xml:space="preserve"> FID="XLZKpuJ7dCBtl3j1" UGFLinkReference="eNeN3601"</v>
      </c>
      <c r="D4752" t="s">
        <v>13881</v>
      </c>
      <c r="E4752" t="s">
        <v>13882</v>
      </c>
    </row>
    <row r="4753" spans="1:5" x14ac:dyDescent="0.25">
      <c r="A4753" t="s">
        <v>13883</v>
      </c>
      <c r="B4753" t="s">
        <v>47742</v>
      </c>
      <c r="C4753" t="str">
        <f t="shared" si="74"/>
        <v xml:space="preserve"> FID="XLpB7Mzs9By9vHaX" UGFLinkReference="eNeN3602"</v>
      </c>
      <c r="D4753" t="s">
        <v>13884</v>
      </c>
      <c r="E4753" t="s">
        <v>13885</v>
      </c>
    </row>
    <row r="4754" spans="1:5" x14ac:dyDescent="0.25">
      <c r="A4754" t="s">
        <v>13886</v>
      </c>
      <c r="B4754" t="s">
        <v>47743</v>
      </c>
      <c r="C4754" t="str">
        <f t="shared" si="74"/>
        <v xml:space="preserve"> FID="XLq1rp6CeoLdqlWb" UGFLinkReference="eNeN3603"</v>
      </c>
      <c r="D4754" t="s">
        <v>13887</v>
      </c>
      <c r="E4754" t="s">
        <v>13888</v>
      </c>
    </row>
    <row r="4755" spans="1:5" x14ac:dyDescent="0.25">
      <c r="A4755" t="s">
        <v>13889</v>
      </c>
      <c r="B4755" t="s">
        <v>47744</v>
      </c>
      <c r="C4755" t="str">
        <f t="shared" si="74"/>
        <v xml:space="preserve"> FID="XM1AhxRyOqV6PEzK" UGFLinkReference="eNeN3604"</v>
      </c>
      <c r="D4755" t="s">
        <v>13890</v>
      </c>
      <c r="E4755" t="s">
        <v>13891</v>
      </c>
    </row>
    <row r="4756" spans="1:5" x14ac:dyDescent="0.25">
      <c r="A4756" t="s">
        <v>13892</v>
      </c>
      <c r="B4756" t="s">
        <v>47745</v>
      </c>
      <c r="C4756" t="str">
        <f t="shared" si="74"/>
        <v xml:space="preserve"> FID="XNCLODMkWML8tGfv" UGFLinkReference="eNeN3605"</v>
      </c>
      <c r="D4756" t="s">
        <v>13893</v>
      </c>
      <c r="E4756" t="s">
        <v>13894</v>
      </c>
    </row>
    <row r="4757" spans="1:5" x14ac:dyDescent="0.25">
      <c r="A4757" t="s">
        <v>13895</v>
      </c>
      <c r="B4757" t="s">
        <v>47746</v>
      </c>
      <c r="C4757" t="str">
        <f t="shared" si="74"/>
        <v xml:space="preserve"> FID="XNbVMT2j00JeeH1A" UGFLinkReference="eNeN3606"</v>
      </c>
      <c r="D4757" t="s">
        <v>13896</v>
      </c>
      <c r="E4757" t="s">
        <v>13897</v>
      </c>
    </row>
    <row r="4758" spans="1:5" x14ac:dyDescent="0.25">
      <c r="A4758" t="s">
        <v>13898</v>
      </c>
      <c r="B4758" t="s">
        <v>47747</v>
      </c>
      <c r="C4758" t="str">
        <f t="shared" si="74"/>
        <v xml:space="preserve"> FID="XNjm6XisCSeWQdgg" UGFLinkReference="eNeN3607"</v>
      </c>
      <c r="D4758" t="s">
        <v>13899</v>
      </c>
      <c r="E4758" t="s">
        <v>13900</v>
      </c>
    </row>
    <row r="4759" spans="1:5" x14ac:dyDescent="0.25">
      <c r="A4759" t="s">
        <v>13901</v>
      </c>
      <c r="B4759" t="s">
        <v>47748</v>
      </c>
      <c r="C4759" t="str">
        <f t="shared" si="74"/>
        <v xml:space="preserve"> FID="XO7T37itRGWvj82g" UGFLinkReference="eNeN3608"</v>
      </c>
      <c r="D4759" t="s">
        <v>13902</v>
      </c>
      <c r="E4759" t="s">
        <v>13903</v>
      </c>
    </row>
    <row r="4760" spans="1:5" x14ac:dyDescent="0.25">
      <c r="A4760" t="s">
        <v>13904</v>
      </c>
      <c r="B4760" t="s">
        <v>47749</v>
      </c>
      <c r="C4760" t="str">
        <f t="shared" si="74"/>
        <v xml:space="preserve"> FID="XPNM0yWSSSOsvikB" UGFLinkReference="eNeN3609"</v>
      </c>
      <c r="D4760" t="s">
        <v>13905</v>
      </c>
      <c r="E4760" t="s">
        <v>13906</v>
      </c>
    </row>
    <row r="4761" spans="1:5" x14ac:dyDescent="0.25">
      <c r="A4761" t="s">
        <v>13907</v>
      </c>
      <c r="B4761" t="s">
        <v>47750</v>
      </c>
      <c r="C4761" t="str">
        <f t="shared" si="74"/>
        <v xml:space="preserve"> FID="XPX28mTqDBYacIvs" UGFLinkReference="eNeN3610"</v>
      </c>
      <c r="D4761" t="s">
        <v>13908</v>
      </c>
      <c r="E4761" t="s">
        <v>13909</v>
      </c>
    </row>
    <row r="4762" spans="1:5" x14ac:dyDescent="0.25">
      <c r="A4762" t="s">
        <v>13910</v>
      </c>
      <c r="B4762" t="s">
        <v>47751</v>
      </c>
      <c r="C4762" t="str">
        <f t="shared" si="74"/>
        <v xml:space="preserve"> FID="XPjQJtNCi8AcFWdl" UGFLinkReference="eNeN3611"</v>
      </c>
      <c r="D4762" t="s">
        <v>13911</v>
      </c>
      <c r="E4762" t="s">
        <v>13912</v>
      </c>
    </row>
    <row r="4763" spans="1:5" x14ac:dyDescent="0.25">
      <c r="A4763" t="s">
        <v>13913</v>
      </c>
      <c r="B4763" t="s">
        <v>47752</v>
      </c>
      <c r="C4763" t="str">
        <f t="shared" si="74"/>
        <v xml:space="preserve"> FID="XPrOscgELvwCeEkP" UGFLinkReference="eNeN3612"</v>
      </c>
      <c r="D4763" t="s">
        <v>13914</v>
      </c>
      <c r="E4763" t="s">
        <v>13915</v>
      </c>
    </row>
    <row r="4764" spans="1:5" x14ac:dyDescent="0.25">
      <c r="A4764" t="s">
        <v>13916</v>
      </c>
      <c r="B4764" t="s">
        <v>47753</v>
      </c>
      <c r="C4764" t="str">
        <f t="shared" si="74"/>
        <v xml:space="preserve"> FID="XPtdP2KWcU4qLX6S" UGFLinkReference="eNeN3613"</v>
      </c>
      <c r="D4764" t="s">
        <v>13917</v>
      </c>
      <c r="E4764" t="s">
        <v>13918</v>
      </c>
    </row>
    <row r="4765" spans="1:5" x14ac:dyDescent="0.25">
      <c r="A4765" t="s">
        <v>13919</v>
      </c>
      <c r="B4765" t="s">
        <v>47754</v>
      </c>
      <c r="C4765" t="str">
        <f t="shared" si="74"/>
        <v xml:space="preserve"> FID="XPvMQEPKuZFLqnTC" UGFLinkReference="eNeN3614"</v>
      </c>
      <c r="D4765" t="s">
        <v>13920</v>
      </c>
      <c r="E4765" t="s">
        <v>13921</v>
      </c>
    </row>
    <row r="4766" spans="1:5" x14ac:dyDescent="0.25">
      <c r="A4766" t="s">
        <v>13922</v>
      </c>
      <c r="B4766" t="s">
        <v>47755</v>
      </c>
      <c r="C4766" t="str">
        <f t="shared" si="74"/>
        <v xml:space="preserve"> FID="XPvhZz420S5Qbky8" UGFLinkReference="eNeN3615"</v>
      </c>
      <c r="D4766" t="s">
        <v>13923</v>
      </c>
      <c r="E4766" t="s">
        <v>13924</v>
      </c>
    </row>
    <row r="4767" spans="1:5" x14ac:dyDescent="0.25">
      <c r="A4767" t="s">
        <v>13925</v>
      </c>
      <c r="B4767" t="s">
        <v>47756</v>
      </c>
      <c r="C4767" t="str">
        <f t="shared" si="74"/>
        <v xml:space="preserve"> FID="XQNNAKaFN0XfgVzS" UGFLinkReference="eNeN3616"</v>
      </c>
      <c r="D4767" t="s">
        <v>13926</v>
      </c>
      <c r="E4767" t="s">
        <v>13927</v>
      </c>
    </row>
    <row r="4768" spans="1:5" x14ac:dyDescent="0.25">
      <c r="A4768" t="s">
        <v>13928</v>
      </c>
      <c r="B4768" t="s">
        <v>47757</v>
      </c>
      <c r="C4768" t="str">
        <f t="shared" si="74"/>
        <v xml:space="preserve"> FID="XQZAuDf0mnyYUIcx" UGFLinkReference="eNeN3617"</v>
      </c>
      <c r="D4768" t="s">
        <v>13929</v>
      </c>
      <c r="E4768" t="s">
        <v>13930</v>
      </c>
    </row>
    <row r="4769" spans="1:5" x14ac:dyDescent="0.25">
      <c r="A4769" t="s">
        <v>13931</v>
      </c>
      <c r="B4769" t="s">
        <v>47758</v>
      </c>
      <c r="C4769" t="str">
        <f t="shared" si="74"/>
        <v xml:space="preserve"> FID="XSON4IRyVLWTVadP" UGFLinkReference="eNeN3618"</v>
      </c>
      <c r="D4769" t="s">
        <v>13932</v>
      </c>
      <c r="E4769" t="s">
        <v>13933</v>
      </c>
    </row>
    <row r="4770" spans="1:5" x14ac:dyDescent="0.25">
      <c r="A4770" t="s">
        <v>13934</v>
      </c>
      <c r="B4770" t="s">
        <v>47759</v>
      </c>
      <c r="C4770" t="str">
        <f t="shared" si="74"/>
        <v xml:space="preserve"> FID="XSrpUwaNZA1PR3lv" UGFLinkReference="eNeN3619"</v>
      </c>
      <c r="D4770" t="s">
        <v>13935</v>
      </c>
      <c r="E4770" t="s">
        <v>13936</v>
      </c>
    </row>
    <row r="4771" spans="1:5" x14ac:dyDescent="0.25">
      <c r="A4771" t="s">
        <v>13937</v>
      </c>
      <c r="B4771" t="s">
        <v>47760</v>
      </c>
      <c r="C4771" t="str">
        <f t="shared" si="74"/>
        <v xml:space="preserve"> FID="XSrvAt62UwUYkz0t" UGFLinkReference="eNeN3620"</v>
      </c>
      <c r="D4771" t="s">
        <v>13938</v>
      </c>
      <c r="E4771" t="s">
        <v>13939</v>
      </c>
    </row>
    <row r="4772" spans="1:5" x14ac:dyDescent="0.25">
      <c r="A4772" t="s">
        <v>13940</v>
      </c>
      <c r="B4772" t="s">
        <v>47761</v>
      </c>
      <c r="C4772" t="str">
        <f t="shared" si="74"/>
        <v xml:space="preserve"> FID="XTDQEeTtXmqncYYG" UGFLinkReference="eNeN3621"</v>
      </c>
      <c r="D4772" t="s">
        <v>13941</v>
      </c>
      <c r="E4772" t="s">
        <v>13942</v>
      </c>
    </row>
    <row r="4773" spans="1:5" x14ac:dyDescent="0.25">
      <c r="A4773" t="s">
        <v>13943</v>
      </c>
      <c r="B4773" t="s">
        <v>47762</v>
      </c>
      <c r="C4773" t="str">
        <f t="shared" si="74"/>
        <v xml:space="preserve"> FID="XTDhWmxt8rxQa3cd" UGFLinkReference="eNeN3622"</v>
      </c>
      <c r="D4773" t="s">
        <v>13944</v>
      </c>
      <c r="E4773" t="s">
        <v>13945</v>
      </c>
    </row>
    <row r="4774" spans="1:5" x14ac:dyDescent="0.25">
      <c r="A4774" t="s">
        <v>13946</v>
      </c>
      <c r="B4774" t="s">
        <v>47763</v>
      </c>
      <c r="C4774" t="str">
        <f t="shared" si="74"/>
        <v xml:space="preserve"> FID="XTFpLMTgLiRdyHJI" UGFLinkReference="eNeN3623"</v>
      </c>
      <c r="D4774" t="s">
        <v>13947</v>
      </c>
      <c r="E4774" t="s">
        <v>13948</v>
      </c>
    </row>
    <row r="4775" spans="1:5" x14ac:dyDescent="0.25">
      <c r="A4775" t="s">
        <v>13949</v>
      </c>
      <c r="B4775" t="s">
        <v>47764</v>
      </c>
      <c r="C4775" t="str">
        <f t="shared" si="74"/>
        <v xml:space="preserve"> FID="XUNK5M6ht06Vjo0w" UGFLinkReference="eNeN3624"</v>
      </c>
      <c r="D4775" t="s">
        <v>13950</v>
      </c>
      <c r="E4775" t="s">
        <v>13951</v>
      </c>
    </row>
    <row r="4776" spans="1:5" x14ac:dyDescent="0.25">
      <c r="A4776" t="s">
        <v>13952</v>
      </c>
      <c r="B4776" t="s">
        <v>47765</v>
      </c>
      <c r="C4776" t="str">
        <f t="shared" si="74"/>
        <v xml:space="preserve"> FID="XUZTUOIdNxPeUI1K" UGFLinkReference="eNeN3625"</v>
      </c>
      <c r="D4776" t="s">
        <v>13953</v>
      </c>
      <c r="E4776" t="s">
        <v>13954</v>
      </c>
    </row>
    <row r="4777" spans="1:5" x14ac:dyDescent="0.25">
      <c r="A4777" t="s">
        <v>13955</v>
      </c>
      <c r="B4777" t="s">
        <v>47766</v>
      </c>
      <c r="C4777" t="str">
        <f t="shared" si="74"/>
        <v xml:space="preserve"> FID="XUbD6zD2fcA9SQFz" UGFLinkReference="eNeN3626"</v>
      </c>
      <c r="D4777" t="s">
        <v>13956</v>
      </c>
      <c r="E4777" t="s">
        <v>13957</v>
      </c>
    </row>
    <row r="4778" spans="1:5" x14ac:dyDescent="0.25">
      <c r="A4778" t="s">
        <v>13958</v>
      </c>
      <c r="B4778" t="s">
        <v>47767</v>
      </c>
      <c r="C4778" t="str">
        <f t="shared" si="74"/>
        <v xml:space="preserve"> FID="XUxLBKYl2o9XBLmz" UGFLinkReference="eNeN3627"</v>
      </c>
      <c r="D4778" t="s">
        <v>13959</v>
      </c>
      <c r="E4778" t="s">
        <v>13960</v>
      </c>
    </row>
    <row r="4779" spans="1:5" x14ac:dyDescent="0.25">
      <c r="A4779" t="s">
        <v>13961</v>
      </c>
      <c r="B4779" t="s">
        <v>47768</v>
      </c>
      <c r="C4779" t="str">
        <f t="shared" si="74"/>
        <v xml:space="preserve"> FID="XUzWwjORst7ALREI" UGFLinkReference="eNeN3628"</v>
      </c>
      <c r="D4779" t="s">
        <v>13962</v>
      </c>
      <c r="E4779" t="s">
        <v>13963</v>
      </c>
    </row>
    <row r="4780" spans="1:5" x14ac:dyDescent="0.25">
      <c r="A4780" t="s">
        <v>13964</v>
      </c>
      <c r="B4780" t="s">
        <v>47769</v>
      </c>
      <c r="C4780" t="str">
        <f t="shared" si="74"/>
        <v xml:space="preserve"> FID="XVoXdlEAwL6pRWvz" UGFLinkReference="eNeN3629"</v>
      </c>
      <c r="D4780" t="s">
        <v>13965</v>
      </c>
      <c r="E4780" t="s">
        <v>13966</v>
      </c>
    </row>
    <row r="4781" spans="1:5" x14ac:dyDescent="0.25">
      <c r="A4781" t="s">
        <v>13967</v>
      </c>
      <c r="B4781" t="s">
        <v>47770</v>
      </c>
      <c r="C4781" t="str">
        <f t="shared" si="74"/>
        <v xml:space="preserve"> FID="XW2OfHJLnL5nKMPl" UGFLinkReference="eNeN3630"</v>
      </c>
      <c r="D4781" t="s">
        <v>13968</v>
      </c>
      <c r="E4781" t="s">
        <v>13969</v>
      </c>
    </row>
    <row r="4782" spans="1:5" x14ac:dyDescent="0.25">
      <c r="A4782" t="s">
        <v>13970</v>
      </c>
      <c r="B4782" t="s">
        <v>47771</v>
      </c>
      <c r="C4782" t="str">
        <f t="shared" si="74"/>
        <v xml:space="preserve"> FID="XWsbAZpG9fKE3xYU" UGFLinkReference="eNeN3631"</v>
      </c>
      <c r="D4782" t="s">
        <v>13971</v>
      </c>
      <c r="E4782" t="s">
        <v>13972</v>
      </c>
    </row>
    <row r="4783" spans="1:5" x14ac:dyDescent="0.25">
      <c r="A4783" t="s">
        <v>13973</v>
      </c>
      <c r="B4783" t="s">
        <v>47772</v>
      </c>
      <c r="C4783" t="str">
        <f t="shared" si="74"/>
        <v xml:space="preserve"> FID="XXBpOdw1LeoQ6HsC" UGFLinkReference="eNeN3632"</v>
      </c>
      <c r="D4783" t="s">
        <v>13974</v>
      </c>
      <c r="E4783" t="s">
        <v>13975</v>
      </c>
    </row>
    <row r="4784" spans="1:5" x14ac:dyDescent="0.25">
      <c r="A4784" t="s">
        <v>13976</v>
      </c>
      <c r="B4784" t="s">
        <v>47773</v>
      </c>
      <c r="C4784" t="str">
        <f t="shared" si="74"/>
        <v xml:space="preserve"> FID="XXFsdDMbOZ21N3aE" UGFLinkReference="eNeN3633"</v>
      </c>
      <c r="D4784" t="s">
        <v>13977</v>
      </c>
      <c r="E4784" t="s">
        <v>13978</v>
      </c>
    </row>
    <row r="4785" spans="1:5" x14ac:dyDescent="0.25">
      <c r="A4785" t="s">
        <v>13979</v>
      </c>
      <c r="B4785" t="s">
        <v>47774</v>
      </c>
      <c r="C4785" t="str">
        <f t="shared" si="74"/>
        <v xml:space="preserve"> FID="XYUocKkVS2PQ5oj0" UGFLinkReference="eNeN3634"</v>
      </c>
      <c r="D4785" t="s">
        <v>13980</v>
      </c>
      <c r="E4785" t="s">
        <v>13981</v>
      </c>
    </row>
    <row r="4786" spans="1:5" x14ac:dyDescent="0.25">
      <c r="A4786" t="s">
        <v>13982</v>
      </c>
      <c r="B4786" t="s">
        <v>47775</v>
      </c>
      <c r="C4786" t="str">
        <f t="shared" si="74"/>
        <v xml:space="preserve"> FID="XYVwa1K1QN36z4Sr" UGFLinkReference="eNeN3635"</v>
      </c>
      <c r="D4786" t="s">
        <v>13983</v>
      </c>
      <c r="E4786" t="s">
        <v>13984</v>
      </c>
    </row>
    <row r="4787" spans="1:5" x14ac:dyDescent="0.25">
      <c r="A4787" t="s">
        <v>13985</v>
      </c>
      <c r="B4787" t="s">
        <v>47776</v>
      </c>
      <c r="C4787" t="str">
        <f t="shared" si="74"/>
        <v xml:space="preserve"> FID="XZO8HbE88Kql4cDA" UGFLinkReference="eNeN3636"</v>
      </c>
      <c r="D4787" t="s">
        <v>13986</v>
      </c>
      <c r="E4787" t="s">
        <v>13987</v>
      </c>
    </row>
    <row r="4788" spans="1:5" x14ac:dyDescent="0.25">
      <c r="A4788" t="s">
        <v>13988</v>
      </c>
      <c r="B4788" t="s">
        <v>47777</v>
      </c>
      <c r="C4788" t="str">
        <f t="shared" si="74"/>
        <v xml:space="preserve"> FID="XbBkuGSGhOkbG37p" UGFLinkReference="eNeN3637"</v>
      </c>
      <c r="D4788" t="s">
        <v>13989</v>
      </c>
      <c r="E4788" t="s">
        <v>13990</v>
      </c>
    </row>
    <row r="4789" spans="1:5" x14ac:dyDescent="0.25">
      <c r="A4789" t="s">
        <v>13991</v>
      </c>
      <c r="B4789" t="s">
        <v>47778</v>
      </c>
      <c r="C4789" t="str">
        <f t="shared" si="74"/>
        <v xml:space="preserve"> FID="XbCkQi6wztP4J1Qm" UGFLinkReference="eNeN3638"</v>
      </c>
      <c r="D4789" t="s">
        <v>13992</v>
      </c>
      <c r="E4789" t="s">
        <v>13993</v>
      </c>
    </row>
    <row r="4790" spans="1:5" x14ac:dyDescent="0.25">
      <c r="A4790" t="s">
        <v>13994</v>
      </c>
      <c r="B4790" t="s">
        <v>47779</v>
      </c>
      <c r="C4790" t="str">
        <f t="shared" si="74"/>
        <v xml:space="preserve"> FID="XbVecV8hDU6qtOqj" UGFLinkReference="eNeN3639"</v>
      </c>
      <c r="D4790" t="s">
        <v>13995</v>
      </c>
      <c r="E4790" t="s">
        <v>13996</v>
      </c>
    </row>
    <row r="4791" spans="1:5" x14ac:dyDescent="0.25">
      <c r="A4791" t="s">
        <v>13997</v>
      </c>
      <c r="B4791" t="s">
        <v>47780</v>
      </c>
      <c r="C4791" t="str">
        <f t="shared" si="74"/>
        <v xml:space="preserve"> FID="XcSCkqJiDaOn4TrY" UGFLinkReference="eNeN3640"</v>
      </c>
      <c r="D4791" t="s">
        <v>13998</v>
      </c>
      <c r="E4791" t="s">
        <v>13999</v>
      </c>
    </row>
    <row r="4792" spans="1:5" x14ac:dyDescent="0.25">
      <c r="A4792" t="s">
        <v>14000</v>
      </c>
      <c r="B4792" t="s">
        <v>47781</v>
      </c>
      <c r="C4792" t="str">
        <f t="shared" si="74"/>
        <v xml:space="preserve"> FID="XdINnSCgRfWYXQHn" UGFLinkReference="eNeN3641"</v>
      </c>
      <c r="D4792" t="s">
        <v>14001</v>
      </c>
      <c r="E4792" t="s">
        <v>14002</v>
      </c>
    </row>
    <row r="4793" spans="1:5" x14ac:dyDescent="0.25">
      <c r="A4793" t="s">
        <v>14003</v>
      </c>
      <c r="B4793" t="s">
        <v>47782</v>
      </c>
      <c r="C4793" t="str">
        <f t="shared" si="74"/>
        <v xml:space="preserve"> FID="XdKFVSn6oyAtIS7C" UGFLinkReference="eNeN3642"</v>
      </c>
      <c r="D4793" t="s">
        <v>14004</v>
      </c>
      <c r="E4793" t="s">
        <v>14005</v>
      </c>
    </row>
    <row r="4794" spans="1:5" x14ac:dyDescent="0.25">
      <c r="A4794" t="s">
        <v>14006</v>
      </c>
      <c r="B4794" t="s">
        <v>47783</v>
      </c>
      <c r="C4794" t="str">
        <f t="shared" si="74"/>
        <v xml:space="preserve"> FID="XdLMjgCL43OVzZih" UGFLinkReference="eNeN3643"</v>
      </c>
      <c r="D4794" t="s">
        <v>14007</v>
      </c>
      <c r="E4794" t="s">
        <v>14008</v>
      </c>
    </row>
    <row r="4795" spans="1:5" x14ac:dyDescent="0.25">
      <c r="A4795" t="s">
        <v>14009</v>
      </c>
      <c r="B4795" t="s">
        <v>47784</v>
      </c>
      <c r="C4795" t="str">
        <f t="shared" si="74"/>
        <v xml:space="preserve"> FID="Xdk3RG1V2cQ7yi27" UGFLinkReference="eNeN3644"</v>
      </c>
      <c r="D4795" t="s">
        <v>14010</v>
      </c>
      <c r="E4795" t="s">
        <v>14011</v>
      </c>
    </row>
    <row r="4796" spans="1:5" x14ac:dyDescent="0.25">
      <c r="A4796" t="s">
        <v>14012</v>
      </c>
      <c r="B4796" t="s">
        <v>47785</v>
      </c>
      <c r="C4796" t="str">
        <f t="shared" si="74"/>
        <v xml:space="preserve"> FID="XeNbNj65yOzJ97Mk" UGFLinkReference="eNeN3645"</v>
      </c>
      <c r="D4796" t="s">
        <v>14013</v>
      </c>
      <c r="E4796" t="s">
        <v>14014</v>
      </c>
    </row>
    <row r="4797" spans="1:5" x14ac:dyDescent="0.25">
      <c r="A4797" t="s">
        <v>14015</v>
      </c>
      <c r="B4797" t="s">
        <v>47786</v>
      </c>
      <c r="C4797" t="str">
        <f t="shared" si="74"/>
        <v xml:space="preserve"> FID="Xf56zaHRB1msXvHm" UGFLinkReference="eNeN3646"</v>
      </c>
      <c r="D4797" t="s">
        <v>14016</v>
      </c>
      <c r="E4797" t="s">
        <v>14017</v>
      </c>
    </row>
    <row r="4798" spans="1:5" x14ac:dyDescent="0.25">
      <c r="A4798" t="s">
        <v>14018</v>
      </c>
      <c r="B4798" t="s">
        <v>47787</v>
      </c>
      <c r="C4798" t="str">
        <f t="shared" si="74"/>
        <v xml:space="preserve"> FID="XfA5ixA2yDRlkU1F" UGFLinkReference="eNeN3647"</v>
      </c>
      <c r="D4798" t="s">
        <v>14019</v>
      </c>
      <c r="E4798" t="s">
        <v>14020</v>
      </c>
    </row>
    <row r="4799" spans="1:5" x14ac:dyDescent="0.25">
      <c r="A4799" t="s">
        <v>14021</v>
      </c>
      <c r="B4799" t="s">
        <v>47788</v>
      </c>
      <c r="C4799" t="str">
        <f t="shared" si="74"/>
        <v xml:space="preserve"> FID="XfmJpBBdrvf2II67" UGFLinkReference="eNeN3648"</v>
      </c>
      <c r="D4799" t="s">
        <v>14022</v>
      </c>
      <c r="E4799" t="s">
        <v>14023</v>
      </c>
    </row>
    <row r="4800" spans="1:5" x14ac:dyDescent="0.25">
      <c r="A4800" t="s">
        <v>14024</v>
      </c>
      <c r="B4800" t="s">
        <v>47789</v>
      </c>
      <c r="C4800" t="str">
        <f t="shared" si="74"/>
        <v xml:space="preserve"> FID="XgucOlkVSEoGQ03S" UGFLinkReference="eNeN3649"</v>
      </c>
      <c r="D4800" t="s">
        <v>14025</v>
      </c>
      <c r="E4800" t="s">
        <v>14026</v>
      </c>
    </row>
    <row r="4801" spans="1:5" x14ac:dyDescent="0.25">
      <c r="A4801" t="s">
        <v>14027</v>
      </c>
      <c r="B4801" t="s">
        <v>47790</v>
      </c>
      <c r="C4801" t="str">
        <f t="shared" ref="B4801:C4864" si="75">_xlfn.CONCAT(" FID=""",D4801,""""," UGFLinkReference=""",E4801,"""",IF(COUNTA(F4801)=1,_xlfn.CONCAT(" FIDparent=""",F4801,""""),),IF(COUNTA(G4801)=1,_xlfn.CONCAT(" UGFparent=""",G4801,""""),))</f>
        <v xml:space="preserve"> FID="XhvTxSQqi6mPFINa" UGFLinkReference="eNeN3650"</v>
      </c>
      <c r="D4801" t="s">
        <v>14028</v>
      </c>
      <c r="E4801" t="s">
        <v>14029</v>
      </c>
    </row>
    <row r="4802" spans="1:5" x14ac:dyDescent="0.25">
      <c r="A4802" t="s">
        <v>14030</v>
      </c>
      <c r="B4802" t="s">
        <v>47791</v>
      </c>
      <c r="C4802" t="str">
        <f t="shared" si="75"/>
        <v xml:space="preserve"> FID="XhyZe6o71sjkGg6Q" UGFLinkReference="eNeN3651"</v>
      </c>
      <c r="D4802" t="s">
        <v>14031</v>
      </c>
      <c r="E4802" t="s">
        <v>14032</v>
      </c>
    </row>
    <row r="4803" spans="1:5" x14ac:dyDescent="0.25">
      <c r="A4803" t="s">
        <v>14033</v>
      </c>
      <c r="B4803" t="s">
        <v>47792</v>
      </c>
      <c r="C4803" t="str">
        <f t="shared" si="75"/>
        <v xml:space="preserve"> FID="XiEm3fn6v8jPuYBP" UGFLinkReference="eNeN3652"</v>
      </c>
      <c r="D4803" t="s">
        <v>14034</v>
      </c>
      <c r="E4803" t="s">
        <v>14035</v>
      </c>
    </row>
    <row r="4804" spans="1:5" x14ac:dyDescent="0.25">
      <c r="A4804" t="s">
        <v>14036</v>
      </c>
      <c r="B4804" t="s">
        <v>47793</v>
      </c>
      <c r="C4804" t="str">
        <f t="shared" si="75"/>
        <v xml:space="preserve"> FID="XiMEEXdgWnjKEMto" UGFLinkReference="eNeN3653"</v>
      </c>
      <c r="D4804" t="s">
        <v>14037</v>
      </c>
      <c r="E4804" t="s">
        <v>14038</v>
      </c>
    </row>
    <row r="4805" spans="1:5" x14ac:dyDescent="0.25">
      <c r="A4805" t="s">
        <v>14039</v>
      </c>
      <c r="B4805" t="s">
        <v>47794</v>
      </c>
      <c r="C4805" t="str">
        <f t="shared" si="75"/>
        <v xml:space="preserve"> FID="XiarlejDIYsvjT91" UGFLinkReference="eNeN3654"</v>
      </c>
      <c r="D4805" t="s">
        <v>14040</v>
      </c>
      <c r="E4805" t="s">
        <v>14041</v>
      </c>
    </row>
    <row r="4806" spans="1:5" x14ac:dyDescent="0.25">
      <c r="A4806" t="s">
        <v>14042</v>
      </c>
      <c r="B4806" t="s">
        <v>47795</v>
      </c>
      <c r="C4806" t="str">
        <f t="shared" si="75"/>
        <v xml:space="preserve"> FID="XiqkAz4cAnSZRZ0y" UGFLinkReference="eNeN3655"</v>
      </c>
      <c r="D4806" t="s">
        <v>14043</v>
      </c>
      <c r="E4806" t="s">
        <v>14044</v>
      </c>
    </row>
    <row r="4807" spans="1:5" x14ac:dyDescent="0.25">
      <c r="A4807" t="s">
        <v>14045</v>
      </c>
      <c r="B4807" t="s">
        <v>47796</v>
      </c>
      <c r="C4807" t="str">
        <f t="shared" si="75"/>
        <v xml:space="preserve"> FID="XjCffYqZrJ5eXNrj" UGFLinkReference="eNeN3656"</v>
      </c>
      <c r="D4807" t="s">
        <v>14046</v>
      </c>
      <c r="E4807" t="s">
        <v>14047</v>
      </c>
    </row>
    <row r="4808" spans="1:5" x14ac:dyDescent="0.25">
      <c r="A4808" t="s">
        <v>14048</v>
      </c>
      <c r="B4808" t="s">
        <v>47797</v>
      </c>
      <c r="C4808" t="str">
        <f t="shared" si="75"/>
        <v xml:space="preserve"> FID="Xk5u86njlgADhKUQ" UGFLinkReference="eNeN3657"</v>
      </c>
      <c r="D4808" t="s">
        <v>14049</v>
      </c>
      <c r="E4808" t="s">
        <v>14050</v>
      </c>
    </row>
    <row r="4809" spans="1:5" x14ac:dyDescent="0.25">
      <c r="A4809" t="s">
        <v>14051</v>
      </c>
      <c r="B4809" t="s">
        <v>47798</v>
      </c>
      <c r="C4809" t="str">
        <f t="shared" si="75"/>
        <v xml:space="preserve"> FID="Xk7sVisbGiXio1Tg" UGFLinkReference="eNeN3658"</v>
      </c>
      <c r="D4809" t="s">
        <v>14052</v>
      </c>
      <c r="E4809" t="s">
        <v>14053</v>
      </c>
    </row>
    <row r="4810" spans="1:5" x14ac:dyDescent="0.25">
      <c r="A4810" t="s">
        <v>14054</v>
      </c>
      <c r="B4810" t="s">
        <v>47799</v>
      </c>
      <c r="C4810" t="str">
        <f t="shared" si="75"/>
        <v xml:space="preserve"> FID="XkbR6mW0v8xZbh8p" UGFLinkReference="eNeN3659"</v>
      </c>
      <c r="D4810" t="s">
        <v>14055</v>
      </c>
      <c r="E4810" t="s">
        <v>14056</v>
      </c>
    </row>
    <row r="4811" spans="1:5" x14ac:dyDescent="0.25">
      <c r="A4811" t="s">
        <v>14057</v>
      </c>
      <c r="B4811" t="s">
        <v>47800</v>
      </c>
      <c r="C4811" t="str">
        <f t="shared" si="75"/>
        <v xml:space="preserve"> FID="XlfV5znn3vTHX0fO" UGFLinkReference="eNeN3660"</v>
      </c>
      <c r="D4811" t="s">
        <v>14058</v>
      </c>
      <c r="E4811" t="s">
        <v>14059</v>
      </c>
    </row>
    <row r="4812" spans="1:5" x14ac:dyDescent="0.25">
      <c r="A4812" t="s">
        <v>14060</v>
      </c>
      <c r="B4812" t="s">
        <v>47801</v>
      </c>
      <c r="C4812" t="str">
        <f t="shared" si="75"/>
        <v xml:space="preserve"> FID="XlghyYuOZWcmY20P" UGFLinkReference="eNeN3661"</v>
      </c>
      <c r="D4812" t="s">
        <v>14061</v>
      </c>
      <c r="E4812" t="s">
        <v>14062</v>
      </c>
    </row>
    <row r="4813" spans="1:5" x14ac:dyDescent="0.25">
      <c r="A4813" t="s">
        <v>14063</v>
      </c>
      <c r="B4813" t="s">
        <v>47802</v>
      </c>
      <c r="C4813" t="str">
        <f t="shared" si="75"/>
        <v xml:space="preserve"> FID="XllAjRhPQ9nIEsH4" UGFLinkReference="eNeN3662"</v>
      </c>
      <c r="D4813" t="s">
        <v>14064</v>
      </c>
      <c r="E4813" t="s">
        <v>14065</v>
      </c>
    </row>
    <row r="4814" spans="1:5" x14ac:dyDescent="0.25">
      <c r="A4814" t="s">
        <v>14066</v>
      </c>
      <c r="B4814" t="s">
        <v>47803</v>
      </c>
      <c r="C4814" t="str">
        <f t="shared" si="75"/>
        <v xml:space="preserve"> FID="XlyjZfUeg0giQVKT" UGFLinkReference="eNeN3663"</v>
      </c>
      <c r="D4814" t="s">
        <v>14067</v>
      </c>
      <c r="E4814" t="s">
        <v>14068</v>
      </c>
    </row>
    <row r="4815" spans="1:5" x14ac:dyDescent="0.25">
      <c r="A4815" t="s">
        <v>14069</v>
      </c>
      <c r="B4815" t="s">
        <v>47804</v>
      </c>
      <c r="C4815" t="str">
        <f t="shared" si="75"/>
        <v xml:space="preserve"> FID="XmSNlzEVefU7Se0A" UGFLinkReference="eNeN3664"</v>
      </c>
      <c r="D4815" t="s">
        <v>14070</v>
      </c>
      <c r="E4815" t="s">
        <v>14071</v>
      </c>
    </row>
    <row r="4816" spans="1:5" x14ac:dyDescent="0.25">
      <c r="A4816" t="s">
        <v>14072</v>
      </c>
      <c r="B4816" t="s">
        <v>47805</v>
      </c>
      <c r="C4816" t="str">
        <f t="shared" si="75"/>
        <v xml:space="preserve"> FID="XniGboFSnTohbp3S" UGFLinkReference="eNeN3665"</v>
      </c>
      <c r="D4816" t="s">
        <v>14073</v>
      </c>
      <c r="E4816" t="s">
        <v>14074</v>
      </c>
    </row>
    <row r="4817" spans="1:5" x14ac:dyDescent="0.25">
      <c r="A4817" t="s">
        <v>14075</v>
      </c>
      <c r="B4817" t="s">
        <v>47806</v>
      </c>
      <c r="C4817" t="str">
        <f t="shared" si="75"/>
        <v xml:space="preserve"> FID="XnyNhO0xVTBoTJOQ" UGFLinkReference="eNeN3666"</v>
      </c>
      <c r="D4817" t="s">
        <v>14076</v>
      </c>
      <c r="E4817" t="s">
        <v>14077</v>
      </c>
    </row>
    <row r="4818" spans="1:5" x14ac:dyDescent="0.25">
      <c r="A4818" t="s">
        <v>14078</v>
      </c>
      <c r="B4818" t="s">
        <v>47807</v>
      </c>
      <c r="C4818" t="str">
        <f t="shared" si="75"/>
        <v xml:space="preserve"> FID="XotXmTEC1HzmA2aU" UGFLinkReference="eNeN3667"</v>
      </c>
      <c r="D4818" t="s">
        <v>14079</v>
      </c>
      <c r="E4818" t="s">
        <v>14080</v>
      </c>
    </row>
    <row r="4819" spans="1:5" x14ac:dyDescent="0.25">
      <c r="A4819" t="s">
        <v>14081</v>
      </c>
      <c r="B4819" t="s">
        <v>47808</v>
      </c>
      <c r="C4819" t="str">
        <f t="shared" si="75"/>
        <v xml:space="preserve"> FID="Xp1uGDubrgLZ53VN" UGFLinkReference="eNeN3668"</v>
      </c>
      <c r="D4819" t="s">
        <v>14082</v>
      </c>
      <c r="E4819" t="s">
        <v>14083</v>
      </c>
    </row>
    <row r="4820" spans="1:5" x14ac:dyDescent="0.25">
      <c r="A4820" t="s">
        <v>14084</v>
      </c>
      <c r="B4820" t="s">
        <v>47809</v>
      </c>
      <c r="C4820" t="str">
        <f t="shared" si="75"/>
        <v xml:space="preserve"> FID="XpTM3cDiPo094r1i" UGFLinkReference="eNeN3669"</v>
      </c>
      <c r="D4820" t="s">
        <v>14085</v>
      </c>
      <c r="E4820" t="s">
        <v>14086</v>
      </c>
    </row>
    <row r="4821" spans="1:5" x14ac:dyDescent="0.25">
      <c r="A4821" t="s">
        <v>14087</v>
      </c>
      <c r="B4821" t="s">
        <v>47810</v>
      </c>
      <c r="C4821" t="str">
        <f t="shared" si="75"/>
        <v xml:space="preserve"> FID="XpeFxotgjkPvaIma" UGFLinkReference="eNeN3670"</v>
      </c>
      <c r="D4821" t="s">
        <v>14088</v>
      </c>
      <c r="E4821" t="s">
        <v>14089</v>
      </c>
    </row>
    <row r="4822" spans="1:5" x14ac:dyDescent="0.25">
      <c r="A4822" t="s">
        <v>14090</v>
      </c>
      <c r="B4822" t="s">
        <v>47811</v>
      </c>
      <c r="C4822" t="str">
        <f t="shared" si="75"/>
        <v xml:space="preserve"> FID="XqOovkqf4ggn1i7i" UGFLinkReference="eNeN3671"</v>
      </c>
      <c r="D4822" t="s">
        <v>14091</v>
      </c>
      <c r="E4822" t="s">
        <v>14092</v>
      </c>
    </row>
    <row r="4823" spans="1:5" x14ac:dyDescent="0.25">
      <c r="A4823" t="s">
        <v>14093</v>
      </c>
      <c r="B4823" t="s">
        <v>47812</v>
      </c>
      <c r="C4823" t="str">
        <f t="shared" si="75"/>
        <v xml:space="preserve"> FID="XqWTP1ZeMfqv1lmk" UGFLinkReference="eNeN3672"</v>
      </c>
      <c r="D4823" t="s">
        <v>14094</v>
      </c>
      <c r="E4823" t="s">
        <v>14095</v>
      </c>
    </row>
    <row r="4824" spans="1:5" x14ac:dyDescent="0.25">
      <c r="A4824" t="s">
        <v>14096</v>
      </c>
      <c r="B4824" t="s">
        <v>47813</v>
      </c>
      <c r="C4824" t="str">
        <f t="shared" si="75"/>
        <v xml:space="preserve"> FID="XqfXQ8rThSLzvrrJ" UGFLinkReference="eNeN3673"</v>
      </c>
      <c r="D4824" t="s">
        <v>14097</v>
      </c>
      <c r="E4824" t="s">
        <v>14098</v>
      </c>
    </row>
    <row r="4825" spans="1:5" x14ac:dyDescent="0.25">
      <c r="A4825" t="s">
        <v>14099</v>
      </c>
      <c r="B4825" t="s">
        <v>47814</v>
      </c>
      <c r="C4825" t="str">
        <f t="shared" si="75"/>
        <v xml:space="preserve"> FID="XqixSC5rm6BdKpNh" UGFLinkReference="eNeN3674"</v>
      </c>
      <c r="D4825" t="s">
        <v>14100</v>
      </c>
      <c r="E4825" t="s">
        <v>14101</v>
      </c>
    </row>
    <row r="4826" spans="1:5" x14ac:dyDescent="0.25">
      <c r="A4826" t="s">
        <v>14102</v>
      </c>
      <c r="B4826" t="s">
        <v>47815</v>
      </c>
      <c r="C4826" t="str">
        <f t="shared" si="75"/>
        <v xml:space="preserve"> FID="XrKq98pRj3RTL1gK" UGFLinkReference="eNeN3675"</v>
      </c>
      <c r="D4826" t="s">
        <v>14103</v>
      </c>
      <c r="E4826" t="s">
        <v>14104</v>
      </c>
    </row>
    <row r="4827" spans="1:5" x14ac:dyDescent="0.25">
      <c r="A4827" t="s">
        <v>14105</v>
      </c>
      <c r="B4827" t="s">
        <v>47816</v>
      </c>
      <c r="C4827" t="str">
        <f t="shared" si="75"/>
        <v xml:space="preserve"> FID="Xrsp9Lp79W61bCrJ" UGFLinkReference="eNeN3676"</v>
      </c>
      <c r="D4827" t="s">
        <v>14106</v>
      </c>
      <c r="E4827" t="s">
        <v>14107</v>
      </c>
    </row>
    <row r="4828" spans="1:5" x14ac:dyDescent="0.25">
      <c r="A4828" t="s">
        <v>14108</v>
      </c>
      <c r="B4828" t="s">
        <v>47817</v>
      </c>
      <c r="C4828" t="str">
        <f t="shared" si="75"/>
        <v xml:space="preserve"> FID="XsEEMfzAkoc2m7lO" UGFLinkReference="eNeN3677"</v>
      </c>
      <c r="D4828" t="s">
        <v>14109</v>
      </c>
      <c r="E4828" t="s">
        <v>14110</v>
      </c>
    </row>
    <row r="4829" spans="1:5" x14ac:dyDescent="0.25">
      <c r="A4829" t="s">
        <v>14111</v>
      </c>
      <c r="B4829" t="s">
        <v>47818</v>
      </c>
      <c r="C4829" t="str">
        <f t="shared" si="75"/>
        <v xml:space="preserve"> FID="XsllUWUvIIL6VUGu" UGFLinkReference="eNeN3678"</v>
      </c>
      <c r="D4829" t="s">
        <v>14112</v>
      </c>
      <c r="E4829" t="s">
        <v>14113</v>
      </c>
    </row>
    <row r="4830" spans="1:5" x14ac:dyDescent="0.25">
      <c r="A4830" t="s">
        <v>14114</v>
      </c>
      <c r="B4830" t="s">
        <v>47819</v>
      </c>
      <c r="C4830" t="str">
        <f t="shared" si="75"/>
        <v xml:space="preserve"> FID="Xu5XYQaSrDTaFnCH" UGFLinkReference="eNeN3679"</v>
      </c>
      <c r="D4830" t="s">
        <v>14115</v>
      </c>
      <c r="E4830" t="s">
        <v>14116</v>
      </c>
    </row>
    <row r="4831" spans="1:5" x14ac:dyDescent="0.25">
      <c r="A4831" t="s">
        <v>14117</v>
      </c>
      <c r="B4831" t="s">
        <v>47820</v>
      </c>
      <c r="C4831" t="str">
        <f t="shared" si="75"/>
        <v xml:space="preserve"> FID="XuIU7VueUvOCM4Rh" UGFLinkReference="eNeN3680"</v>
      </c>
      <c r="D4831" t="s">
        <v>14118</v>
      </c>
      <c r="E4831" t="s">
        <v>14119</v>
      </c>
    </row>
    <row r="4832" spans="1:5" x14ac:dyDescent="0.25">
      <c r="A4832" t="s">
        <v>14120</v>
      </c>
      <c r="B4832" t="s">
        <v>47821</v>
      </c>
      <c r="C4832" t="str">
        <f t="shared" si="75"/>
        <v xml:space="preserve"> FID="XuTYvF8OcPR96433" UGFLinkReference="eNeN3681"</v>
      </c>
      <c r="D4832" t="s">
        <v>14121</v>
      </c>
      <c r="E4832" t="s">
        <v>14122</v>
      </c>
    </row>
    <row r="4833" spans="1:5" x14ac:dyDescent="0.25">
      <c r="A4833" t="s">
        <v>14123</v>
      </c>
      <c r="B4833" t="s">
        <v>47822</v>
      </c>
      <c r="C4833" t="str">
        <f t="shared" si="75"/>
        <v xml:space="preserve"> FID="Xuqsx9AGlBzb94u8" UGFLinkReference="eNeN3682"</v>
      </c>
      <c r="D4833" t="s">
        <v>14124</v>
      </c>
      <c r="E4833" t="s">
        <v>14125</v>
      </c>
    </row>
    <row r="4834" spans="1:5" x14ac:dyDescent="0.25">
      <c r="A4834" t="s">
        <v>14126</v>
      </c>
      <c r="B4834" t="s">
        <v>47823</v>
      </c>
      <c r="C4834" t="str">
        <f t="shared" si="75"/>
        <v xml:space="preserve"> FID="XvO9OJbCx5HqFn7D" UGFLinkReference="eNeN3683"</v>
      </c>
      <c r="D4834" t="s">
        <v>14127</v>
      </c>
      <c r="E4834" t="s">
        <v>14128</v>
      </c>
    </row>
    <row r="4835" spans="1:5" x14ac:dyDescent="0.25">
      <c r="A4835" t="s">
        <v>14129</v>
      </c>
      <c r="B4835" t="s">
        <v>47824</v>
      </c>
      <c r="C4835" t="str">
        <f t="shared" si="75"/>
        <v xml:space="preserve"> FID="XvWkugPGjP02w19r" UGFLinkReference="eNeN3684"</v>
      </c>
      <c r="D4835" t="s">
        <v>14130</v>
      </c>
      <c r="E4835" t="s">
        <v>14131</v>
      </c>
    </row>
    <row r="4836" spans="1:5" x14ac:dyDescent="0.25">
      <c r="A4836" t="s">
        <v>14132</v>
      </c>
      <c r="B4836" t="s">
        <v>47825</v>
      </c>
      <c r="C4836" t="str">
        <f t="shared" si="75"/>
        <v xml:space="preserve"> FID="Xvuvs9sW6MzfFlSI" UGFLinkReference="eNeN3685"</v>
      </c>
      <c r="D4836" t="s">
        <v>14133</v>
      </c>
      <c r="E4836" t="s">
        <v>14134</v>
      </c>
    </row>
    <row r="4837" spans="1:5" x14ac:dyDescent="0.25">
      <c r="A4837" t="s">
        <v>14135</v>
      </c>
      <c r="B4837" t="s">
        <v>47826</v>
      </c>
      <c r="C4837" t="str">
        <f t="shared" si="75"/>
        <v xml:space="preserve"> FID="Xwb8JeTiJkbtuP2B" UGFLinkReference="eNeN3686"</v>
      </c>
      <c r="D4837" t="s">
        <v>14136</v>
      </c>
      <c r="E4837" t="s">
        <v>14137</v>
      </c>
    </row>
    <row r="4838" spans="1:5" x14ac:dyDescent="0.25">
      <c r="A4838" t="s">
        <v>14138</v>
      </c>
      <c r="B4838" t="s">
        <v>47827</v>
      </c>
      <c r="C4838" t="str">
        <f t="shared" si="75"/>
        <v xml:space="preserve"> FID="XwkibRqPV3egOWa7" UGFLinkReference="eNeN3687"</v>
      </c>
      <c r="D4838" t="s">
        <v>14139</v>
      </c>
      <c r="E4838" t="s">
        <v>14140</v>
      </c>
    </row>
    <row r="4839" spans="1:5" x14ac:dyDescent="0.25">
      <c r="A4839" t="s">
        <v>14141</v>
      </c>
      <c r="B4839" t="s">
        <v>47828</v>
      </c>
      <c r="C4839" t="str">
        <f t="shared" si="75"/>
        <v xml:space="preserve"> FID="Xwly9ETAhRGMeo4X" UGFLinkReference="eNeN3688"</v>
      </c>
      <c r="D4839" t="s">
        <v>14142</v>
      </c>
      <c r="E4839" t="s">
        <v>14143</v>
      </c>
    </row>
    <row r="4840" spans="1:5" x14ac:dyDescent="0.25">
      <c r="A4840" t="s">
        <v>14144</v>
      </c>
      <c r="B4840" t="s">
        <v>47829</v>
      </c>
      <c r="C4840" t="str">
        <f t="shared" si="75"/>
        <v xml:space="preserve"> FID="XwpjStOFRURx3RfL" UGFLinkReference="eNeN3689"</v>
      </c>
      <c r="D4840" t="s">
        <v>14145</v>
      </c>
      <c r="E4840" t="s">
        <v>14146</v>
      </c>
    </row>
    <row r="4841" spans="1:5" x14ac:dyDescent="0.25">
      <c r="A4841" t="s">
        <v>14147</v>
      </c>
      <c r="B4841" t="s">
        <v>47830</v>
      </c>
      <c r="C4841" t="str">
        <f t="shared" si="75"/>
        <v xml:space="preserve"> FID="XxFbDrbFkcN6q9Rb" UGFLinkReference="eNeN3690"</v>
      </c>
      <c r="D4841" t="s">
        <v>14148</v>
      </c>
      <c r="E4841" t="s">
        <v>14149</v>
      </c>
    </row>
    <row r="4842" spans="1:5" x14ac:dyDescent="0.25">
      <c r="A4842" t="s">
        <v>14150</v>
      </c>
      <c r="B4842" t="s">
        <v>47831</v>
      </c>
      <c r="C4842" t="str">
        <f t="shared" si="75"/>
        <v xml:space="preserve"> FID="XxkLhKzDaNOwXhGx" UGFLinkReference="eNeN3691"</v>
      </c>
      <c r="D4842" t="s">
        <v>14151</v>
      </c>
      <c r="E4842" t="s">
        <v>14152</v>
      </c>
    </row>
    <row r="4843" spans="1:5" x14ac:dyDescent="0.25">
      <c r="A4843" t="s">
        <v>14153</v>
      </c>
      <c r="B4843" t="s">
        <v>47832</v>
      </c>
      <c r="C4843" t="str">
        <f t="shared" si="75"/>
        <v xml:space="preserve"> FID="XyFycxM7YQkGwC0C" UGFLinkReference="eNeN3692"</v>
      </c>
      <c r="D4843" t="s">
        <v>14154</v>
      </c>
      <c r="E4843" t="s">
        <v>14155</v>
      </c>
    </row>
    <row r="4844" spans="1:5" x14ac:dyDescent="0.25">
      <c r="A4844" t="s">
        <v>14156</v>
      </c>
      <c r="B4844" t="s">
        <v>47833</v>
      </c>
      <c r="C4844" t="str">
        <f t="shared" si="75"/>
        <v xml:space="preserve"> FID="XyQsCIsmeopNo44e" UGFLinkReference="eNeN3693"</v>
      </c>
      <c r="D4844" t="s">
        <v>14157</v>
      </c>
      <c r="E4844" t="s">
        <v>14158</v>
      </c>
    </row>
    <row r="4845" spans="1:5" x14ac:dyDescent="0.25">
      <c r="A4845" t="s">
        <v>14159</v>
      </c>
      <c r="B4845" t="s">
        <v>47834</v>
      </c>
      <c r="C4845" t="str">
        <f t="shared" si="75"/>
        <v xml:space="preserve"> FID="Xyflz9EfoH0MVL3O" UGFLinkReference="eNeN3694"</v>
      </c>
      <c r="D4845" t="s">
        <v>14160</v>
      </c>
      <c r="E4845" t="s">
        <v>14161</v>
      </c>
    </row>
    <row r="4846" spans="1:5" x14ac:dyDescent="0.25">
      <c r="A4846" t="s">
        <v>14162</v>
      </c>
      <c r="B4846" t="s">
        <v>47835</v>
      </c>
      <c r="C4846" t="str">
        <f t="shared" si="75"/>
        <v xml:space="preserve"> FID="Xz1sK4IgxbrqfcUy" UGFLinkReference="eNeN3695"</v>
      </c>
      <c r="D4846" t="s">
        <v>14163</v>
      </c>
      <c r="E4846" t="s">
        <v>14164</v>
      </c>
    </row>
    <row r="4847" spans="1:5" x14ac:dyDescent="0.25">
      <c r="A4847" t="s">
        <v>14165</v>
      </c>
      <c r="B4847" t="s">
        <v>47836</v>
      </c>
      <c r="C4847" t="str">
        <f t="shared" si="75"/>
        <v xml:space="preserve"> FID="Xz6vlTOg0kvI9aNJ" UGFLinkReference="eNeN3696"</v>
      </c>
      <c r="D4847" t="s">
        <v>14166</v>
      </c>
      <c r="E4847" t="s">
        <v>14167</v>
      </c>
    </row>
    <row r="4848" spans="1:5" x14ac:dyDescent="0.25">
      <c r="A4848" t="s">
        <v>14168</v>
      </c>
      <c r="B4848" t="s">
        <v>47837</v>
      </c>
      <c r="C4848" t="str">
        <f t="shared" si="75"/>
        <v xml:space="preserve"> FID="XzCTTUYtzkSaKvs2" UGFLinkReference="eNeN3697"</v>
      </c>
      <c r="D4848" t="s">
        <v>14169</v>
      </c>
      <c r="E4848" t="s">
        <v>14170</v>
      </c>
    </row>
    <row r="4849" spans="1:5" x14ac:dyDescent="0.25">
      <c r="A4849" t="s">
        <v>14171</v>
      </c>
      <c r="B4849" t="s">
        <v>47838</v>
      </c>
      <c r="C4849" t="str">
        <f t="shared" si="75"/>
        <v xml:space="preserve"> FID="Y086dckYOkvhYs2U" UGFLinkReference="eNeN3698"</v>
      </c>
      <c r="D4849" t="s">
        <v>14172</v>
      </c>
      <c r="E4849" t="s">
        <v>14173</v>
      </c>
    </row>
    <row r="4850" spans="1:5" x14ac:dyDescent="0.25">
      <c r="A4850" t="s">
        <v>14174</v>
      </c>
      <c r="B4850" t="s">
        <v>47839</v>
      </c>
      <c r="C4850" t="str">
        <f t="shared" si="75"/>
        <v xml:space="preserve"> FID="Y0Imzigs5TiwtbWP" UGFLinkReference="eNeN3699"</v>
      </c>
      <c r="D4850" t="s">
        <v>14175</v>
      </c>
      <c r="E4850" t="s">
        <v>14176</v>
      </c>
    </row>
    <row r="4851" spans="1:5" x14ac:dyDescent="0.25">
      <c r="A4851" t="s">
        <v>14177</v>
      </c>
      <c r="B4851" t="s">
        <v>47840</v>
      </c>
      <c r="C4851" t="str">
        <f t="shared" si="75"/>
        <v xml:space="preserve"> FID="Y0RLPo5IeZvTugDy" UGFLinkReference="eNeN3700"</v>
      </c>
      <c r="D4851" t="s">
        <v>14178</v>
      </c>
      <c r="E4851" t="s">
        <v>14179</v>
      </c>
    </row>
    <row r="4852" spans="1:5" x14ac:dyDescent="0.25">
      <c r="A4852" t="s">
        <v>14180</v>
      </c>
      <c r="B4852" t="s">
        <v>47841</v>
      </c>
      <c r="C4852" t="str">
        <f t="shared" si="75"/>
        <v xml:space="preserve"> FID="Y0T9ZkQuBVnjSv5o" UGFLinkReference="eNeN3701"</v>
      </c>
      <c r="D4852" t="s">
        <v>14181</v>
      </c>
      <c r="E4852" t="s">
        <v>14182</v>
      </c>
    </row>
    <row r="4853" spans="1:5" x14ac:dyDescent="0.25">
      <c r="A4853" t="s">
        <v>14183</v>
      </c>
      <c r="B4853" t="s">
        <v>47842</v>
      </c>
      <c r="C4853" t="str">
        <f t="shared" si="75"/>
        <v xml:space="preserve"> FID="Y1Fh2iLtGGwwOcho" UGFLinkReference="eNeN3702"</v>
      </c>
      <c r="D4853" t="s">
        <v>14184</v>
      </c>
      <c r="E4853" t="s">
        <v>14185</v>
      </c>
    </row>
    <row r="4854" spans="1:5" x14ac:dyDescent="0.25">
      <c r="A4854" t="s">
        <v>14186</v>
      </c>
      <c r="B4854" t="s">
        <v>47843</v>
      </c>
      <c r="C4854" t="str">
        <f t="shared" si="75"/>
        <v xml:space="preserve"> FID="Y1mmEB6o4XkSkpkf" UGFLinkReference="eNeN3703"</v>
      </c>
      <c r="D4854" t="s">
        <v>14187</v>
      </c>
      <c r="E4854" t="s">
        <v>14188</v>
      </c>
    </row>
    <row r="4855" spans="1:5" x14ac:dyDescent="0.25">
      <c r="A4855" t="s">
        <v>14189</v>
      </c>
      <c r="B4855" t="s">
        <v>47844</v>
      </c>
      <c r="C4855" t="str">
        <f t="shared" si="75"/>
        <v xml:space="preserve"> FID="Y1sWcPO7pDN0t946" UGFLinkReference="eNeN3704"</v>
      </c>
      <c r="D4855" t="s">
        <v>14190</v>
      </c>
      <c r="E4855" t="s">
        <v>14191</v>
      </c>
    </row>
    <row r="4856" spans="1:5" x14ac:dyDescent="0.25">
      <c r="A4856" t="s">
        <v>14192</v>
      </c>
      <c r="B4856" t="s">
        <v>47845</v>
      </c>
      <c r="C4856" t="str">
        <f t="shared" si="75"/>
        <v xml:space="preserve"> FID="Y37YzTbjcrfUq5Oa" UGFLinkReference="eNeN3705"</v>
      </c>
      <c r="D4856" t="s">
        <v>14193</v>
      </c>
      <c r="E4856" t="s">
        <v>14194</v>
      </c>
    </row>
    <row r="4857" spans="1:5" x14ac:dyDescent="0.25">
      <c r="A4857" t="s">
        <v>14195</v>
      </c>
      <c r="B4857" t="s">
        <v>47846</v>
      </c>
      <c r="C4857" t="str">
        <f t="shared" si="75"/>
        <v xml:space="preserve"> FID="Y3aySPn7WIOfE2KO" UGFLinkReference="eNeN3706"</v>
      </c>
      <c r="D4857" t="s">
        <v>14196</v>
      </c>
      <c r="E4857" t="s">
        <v>14197</v>
      </c>
    </row>
    <row r="4858" spans="1:5" x14ac:dyDescent="0.25">
      <c r="A4858" t="s">
        <v>14198</v>
      </c>
      <c r="B4858" t="s">
        <v>47847</v>
      </c>
      <c r="C4858" t="str">
        <f t="shared" si="75"/>
        <v xml:space="preserve"> FID="Y3nfAKQau4Z7JTRJ" UGFLinkReference="eNeN3707"</v>
      </c>
      <c r="D4858" t="s">
        <v>14199</v>
      </c>
      <c r="E4858" t="s">
        <v>14200</v>
      </c>
    </row>
    <row r="4859" spans="1:5" x14ac:dyDescent="0.25">
      <c r="A4859" t="s">
        <v>14201</v>
      </c>
      <c r="B4859" t="s">
        <v>47848</v>
      </c>
      <c r="C4859" t="str">
        <f t="shared" si="75"/>
        <v xml:space="preserve"> FID="Y3tH68ZObi0UWtFb" UGFLinkReference="eNeN3708"</v>
      </c>
      <c r="D4859" t="s">
        <v>14202</v>
      </c>
      <c r="E4859" t="s">
        <v>14203</v>
      </c>
    </row>
    <row r="4860" spans="1:5" x14ac:dyDescent="0.25">
      <c r="A4860" t="s">
        <v>14204</v>
      </c>
      <c r="B4860" t="s">
        <v>47849</v>
      </c>
      <c r="C4860" t="str">
        <f t="shared" si="75"/>
        <v xml:space="preserve"> FID="Y4MO6xHgwCezuTjK" UGFLinkReference="eNeN3709"</v>
      </c>
      <c r="D4860" t="s">
        <v>14205</v>
      </c>
      <c r="E4860" t="s">
        <v>14206</v>
      </c>
    </row>
    <row r="4861" spans="1:5" x14ac:dyDescent="0.25">
      <c r="A4861" t="s">
        <v>14207</v>
      </c>
      <c r="B4861" t="s">
        <v>47850</v>
      </c>
      <c r="C4861" t="str">
        <f t="shared" si="75"/>
        <v xml:space="preserve"> FID="Y4eQC7yCXmIho0wJ" UGFLinkReference="eNeN3710"</v>
      </c>
      <c r="D4861" t="s">
        <v>14208</v>
      </c>
      <c r="E4861" t="s">
        <v>14209</v>
      </c>
    </row>
    <row r="4862" spans="1:5" x14ac:dyDescent="0.25">
      <c r="A4862" t="s">
        <v>14210</v>
      </c>
      <c r="B4862" t="s">
        <v>47851</v>
      </c>
      <c r="C4862" t="str">
        <f t="shared" si="75"/>
        <v xml:space="preserve"> FID="Y52uFxyvUuKDgU2q" UGFLinkReference="eNeN3711"</v>
      </c>
      <c r="D4862" t="s">
        <v>14211</v>
      </c>
      <c r="E4862" t="s">
        <v>14212</v>
      </c>
    </row>
    <row r="4863" spans="1:5" x14ac:dyDescent="0.25">
      <c r="A4863" t="s">
        <v>14213</v>
      </c>
      <c r="B4863" t="s">
        <v>47852</v>
      </c>
      <c r="C4863" t="str">
        <f t="shared" si="75"/>
        <v xml:space="preserve"> FID="Y5CpgmLzQpERmQdc" UGFLinkReference="eNeN3712"</v>
      </c>
      <c r="D4863" t="s">
        <v>14214</v>
      </c>
      <c r="E4863" t="s">
        <v>14215</v>
      </c>
    </row>
    <row r="4864" spans="1:5" x14ac:dyDescent="0.25">
      <c r="A4864" t="s">
        <v>14216</v>
      </c>
      <c r="B4864" t="s">
        <v>47853</v>
      </c>
      <c r="C4864" t="str">
        <f t="shared" si="75"/>
        <v xml:space="preserve"> FID="Y5pwPOn698ovfIdG" UGFLinkReference="eNeN3713"</v>
      </c>
      <c r="D4864" t="s">
        <v>14217</v>
      </c>
      <c r="E4864" t="s">
        <v>14218</v>
      </c>
    </row>
    <row r="4865" spans="1:5" x14ac:dyDescent="0.25">
      <c r="A4865" t="s">
        <v>14219</v>
      </c>
      <c r="B4865" t="s">
        <v>47854</v>
      </c>
      <c r="C4865" t="str">
        <f t="shared" ref="B4865:C4928" si="76">_xlfn.CONCAT(" FID=""",D4865,""""," UGFLinkReference=""",E4865,"""",IF(COUNTA(F4865)=1,_xlfn.CONCAT(" FIDparent=""",F4865,""""),),IF(COUNTA(G4865)=1,_xlfn.CONCAT(" UGFparent=""",G4865,""""),))</f>
        <v xml:space="preserve"> FID="Y5wu31wFh2sAbPoA" UGFLinkReference="eNeN3714"</v>
      </c>
      <c r="D4865" t="s">
        <v>14220</v>
      </c>
      <c r="E4865" t="s">
        <v>14221</v>
      </c>
    </row>
    <row r="4866" spans="1:5" x14ac:dyDescent="0.25">
      <c r="A4866" t="s">
        <v>14222</v>
      </c>
      <c r="B4866" t="s">
        <v>47855</v>
      </c>
      <c r="C4866" t="str">
        <f t="shared" si="76"/>
        <v xml:space="preserve"> FID="Y5xuszvYFkj2xkx3" UGFLinkReference="eNeN3715"</v>
      </c>
      <c r="D4866" t="s">
        <v>14223</v>
      </c>
      <c r="E4866" t="s">
        <v>14224</v>
      </c>
    </row>
    <row r="4867" spans="1:5" x14ac:dyDescent="0.25">
      <c r="A4867" t="s">
        <v>14225</v>
      </c>
      <c r="B4867" t="s">
        <v>47856</v>
      </c>
      <c r="C4867" t="str">
        <f t="shared" si="76"/>
        <v xml:space="preserve"> FID="Y6EXsk5wYoyK58kd" UGFLinkReference="eNeN3716"</v>
      </c>
      <c r="D4867" t="s">
        <v>14226</v>
      </c>
      <c r="E4867" t="s">
        <v>14227</v>
      </c>
    </row>
    <row r="4868" spans="1:5" x14ac:dyDescent="0.25">
      <c r="A4868" t="s">
        <v>14228</v>
      </c>
      <c r="B4868" t="s">
        <v>47857</v>
      </c>
      <c r="C4868" t="str">
        <f t="shared" si="76"/>
        <v xml:space="preserve"> FID="Y6VmVmdN5OBakHVc" UGFLinkReference="eNeN3717"</v>
      </c>
      <c r="D4868" t="s">
        <v>14229</v>
      </c>
      <c r="E4868" t="s">
        <v>14230</v>
      </c>
    </row>
    <row r="4869" spans="1:5" x14ac:dyDescent="0.25">
      <c r="A4869" t="s">
        <v>14231</v>
      </c>
      <c r="B4869" t="s">
        <v>47858</v>
      </c>
      <c r="C4869" t="str">
        <f t="shared" si="76"/>
        <v xml:space="preserve"> FID="Y77zKi89aviLLoFV" UGFLinkReference="eNeN3718"</v>
      </c>
      <c r="D4869" t="s">
        <v>14232</v>
      </c>
      <c r="E4869" t="s">
        <v>14233</v>
      </c>
    </row>
    <row r="4870" spans="1:5" x14ac:dyDescent="0.25">
      <c r="A4870" t="s">
        <v>14234</v>
      </c>
      <c r="B4870" t="s">
        <v>47859</v>
      </c>
      <c r="C4870" t="str">
        <f t="shared" si="76"/>
        <v xml:space="preserve"> FID="Y7AlWJDvxxOZR3iq" UGFLinkReference="eNeN3719"</v>
      </c>
      <c r="D4870" t="s">
        <v>14235</v>
      </c>
      <c r="E4870" t="s">
        <v>14236</v>
      </c>
    </row>
    <row r="4871" spans="1:5" x14ac:dyDescent="0.25">
      <c r="A4871" t="s">
        <v>14237</v>
      </c>
      <c r="B4871" t="s">
        <v>47860</v>
      </c>
      <c r="C4871" t="str">
        <f t="shared" si="76"/>
        <v xml:space="preserve"> FID="Y7BwhsaI6pFuS6oH" UGFLinkReference="eNeN3720"</v>
      </c>
      <c r="D4871" t="s">
        <v>14238</v>
      </c>
      <c r="E4871" t="s">
        <v>14239</v>
      </c>
    </row>
    <row r="4872" spans="1:5" x14ac:dyDescent="0.25">
      <c r="A4872" t="s">
        <v>14240</v>
      </c>
      <c r="B4872" t="s">
        <v>47861</v>
      </c>
      <c r="C4872" t="str">
        <f t="shared" si="76"/>
        <v xml:space="preserve"> FID="Y7Lvi6B5ID5XDHbT" UGFLinkReference="eNeN3721"</v>
      </c>
      <c r="D4872" t="s">
        <v>14241</v>
      </c>
      <c r="E4872" t="s">
        <v>14242</v>
      </c>
    </row>
    <row r="4873" spans="1:5" x14ac:dyDescent="0.25">
      <c r="A4873" t="s">
        <v>14243</v>
      </c>
      <c r="B4873" t="s">
        <v>47862</v>
      </c>
      <c r="C4873" t="str">
        <f t="shared" si="76"/>
        <v xml:space="preserve"> FID="Y89UstJlpVANgPrQ" UGFLinkReference="eNeN3722"</v>
      </c>
      <c r="D4873" t="s">
        <v>14244</v>
      </c>
      <c r="E4873" t="s">
        <v>14245</v>
      </c>
    </row>
    <row r="4874" spans="1:5" x14ac:dyDescent="0.25">
      <c r="A4874" t="s">
        <v>14246</v>
      </c>
      <c r="B4874" t="s">
        <v>47863</v>
      </c>
      <c r="C4874" t="str">
        <f t="shared" si="76"/>
        <v xml:space="preserve"> FID="Y8eoEHCQgKZ1KDXx" UGFLinkReference="eNeN3723"</v>
      </c>
      <c r="D4874" t="s">
        <v>14247</v>
      </c>
      <c r="E4874" t="s">
        <v>14248</v>
      </c>
    </row>
    <row r="4875" spans="1:5" x14ac:dyDescent="0.25">
      <c r="A4875" t="s">
        <v>14249</v>
      </c>
      <c r="B4875" t="s">
        <v>47864</v>
      </c>
      <c r="C4875" t="str">
        <f t="shared" si="76"/>
        <v xml:space="preserve"> FID="Y8w3swJAgTvAleu3" UGFLinkReference="eNeN3724"</v>
      </c>
      <c r="D4875" t="s">
        <v>14250</v>
      </c>
      <c r="E4875" t="s">
        <v>14251</v>
      </c>
    </row>
    <row r="4876" spans="1:5" x14ac:dyDescent="0.25">
      <c r="A4876" t="s">
        <v>14252</v>
      </c>
      <c r="B4876" t="s">
        <v>47865</v>
      </c>
      <c r="C4876" t="str">
        <f t="shared" si="76"/>
        <v xml:space="preserve"> FID="Y9nsU7WmKFsUqsCE" UGFLinkReference="eNeN3725"</v>
      </c>
      <c r="D4876" t="s">
        <v>14253</v>
      </c>
      <c r="E4876" t="s">
        <v>14254</v>
      </c>
    </row>
    <row r="4877" spans="1:5" x14ac:dyDescent="0.25">
      <c r="A4877" t="s">
        <v>14255</v>
      </c>
      <c r="B4877" t="s">
        <v>47866</v>
      </c>
      <c r="C4877" t="str">
        <f t="shared" si="76"/>
        <v xml:space="preserve"> FID="Y9wYwAWuGewUp2ni" UGFLinkReference="eNeN3726"</v>
      </c>
      <c r="D4877" t="s">
        <v>14256</v>
      </c>
      <c r="E4877" t="s">
        <v>14257</v>
      </c>
    </row>
    <row r="4878" spans="1:5" x14ac:dyDescent="0.25">
      <c r="A4878" t="s">
        <v>14258</v>
      </c>
      <c r="B4878" t="s">
        <v>47867</v>
      </c>
      <c r="C4878" t="str">
        <f t="shared" si="76"/>
        <v xml:space="preserve"> FID="YBSoevZmzljg1to5" UGFLinkReference="eNeN3727"</v>
      </c>
      <c r="D4878" t="s">
        <v>14259</v>
      </c>
      <c r="E4878" t="s">
        <v>14260</v>
      </c>
    </row>
    <row r="4879" spans="1:5" x14ac:dyDescent="0.25">
      <c r="A4879" t="s">
        <v>14261</v>
      </c>
      <c r="B4879" t="s">
        <v>47868</v>
      </c>
      <c r="C4879" t="str">
        <f t="shared" si="76"/>
        <v xml:space="preserve"> FID="YC9mxg14XJOwxi3O" UGFLinkReference="eNeN3728"</v>
      </c>
      <c r="D4879" t="s">
        <v>14262</v>
      </c>
      <c r="E4879" t="s">
        <v>14263</v>
      </c>
    </row>
    <row r="4880" spans="1:5" x14ac:dyDescent="0.25">
      <c r="A4880" t="s">
        <v>14264</v>
      </c>
      <c r="B4880" t="s">
        <v>47869</v>
      </c>
      <c r="C4880" t="str">
        <f t="shared" si="76"/>
        <v xml:space="preserve"> FID="YCKdFy3FKSjLmhPM" UGFLinkReference="eNeN3729"</v>
      </c>
      <c r="D4880" t="s">
        <v>14265</v>
      </c>
      <c r="E4880" t="s">
        <v>14266</v>
      </c>
    </row>
    <row r="4881" spans="1:5" x14ac:dyDescent="0.25">
      <c r="A4881" t="s">
        <v>14267</v>
      </c>
      <c r="B4881" t="s">
        <v>47870</v>
      </c>
      <c r="C4881" t="str">
        <f t="shared" si="76"/>
        <v xml:space="preserve"> FID="YCYYlvBQxcCZEdGm" UGFLinkReference="eNeN3730"</v>
      </c>
      <c r="D4881" t="s">
        <v>14268</v>
      </c>
      <c r="E4881" t="s">
        <v>14269</v>
      </c>
    </row>
    <row r="4882" spans="1:5" x14ac:dyDescent="0.25">
      <c r="A4882" t="s">
        <v>14270</v>
      </c>
      <c r="B4882" t="s">
        <v>47871</v>
      </c>
      <c r="C4882" t="str">
        <f t="shared" si="76"/>
        <v xml:space="preserve"> FID="YD2RWEbaRHH8caZZ" UGFLinkReference="eNeN3731"</v>
      </c>
      <c r="D4882" t="s">
        <v>14271</v>
      </c>
      <c r="E4882" t="s">
        <v>14272</v>
      </c>
    </row>
    <row r="4883" spans="1:5" x14ac:dyDescent="0.25">
      <c r="A4883" t="s">
        <v>14273</v>
      </c>
      <c r="B4883" t="s">
        <v>47872</v>
      </c>
      <c r="C4883" t="str">
        <f t="shared" si="76"/>
        <v xml:space="preserve"> FID="YD6EtpUS4SQHiCh8" UGFLinkReference="eNeN3732"</v>
      </c>
      <c r="D4883" t="s">
        <v>14274</v>
      </c>
      <c r="E4883" t="s">
        <v>14275</v>
      </c>
    </row>
    <row r="4884" spans="1:5" x14ac:dyDescent="0.25">
      <c r="A4884" t="s">
        <v>14276</v>
      </c>
      <c r="B4884" t="s">
        <v>47873</v>
      </c>
      <c r="C4884" t="str">
        <f t="shared" si="76"/>
        <v xml:space="preserve"> FID="YD7rblJLsv4SRtlf" UGFLinkReference="eNeN3733"</v>
      </c>
      <c r="D4884" t="s">
        <v>14277</v>
      </c>
      <c r="E4884" t="s">
        <v>14278</v>
      </c>
    </row>
    <row r="4885" spans="1:5" x14ac:dyDescent="0.25">
      <c r="A4885" t="s">
        <v>14279</v>
      </c>
      <c r="B4885" t="s">
        <v>47874</v>
      </c>
      <c r="C4885" t="str">
        <f t="shared" si="76"/>
        <v xml:space="preserve"> FID="YDuJ77v9aWcj3j4Y" UGFLinkReference="eNeN3734"</v>
      </c>
      <c r="D4885" t="s">
        <v>14280</v>
      </c>
      <c r="E4885" t="s">
        <v>14281</v>
      </c>
    </row>
    <row r="4886" spans="1:5" x14ac:dyDescent="0.25">
      <c r="A4886" t="s">
        <v>14282</v>
      </c>
      <c r="B4886" t="s">
        <v>47875</v>
      </c>
      <c r="C4886" t="str">
        <f t="shared" si="76"/>
        <v xml:space="preserve"> FID="YEE0n9g6OqtRsrOd" UGFLinkReference="eNeN3735"</v>
      </c>
      <c r="D4886" t="s">
        <v>14283</v>
      </c>
      <c r="E4886" t="s">
        <v>14284</v>
      </c>
    </row>
    <row r="4887" spans="1:5" x14ac:dyDescent="0.25">
      <c r="A4887" t="s">
        <v>14285</v>
      </c>
      <c r="B4887" t="s">
        <v>47876</v>
      </c>
      <c r="C4887" t="str">
        <f t="shared" si="76"/>
        <v xml:space="preserve"> FID="YETGXd7vHeoOTVeT" UGFLinkReference="eNeN3736"</v>
      </c>
      <c r="D4887" t="s">
        <v>14286</v>
      </c>
      <c r="E4887" t="s">
        <v>14287</v>
      </c>
    </row>
    <row r="4888" spans="1:5" x14ac:dyDescent="0.25">
      <c r="A4888" t="s">
        <v>14288</v>
      </c>
      <c r="B4888" t="s">
        <v>47877</v>
      </c>
      <c r="C4888" t="str">
        <f t="shared" si="76"/>
        <v xml:space="preserve"> FID="YFLAlYuwTmnzlHoh" UGFLinkReference="eNeN3737"</v>
      </c>
      <c r="D4888" t="s">
        <v>14289</v>
      </c>
      <c r="E4888" t="s">
        <v>14290</v>
      </c>
    </row>
    <row r="4889" spans="1:5" x14ac:dyDescent="0.25">
      <c r="A4889" t="s">
        <v>14291</v>
      </c>
      <c r="B4889" t="s">
        <v>47878</v>
      </c>
      <c r="C4889" t="str">
        <f t="shared" si="76"/>
        <v xml:space="preserve"> FID="YFVQz4bkM8QPPiEY" UGFLinkReference="eNeN3738"</v>
      </c>
      <c r="D4889" t="s">
        <v>14292</v>
      </c>
      <c r="E4889" t="s">
        <v>14293</v>
      </c>
    </row>
    <row r="4890" spans="1:5" x14ac:dyDescent="0.25">
      <c r="A4890" t="s">
        <v>14294</v>
      </c>
      <c r="B4890" t="s">
        <v>47879</v>
      </c>
      <c r="C4890" t="str">
        <f t="shared" si="76"/>
        <v xml:space="preserve"> FID="YGUlSi1iqJrcP2J0" UGFLinkReference="eNeN3739"</v>
      </c>
      <c r="D4890" t="s">
        <v>14295</v>
      </c>
      <c r="E4890" t="s">
        <v>14296</v>
      </c>
    </row>
    <row r="4891" spans="1:5" x14ac:dyDescent="0.25">
      <c r="A4891" t="s">
        <v>14297</v>
      </c>
      <c r="B4891" t="s">
        <v>47880</v>
      </c>
      <c r="C4891" t="str">
        <f t="shared" si="76"/>
        <v xml:space="preserve"> FID="YGxb7kYpwHhVM3x0" UGFLinkReference="eNeN3740"</v>
      </c>
      <c r="D4891" t="s">
        <v>14298</v>
      </c>
      <c r="E4891" t="s">
        <v>14299</v>
      </c>
    </row>
    <row r="4892" spans="1:5" x14ac:dyDescent="0.25">
      <c r="A4892" t="s">
        <v>14300</v>
      </c>
      <c r="B4892" t="s">
        <v>47881</v>
      </c>
      <c r="C4892" t="str">
        <f t="shared" si="76"/>
        <v xml:space="preserve"> FID="YHAIPLJfhKAKu8aX" UGFLinkReference="eNeN3741"</v>
      </c>
      <c r="D4892" t="s">
        <v>14301</v>
      </c>
      <c r="E4892" t="s">
        <v>14302</v>
      </c>
    </row>
    <row r="4893" spans="1:5" x14ac:dyDescent="0.25">
      <c r="A4893" t="s">
        <v>14303</v>
      </c>
      <c r="B4893" t="s">
        <v>47882</v>
      </c>
      <c r="C4893" t="str">
        <f t="shared" si="76"/>
        <v xml:space="preserve"> FID="YHLMMrwTjbfBr6x5" UGFLinkReference="eNeN3742"</v>
      </c>
      <c r="D4893" t="s">
        <v>14304</v>
      </c>
      <c r="E4893" t="s">
        <v>14305</v>
      </c>
    </row>
    <row r="4894" spans="1:5" x14ac:dyDescent="0.25">
      <c r="A4894" t="s">
        <v>14306</v>
      </c>
      <c r="B4894" t="s">
        <v>47883</v>
      </c>
      <c r="C4894" t="str">
        <f t="shared" si="76"/>
        <v xml:space="preserve"> FID="YISDdF03ZEShVW82" UGFLinkReference="eNeN3743"</v>
      </c>
      <c r="D4894" t="s">
        <v>14307</v>
      </c>
      <c r="E4894" t="s">
        <v>14308</v>
      </c>
    </row>
    <row r="4895" spans="1:5" x14ac:dyDescent="0.25">
      <c r="A4895" t="s">
        <v>14309</v>
      </c>
      <c r="B4895" t="s">
        <v>47884</v>
      </c>
      <c r="C4895" t="str">
        <f t="shared" si="76"/>
        <v xml:space="preserve"> FID="YJ8Not3BoQPnCE2t" UGFLinkReference="eNeN3744"</v>
      </c>
      <c r="D4895" t="s">
        <v>14310</v>
      </c>
      <c r="E4895" t="s">
        <v>14311</v>
      </c>
    </row>
    <row r="4896" spans="1:5" x14ac:dyDescent="0.25">
      <c r="A4896" t="s">
        <v>14312</v>
      </c>
      <c r="B4896" t="s">
        <v>47885</v>
      </c>
      <c r="C4896" t="str">
        <f t="shared" si="76"/>
        <v xml:space="preserve"> FID="YJhcS1aqbn2tagIn" UGFLinkReference="eNeN3745"</v>
      </c>
      <c r="D4896" t="s">
        <v>14313</v>
      </c>
      <c r="E4896" t="s">
        <v>14314</v>
      </c>
    </row>
    <row r="4897" spans="1:5" x14ac:dyDescent="0.25">
      <c r="A4897" t="s">
        <v>14315</v>
      </c>
      <c r="B4897" t="s">
        <v>47886</v>
      </c>
      <c r="C4897" t="str">
        <f t="shared" si="76"/>
        <v xml:space="preserve"> FID="YJsPQbYIiBrROVv8" UGFLinkReference="eNeN3746"</v>
      </c>
      <c r="D4897" t="s">
        <v>14316</v>
      </c>
      <c r="E4897" t="s">
        <v>14317</v>
      </c>
    </row>
    <row r="4898" spans="1:5" x14ac:dyDescent="0.25">
      <c r="A4898" t="s">
        <v>14318</v>
      </c>
      <c r="B4898" t="s">
        <v>47887</v>
      </c>
      <c r="C4898" t="str">
        <f t="shared" si="76"/>
        <v xml:space="preserve"> FID="YKAWO1fMPEyYrTak" UGFLinkReference="eNeN3747"</v>
      </c>
      <c r="D4898" t="s">
        <v>14319</v>
      </c>
      <c r="E4898" t="s">
        <v>14320</v>
      </c>
    </row>
    <row r="4899" spans="1:5" x14ac:dyDescent="0.25">
      <c r="A4899" t="s">
        <v>14321</v>
      </c>
      <c r="B4899" t="s">
        <v>47888</v>
      </c>
      <c r="C4899" t="str">
        <f t="shared" si="76"/>
        <v xml:space="preserve"> FID="YKoHWtBHaCJshNyT" UGFLinkReference="eNeN3748"</v>
      </c>
      <c r="D4899" t="s">
        <v>14322</v>
      </c>
      <c r="E4899" t="s">
        <v>14323</v>
      </c>
    </row>
    <row r="4900" spans="1:5" x14ac:dyDescent="0.25">
      <c r="A4900" t="s">
        <v>14324</v>
      </c>
      <c r="B4900" t="s">
        <v>47889</v>
      </c>
      <c r="C4900" t="str">
        <f t="shared" si="76"/>
        <v xml:space="preserve"> FID="YKvGIZw3qXRkV4kf" UGFLinkReference="eNeN3749"</v>
      </c>
      <c r="D4900" t="s">
        <v>14325</v>
      </c>
      <c r="E4900" t="s">
        <v>14326</v>
      </c>
    </row>
    <row r="4901" spans="1:5" x14ac:dyDescent="0.25">
      <c r="A4901" t="s">
        <v>14327</v>
      </c>
      <c r="B4901" t="s">
        <v>47890</v>
      </c>
      <c r="C4901" t="str">
        <f t="shared" si="76"/>
        <v xml:space="preserve"> FID="YLDTShjwBzM4pnWU" UGFLinkReference="eNeN3750"</v>
      </c>
      <c r="D4901" t="s">
        <v>14328</v>
      </c>
      <c r="E4901" t="s">
        <v>14329</v>
      </c>
    </row>
    <row r="4902" spans="1:5" x14ac:dyDescent="0.25">
      <c r="A4902" t="s">
        <v>14330</v>
      </c>
      <c r="B4902" t="s">
        <v>47891</v>
      </c>
      <c r="C4902" t="str">
        <f t="shared" si="76"/>
        <v xml:space="preserve"> FID="YLymrBQWDSRK3vKu" UGFLinkReference="eNeN3751"</v>
      </c>
      <c r="D4902" t="s">
        <v>14331</v>
      </c>
      <c r="E4902" t="s">
        <v>14332</v>
      </c>
    </row>
    <row r="4903" spans="1:5" x14ac:dyDescent="0.25">
      <c r="A4903" t="s">
        <v>14333</v>
      </c>
      <c r="B4903" t="s">
        <v>47892</v>
      </c>
      <c r="C4903" t="str">
        <f t="shared" si="76"/>
        <v xml:space="preserve"> FID="YMKBfE9mIdoNFjYO" UGFLinkReference="eNeN3752"</v>
      </c>
      <c r="D4903" t="s">
        <v>14334</v>
      </c>
      <c r="E4903" t="s">
        <v>14335</v>
      </c>
    </row>
    <row r="4904" spans="1:5" x14ac:dyDescent="0.25">
      <c r="A4904" t="s">
        <v>14336</v>
      </c>
      <c r="B4904" t="s">
        <v>47893</v>
      </c>
      <c r="C4904" t="str">
        <f t="shared" si="76"/>
        <v xml:space="preserve"> FID="YMrSQLlLMPzJbm0q" UGFLinkReference="eNeN3753"</v>
      </c>
      <c r="D4904" t="s">
        <v>14337</v>
      </c>
      <c r="E4904" t="s">
        <v>14338</v>
      </c>
    </row>
    <row r="4905" spans="1:5" x14ac:dyDescent="0.25">
      <c r="A4905" t="s">
        <v>14339</v>
      </c>
      <c r="B4905" t="s">
        <v>47894</v>
      </c>
      <c r="C4905" t="str">
        <f t="shared" si="76"/>
        <v xml:space="preserve"> FID="YNNXfoTrLcoh7lOQ" UGFLinkReference="eNeN3754"</v>
      </c>
      <c r="D4905" t="s">
        <v>14340</v>
      </c>
      <c r="E4905" t="s">
        <v>14341</v>
      </c>
    </row>
    <row r="4906" spans="1:5" x14ac:dyDescent="0.25">
      <c r="A4906" t="s">
        <v>14342</v>
      </c>
      <c r="B4906" t="s">
        <v>47895</v>
      </c>
      <c r="C4906" t="str">
        <f t="shared" si="76"/>
        <v xml:space="preserve"> FID="YNcoS4FFfAVXKyXg" UGFLinkReference="eNeN3755"</v>
      </c>
      <c r="D4906" t="s">
        <v>14343</v>
      </c>
      <c r="E4906" t="s">
        <v>14344</v>
      </c>
    </row>
    <row r="4907" spans="1:5" x14ac:dyDescent="0.25">
      <c r="A4907" t="s">
        <v>14345</v>
      </c>
      <c r="B4907" t="s">
        <v>47896</v>
      </c>
      <c r="C4907" t="str">
        <f t="shared" si="76"/>
        <v xml:space="preserve"> FID="YOXHfbkLNtL13sY6" UGFLinkReference="eNeN3756"</v>
      </c>
      <c r="D4907" t="s">
        <v>14346</v>
      </c>
      <c r="E4907" t="s">
        <v>14347</v>
      </c>
    </row>
    <row r="4908" spans="1:5" x14ac:dyDescent="0.25">
      <c r="A4908" t="s">
        <v>14348</v>
      </c>
      <c r="B4908" t="s">
        <v>47897</v>
      </c>
      <c r="C4908" t="str">
        <f t="shared" si="76"/>
        <v xml:space="preserve"> FID="YPF1PKW4Q1epZZDE" UGFLinkReference="eNeN3757"</v>
      </c>
      <c r="D4908" t="s">
        <v>14349</v>
      </c>
      <c r="E4908" t="s">
        <v>14350</v>
      </c>
    </row>
    <row r="4909" spans="1:5" x14ac:dyDescent="0.25">
      <c r="A4909" t="s">
        <v>14351</v>
      </c>
      <c r="B4909" t="s">
        <v>47898</v>
      </c>
      <c r="C4909" t="str">
        <f t="shared" si="76"/>
        <v xml:space="preserve"> FID="YPYf1tSmQKCOwx0Q" UGFLinkReference="eNeN3758"</v>
      </c>
      <c r="D4909" t="s">
        <v>14352</v>
      </c>
      <c r="E4909" t="s">
        <v>14353</v>
      </c>
    </row>
    <row r="4910" spans="1:5" x14ac:dyDescent="0.25">
      <c r="A4910" t="s">
        <v>14354</v>
      </c>
      <c r="B4910" t="s">
        <v>47899</v>
      </c>
      <c r="C4910" t="str">
        <f t="shared" si="76"/>
        <v xml:space="preserve"> FID="YPehND4r6tKUnCpX" UGFLinkReference="eNeN3759"</v>
      </c>
      <c r="D4910" t="s">
        <v>14355</v>
      </c>
      <c r="E4910" t="s">
        <v>14356</v>
      </c>
    </row>
    <row r="4911" spans="1:5" x14ac:dyDescent="0.25">
      <c r="A4911" t="s">
        <v>14357</v>
      </c>
      <c r="B4911" t="s">
        <v>47900</v>
      </c>
      <c r="C4911" t="str">
        <f t="shared" si="76"/>
        <v xml:space="preserve"> FID="YPidJNuj9jx44X08" UGFLinkReference="eNeN3760"</v>
      </c>
      <c r="D4911" t="s">
        <v>14358</v>
      </c>
      <c r="E4911" t="s">
        <v>14359</v>
      </c>
    </row>
    <row r="4912" spans="1:5" x14ac:dyDescent="0.25">
      <c r="A4912" t="s">
        <v>14360</v>
      </c>
      <c r="B4912" t="s">
        <v>47901</v>
      </c>
      <c r="C4912" t="str">
        <f t="shared" si="76"/>
        <v xml:space="preserve"> FID="YPpZUpigpuACp2XE" UGFLinkReference="eNeN3761"</v>
      </c>
      <c r="D4912" t="s">
        <v>14361</v>
      </c>
      <c r="E4912" t="s">
        <v>14362</v>
      </c>
    </row>
    <row r="4913" spans="1:5" x14ac:dyDescent="0.25">
      <c r="A4913" t="s">
        <v>14363</v>
      </c>
      <c r="B4913" t="s">
        <v>47902</v>
      </c>
      <c r="C4913" t="str">
        <f t="shared" si="76"/>
        <v xml:space="preserve"> FID="YPtxAuMjWsBAXDBd" UGFLinkReference="eNeN3762"</v>
      </c>
      <c r="D4913" t="s">
        <v>14364</v>
      </c>
      <c r="E4913" t="s">
        <v>14365</v>
      </c>
    </row>
    <row r="4914" spans="1:5" x14ac:dyDescent="0.25">
      <c r="A4914" t="s">
        <v>14366</v>
      </c>
      <c r="B4914" t="s">
        <v>47903</v>
      </c>
      <c r="C4914" t="str">
        <f t="shared" si="76"/>
        <v xml:space="preserve"> FID="YQ8hsaOZ0mP6KTpp" UGFLinkReference="eNeN3763"</v>
      </c>
      <c r="D4914" t="s">
        <v>14367</v>
      </c>
      <c r="E4914" t="s">
        <v>14368</v>
      </c>
    </row>
    <row r="4915" spans="1:5" x14ac:dyDescent="0.25">
      <c r="A4915" t="s">
        <v>14369</v>
      </c>
      <c r="B4915" t="s">
        <v>47904</v>
      </c>
      <c r="C4915" t="str">
        <f t="shared" si="76"/>
        <v xml:space="preserve"> FID="YQEWa59FeZSqK5hh" UGFLinkReference="eNeN3764"</v>
      </c>
      <c r="D4915" t="s">
        <v>14370</v>
      </c>
      <c r="E4915" t="s">
        <v>14371</v>
      </c>
    </row>
    <row r="4916" spans="1:5" x14ac:dyDescent="0.25">
      <c r="A4916" t="s">
        <v>14372</v>
      </c>
      <c r="B4916" t="s">
        <v>47905</v>
      </c>
      <c r="C4916" t="str">
        <f t="shared" si="76"/>
        <v xml:space="preserve"> FID="YQb2CL9QCxx4AVvt" UGFLinkReference="eNeN3765"</v>
      </c>
      <c r="D4916" t="s">
        <v>14373</v>
      </c>
      <c r="E4916" t="s">
        <v>14374</v>
      </c>
    </row>
    <row r="4917" spans="1:5" x14ac:dyDescent="0.25">
      <c r="A4917" t="s">
        <v>14375</v>
      </c>
      <c r="B4917" t="s">
        <v>47906</v>
      </c>
      <c r="C4917" t="str">
        <f t="shared" si="76"/>
        <v xml:space="preserve"> FID="YR3a8XWAsVGc4exM" UGFLinkReference="eNeN3766"</v>
      </c>
      <c r="D4917" t="s">
        <v>14376</v>
      </c>
      <c r="E4917" t="s">
        <v>14377</v>
      </c>
    </row>
    <row r="4918" spans="1:5" x14ac:dyDescent="0.25">
      <c r="A4918" t="s">
        <v>14378</v>
      </c>
      <c r="B4918" t="s">
        <v>47907</v>
      </c>
      <c r="C4918" t="str">
        <f t="shared" si="76"/>
        <v xml:space="preserve"> FID="YR7PvBqvlGvnJivN" UGFLinkReference="eNeN3767"</v>
      </c>
      <c r="D4918" t="s">
        <v>14379</v>
      </c>
      <c r="E4918" t="s">
        <v>14380</v>
      </c>
    </row>
    <row r="4919" spans="1:5" x14ac:dyDescent="0.25">
      <c r="A4919" t="s">
        <v>14381</v>
      </c>
      <c r="B4919" t="s">
        <v>47908</v>
      </c>
      <c r="C4919" t="str">
        <f t="shared" si="76"/>
        <v xml:space="preserve"> FID="YRHV0eQyefJ7B7oG" UGFLinkReference="eNeN3768"</v>
      </c>
      <c r="D4919" t="s">
        <v>14382</v>
      </c>
      <c r="E4919" t="s">
        <v>14383</v>
      </c>
    </row>
    <row r="4920" spans="1:5" x14ac:dyDescent="0.25">
      <c r="A4920" t="s">
        <v>14384</v>
      </c>
      <c r="B4920" t="s">
        <v>47909</v>
      </c>
      <c r="C4920" t="str">
        <f t="shared" si="76"/>
        <v xml:space="preserve"> FID="YRPDS4oyKWaq20xp" UGFLinkReference="eNeN3769"</v>
      </c>
      <c r="D4920" t="s">
        <v>14385</v>
      </c>
      <c r="E4920" t="s">
        <v>14386</v>
      </c>
    </row>
    <row r="4921" spans="1:5" x14ac:dyDescent="0.25">
      <c r="A4921" t="s">
        <v>14387</v>
      </c>
      <c r="B4921" t="s">
        <v>47910</v>
      </c>
      <c r="C4921" t="str">
        <f t="shared" si="76"/>
        <v xml:space="preserve"> FID="YRes0Ikt4ojbmVC7" UGFLinkReference="eNeN3770"</v>
      </c>
      <c r="D4921" t="s">
        <v>14388</v>
      </c>
      <c r="E4921" t="s">
        <v>14389</v>
      </c>
    </row>
    <row r="4922" spans="1:5" x14ac:dyDescent="0.25">
      <c r="A4922" t="s">
        <v>14390</v>
      </c>
      <c r="B4922" t="s">
        <v>47911</v>
      </c>
      <c r="C4922" t="str">
        <f t="shared" si="76"/>
        <v xml:space="preserve"> FID="YRtN7acE1hVT1Q1R" UGFLinkReference="eNeN3771"</v>
      </c>
      <c r="D4922" t="s">
        <v>14391</v>
      </c>
      <c r="E4922" t="s">
        <v>14392</v>
      </c>
    </row>
    <row r="4923" spans="1:5" x14ac:dyDescent="0.25">
      <c r="A4923" t="s">
        <v>14393</v>
      </c>
      <c r="B4923" t="s">
        <v>47912</v>
      </c>
      <c r="C4923" t="str">
        <f t="shared" si="76"/>
        <v xml:space="preserve"> FID="YSdLwdAJ60SkSXdN" UGFLinkReference="eNeN3772"</v>
      </c>
      <c r="D4923" t="s">
        <v>14394</v>
      </c>
      <c r="E4923" t="s">
        <v>14395</v>
      </c>
    </row>
    <row r="4924" spans="1:5" x14ac:dyDescent="0.25">
      <c r="A4924" t="s">
        <v>14396</v>
      </c>
      <c r="B4924" t="s">
        <v>47913</v>
      </c>
      <c r="C4924" t="str">
        <f t="shared" si="76"/>
        <v xml:space="preserve"> FID="YSj8YB5nbXBAWzA9" UGFLinkReference="eNeN3773"</v>
      </c>
      <c r="D4924" t="s">
        <v>14397</v>
      </c>
      <c r="E4924" t="s">
        <v>14398</v>
      </c>
    </row>
    <row r="4925" spans="1:5" x14ac:dyDescent="0.25">
      <c r="A4925" t="s">
        <v>14399</v>
      </c>
      <c r="B4925" t="s">
        <v>47914</v>
      </c>
      <c r="C4925" t="str">
        <f t="shared" si="76"/>
        <v xml:space="preserve"> FID="YSqDVf5o5JQahTLK" UGFLinkReference="eNeN3774"</v>
      </c>
      <c r="D4925" t="s">
        <v>14400</v>
      </c>
      <c r="E4925" t="s">
        <v>14401</v>
      </c>
    </row>
    <row r="4926" spans="1:5" x14ac:dyDescent="0.25">
      <c r="A4926" t="s">
        <v>14402</v>
      </c>
      <c r="B4926" t="s">
        <v>47915</v>
      </c>
      <c r="C4926" t="str">
        <f t="shared" si="76"/>
        <v xml:space="preserve"> FID="YT8Z87nTjr0ziwRv" UGFLinkReference="eNeN3775"</v>
      </c>
      <c r="D4926" t="s">
        <v>14403</v>
      </c>
      <c r="E4926" t="s">
        <v>14404</v>
      </c>
    </row>
    <row r="4927" spans="1:5" x14ac:dyDescent="0.25">
      <c r="A4927" t="s">
        <v>14405</v>
      </c>
      <c r="B4927" t="s">
        <v>47916</v>
      </c>
      <c r="C4927" t="str">
        <f t="shared" si="76"/>
        <v xml:space="preserve"> FID="YTptR2V93HlV9gnY" UGFLinkReference="eNeN3776"</v>
      </c>
      <c r="D4927" t="s">
        <v>14406</v>
      </c>
      <c r="E4927" t="s">
        <v>14407</v>
      </c>
    </row>
    <row r="4928" spans="1:5" x14ac:dyDescent="0.25">
      <c r="A4928" t="s">
        <v>14408</v>
      </c>
      <c r="B4928" t="s">
        <v>47917</v>
      </c>
      <c r="C4928" t="str">
        <f t="shared" si="76"/>
        <v xml:space="preserve"> FID="YU1knNTNsLwAgLU0" UGFLinkReference="eNeN3777"</v>
      </c>
      <c r="D4928" t="s">
        <v>14409</v>
      </c>
      <c r="E4928" t="s">
        <v>14410</v>
      </c>
    </row>
    <row r="4929" spans="1:5" x14ac:dyDescent="0.25">
      <c r="A4929" t="s">
        <v>14411</v>
      </c>
      <c r="B4929" t="s">
        <v>47918</v>
      </c>
      <c r="C4929" t="str">
        <f t="shared" ref="B4929:C4992" si="77">_xlfn.CONCAT(" FID=""",D4929,""""," UGFLinkReference=""",E4929,"""",IF(COUNTA(F4929)=1,_xlfn.CONCAT(" FIDparent=""",F4929,""""),),IF(COUNTA(G4929)=1,_xlfn.CONCAT(" UGFparent=""",G4929,""""),))</f>
        <v xml:space="preserve"> FID="YUm3sy8DRQTPqy3Z" UGFLinkReference="eNeN3778"</v>
      </c>
      <c r="D4929" t="s">
        <v>14412</v>
      </c>
      <c r="E4929" t="s">
        <v>14413</v>
      </c>
    </row>
    <row r="4930" spans="1:5" x14ac:dyDescent="0.25">
      <c r="A4930" t="s">
        <v>14414</v>
      </c>
      <c r="B4930" t="s">
        <v>47919</v>
      </c>
      <c r="C4930" t="str">
        <f t="shared" si="77"/>
        <v xml:space="preserve"> FID="YVcgdn6YtChcrIRA" UGFLinkReference="eNeN3779"</v>
      </c>
      <c r="D4930" t="s">
        <v>14415</v>
      </c>
      <c r="E4930" t="s">
        <v>14416</v>
      </c>
    </row>
    <row r="4931" spans="1:5" x14ac:dyDescent="0.25">
      <c r="A4931" t="s">
        <v>14417</v>
      </c>
      <c r="B4931" t="s">
        <v>47920</v>
      </c>
      <c r="C4931" t="str">
        <f t="shared" si="77"/>
        <v xml:space="preserve"> FID="YW5WFC47iIkoFvq1" UGFLinkReference="eNeN3780"</v>
      </c>
      <c r="D4931" t="s">
        <v>14418</v>
      </c>
      <c r="E4931" t="s">
        <v>14419</v>
      </c>
    </row>
    <row r="4932" spans="1:5" x14ac:dyDescent="0.25">
      <c r="A4932" t="s">
        <v>14420</v>
      </c>
      <c r="B4932" t="s">
        <v>47921</v>
      </c>
      <c r="C4932" t="str">
        <f t="shared" si="77"/>
        <v xml:space="preserve"> FID="YWVkvxKfL0UThhqH" UGFLinkReference="eNeN3781"</v>
      </c>
      <c r="D4932" t="s">
        <v>14421</v>
      </c>
      <c r="E4932" t="s">
        <v>14422</v>
      </c>
    </row>
    <row r="4933" spans="1:5" x14ac:dyDescent="0.25">
      <c r="A4933" t="s">
        <v>14423</v>
      </c>
      <c r="B4933" t="s">
        <v>47922</v>
      </c>
      <c r="C4933" t="str">
        <f t="shared" si="77"/>
        <v xml:space="preserve"> FID="YWuCyNYmix3Bg1sZ" UGFLinkReference="eNeN3782"</v>
      </c>
      <c r="D4933" t="s">
        <v>14424</v>
      </c>
      <c r="E4933" t="s">
        <v>14425</v>
      </c>
    </row>
    <row r="4934" spans="1:5" x14ac:dyDescent="0.25">
      <c r="A4934" t="s">
        <v>14426</v>
      </c>
      <c r="B4934" t="s">
        <v>47923</v>
      </c>
      <c r="C4934" t="str">
        <f t="shared" si="77"/>
        <v xml:space="preserve"> FID="YX2t1fFmjWTG75es" UGFLinkReference="eNeN3783"</v>
      </c>
      <c r="D4934" t="s">
        <v>14427</v>
      </c>
      <c r="E4934" t="s">
        <v>14428</v>
      </c>
    </row>
    <row r="4935" spans="1:5" x14ac:dyDescent="0.25">
      <c r="A4935" t="s">
        <v>14429</v>
      </c>
      <c r="B4935" t="s">
        <v>47924</v>
      </c>
      <c r="C4935" t="str">
        <f t="shared" si="77"/>
        <v xml:space="preserve"> FID="YX4JSc6BEEoNy74R" UGFLinkReference="eNeN3784"</v>
      </c>
      <c r="D4935" t="s">
        <v>14430</v>
      </c>
      <c r="E4935" t="s">
        <v>14431</v>
      </c>
    </row>
    <row r="4936" spans="1:5" x14ac:dyDescent="0.25">
      <c r="A4936" t="s">
        <v>14432</v>
      </c>
      <c r="B4936" t="s">
        <v>47925</v>
      </c>
      <c r="C4936" t="str">
        <f t="shared" si="77"/>
        <v xml:space="preserve"> FID="YXeQU82z7M36QezM" UGFLinkReference="eNeN3785"</v>
      </c>
      <c r="D4936" t="s">
        <v>14433</v>
      </c>
      <c r="E4936" t="s">
        <v>14434</v>
      </c>
    </row>
    <row r="4937" spans="1:5" x14ac:dyDescent="0.25">
      <c r="A4937" t="s">
        <v>14435</v>
      </c>
      <c r="B4937" t="s">
        <v>47926</v>
      </c>
      <c r="C4937" t="str">
        <f t="shared" si="77"/>
        <v xml:space="preserve"> FID="YXt41qa4qbfFFhRq" UGFLinkReference="eNeN3786"</v>
      </c>
      <c r="D4937" t="s">
        <v>14436</v>
      </c>
      <c r="E4937" t="s">
        <v>14437</v>
      </c>
    </row>
    <row r="4938" spans="1:5" x14ac:dyDescent="0.25">
      <c r="A4938" t="s">
        <v>14438</v>
      </c>
      <c r="B4938" t="s">
        <v>47927</v>
      </c>
      <c r="C4938" t="str">
        <f t="shared" si="77"/>
        <v xml:space="preserve"> FID="YY8mmZCz6vB0L0qr" UGFLinkReference="eNeN3787"</v>
      </c>
      <c r="D4938" t="s">
        <v>14439</v>
      </c>
      <c r="E4938" t="s">
        <v>14440</v>
      </c>
    </row>
    <row r="4939" spans="1:5" x14ac:dyDescent="0.25">
      <c r="A4939" t="s">
        <v>14441</v>
      </c>
      <c r="B4939" t="s">
        <v>47928</v>
      </c>
      <c r="C4939" t="str">
        <f t="shared" si="77"/>
        <v xml:space="preserve"> FID="YYEZWxMFv1EL4bD7" UGFLinkReference="eNeN3788"</v>
      </c>
      <c r="D4939" t="s">
        <v>14442</v>
      </c>
      <c r="E4939" t="s">
        <v>14443</v>
      </c>
    </row>
    <row r="4940" spans="1:5" x14ac:dyDescent="0.25">
      <c r="A4940" t="s">
        <v>14444</v>
      </c>
      <c r="B4940" t="s">
        <v>47929</v>
      </c>
      <c r="C4940" t="str">
        <f t="shared" si="77"/>
        <v xml:space="preserve"> FID="YYaEHPlHcM6DIZrV" UGFLinkReference="eNeN3789"</v>
      </c>
      <c r="D4940" t="s">
        <v>14445</v>
      </c>
      <c r="E4940" t="s">
        <v>14446</v>
      </c>
    </row>
    <row r="4941" spans="1:5" x14ac:dyDescent="0.25">
      <c r="A4941" t="s">
        <v>14447</v>
      </c>
      <c r="B4941" t="s">
        <v>47930</v>
      </c>
      <c r="C4941" t="str">
        <f t="shared" si="77"/>
        <v xml:space="preserve"> FID="YYlbGEIzCuxg8iiW" UGFLinkReference="eNeN3790"</v>
      </c>
      <c r="D4941" t="s">
        <v>14448</v>
      </c>
      <c r="E4941" t="s">
        <v>14449</v>
      </c>
    </row>
    <row r="4942" spans="1:5" x14ac:dyDescent="0.25">
      <c r="A4942" t="s">
        <v>14450</v>
      </c>
      <c r="B4942" t="s">
        <v>47931</v>
      </c>
      <c r="C4942" t="str">
        <f t="shared" si="77"/>
        <v xml:space="preserve"> FID="YZHcbAGTHaKD3hpB" UGFLinkReference="eNeN3791"</v>
      </c>
      <c r="D4942" t="s">
        <v>14451</v>
      </c>
      <c r="E4942" t="s">
        <v>14452</v>
      </c>
    </row>
    <row r="4943" spans="1:5" x14ac:dyDescent="0.25">
      <c r="A4943" t="s">
        <v>14453</v>
      </c>
      <c r="B4943" t="s">
        <v>47932</v>
      </c>
      <c r="C4943" t="str">
        <f t="shared" si="77"/>
        <v xml:space="preserve"> FID="YZJ8fL5EiW5djTeg" UGFLinkReference="eNeN3792"</v>
      </c>
      <c r="D4943" t="s">
        <v>14454</v>
      </c>
      <c r="E4943" t="s">
        <v>14455</v>
      </c>
    </row>
    <row r="4944" spans="1:5" x14ac:dyDescent="0.25">
      <c r="A4944" t="s">
        <v>14456</v>
      </c>
      <c r="B4944" t="s">
        <v>47933</v>
      </c>
      <c r="C4944" t="str">
        <f t="shared" si="77"/>
        <v xml:space="preserve"> FID="YZNwiQMSbDK0bzSO" UGFLinkReference="eNeN3793"</v>
      </c>
      <c r="D4944" t="s">
        <v>14457</v>
      </c>
      <c r="E4944" t="s">
        <v>14458</v>
      </c>
    </row>
    <row r="4945" spans="1:5" x14ac:dyDescent="0.25">
      <c r="A4945" t="s">
        <v>14459</v>
      </c>
      <c r="B4945" t="s">
        <v>47934</v>
      </c>
      <c r="C4945" t="str">
        <f t="shared" si="77"/>
        <v xml:space="preserve"> FID="YZk9zAimjYsgGt28" UGFLinkReference="eNeN3794"</v>
      </c>
      <c r="D4945" t="s">
        <v>14460</v>
      </c>
      <c r="E4945" t="s">
        <v>14461</v>
      </c>
    </row>
    <row r="4946" spans="1:5" x14ac:dyDescent="0.25">
      <c r="A4946" t="s">
        <v>14462</v>
      </c>
      <c r="B4946" t="s">
        <v>47935</v>
      </c>
      <c r="C4946" t="str">
        <f t="shared" si="77"/>
        <v xml:space="preserve"> FID="YZmgl6iotxQcpu7N" UGFLinkReference="eNeN3795"</v>
      </c>
      <c r="D4946" t="s">
        <v>14463</v>
      </c>
      <c r="E4946" t="s">
        <v>14464</v>
      </c>
    </row>
    <row r="4947" spans="1:5" x14ac:dyDescent="0.25">
      <c r="A4947" t="s">
        <v>14465</v>
      </c>
      <c r="B4947" t="s">
        <v>47936</v>
      </c>
      <c r="C4947" t="str">
        <f t="shared" si="77"/>
        <v xml:space="preserve"> FID="YahkSPQOjLuJxkmQ" UGFLinkReference="eNeN3796"</v>
      </c>
      <c r="D4947" t="s">
        <v>14466</v>
      </c>
      <c r="E4947" t="s">
        <v>14467</v>
      </c>
    </row>
    <row r="4948" spans="1:5" x14ac:dyDescent="0.25">
      <c r="A4948" t="s">
        <v>14468</v>
      </c>
      <c r="B4948" t="s">
        <v>47937</v>
      </c>
      <c r="C4948" t="str">
        <f t="shared" si="77"/>
        <v xml:space="preserve"> FID="Yb6hEwj5hzoQ9lo6" UGFLinkReference="eNeN3797"</v>
      </c>
      <c r="D4948" t="s">
        <v>14469</v>
      </c>
      <c r="E4948" t="s">
        <v>14470</v>
      </c>
    </row>
    <row r="4949" spans="1:5" x14ac:dyDescent="0.25">
      <c r="A4949" t="s">
        <v>14471</v>
      </c>
      <c r="B4949" t="s">
        <v>47938</v>
      </c>
      <c r="C4949" t="str">
        <f t="shared" si="77"/>
        <v xml:space="preserve"> FID="YbSFqVVGa4Hc3mPv" UGFLinkReference="eNeN3798"</v>
      </c>
      <c r="D4949" t="s">
        <v>14472</v>
      </c>
      <c r="E4949" t="s">
        <v>14473</v>
      </c>
    </row>
    <row r="4950" spans="1:5" x14ac:dyDescent="0.25">
      <c r="A4950" t="s">
        <v>14474</v>
      </c>
      <c r="B4950" t="s">
        <v>47939</v>
      </c>
      <c r="C4950" t="str">
        <f t="shared" si="77"/>
        <v xml:space="preserve"> FID="YbW0zbmzM8TBNPkm" UGFLinkReference="eNeN3799"</v>
      </c>
      <c r="D4950" t="s">
        <v>14475</v>
      </c>
      <c r="E4950" t="s">
        <v>14476</v>
      </c>
    </row>
    <row r="4951" spans="1:5" x14ac:dyDescent="0.25">
      <c r="A4951" t="s">
        <v>14477</v>
      </c>
      <c r="B4951" t="s">
        <v>47940</v>
      </c>
      <c r="C4951" t="str">
        <f t="shared" si="77"/>
        <v xml:space="preserve"> FID="YbhmcUkWeExeTlNG" UGFLinkReference="eNeN3800"</v>
      </c>
      <c r="D4951" t="s">
        <v>14478</v>
      </c>
      <c r="E4951" t="s">
        <v>14479</v>
      </c>
    </row>
    <row r="4952" spans="1:5" x14ac:dyDescent="0.25">
      <c r="A4952" t="s">
        <v>14480</v>
      </c>
      <c r="B4952" t="s">
        <v>47941</v>
      </c>
      <c r="C4952" t="str">
        <f t="shared" si="77"/>
        <v xml:space="preserve"> FID="YbviIA8LrtaudWlQ" UGFLinkReference="eNeN3801"</v>
      </c>
      <c r="D4952" t="s">
        <v>14481</v>
      </c>
      <c r="E4952" t="s">
        <v>14482</v>
      </c>
    </row>
    <row r="4953" spans="1:5" x14ac:dyDescent="0.25">
      <c r="A4953" t="s">
        <v>14483</v>
      </c>
      <c r="B4953" t="s">
        <v>47942</v>
      </c>
      <c r="C4953" t="str">
        <f t="shared" si="77"/>
        <v xml:space="preserve"> FID="YcSXh1W6E2h3s8uc" UGFLinkReference="eNeN3802"</v>
      </c>
      <c r="D4953" t="s">
        <v>14484</v>
      </c>
      <c r="E4953" t="s">
        <v>14485</v>
      </c>
    </row>
    <row r="4954" spans="1:5" x14ac:dyDescent="0.25">
      <c r="A4954" t="s">
        <v>14486</v>
      </c>
      <c r="B4954" t="s">
        <v>47943</v>
      </c>
      <c r="C4954" t="str">
        <f t="shared" si="77"/>
        <v xml:space="preserve"> FID="YcVrUadHTeadnnOW" UGFLinkReference="eNeN3803"</v>
      </c>
      <c r="D4954" t="s">
        <v>14487</v>
      </c>
      <c r="E4954" t="s">
        <v>14488</v>
      </c>
    </row>
    <row r="4955" spans="1:5" x14ac:dyDescent="0.25">
      <c r="A4955" t="s">
        <v>14489</v>
      </c>
      <c r="B4955" t="s">
        <v>47944</v>
      </c>
      <c r="C4955" t="str">
        <f t="shared" si="77"/>
        <v xml:space="preserve"> FID="YcpCx1ZHGI2AJq2v" UGFLinkReference="eNeN3804"</v>
      </c>
      <c r="D4955" t="s">
        <v>14490</v>
      </c>
      <c r="E4955" t="s">
        <v>14491</v>
      </c>
    </row>
    <row r="4956" spans="1:5" x14ac:dyDescent="0.25">
      <c r="A4956" t="s">
        <v>14492</v>
      </c>
      <c r="B4956" t="s">
        <v>47945</v>
      </c>
      <c r="C4956" t="str">
        <f t="shared" si="77"/>
        <v xml:space="preserve"> FID="Yd8t88lww1Ob6266" UGFLinkReference="eNeN3805"</v>
      </c>
      <c r="D4956" t="s">
        <v>14493</v>
      </c>
      <c r="E4956" t="s">
        <v>14494</v>
      </c>
    </row>
    <row r="4957" spans="1:5" x14ac:dyDescent="0.25">
      <c r="A4957" t="s">
        <v>14495</v>
      </c>
      <c r="B4957" t="s">
        <v>47946</v>
      </c>
      <c r="C4957" t="str">
        <f t="shared" si="77"/>
        <v xml:space="preserve"> FID="Yd9wzavePSjVEqSP" UGFLinkReference="eNeN3806"</v>
      </c>
      <c r="D4957" t="s">
        <v>14496</v>
      </c>
      <c r="E4957" t="s">
        <v>14497</v>
      </c>
    </row>
    <row r="4958" spans="1:5" x14ac:dyDescent="0.25">
      <c r="A4958" t="s">
        <v>14498</v>
      </c>
      <c r="B4958" t="s">
        <v>47947</v>
      </c>
      <c r="C4958" t="str">
        <f t="shared" si="77"/>
        <v xml:space="preserve"> FID="YdjUEPfwlxZpW5E1" UGFLinkReference="eNeN3807"</v>
      </c>
      <c r="D4958" t="s">
        <v>14499</v>
      </c>
      <c r="E4958" t="s">
        <v>14500</v>
      </c>
    </row>
    <row r="4959" spans="1:5" x14ac:dyDescent="0.25">
      <c r="A4959" t="s">
        <v>14501</v>
      </c>
      <c r="B4959" t="s">
        <v>47948</v>
      </c>
      <c r="C4959" t="str">
        <f t="shared" si="77"/>
        <v xml:space="preserve"> FID="YdnAXfRyjvIHQuFI" UGFLinkReference="eNeN3808"</v>
      </c>
      <c r="D4959" t="s">
        <v>14502</v>
      </c>
      <c r="E4959" t="s">
        <v>14503</v>
      </c>
    </row>
    <row r="4960" spans="1:5" x14ac:dyDescent="0.25">
      <c r="A4960" t="s">
        <v>14504</v>
      </c>
      <c r="B4960" t="s">
        <v>47949</v>
      </c>
      <c r="C4960" t="str">
        <f t="shared" si="77"/>
        <v xml:space="preserve"> FID="YfGB9pJOdGmq4Eav" UGFLinkReference="eNeN3809"</v>
      </c>
      <c r="D4960" t="s">
        <v>14505</v>
      </c>
      <c r="E4960" t="s">
        <v>14506</v>
      </c>
    </row>
    <row r="4961" spans="1:5" x14ac:dyDescent="0.25">
      <c r="A4961" t="s">
        <v>14507</v>
      </c>
      <c r="B4961" t="s">
        <v>47950</v>
      </c>
      <c r="C4961" t="str">
        <f t="shared" si="77"/>
        <v xml:space="preserve"> FID="YfK6iW7ZAdbtDbFM" UGFLinkReference="eNeN3810"</v>
      </c>
      <c r="D4961" t="s">
        <v>14508</v>
      </c>
      <c r="E4961" t="s">
        <v>14509</v>
      </c>
    </row>
    <row r="4962" spans="1:5" x14ac:dyDescent="0.25">
      <c r="A4962" t="s">
        <v>14510</v>
      </c>
      <c r="B4962" t="s">
        <v>47951</v>
      </c>
      <c r="C4962" t="str">
        <f t="shared" si="77"/>
        <v xml:space="preserve"> FID="YfgPy3JmkArOBArO" UGFLinkReference="eNeN3811"</v>
      </c>
      <c r="D4962" t="s">
        <v>14511</v>
      </c>
      <c r="E4962" t="s">
        <v>14512</v>
      </c>
    </row>
    <row r="4963" spans="1:5" x14ac:dyDescent="0.25">
      <c r="A4963" t="s">
        <v>14513</v>
      </c>
      <c r="B4963" t="s">
        <v>47952</v>
      </c>
      <c r="C4963" t="str">
        <f t="shared" si="77"/>
        <v xml:space="preserve"> FID="Yfpg2yj1Becb5Qc2" UGFLinkReference="eNeN3812"</v>
      </c>
      <c r="D4963" t="s">
        <v>14514</v>
      </c>
      <c r="E4963" t="s">
        <v>14515</v>
      </c>
    </row>
    <row r="4964" spans="1:5" x14ac:dyDescent="0.25">
      <c r="A4964" t="s">
        <v>14516</v>
      </c>
      <c r="B4964" t="s">
        <v>47953</v>
      </c>
      <c r="C4964" t="str">
        <f t="shared" si="77"/>
        <v xml:space="preserve"> FID="Yg8nhf9sSWSaKQsn" UGFLinkReference="eNeN3813"</v>
      </c>
      <c r="D4964" t="s">
        <v>14517</v>
      </c>
      <c r="E4964" t="s">
        <v>14518</v>
      </c>
    </row>
    <row r="4965" spans="1:5" x14ac:dyDescent="0.25">
      <c r="A4965" t="s">
        <v>14519</v>
      </c>
      <c r="B4965" t="s">
        <v>47954</v>
      </c>
      <c r="C4965" t="str">
        <f t="shared" si="77"/>
        <v xml:space="preserve"> FID="Ygo9DjXdk5WSwq0j" UGFLinkReference="eNeN3814"</v>
      </c>
      <c r="D4965" t="s">
        <v>14520</v>
      </c>
      <c r="E4965" t="s">
        <v>14521</v>
      </c>
    </row>
    <row r="4966" spans="1:5" x14ac:dyDescent="0.25">
      <c r="A4966" t="s">
        <v>14522</v>
      </c>
      <c r="B4966" t="s">
        <v>47955</v>
      </c>
      <c r="C4966" t="str">
        <f t="shared" si="77"/>
        <v xml:space="preserve"> FID="YiPBCvsgw9oQwCoE" UGFLinkReference="eNeN3815"</v>
      </c>
      <c r="D4966" t="s">
        <v>14523</v>
      </c>
      <c r="E4966" t="s">
        <v>14524</v>
      </c>
    </row>
    <row r="4967" spans="1:5" x14ac:dyDescent="0.25">
      <c r="A4967" t="s">
        <v>14525</v>
      </c>
      <c r="B4967" t="s">
        <v>47956</v>
      </c>
      <c r="C4967" t="str">
        <f t="shared" si="77"/>
        <v xml:space="preserve"> FID="YiTa32y5VqvuyYjG" UGFLinkReference="eNeN3816"</v>
      </c>
      <c r="D4967" t="s">
        <v>14526</v>
      </c>
      <c r="E4967" t="s">
        <v>14527</v>
      </c>
    </row>
    <row r="4968" spans="1:5" x14ac:dyDescent="0.25">
      <c r="A4968" t="s">
        <v>14528</v>
      </c>
      <c r="B4968" t="s">
        <v>47957</v>
      </c>
      <c r="C4968" t="str">
        <f t="shared" si="77"/>
        <v xml:space="preserve"> FID="Yil3UmxHhdpQw1Ve" UGFLinkReference="eNeN3817"</v>
      </c>
      <c r="D4968" t="s">
        <v>14529</v>
      </c>
      <c r="E4968" t="s">
        <v>14530</v>
      </c>
    </row>
    <row r="4969" spans="1:5" x14ac:dyDescent="0.25">
      <c r="A4969" t="s">
        <v>14531</v>
      </c>
      <c r="B4969" t="s">
        <v>47958</v>
      </c>
      <c r="C4969" t="str">
        <f t="shared" si="77"/>
        <v xml:space="preserve"> FID="YjhwHKzRgP63Ioau" UGFLinkReference="eNeN3818"</v>
      </c>
      <c r="D4969" t="s">
        <v>14532</v>
      </c>
      <c r="E4969" t="s">
        <v>14533</v>
      </c>
    </row>
    <row r="4970" spans="1:5" x14ac:dyDescent="0.25">
      <c r="A4970" t="s">
        <v>14534</v>
      </c>
      <c r="B4970" t="s">
        <v>47959</v>
      </c>
      <c r="C4970" t="str">
        <f t="shared" si="77"/>
        <v xml:space="preserve"> FID="YkBIIiUv5TnUUPZS" UGFLinkReference="eNeN3819"</v>
      </c>
      <c r="D4970" t="s">
        <v>14535</v>
      </c>
      <c r="E4970" t="s">
        <v>14536</v>
      </c>
    </row>
    <row r="4971" spans="1:5" x14ac:dyDescent="0.25">
      <c r="A4971" t="s">
        <v>14537</v>
      </c>
      <c r="B4971" t="s">
        <v>47960</v>
      </c>
      <c r="C4971" t="str">
        <f t="shared" si="77"/>
        <v xml:space="preserve"> FID="YkhOLcEduwtlToR3" UGFLinkReference="eNeN3820"</v>
      </c>
      <c r="D4971" t="s">
        <v>14538</v>
      </c>
      <c r="E4971" t="s">
        <v>14539</v>
      </c>
    </row>
    <row r="4972" spans="1:5" x14ac:dyDescent="0.25">
      <c r="A4972" t="s">
        <v>14540</v>
      </c>
      <c r="B4972" t="s">
        <v>47961</v>
      </c>
      <c r="C4972" t="str">
        <f t="shared" si="77"/>
        <v xml:space="preserve"> FID="YkqDBfmo9Db11pKr" UGFLinkReference="eNeN3821"</v>
      </c>
      <c r="D4972" t="s">
        <v>14541</v>
      </c>
      <c r="E4972" t="s">
        <v>14542</v>
      </c>
    </row>
    <row r="4973" spans="1:5" x14ac:dyDescent="0.25">
      <c r="A4973" t="s">
        <v>14543</v>
      </c>
      <c r="B4973" t="s">
        <v>47962</v>
      </c>
      <c r="C4973" t="str">
        <f t="shared" si="77"/>
        <v xml:space="preserve"> FID="Yl46nqKw3DIkTbOi" UGFLinkReference="eNeN3822"</v>
      </c>
      <c r="D4973" t="s">
        <v>14544</v>
      </c>
      <c r="E4973" t="s">
        <v>14545</v>
      </c>
    </row>
    <row r="4974" spans="1:5" x14ac:dyDescent="0.25">
      <c r="A4974" t="s">
        <v>14546</v>
      </c>
      <c r="B4974" t="s">
        <v>47963</v>
      </c>
      <c r="C4974" t="str">
        <f t="shared" si="77"/>
        <v xml:space="preserve"> FID="YlY524HRZNBQ4ruT" UGFLinkReference="eNeN3823"</v>
      </c>
      <c r="D4974" t="s">
        <v>14547</v>
      </c>
      <c r="E4974" t="s">
        <v>14548</v>
      </c>
    </row>
    <row r="4975" spans="1:5" x14ac:dyDescent="0.25">
      <c r="A4975" t="s">
        <v>14549</v>
      </c>
      <c r="B4975" t="s">
        <v>47964</v>
      </c>
      <c r="C4975" t="str">
        <f t="shared" si="77"/>
        <v xml:space="preserve"> FID="YlyMKWfsGLLvJE2I" UGFLinkReference="eNeN3824"</v>
      </c>
      <c r="D4975" t="s">
        <v>14550</v>
      </c>
      <c r="E4975" t="s">
        <v>14551</v>
      </c>
    </row>
    <row r="4976" spans="1:5" x14ac:dyDescent="0.25">
      <c r="A4976" t="s">
        <v>14552</v>
      </c>
      <c r="B4976" t="s">
        <v>47965</v>
      </c>
      <c r="C4976" t="str">
        <f t="shared" si="77"/>
        <v xml:space="preserve"> FID="YmC68jlWuUYT1LzV" UGFLinkReference="eNeN3825"</v>
      </c>
      <c r="D4976" t="s">
        <v>14553</v>
      </c>
      <c r="E4976" t="s">
        <v>14554</v>
      </c>
    </row>
    <row r="4977" spans="1:5" x14ac:dyDescent="0.25">
      <c r="A4977" t="s">
        <v>14555</v>
      </c>
      <c r="B4977" t="s">
        <v>47966</v>
      </c>
      <c r="C4977" t="str">
        <f t="shared" si="77"/>
        <v xml:space="preserve"> FID="YmQoRHmMZ8Gvk0df" UGFLinkReference="eNeN3826"</v>
      </c>
      <c r="D4977" t="s">
        <v>14556</v>
      </c>
      <c r="E4977" t="s">
        <v>14557</v>
      </c>
    </row>
    <row r="4978" spans="1:5" x14ac:dyDescent="0.25">
      <c r="A4978" t="s">
        <v>14558</v>
      </c>
      <c r="B4978" t="s">
        <v>47967</v>
      </c>
      <c r="C4978" t="str">
        <f t="shared" si="77"/>
        <v xml:space="preserve"> FID="YmZ5qVpW41v86Qto" UGFLinkReference="eNeN3827"</v>
      </c>
      <c r="D4978" t="s">
        <v>14559</v>
      </c>
      <c r="E4978" t="s">
        <v>14560</v>
      </c>
    </row>
    <row r="4979" spans="1:5" x14ac:dyDescent="0.25">
      <c r="A4979" t="s">
        <v>14561</v>
      </c>
      <c r="B4979" t="s">
        <v>47968</v>
      </c>
      <c r="C4979" t="str">
        <f t="shared" si="77"/>
        <v xml:space="preserve"> FID="YmdoRvPEzWb1AlBx" UGFLinkReference="eNeN3828"</v>
      </c>
      <c r="D4979" t="s">
        <v>14562</v>
      </c>
      <c r="E4979" t="s">
        <v>14563</v>
      </c>
    </row>
    <row r="4980" spans="1:5" x14ac:dyDescent="0.25">
      <c r="A4980" t="s">
        <v>14564</v>
      </c>
      <c r="B4980" t="s">
        <v>47969</v>
      </c>
      <c r="C4980" t="str">
        <f t="shared" si="77"/>
        <v xml:space="preserve"> FID="YmhhitX0jJADuyAR" UGFLinkReference="eNeN3829"</v>
      </c>
      <c r="D4980" t="s">
        <v>14565</v>
      </c>
      <c r="E4980" t="s">
        <v>14566</v>
      </c>
    </row>
    <row r="4981" spans="1:5" x14ac:dyDescent="0.25">
      <c r="A4981" t="s">
        <v>14567</v>
      </c>
      <c r="B4981" t="s">
        <v>47970</v>
      </c>
      <c r="C4981" t="str">
        <f t="shared" si="77"/>
        <v xml:space="preserve"> FID="YmoY204GXEuNSNwq" UGFLinkReference="eNeN3830"</v>
      </c>
      <c r="D4981" t="s">
        <v>14568</v>
      </c>
      <c r="E4981" t="s">
        <v>14569</v>
      </c>
    </row>
    <row r="4982" spans="1:5" x14ac:dyDescent="0.25">
      <c r="A4982" t="s">
        <v>14570</v>
      </c>
      <c r="B4982" t="s">
        <v>47971</v>
      </c>
      <c r="C4982" t="str">
        <f t="shared" si="77"/>
        <v xml:space="preserve"> FID="YnNz6NBcXiRoOMGJ" UGFLinkReference="eNeN3831"</v>
      </c>
      <c r="D4982" t="s">
        <v>14571</v>
      </c>
      <c r="E4982" t="s">
        <v>14572</v>
      </c>
    </row>
    <row r="4983" spans="1:5" x14ac:dyDescent="0.25">
      <c r="A4983" t="s">
        <v>14573</v>
      </c>
      <c r="B4983" t="s">
        <v>47972</v>
      </c>
      <c r="C4983" t="str">
        <f t="shared" si="77"/>
        <v xml:space="preserve"> FID="YoCLBhLWYdwMBVlY" UGFLinkReference="eNeN3832"</v>
      </c>
      <c r="D4983" t="s">
        <v>14574</v>
      </c>
      <c r="E4983" t="s">
        <v>14575</v>
      </c>
    </row>
    <row r="4984" spans="1:5" x14ac:dyDescent="0.25">
      <c r="A4984" t="s">
        <v>14576</v>
      </c>
      <c r="B4984" t="s">
        <v>47973</v>
      </c>
      <c r="C4984" t="str">
        <f t="shared" si="77"/>
        <v xml:space="preserve"> FID="YpEpVRTYeN1g4xRf" UGFLinkReference="eNeN3833"</v>
      </c>
      <c r="D4984" t="s">
        <v>14577</v>
      </c>
      <c r="E4984" t="s">
        <v>14578</v>
      </c>
    </row>
    <row r="4985" spans="1:5" x14ac:dyDescent="0.25">
      <c r="A4985" t="s">
        <v>14579</v>
      </c>
      <c r="B4985" t="s">
        <v>47974</v>
      </c>
      <c r="C4985" t="str">
        <f t="shared" si="77"/>
        <v xml:space="preserve"> FID="YpwXS2Rd8XKR6rwt" UGFLinkReference="eNeN3834"</v>
      </c>
      <c r="D4985" t="s">
        <v>14580</v>
      </c>
      <c r="E4985" t="s">
        <v>14581</v>
      </c>
    </row>
    <row r="4986" spans="1:5" x14ac:dyDescent="0.25">
      <c r="A4986" t="s">
        <v>14582</v>
      </c>
      <c r="B4986" t="s">
        <v>47975</v>
      </c>
      <c r="C4986" t="str">
        <f t="shared" si="77"/>
        <v xml:space="preserve"> FID="YqmQkhNOHZ1VGUvd" UGFLinkReference="eNeN3835"</v>
      </c>
      <c r="D4986" t="s">
        <v>14583</v>
      </c>
      <c r="E4986" t="s">
        <v>14584</v>
      </c>
    </row>
    <row r="4987" spans="1:5" x14ac:dyDescent="0.25">
      <c r="A4987" t="s">
        <v>14585</v>
      </c>
      <c r="B4987" t="s">
        <v>47976</v>
      </c>
      <c r="C4987" t="str">
        <f t="shared" si="77"/>
        <v xml:space="preserve"> FID="YreWaJFFwhS1uUIj" UGFLinkReference="eNeN3836"</v>
      </c>
      <c r="D4987" t="s">
        <v>14586</v>
      </c>
      <c r="E4987" t="s">
        <v>14587</v>
      </c>
    </row>
    <row r="4988" spans="1:5" x14ac:dyDescent="0.25">
      <c r="A4988" t="s">
        <v>14588</v>
      </c>
      <c r="B4988" t="s">
        <v>47977</v>
      </c>
      <c r="C4988" t="str">
        <f t="shared" si="77"/>
        <v xml:space="preserve"> FID="YrmoNfP7XUMM1kGU" UGFLinkReference="eNeN3837"</v>
      </c>
      <c r="D4988" t="s">
        <v>14589</v>
      </c>
      <c r="E4988" t="s">
        <v>14590</v>
      </c>
    </row>
    <row r="4989" spans="1:5" x14ac:dyDescent="0.25">
      <c r="A4989" t="s">
        <v>14591</v>
      </c>
      <c r="B4989" t="s">
        <v>47978</v>
      </c>
      <c r="C4989" t="str">
        <f t="shared" si="77"/>
        <v xml:space="preserve"> FID="YuwZPeLMNvzor9YM" UGFLinkReference="eNeN3838"</v>
      </c>
      <c r="D4989" t="s">
        <v>14592</v>
      </c>
      <c r="E4989" t="s">
        <v>14593</v>
      </c>
    </row>
    <row r="4990" spans="1:5" x14ac:dyDescent="0.25">
      <c r="A4990" t="s">
        <v>14594</v>
      </c>
      <c r="B4990" t="s">
        <v>47979</v>
      </c>
      <c r="C4990" t="str">
        <f t="shared" si="77"/>
        <v xml:space="preserve"> FID="YvgFnEfeeyefQJXM" UGFLinkReference="eNeN3839"</v>
      </c>
      <c r="D4990" t="s">
        <v>14595</v>
      </c>
      <c r="E4990" t="s">
        <v>14596</v>
      </c>
    </row>
    <row r="4991" spans="1:5" x14ac:dyDescent="0.25">
      <c r="A4991" t="s">
        <v>14597</v>
      </c>
      <c r="B4991" t="s">
        <v>47980</v>
      </c>
      <c r="C4991" t="str">
        <f t="shared" si="77"/>
        <v xml:space="preserve"> FID="YvwUORhN5qb53TJ0" UGFLinkReference="eNeN3840"</v>
      </c>
      <c r="D4991" t="s">
        <v>14598</v>
      </c>
      <c r="E4991" t="s">
        <v>14599</v>
      </c>
    </row>
    <row r="4992" spans="1:5" x14ac:dyDescent="0.25">
      <c r="A4992" t="s">
        <v>14600</v>
      </c>
      <c r="B4992" t="s">
        <v>47981</v>
      </c>
      <c r="C4992" t="str">
        <f t="shared" si="77"/>
        <v xml:space="preserve"> FID="Yx8lo1bjYnOmHZ1p" UGFLinkReference="eNeN3841"</v>
      </c>
      <c r="D4992" t="s">
        <v>14601</v>
      </c>
      <c r="E4992" t="s">
        <v>14602</v>
      </c>
    </row>
    <row r="4993" spans="1:5" x14ac:dyDescent="0.25">
      <c r="A4993" t="s">
        <v>14603</v>
      </c>
      <c r="B4993" t="s">
        <v>47982</v>
      </c>
      <c r="C4993" t="str">
        <f t="shared" ref="B4993:C5056" si="78">_xlfn.CONCAT(" FID=""",D4993,""""," UGFLinkReference=""",E4993,"""",IF(COUNTA(F4993)=1,_xlfn.CONCAT(" FIDparent=""",F4993,""""),),IF(COUNTA(G4993)=1,_xlfn.CONCAT(" UGFparent=""",G4993,""""),))</f>
        <v xml:space="preserve"> FID="YyWXUuiQyYCNT2lf" UGFLinkReference="eNeN3842"</v>
      </c>
      <c r="D4993" t="s">
        <v>14604</v>
      </c>
      <c r="E4993" t="s">
        <v>14605</v>
      </c>
    </row>
    <row r="4994" spans="1:5" x14ac:dyDescent="0.25">
      <c r="A4994" t="s">
        <v>14606</v>
      </c>
      <c r="B4994" t="s">
        <v>47983</v>
      </c>
      <c r="C4994" t="str">
        <f t="shared" si="78"/>
        <v xml:space="preserve"> FID="YybkstcFUlmmByla" UGFLinkReference="eNeN3843"</v>
      </c>
      <c r="D4994" t="s">
        <v>14607</v>
      </c>
      <c r="E4994" t="s">
        <v>14608</v>
      </c>
    </row>
    <row r="4995" spans="1:5" x14ac:dyDescent="0.25">
      <c r="A4995" t="s">
        <v>14609</v>
      </c>
      <c r="B4995" t="s">
        <v>47984</v>
      </c>
      <c r="C4995" t="str">
        <f t="shared" si="78"/>
        <v xml:space="preserve"> FID="YzR8ZkdTnLg5MMH6" UGFLinkReference="eNeN3844"</v>
      </c>
      <c r="D4995" t="s">
        <v>14610</v>
      </c>
      <c r="E4995" t="s">
        <v>14611</v>
      </c>
    </row>
    <row r="4996" spans="1:5" x14ac:dyDescent="0.25">
      <c r="A4996" t="s">
        <v>14612</v>
      </c>
      <c r="B4996" t="s">
        <v>47985</v>
      </c>
      <c r="C4996" t="str">
        <f t="shared" si="78"/>
        <v xml:space="preserve"> FID="YzhB4lww4cqdWEw3" UGFLinkReference="eNeN3845"</v>
      </c>
      <c r="D4996" t="s">
        <v>14613</v>
      </c>
      <c r="E4996" t="s">
        <v>14614</v>
      </c>
    </row>
    <row r="4997" spans="1:5" x14ac:dyDescent="0.25">
      <c r="A4997" t="s">
        <v>14615</v>
      </c>
      <c r="B4997" t="s">
        <v>47986</v>
      </c>
      <c r="C4997" t="str">
        <f t="shared" si="78"/>
        <v xml:space="preserve"> FID="Z08hc4vj0VgjOpWp" UGFLinkReference="eNeN3846"</v>
      </c>
      <c r="D4997" t="s">
        <v>14616</v>
      </c>
      <c r="E4997" t="s">
        <v>14617</v>
      </c>
    </row>
    <row r="4998" spans="1:5" x14ac:dyDescent="0.25">
      <c r="A4998" t="s">
        <v>14618</v>
      </c>
      <c r="B4998" t="s">
        <v>47987</v>
      </c>
      <c r="C4998" t="str">
        <f t="shared" si="78"/>
        <v xml:space="preserve"> FID="Z0ETal20181YGVIi" UGFLinkReference="eNeN3847"</v>
      </c>
      <c r="D4998" t="s">
        <v>14619</v>
      </c>
      <c r="E4998" t="s">
        <v>14620</v>
      </c>
    </row>
    <row r="4999" spans="1:5" x14ac:dyDescent="0.25">
      <c r="A4999" t="s">
        <v>14621</v>
      </c>
      <c r="B4999" t="s">
        <v>47988</v>
      </c>
      <c r="C4999" t="str">
        <f t="shared" si="78"/>
        <v xml:space="preserve"> FID="Z0fAnp0MIPCPzPCy" UGFLinkReference="eNeN3848"</v>
      </c>
      <c r="D4999" t="s">
        <v>14622</v>
      </c>
      <c r="E4999" t="s">
        <v>14623</v>
      </c>
    </row>
    <row r="5000" spans="1:5" x14ac:dyDescent="0.25">
      <c r="A5000" t="s">
        <v>14624</v>
      </c>
      <c r="B5000" t="s">
        <v>47989</v>
      </c>
      <c r="C5000" t="str">
        <f t="shared" si="78"/>
        <v xml:space="preserve"> FID="Z0xieAKMASJv1uhe" UGFLinkReference="eNeN3849"</v>
      </c>
      <c r="D5000" t="s">
        <v>14625</v>
      </c>
      <c r="E5000" t="s">
        <v>14626</v>
      </c>
    </row>
    <row r="5001" spans="1:5" x14ac:dyDescent="0.25">
      <c r="A5001" t="s">
        <v>14627</v>
      </c>
      <c r="B5001" t="s">
        <v>47990</v>
      </c>
      <c r="C5001" t="str">
        <f t="shared" si="78"/>
        <v xml:space="preserve"> FID="Z1NlIZLQRFj7BL0g" UGFLinkReference="eNeN3850"</v>
      </c>
      <c r="D5001" t="s">
        <v>14628</v>
      </c>
      <c r="E5001" t="s">
        <v>14629</v>
      </c>
    </row>
    <row r="5002" spans="1:5" x14ac:dyDescent="0.25">
      <c r="A5002" t="s">
        <v>14630</v>
      </c>
      <c r="B5002" t="s">
        <v>47991</v>
      </c>
      <c r="C5002" t="str">
        <f t="shared" si="78"/>
        <v xml:space="preserve"> FID="Z1SeNQz4OVwkrh8l" UGFLinkReference="eNeN3851"</v>
      </c>
      <c r="D5002" t="s">
        <v>14631</v>
      </c>
      <c r="E5002" t="s">
        <v>14632</v>
      </c>
    </row>
    <row r="5003" spans="1:5" x14ac:dyDescent="0.25">
      <c r="A5003" t="s">
        <v>14633</v>
      </c>
      <c r="B5003" t="s">
        <v>47992</v>
      </c>
      <c r="C5003" t="str">
        <f t="shared" si="78"/>
        <v xml:space="preserve"> FID="Z1sW0qpukCA9BWhH" UGFLinkReference="eNeN3852"</v>
      </c>
      <c r="D5003" t="s">
        <v>14634</v>
      </c>
      <c r="E5003" t="s">
        <v>14635</v>
      </c>
    </row>
    <row r="5004" spans="1:5" x14ac:dyDescent="0.25">
      <c r="A5004" t="s">
        <v>14636</v>
      </c>
      <c r="B5004" t="s">
        <v>47993</v>
      </c>
      <c r="C5004" t="str">
        <f t="shared" si="78"/>
        <v xml:space="preserve"> FID="Z2bgnDYyE27S6NN0" UGFLinkReference="eNeN3853"</v>
      </c>
      <c r="D5004" t="s">
        <v>14637</v>
      </c>
      <c r="E5004" t="s">
        <v>14638</v>
      </c>
    </row>
    <row r="5005" spans="1:5" x14ac:dyDescent="0.25">
      <c r="A5005" t="s">
        <v>14639</v>
      </c>
      <c r="B5005" t="s">
        <v>47994</v>
      </c>
      <c r="C5005" t="str">
        <f t="shared" si="78"/>
        <v xml:space="preserve"> FID="Z2oPddJoFYRstkDs" UGFLinkReference="eNeN3854"</v>
      </c>
      <c r="D5005" t="s">
        <v>14640</v>
      </c>
      <c r="E5005" t="s">
        <v>14641</v>
      </c>
    </row>
    <row r="5006" spans="1:5" x14ac:dyDescent="0.25">
      <c r="A5006" t="s">
        <v>14642</v>
      </c>
      <c r="B5006" t="s">
        <v>47995</v>
      </c>
      <c r="C5006" t="str">
        <f t="shared" si="78"/>
        <v xml:space="preserve"> FID="Z370JRxlo2doGVb8" UGFLinkReference="eNeN3855"</v>
      </c>
      <c r="D5006" t="s">
        <v>14643</v>
      </c>
      <c r="E5006" t="s">
        <v>14644</v>
      </c>
    </row>
    <row r="5007" spans="1:5" x14ac:dyDescent="0.25">
      <c r="A5007" t="s">
        <v>14645</v>
      </c>
      <c r="B5007" t="s">
        <v>47996</v>
      </c>
      <c r="C5007" t="str">
        <f t="shared" si="78"/>
        <v xml:space="preserve"> FID="Z3JkNYuptnwjfxMt" UGFLinkReference="eNeN3856"</v>
      </c>
      <c r="D5007" t="s">
        <v>14646</v>
      </c>
      <c r="E5007" t="s">
        <v>14647</v>
      </c>
    </row>
    <row r="5008" spans="1:5" x14ac:dyDescent="0.25">
      <c r="A5008" t="s">
        <v>14648</v>
      </c>
      <c r="B5008" t="s">
        <v>47997</v>
      </c>
      <c r="C5008" t="str">
        <f t="shared" si="78"/>
        <v xml:space="preserve"> FID="Z3YWp6tkfyQFQ6FW" UGFLinkReference="eNeN3857"</v>
      </c>
      <c r="D5008" t="s">
        <v>14649</v>
      </c>
      <c r="E5008" t="s">
        <v>14650</v>
      </c>
    </row>
    <row r="5009" spans="1:5" x14ac:dyDescent="0.25">
      <c r="A5009" t="s">
        <v>14651</v>
      </c>
      <c r="B5009" t="s">
        <v>47998</v>
      </c>
      <c r="C5009" t="str">
        <f t="shared" si="78"/>
        <v xml:space="preserve"> FID="Z4KdO6wECd1yJLJu" UGFLinkReference="eNeN3858"</v>
      </c>
      <c r="D5009" t="s">
        <v>14652</v>
      </c>
      <c r="E5009" t="s">
        <v>14653</v>
      </c>
    </row>
    <row r="5010" spans="1:5" x14ac:dyDescent="0.25">
      <c r="A5010" t="s">
        <v>14654</v>
      </c>
      <c r="B5010" t="s">
        <v>47999</v>
      </c>
      <c r="C5010" t="str">
        <f t="shared" si="78"/>
        <v xml:space="preserve"> FID="Z4WUg6JdzTXbIEw8" UGFLinkReference="eNeN3859"</v>
      </c>
      <c r="D5010" t="s">
        <v>14655</v>
      </c>
      <c r="E5010" t="s">
        <v>14656</v>
      </c>
    </row>
    <row r="5011" spans="1:5" x14ac:dyDescent="0.25">
      <c r="A5011" t="s">
        <v>14657</v>
      </c>
      <c r="B5011" t="s">
        <v>48000</v>
      </c>
      <c r="C5011" t="str">
        <f t="shared" si="78"/>
        <v xml:space="preserve"> FID="Z4sTfBi6BC0eFLC3" UGFLinkReference="eNeN3860"</v>
      </c>
      <c r="D5011" t="s">
        <v>14658</v>
      </c>
      <c r="E5011" t="s">
        <v>14659</v>
      </c>
    </row>
    <row r="5012" spans="1:5" x14ac:dyDescent="0.25">
      <c r="A5012" t="s">
        <v>14660</v>
      </c>
      <c r="B5012" t="s">
        <v>48001</v>
      </c>
      <c r="C5012" t="str">
        <f t="shared" si="78"/>
        <v xml:space="preserve"> FID="Z5bWTOl8yqbac40R" UGFLinkReference="eNeN3861"</v>
      </c>
      <c r="D5012" t="s">
        <v>14661</v>
      </c>
      <c r="E5012" t="s">
        <v>14662</v>
      </c>
    </row>
    <row r="5013" spans="1:5" x14ac:dyDescent="0.25">
      <c r="A5013" t="s">
        <v>14663</v>
      </c>
      <c r="B5013" t="s">
        <v>48002</v>
      </c>
      <c r="C5013" t="str">
        <f t="shared" si="78"/>
        <v xml:space="preserve"> FID="Z6V1rwXL2z2GMjfN" UGFLinkReference="eNeN3862"</v>
      </c>
      <c r="D5013" t="s">
        <v>14664</v>
      </c>
      <c r="E5013" t="s">
        <v>14665</v>
      </c>
    </row>
    <row r="5014" spans="1:5" x14ac:dyDescent="0.25">
      <c r="A5014" t="s">
        <v>14666</v>
      </c>
      <c r="B5014" t="s">
        <v>48003</v>
      </c>
      <c r="C5014" t="str">
        <f t="shared" si="78"/>
        <v xml:space="preserve"> FID="Z7FvPhKh5rRwclfB" UGFLinkReference="eNeN3863"</v>
      </c>
      <c r="D5014" t="s">
        <v>14667</v>
      </c>
      <c r="E5014" t="s">
        <v>14668</v>
      </c>
    </row>
    <row r="5015" spans="1:5" x14ac:dyDescent="0.25">
      <c r="A5015" t="s">
        <v>14669</v>
      </c>
      <c r="B5015" t="s">
        <v>48004</v>
      </c>
      <c r="C5015" t="str">
        <f t="shared" si="78"/>
        <v xml:space="preserve"> FID="Z7VNMsg5SajjP77m" UGFLinkReference="eNeN3864"</v>
      </c>
      <c r="D5015" t="s">
        <v>14670</v>
      </c>
      <c r="E5015" t="s">
        <v>14671</v>
      </c>
    </row>
    <row r="5016" spans="1:5" x14ac:dyDescent="0.25">
      <c r="A5016" t="s">
        <v>14672</v>
      </c>
      <c r="B5016" t="s">
        <v>48005</v>
      </c>
      <c r="C5016" t="str">
        <f t="shared" si="78"/>
        <v xml:space="preserve"> FID="Z7ZqvEe7gS8atGUx" UGFLinkReference="eNeN3865"</v>
      </c>
      <c r="D5016" t="s">
        <v>14673</v>
      </c>
      <c r="E5016" t="s">
        <v>14674</v>
      </c>
    </row>
    <row r="5017" spans="1:5" x14ac:dyDescent="0.25">
      <c r="A5017" t="s">
        <v>14675</v>
      </c>
      <c r="B5017" t="s">
        <v>48006</v>
      </c>
      <c r="C5017" t="str">
        <f t="shared" si="78"/>
        <v xml:space="preserve"> FID="Z7ceA2noRr8hONYZ" UGFLinkReference="eNeN3866"</v>
      </c>
      <c r="D5017" t="s">
        <v>14676</v>
      </c>
      <c r="E5017" t="s">
        <v>14677</v>
      </c>
    </row>
    <row r="5018" spans="1:5" x14ac:dyDescent="0.25">
      <c r="A5018" t="s">
        <v>14678</v>
      </c>
      <c r="B5018" t="s">
        <v>48007</v>
      </c>
      <c r="C5018" t="str">
        <f t="shared" si="78"/>
        <v xml:space="preserve"> FID="Z8NJo0qXMtyMxd8L" UGFLinkReference="eNeN3867"</v>
      </c>
      <c r="D5018" t="s">
        <v>14679</v>
      </c>
      <c r="E5018" t="s">
        <v>14680</v>
      </c>
    </row>
    <row r="5019" spans="1:5" x14ac:dyDescent="0.25">
      <c r="A5019" t="s">
        <v>14681</v>
      </c>
      <c r="B5019" t="s">
        <v>48008</v>
      </c>
      <c r="C5019" t="str">
        <f t="shared" si="78"/>
        <v xml:space="preserve"> FID="Z8hfYEdh4VL8VeTW" UGFLinkReference="eNeN3868"</v>
      </c>
      <c r="D5019" t="s">
        <v>14682</v>
      </c>
      <c r="E5019" t="s">
        <v>14683</v>
      </c>
    </row>
    <row r="5020" spans="1:5" x14ac:dyDescent="0.25">
      <c r="A5020" t="s">
        <v>14684</v>
      </c>
      <c r="B5020" t="s">
        <v>48009</v>
      </c>
      <c r="C5020" t="str">
        <f t="shared" si="78"/>
        <v xml:space="preserve"> FID="Z9h1mE3bG995pxck" UGFLinkReference="eNeN3869"</v>
      </c>
      <c r="D5020" t="s">
        <v>14685</v>
      </c>
      <c r="E5020" t="s">
        <v>14686</v>
      </c>
    </row>
    <row r="5021" spans="1:5" x14ac:dyDescent="0.25">
      <c r="A5021" t="s">
        <v>14687</v>
      </c>
      <c r="B5021" t="s">
        <v>48010</v>
      </c>
      <c r="C5021" t="str">
        <f t="shared" si="78"/>
        <v xml:space="preserve"> FID="ZA9oKNmUGkCHnc3h" UGFLinkReference="eNeN3870"</v>
      </c>
      <c r="D5021" t="s">
        <v>14688</v>
      </c>
      <c r="E5021" t="s">
        <v>14689</v>
      </c>
    </row>
    <row r="5022" spans="1:5" x14ac:dyDescent="0.25">
      <c r="A5022" t="s">
        <v>14690</v>
      </c>
      <c r="B5022" t="s">
        <v>48011</v>
      </c>
      <c r="C5022" t="str">
        <f t="shared" si="78"/>
        <v xml:space="preserve"> FID="ZAHqBby2N2xOBFP3" UGFLinkReference="eNeN3871"</v>
      </c>
      <c r="D5022" t="s">
        <v>14691</v>
      </c>
      <c r="E5022" t="s">
        <v>14692</v>
      </c>
    </row>
    <row r="5023" spans="1:5" x14ac:dyDescent="0.25">
      <c r="A5023" t="s">
        <v>14693</v>
      </c>
      <c r="B5023" t="s">
        <v>48012</v>
      </c>
      <c r="C5023" t="str">
        <f t="shared" si="78"/>
        <v xml:space="preserve"> FID="ZAVfGZSrJH7PiFLs" UGFLinkReference="eNeN3872"</v>
      </c>
      <c r="D5023" t="s">
        <v>14694</v>
      </c>
      <c r="E5023" t="s">
        <v>14695</v>
      </c>
    </row>
    <row r="5024" spans="1:5" x14ac:dyDescent="0.25">
      <c r="A5024" t="s">
        <v>14696</v>
      </c>
      <c r="B5024" t="s">
        <v>48013</v>
      </c>
      <c r="C5024" t="str">
        <f t="shared" si="78"/>
        <v xml:space="preserve"> FID="ZAzw4nbGLqdNE6ol" UGFLinkReference="eNeN3873"</v>
      </c>
      <c r="D5024" t="s">
        <v>14697</v>
      </c>
      <c r="E5024" t="s">
        <v>14698</v>
      </c>
    </row>
    <row r="5025" spans="1:5" x14ac:dyDescent="0.25">
      <c r="A5025" t="s">
        <v>14699</v>
      </c>
      <c r="B5025" t="s">
        <v>48014</v>
      </c>
      <c r="C5025" t="str">
        <f t="shared" si="78"/>
        <v xml:space="preserve"> FID="ZB6cPySwIeA39CHr" UGFLinkReference="eNeN3874"</v>
      </c>
      <c r="D5025" t="s">
        <v>14700</v>
      </c>
      <c r="E5025" t="s">
        <v>14701</v>
      </c>
    </row>
    <row r="5026" spans="1:5" x14ac:dyDescent="0.25">
      <c r="A5026" t="s">
        <v>14702</v>
      </c>
      <c r="B5026" t="s">
        <v>48015</v>
      </c>
      <c r="C5026" t="str">
        <f t="shared" si="78"/>
        <v xml:space="preserve"> FID="ZBe6TrdvUhQBt2lK" UGFLinkReference="eNeN3875"</v>
      </c>
      <c r="D5026" t="s">
        <v>14703</v>
      </c>
      <c r="E5026" t="s">
        <v>14704</v>
      </c>
    </row>
    <row r="5027" spans="1:5" x14ac:dyDescent="0.25">
      <c r="A5027" t="s">
        <v>14705</v>
      </c>
      <c r="B5027" t="s">
        <v>48016</v>
      </c>
      <c r="C5027" t="str">
        <f t="shared" si="78"/>
        <v xml:space="preserve"> FID="ZETY8OP56DDma4UW" UGFLinkReference="eNeN3876"</v>
      </c>
      <c r="D5027" t="s">
        <v>14706</v>
      </c>
      <c r="E5027" t="s">
        <v>14707</v>
      </c>
    </row>
    <row r="5028" spans="1:5" x14ac:dyDescent="0.25">
      <c r="A5028" t="s">
        <v>14708</v>
      </c>
      <c r="B5028" t="s">
        <v>48017</v>
      </c>
      <c r="C5028" t="str">
        <f t="shared" si="78"/>
        <v xml:space="preserve"> FID="ZEmyuM2ryfSCoODl" UGFLinkReference="eNeN3877"</v>
      </c>
      <c r="D5028" t="s">
        <v>14709</v>
      </c>
      <c r="E5028" t="s">
        <v>14710</v>
      </c>
    </row>
    <row r="5029" spans="1:5" x14ac:dyDescent="0.25">
      <c r="A5029" t="s">
        <v>14711</v>
      </c>
      <c r="B5029" t="s">
        <v>48018</v>
      </c>
      <c r="C5029" t="str">
        <f t="shared" si="78"/>
        <v xml:space="preserve"> FID="ZFElNFMEvVTQVMOY" UGFLinkReference="eNeN3878"</v>
      </c>
      <c r="D5029" t="s">
        <v>14712</v>
      </c>
      <c r="E5029" t="s">
        <v>14713</v>
      </c>
    </row>
    <row r="5030" spans="1:5" x14ac:dyDescent="0.25">
      <c r="A5030" t="s">
        <v>14714</v>
      </c>
      <c r="B5030" t="s">
        <v>48019</v>
      </c>
      <c r="C5030" t="str">
        <f t="shared" si="78"/>
        <v xml:space="preserve"> FID="ZFXHk1oTgh7VnZgz" UGFLinkReference="eNeN3879"</v>
      </c>
      <c r="D5030" t="s">
        <v>14715</v>
      </c>
      <c r="E5030" t="s">
        <v>14716</v>
      </c>
    </row>
    <row r="5031" spans="1:5" x14ac:dyDescent="0.25">
      <c r="A5031" t="s">
        <v>14717</v>
      </c>
      <c r="B5031" t="s">
        <v>48020</v>
      </c>
      <c r="C5031" t="str">
        <f t="shared" si="78"/>
        <v xml:space="preserve"> FID="ZFmze5mp81fuoM4B" UGFLinkReference="eNeN3880"</v>
      </c>
      <c r="D5031" t="s">
        <v>14718</v>
      </c>
      <c r="E5031" t="s">
        <v>14719</v>
      </c>
    </row>
    <row r="5032" spans="1:5" x14ac:dyDescent="0.25">
      <c r="A5032" t="s">
        <v>14720</v>
      </c>
      <c r="B5032" t="s">
        <v>48021</v>
      </c>
      <c r="C5032" t="str">
        <f t="shared" si="78"/>
        <v xml:space="preserve"> FID="ZFnuoCzXSsOXZyTe" UGFLinkReference="eNeN3881"</v>
      </c>
      <c r="D5032" t="s">
        <v>14721</v>
      </c>
      <c r="E5032" t="s">
        <v>14722</v>
      </c>
    </row>
    <row r="5033" spans="1:5" x14ac:dyDescent="0.25">
      <c r="A5033" t="s">
        <v>14723</v>
      </c>
      <c r="B5033" t="s">
        <v>48022</v>
      </c>
      <c r="C5033" t="str">
        <f t="shared" si="78"/>
        <v xml:space="preserve"> FID="ZG1ceQthz4l95cBs" UGFLinkReference="eNeN3882"</v>
      </c>
      <c r="D5033" t="s">
        <v>14724</v>
      </c>
      <c r="E5033" t="s">
        <v>14725</v>
      </c>
    </row>
    <row r="5034" spans="1:5" x14ac:dyDescent="0.25">
      <c r="A5034" t="s">
        <v>14726</v>
      </c>
      <c r="B5034" t="s">
        <v>48023</v>
      </c>
      <c r="C5034" t="str">
        <f t="shared" si="78"/>
        <v xml:space="preserve"> FID="ZHFLjDbhyr0u8osm" UGFLinkReference="eNeN3883"</v>
      </c>
      <c r="D5034" t="s">
        <v>14727</v>
      </c>
      <c r="E5034" t="s">
        <v>14728</v>
      </c>
    </row>
    <row r="5035" spans="1:5" x14ac:dyDescent="0.25">
      <c r="A5035" t="s">
        <v>14729</v>
      </c>
      <c r="B5035" t="s">
        <v>48024</v>
      </c>
      <c r="C5035" t="str">
        <f t="shared" si="78"/>
        <v xml:space="preserve"> FID="ZHr72JIEHZuUoMK7" UGFLinkReference="eNeN3884"</v>
      </c>
      <c r="D5035" t="s">
        <v>14730</v>
      </c>
      <c r="E5035" t="s">
        <v>14731</v>
      </c>
    </row>
    <row r="5036" spans="1:5" x14ac:dyDescent="0.25">
      <c r="A5036" t="s">
        <v>14732</v>
      </c>
      <c r="B5036" t="s">
        <v>48025</v>
      </c>
      <c r="C5036" t="str">
        <f t="shared" si="78"/>
        <v xml:space="preserve"> FID="ZIFmZEFkgvk9tRNM" UGFLinkReference="eNeN3885"</v>
      </c>
      <c r="D5036" t="s">
        <v>14733</v>
      </c>
      <c r="E5036" t="s">
        <v>14734</v>
      </c>
    </row>
    <row r="5037" spans="1:5" x14ac:dyDescent="0.25">
      <c r="A5037" t="s">
        <v>14735</v>
      </c>
      <c r="B5037" t="s">
        <v>48026</v>
      </c>
      <c r="C5037" t="str">
        <f t="shared" si="78"/>
        <v xml:space="preserve"> FID="ZIXmUIUrGhRr38vT" UGFLinkReference="eNeN3886"</v>
      </c>
      <c r="D5037" t="s">
        <v>14736</v>
      </c>
      <c r="E5037" t="s">
        <v>14737</v>
      </c>
    </row>
    <row r="5038" spans="1:5" x14ac:dyDescent="0.25">
      <c r="A5038" t="s">
        <v>14738</v>
      </c>
      <c r="B5038" t="s">
        <v>48027</v>
      </c>
      <c r="C5038" t="str">
        <f t="shared" si="78"/>
        <v xml:space="preserve"> FID="ZJ9gmbJyySpkSgmS" UGFLinkReference="eNeN3887"</v>
      </c>
      <c r="D5038" t="s">
        <v>14739</v>
      </c>
      <c r="E5038" t="s">
        <v>14740</v>
      </c>
    </row>
    <row r="5039" spans="1:5" x14ac:dyDescent="0.25">
      <c r="A5039" t="s">
        <v>14741</v>
      </c>
      <c r="B5039" t="s">
        <v>48028</v>
      </c>
      <c r="C5039" t="str">
        <f t="shared" si="78"/>
        <v xml:space="preserve"> FID="ZJDNBeCTo6UePBlN" UGFLinkReference="eNeN3888"</v>
      </c>
      <c r="D5039" t="s">
        <v>14742</v>
      </c>
      <c r="E5039" t="s">
        <v>14743</v>
      </c>
    </row>
    <row r="5040" spans="1:5" x14ac:dyDescent="0.25">
      <c r="A5040" t="s">
        <v>14744</v>
      </c>
      <c r="B5040" t="s">
        <v>48029</v>
      </c>
      <c r="C5040" t="str">
        <f t="shared" si="78"/>
        <v xml:space="preserve"> FID="ZJMjV501AL927uMM" UGFLinkReference="eNeN3889"</v>
      </c>
      <c r="D5040" t="s">
        <v>14745</v>
      </c>
      <c r="E5040" t="s">
        <v>14746</v>
      </c>
    </row>
    <row r="5041" spans="1:5" x14ac:dyDescent="0.25">
      <c r="A5041" t="s">
        <v>14747</v>
      </c>
      <c r="B5041" t="s">
        <v>48030</v>
      </c>
      <c r="C5041" t="str">
        <f t="shared" si="78"/>
        <v xml:space="preserve"> FID="ZJervkaAfjOtouj8" UGFLinkReference="eNeN3890"</v>
      </c>
      <c r="D5041" t="s">
        <v>14748</v>
      </c>
      <c r="E5041" t="s">
        <v>14749</v>
      </c>
    </row>
    <row r="5042" spans="1:5" x14ac:dyDescent="0.25">
      <c r="A5042" t="s">
        <v>14750</v>
      </c>
      <c r="B5042" t="s">
        <v>48031</v>
      </c>
      <c r="C5042" t="str">
        <f t="shared" si="78"/>
        <v xml:space="preserve"> FID="ZJqcoNHKzG4KG7wK" UGFLinkReference="eNeN3891"</v>
      </c>
      <c r="D5042" t="s">
        <v>14751</v>
      </c>
      <c r="E5042" t="s">
        <v>14752</v>
      </c>
    </row>
    <row r="5043" spans="1:5" x14ac:dyDescent="0.25">
      <c r="A5043" t="s">
        <v>14753</v>
      </c>
      <c r="B5043" t="s">
        <v>48032</v>
      </c>
      <c r="C5043" t="str">
        <f t="shared" si="78"/>
        <v xml:space="preserve"> FID="ZKTE9ys9KsgERMXF" UGFLinkReference="eNeN3892"</v>
      </c>
      <c r="D5043" t="s">
        <v>14754</v>
      </c>
      <c r="E5043" t="s">
        <v>14755</v>
      </c>
    </row>
    <row r="5044" spans="1:5" x14ac:dyDescent="0.25">
      <c r="A5044" t="s">
        <v>14756</v>
      </c>
      <c r="B5044" t="s">
        <v>48033</v>
      </c>
      <c r="C5044" t="str">
        <f t="shared" si="78"/>
        <v xml:space="preserve"> FID="ZKaqAl2hmfAnD3Lx" UGFLinkReference="eNeN3893"</v>
      </c>
      <c r="D5044" t="s">
        <v>14757</v>
      </c>
      <c r="E5044" t="s">
        <v>14758</v>
      </c>
    </row>
    <row r="5045" spans="1:5" x14ac:dyDescent="0.25">
      <c r="A5045" t="s">
        <v>14759</v>
      </c>
      <c r="B5045" t="s">
        <v>48034</v>
      </c>
      <c r="C5045" t="str">
        <f t="shared" si="78"/>
        <v xml:space="preserve"> FID="ZLReXdu1D3BjMesr" UGFLinkReference="eNeN3894"</v>
      </c>
      <c r="D5045" t="s">
        <v>14760</v>
      </c>
      <c r="E5045" t="s">
        <v>14761</v>
      </c>
    </row>
    <row r="5046" spans="1:5" x14ac:dyDescent="0.25">
      <c r="A5046" t="s">
        <v>14762</v>
      </c>
      <c r="B5046" t="s">
        <v>48035</v>
      </c>
      <c r="C5046" t="str">
        <f t="shared" si="78"/>
        <v xml:space="preserve"> FID="ZLldWwrqKzJgqApH" UGFLinkReference="eNeN3895"</v>
      </c>
      <c r="D5046" t="s">
        <v>14763</v>
      </c>
      <c r="E5046" t="s">
        <v>14764</v>
      </c>
    </row>
    <row r="5047" spans="1:5" x14ac:dyDescent="0.25">
      <c r="A5047" t="s">
        <v>14765</v>
      </c>
      <c r="B5047" t="s">
        <v>48036</v>
      </c>
      <c r="C5047" t="str">
        <f t="shared" si="78"/>
        <v xml:space="preserve"> FID="ZMzeiEtL5S8DiO0Q" UGFLinkReference="eNeN3896"</v>
      </c>
      <c r="D5047" t="s">
        <v>14766</v>
      </c>
      <c r="E5047" t="s">
        <v>14767</v>
      </c>
    </row>
    <row r="5048" spans="1:5" x14ac:dyDescent="0.25">
      <c r="A5048" t="s">
        <v>14768</v>
      </c>
      <c r="B5048" t="s">
        <v>48037</v>
      </c>
      <c r="C5048" t="str">
        <f t="shared" si="78"/>
        <v xml:space="preserve"> FID="ZNMTZ7Tb2SYOejhs" UGFLinkReference="eNeN3897"</v>
      </c>
      <c r="D5048" t="s">
        <v>14769</v>
      </c>
      <c r="E5048" t="s">
        <v>14770</v>
      </c>
    </row>
    <row r="5049" spans="1:5" x14ac:dyDescent="0.25">
      <c r="A5049" t="s">
        <v>14771</v>
      </c>
      <c r="B5049" t="s">
        <v>48038</v>
      </c>
      <c r="C5049" t="str">
        <f t="shared" si="78"/>
        <v xml:space="preserve"> FID="ZNp1i5oBvixj1wew" UGFLinkReference="eNeN3898"</v>
      </c>
      <c r="D5049" t="s">
        <v>14772</v>
      </c>
      <c r="E5049" t="s">
        <v>14773</v>
      </c>
    </row>
    <row r="5050" spans="1:5" x14ac:dyDescent="0.25">
      <c r="A5050" t="s">
        <v>14774</v>
      </c>
      <c r="B5050" t="s">
        <v>48039</v>
      </c>
      <c r="C5050" t="str">
        <f t="shared" si="78"/>
        <v xml:space="preserve"> FID="ZOoB85SMhLI6ligg" UGFLinkReference="eNeN3899"</v>
      </c>
      <c r="D5050" t="s">
        <v>14775</v>
      </c>
      <c r="E5050" t="s">
        <v>14776</v>
      </c>
    </row>
    <row r="5051" spans="1:5" x14ac:dyDescent="0.25">
      <c r="A5051" t="s">
        <v>14777</v>
      </c>
      <c r="B5051" t="s">
        <v>48040</v>
      </c>
      <c r="C5051" t="str">
        <f t="shared" si="78"/>
        <v xml:space="preserve"> FID="ZPTI3VctljgECS57" UGFLinkReference="eNeN3900"</v>
      </c>
      <c r="D5051" t="s">
        <v>14778</v>
      </c>
      <c r="E5051" t="s">
        <v>14779</v>
      </c>
    </row>
    <row r="5052" spans="1:5" x14ac:dyDescent="0.25">
      <c r="A5052" t="s">
        <v>14780</v>
      </c>
      <c r="B5052" t="s">
        <v>48041</v>
      </c>
      <c r="C5052" t="str">
        <f t="shared" si="78"/>
        <v xml:space="preserve"> FID="ZPZdIGk0dL1gJ3u8" UGFLinkReference="eNeN3901"</v>
      </c>
      <c r="D5052" t="s">
        <v>14781</v>
      </c>
      <c r="E5052" t="s">
        <v>14782</v>
      </c>
    </row>
    <row r="5053" spans="1:5" x14ac:dyDescent="0.25">
      <c r="A5053" t="s">
        <v>14783</v>
      </c>
      <c r="B5053" t="s">
        <v>48042</v>
      </c>
      <c r="C5053" t="str">
        <f t="shared" si="78"/>
        <v xml:space="preserve"> FID="ZPvr5gg8qBH8A1Zx" UGFLinkReference="eNeN3902"</v>
      </c>
      <c r="D5053" t="s">
        <v>14784</v>
      </c>
      <c r="E5053" t="s">
        <v>14785</v>
      </c>
    </row>
    <row r="5054" spans="1:5" x14ac:dyDescent="0.25">
      <c r="A5054" t="s">
        <v>14786</v>
      </c>
      <c r="B5054" t="s">
        <v>48043</v>
      </c>
      <c r="C5054" t="str">
        <f t="shared" si="78"/>
        <v xml:space="preserve"> FID="ZQL5Lp9Yyl5qL3zb" UGFLinkReference="eNeN3903"</v>
      </c>
      <c r="D5054" t="s">
        <v>14787</v>
      </c>
      <c r="E5054" t="s">
        <v>14788</v>
      </c>
    </row>
    <row r="5055" spans="1:5" x14ac:dyDescent="0.25">
      <c r="A5055" t="s">
        <v>14789</v>
      </c>
      <c r="B5055" t="s">
        <v>48044</v>
      </c>
      <c r="C5055" t="str">
        <f t="shared" si="78"/>
        <v xml:space="preserve"> FID="ZQVmHvWywJX18ixR" UGFLinkReference="eNeN3904"</v>
      </c>
      <c r="D5055" t="s">
        <v>14790</v>
      </c>
      <c r="E5055" t="s">
        <v>14791</v>
      </c>
    </row>
    <row r="5056" spans="1:5" x14ac:dyDescent="0.25">
      <c r="A5056" t="s">
        <v>14792</v>
      </c>
      <c r="B5056" t="s">
        <v>48045</v>
      </c>
      <c r="C5056" t="str">
        <f t="shared" si="78"/>
        <v xml:space="preserve"> FID="ZRkrzY3IZ3CwGsLq" UGFLinkReference="eNeN3905"</v>
      </c>
      <c r="D5056" t="s">
        <v>14793</v>
      </c>
      <c r="E5056" t="s">
        <v>14794</v>
      </c>
    </row>
    <row r="5057" spans="1:5" x14ac:dyDescent="0.25">
      <c r="A5057" t="s">
        <v>14795</v>
      </c>
      <c r="B5057" t="s">
        <v>48046</v>
      </c>
      <c r="C5057" t="str">
        <f t="shared" ref="B5057:C5120" si="79">_xlfn.CONCAT(" FID=""",D5057,""""," UGFLinkReference=""",E5057,"""",IF(COUNTA(F5057)=1,_xlfn.CONCAT(" FIDparent=""",F5057,""""),),IF(COUNTA(G5057)=1,_xlfn.CONCAT(" UGFparent=""",G5057,""""),))</f>
        <v xml:space="preserve"> FID="ZSJ6xHgpHyjOUY5K" UGFLinkReference="eNeN3906"</v>
      </c>
      <c r="D5057" t="s">
        <v>14796</v>
      </c>
      <c r="E5057" t="s">
        <v>14797</v>
      </c>
    </row>
    <row r="5058" spans="1:5" x14ac:dyDescent="0.25">
      <c r="A5058" t="s">
        <v>14798</v>
      </c>
      <c r="B5058" t="s">
        <v>48047</v>
      </c>
      <c r="C5058" t="str">
        <f t="shared" si="79"/>
        <v xml:space="preserve"> FID="ZScV8mA9961kzPkS" UGFLinkReference="eNeN3907"</v>
      </c>
      <c r="D5058" t="s">
        <v>14799</v>
      </c>
      <c r="E5058" t="s">
        <v>14800</v>
      </c>
    </row>
    <row r="5059" spans="1:5" x14ac:dyDescent="0.25">
      <c r="A5059" t="s">
        <v>14801</v>
      </c>
      <c r="B5059" t="s">
        <v>48048</v>
      </c>
      <c r="C5059" t="str">
        <f t="shared" si="79"/>
        <v xml:space="preserve"> FID="ZTTslGiVmtptbRYW" UGFLinkReference="eNeN3908"</v>
      </c>
      <c r="D5059" t="s">
        <v>14802</v>
      </c>
      <c r="E5059" t="s">
        <v>14803</v>
      </c>
    </row>
    <row r="5060" spans="1:5" x14ac:dyDescent="0.25">
      <c r="A5060" t="s">
        <v>14804</v>
      </c>
      <c r="B5060" t="s">
        <v>48049</v>
      </c>
      <c r="C5060" t="str">
        <f t="shared" si="79"/>
        <v xml:space="preserve"> FID="ZTtSb6I59iWSHGoD" UGFLinkReference="eNeN3909"</v>
      </c>
      <c r="D5060" t="s">
        <v>14805</v>
      </c>
      <c r="E5060" t="s">
        <v>14806</v>
      </c>
    </row>
    <row r="5061" spans="1:5" x14ac:dyDescent="0.25">
      <c r="A5061" t="s">
        <v>14807</v>
      </c>
      <c r="B5061" t="s">
        <v>48050</v>
      </c>
      <c r="C5061" t="str">
        <f t="shared" si="79"/>
        <v xml:space="preserve"> FID="ZU0eque251TxSmw6" UGFLinkReference="eNeN3910"</v>
      </c>
      <c r="D5061" t="s">
        <v>14808</v>
      </c>
      <c r="E5061" t="s">
        <v>14809</v>
      </c>
    </row>
    <row r="5062" spans="1:5" x14ac:dyDescent="0.25">
      <c r="A5062" t="s">
        <v>14810</v>
      </c>
      <c r="B5062" t="s">
        <v>48051</v>
      </c>
      <c r="C5062" t="str">
        <f t="shared" si="79"/>
        <v xml:space="preserve"> FID="ZUJ6gQL2CUYUNmjd" UGFLinkReference="eNeN3911"</v>
      </c>
      <c r="D5062" t="s">
        <v>14811</v>
      </c>
      <c r="E5062" t="s">
        <v>14812</v>
      </c>
    </row>
    <row r="5063" spans="1:5" x14ac:dyDescent="0.25">
      <c r="A5063" t="s">
        <v>14813</v>
      </c>
      <c r="B5063" t="s">
        <v>48052</v>
      </c>
      <c r="C5063" t="str">
        <f t="shared" si="79"/>
        <v xml:space="preserve"> FID="ZUZAHnesqjSF9elu" UGFLinkReference="eNeN3912"</v>
      </c>
      <c r="D5063" t="s">
        <v>14814</v>
      </c>
      <c r="E5063" t="s">
        <v>14815</v>
      </c>
    </row>
    <row r="5064" spans="1:5" x14ac:dyDescent="0.25">
      <c r="A5064" t="s">
        <v>14816</v>
      </c>
      <c r="B5064" t="s">
        <v>48053</v>
      </c>
      <c r="C5064" t="str">
        <f t="shared" si="79"/>
        <v xml:space="preserve"> FID="ZUc3XiaFn0Vcda49" UGFLinkReference="eNeN3913"</v>
      </c>
      <c r="D5064" t="s">
        <v>14817</v>
      </c>
      <c r="E5064" t="s">
        <v>14818</v>
      </c>
    </row>
    <row r="5065" spans="1:5" x14ac:dyDescent="0.25">
      <c r="A5065" t="s">
        <v>14819</v>
      </c>
      <c r="B5065" t="s">
        <v>48054</v>
      </c>
      <c r="C5065" t="str">
        <f t="shared" si="79"/>
        <v xml:space="preserve"> FID="ZUph8EC0SxiIOXrl" UGFLinkReference="eNeN3914"</v>
      </c>
      <c r="D5065" t="s">
        <v>14820</v>
      </c>
      <c r="E5065" t="s">
        <v>14821</v>
      </c>
    </row>
    <row r="5066" spans="1:5" x14ac:dyDescent="0.25">
      <c r="A5066" t="s">
        <v>14822</v>
      </c>
      <c r="B5066" t="s">
        <v>48055</v>
      </c>
      <c r="C5066" t="str">
        <f t="shared" si="79"/>
        <v xml:space="preserve"> FID="ZUsxKPfL0fxWEUHk" UGFLinkReference="eNeN3915"</v>
      </c>
      <c r="D5066" t="s">
        <v>14823</v>
      </c>
      <c r="E5066" t="s">
        <v>14824</v>
      </c>
    </row>
    <row r="5067" spans="1:5" x14ac:dyDescent="0.25">
      <c r="A5067" t="s">
        <v>14825</v>
      </c>
      <c r="B5067" t="s">
        <v>48056</v>
      </c>
      <c r="C5067" t="str">
        <f t="shared" si="79"/>
        <v xml:space="preserve"> FID="ZV9VC0pVK5LoGZxk" UGFLinkReference="eNeN3916"</v>
      </c>
      <c r="D5067" t="s">
        <v>14826</v>
      </c>
      <c r="E5067" t="s">
        <v>14827</v>
      </c>
    </row>
    <row r="5068" spans="1:5" x14ac:dyDescent="0.25">
      <c r="A5068" t="s">
        <v>14828</v>
      </c>
      <c r="B5068" t="s">
        <v>48057</v>
      </c>
      <c r="C5068" t="str">
        <f t="shared" si="79"/>
        <v xml:space="preserve"> FID="ZVy99XnkOGQ4zUeF" UGFLinkReference="eNeN3917"</v>
      </c>
      <c r="D5068" t="s">
        <v>14829</v>
      </c>
      <c r="E5068" t="s">
        <v>14830</v>
      </c>
    </row>
    <row r="5069" spans="1:5" x14ac:dyDescent="0.25">
      <c r="A5069" t="s">
        <v>14831</v>
      </c>
      <c r="B5069" t="s">
        <v>48058</v>
      </c>
      <c r="C5069" t="str">
        <f t="shared" si="79"/>
        <v xml:space="preserve"> FID="ZW7UWLfa4TMJLbVu" UGFLinkReference="eNeN3918"</v>
      </c>
      <c r="D5069" t="s">
        <v>14832</v>
      </c>
      <c r="E5069" t="s">
        <v>14833</v>
      </c>
    </row>
    <row r="5070" spans="1:5" x14ac:dyDescent="0.25">
      <c r="A5070" t="s">
        <v>14834</v>
      </c>
      <c r="B5070" t="s">
        <v>48059</v>
      </c>
      <c r="C5070" t="str">
        <f t="shared" si="79"/>
        <v xml:space="preserve"> FID="ZWADFa4DdlGeVueT" UGFLinkReference="eNeN3919"</v>
      </c>
      <c r="D5070" t="s">
        <v>14835</v>
      </c>
      <c r="E5070" t="s">
        <v>14836</v>
      </c>
    </row>
    <row r="5071" spans="1:5" x14ac:dyDescent="0.25">
      <c r="A5071" t="s">
        <v>14837</v>
      </c>
      <c r="B5071" t="s">
        <v>48060</v>
      </c>
      <c r="C5071" t="str">
        <f t="shared" si="79"/>
        <v xml:space="preserve"> FID="ZWFe3alaWA9E3vG9" UGFLinkReference="eNeN3920"</v>
      </c>
      <c r="D5071" t="s">
        <v>14838</v>
      </c>
      <c r="E5071" t="s">
        <v>14839</v>
      </c>
    </row>
    <row r="5072" spans="1:5" x14ac:dyDescent="0.25">
      <c r="A5072" t="s">
        <v>14840</v>
      </c>
      <c r="B5072" t="s">
        <v>48061</v>
      </c>
      <c r="C5072" t="str">
        <f t="shared" si="79"/>
        <v xml:space="preserve"> FID="ZWvKpfZSbujt4vYV" UGFLinkReference="eNeN3921"</v>
      </c>
      <c r="D5072" t="s">
        <v>14841</v>
      </c>
      <c r="E5072" t="s">
        <v>14842</v>
      </c>
    </row>
    <row r="5073" spans="1:5" x14ac:dyDescent="0.25">
      <c r="A5073" t="s">
        <v>14843</v>
      </c>
      <c r="B5073" t="s">
        <v>48062</v>
      </c>
      <c r="C5073" t="str">
        <f t="shared" si="79"/>
        <v xml:space="preserve"> FID="ZWvrRB9gsM1ES9Ar" UGFLinkReference="eNeN3922"</v>
      </c>
      <c r="D5073" t="s">
        <v>14844</v>
      </c>
      <c r="E5073" t="s">
        <v>14845</v>
      </c>
    </row>
    <row r="5074" spans="1:5" x14ac:dyDescent="0.25">
      <c r="A5074" t="s">
        <v>14846</v>
      </c>
      <c r="B5074" t="s">
        <v>48063</v>
      </c>
      <c r="C5074" t="str">
        <f t="shared" si="79"/>
        <v xml:space="preserve"> FID="ZXA96nW7FfFgWwm0" UGFLinkReference="eNeN3923"</v>
      </c>
      <c r="D5074" t="s">
        <v>14847</v>
      </c>
      <c r="E5074" t="s">
        <v>14848</v>
      </c>
    </row>
    <row r="5075" spans="1:5" x14ac:dyDescent="0.25">
      <c r="A5075" t="s">
        <v>14849</v>
      </c>
      <c r="B5075" t="s">
        <v>48064</v>
      </c>
      <c r="C5075" t="str">
        <f t="shared" si="79"/>
        <v xml:space="preserve"> FID="ZXCPwixqIvCwUQfY" UGFLinkReference="eNeN3924"</v>
      </c>
      <c r="D5075" t="s">
        <v>14850</v>
      </c>
      <c r="E5075" t="s">
        <v>14851</v>
      </c>
    </row>
    <row r="5076" spans="1:5" x14ac:dyDescent="0.25">
      <c r="A5076" t="s">
        <v>14852</v>
      </c>
      <c r="B5076" t="s">
        <v>48065</v>
      </c>
      <c r="C5076" t="str">
        <f t="shared" si="79"/>
        <v xml:space="preserve"> FID="ZXc0BuxRn0LCKCNj" UGFLinkReference="eNeN3925"</v>
      </c>
      <c r="D5076" t="s">
        <v>14853</v>
      </c>
      <c r="E5076" t="s">
        <v>14854</v>
      </c>
    </row>
    <row r="5077" spans="1:5" x14ac:dyDescent="0.25">
      <c r="A5077" t="s">
        <v>14855</v>
      </c>
      <c r="B5077" t="s">
        <v>48066</v>
      </c>
      <c r="C5077" t="str">
        <f t="shared" si="79"/>
        <v xml:space="preserve"> FID="ZXdnA3xPWBr0Diz5" UGFLinkReference="eNeN3926"</v>
      </c>
      <c r="D5077" t="s">
        <v>14856</v>
      </c>
      <c r="E5077" t="s">
        <v>14857</v>
      </c>
    </row>
    <row r="5078" spans="1:5" x14ac:dyDescent="0.25">
      <c r="A5078" t="s">
        <v>14858</v>
      </c>
      <c r="B5078" t="s">
        <v>48067</v>
      </c>
      <c r="C5078" t="str">
        <f t="shared" si="79"/>
        <v xml:space="preserve"> FID="ZXwTXxmDJYplImnK" UGFLinkReference="eNeN3927"</v>
      </c>
      <c r="D5078" t="s">
        <v>14859</v>
      </c>
      <c r="E5078" t="s">
        <v>14860</v>
      </c>
    </row>
    <row r="5079" spans="1:5" x14ac:dyDescent="0.25">
      <c r="A5079" t="s">
        <v>14861</v>
      </c>
      <c r="B5079" t="s">
        <v>48068</v>
      </c>
      <c r="C5079" t="str">
        <f t="shared" si="79"/>
        <v xml:space="preserve"> FID="ZYC4qazsVDeHBzkq" UGFLinkReference="eNeN3928"</v>
      </c>
      <c r="D5079" t="s">
        <v>14862</v>
      </c>
      <c r="E5079" t="s">
        <v>14863</v>
      </c>
    </row>
    <row r="5080" spans="1:5" x14ac:dyDescent="0.25">
      <c r="A5080" t="s">
        <v>14864</v>
      </c>
      <c r="B5080" t="s">
        <v>48069</v>
      </c>
      <c r="C5080" t="str">
        <f t="shared" si="79"/>
        <v xml:space="preserve"> FID="ZYn7Mn2iY1d12FNB" UGFLinkReference="eNeN3929"</v>
      </c>
      <c r="D5080" t="s">
        <v>14865</v>
      </c>
      <c r="E5080" t="s">
        <v>14866</v>
      </c>
    </row>
    <row r="5081" spans="1:5" x14ac:dyDescent="0.25">
      <c r="A5081" t="s">
        <v>14867</v>
      </c>
      <c r="B5081" t="s">
        <v>48070</v>
      </c>
      <c r="C5081" t="str">
        <f t="shared" si="79"/>
        <v xml:space="preserve"> FID="ZYom7ARlf9q1t1H6" UGFLinkReference="eNeN3930"</v>
      </c>
      <c r="D5081" t="s">
        <v>14868</v>
      </c>
      <c r="E5081" t="s">
        <v>14869</v>
      </c>
    </row>
    <row r="5082" spans="1:5" x14ac:dyDescent="0.25">
      <c r="A5082" t="s">
        <v>14870</v>
      </c>
      <c r="B5082" t="s">
        <v>48071</v>
      </c>
      <c r="C5082" t="str">
        <f t="shared" si="79"/>
        <v xml:space="preserve"> FID="ZZFFD6Nl3ZDmpTrh" UGFLinkReference="eNeN3931"</v>
      </c>
      <c r="D5082" t="s">
        <v>14871</v>
      </c>
      <c r="E5082" t="s">
        <v>14872</v>
      </c>
    </row>
    <row r="5083" spans="1:5" x14ac:dyDescent="0.25">
      <c r="A5083" t="s">
        <v>14873</v>
      </c>
      <c r="B5083" t="s">
        <v>48072</v>
      </c>
      <c r="C5083" t="str">
        <f t="shared" si="79"/>
        <v xml:space="preserve"> FID="ZZFzOC32RiSctgiL" UGFLinkReference="eNeN3932"</v>
      </c>
      <c r="D5083" t="s">
        <v>14874</v>
      </c>
      <c r="E5083" t="s">
        <v>14875</v>
      </c>
    </row>
    <row r="5084" spans="1:5" x14ac:dyDescent="0.25">
      <c r="A5084" t="s">
        <v>14876</v>
      </c>
      <c r="B5084" t="s">
        <v>48073</v>
      </c>
      <c r="C5084" t="str">
        <f t="shared" si="79"/>
        <v xml:space="preserve"> FID="ZZNaU3E6h1AVtSms" UGFLinkReference="eNeN3933"</v>
      </c>
      <c r="D5084" t="s">
        <v>14877</v>
      </c>
      <c r="E5084" t="s">
        <v>14878</v>
      </c>
    </row>
    <row r="5085" spans="1:5" x14ac:dyDescent="0.25">
      <c r="A5085" t="s">
        <v>14879</v>
      </c>
      <c r="B5085" t="s">
        <v>48074</v>
      </c>
      <c r="C5085" t="str">
        <f t="shared" si="79"/>
        <v xml:space="preserve"> FID="ZaYI29k5RSlGOcke" UGFLinkReference="eNeN3934"</v>
      </c>
      <c r="D5085" t="s">
        <v>14880</v>
      </c>
      <c r="E5085" t="s">
        <v>14881</v>
      </c>
    </row>
    <row r="5086" spans="1:5" x14ac:dyDescent="0.25">
      <c r="A5086" t="s">
        <v>14882</v>
      </c>
      <c r="B5086" t="s">
        <v>48075</v>
      </c>
      <c r="C5086" t="str">
        <f t="shared" si="79"/>
        <v xml:space="preserve"> FID="ZbbBtdEh4Xu9X8Yn" UGFLinkReference="eNeN3935"</v>
      </c>
      <c r="D5086" t="s">
        <v>14883</v>
      </c>
      <c r="E5086" t="s">
        <v>14884</v>
      </c>
    </row>
    <row r="5087" spans="1:5" x14ac:dyDescent="0.25">
      <c r="A5087" t="s">
        <v>14885</v>
      </c>
      <c r="B5087" t="s">
        <v>48076</v>
      </c>
      <c r="C5087" t="str">
        <f t="shared" si="79"/>
        <v xml:space="preserve"> FID="ZctvLp8g2imSzH6f" UGFLinkReference="eNeN3936"</v>
      </c>
      <c r="D5087" t="s">
        <v>14886</v>
      </c>
      <c r="E5087" t="s">
        <v>14887</v>
      </c>
    </row>
    <row r="5088" spans="1:5" x14ac:dyDescent="0.25">
      <c r="A5088" t="s">
        <v>14888</v>
      </c>
      <c r="B5088" t="s">
        <v>48077</v>
      </c>
      <c r="C5088" t="str">
        <f t="shared" si="79"/>
        <v xml:space="preserve"> FID="ZdARsH0RoG59Mihb" UGFLinkReference="eNeN3937"</v>
      </c>
      <c r="D5088" t="s">
        <v>14889</v>
      </c>
      <c r="E5088" t="s">
        <v>14890</v>
      </c>
    </row>
    <row r="5089" spans="1:5" x14ac:dyDescent="0.25">
      <c r="A5089" t="s">
        <v>14891</v>
      </c>
      <c r="B5089" t="s">
        <v>48078</v>
      </c>
      <c r="C5089" t="str">
        <f t="shared" si="79"/>
        <v xml:space="preserve"> FID="ZdtqEcrvFIzyrZFb" UGFLinkReference="eNeN3938"</v>
      </c>
      <c r="D5089" t="s">
        <v>14892</v>
      </c>
      <c r="E5089" t="s">
        <v>14893</v>
      </c>
    </row>
    <row r="5090" spans="1:5" x14ac:dyDescent="0.25">
      <c r="A5090" t="s">
        <v>14894</v>
      </c>
      <c r="B5090" t="s">
        <v>48079</v>
      </c>
      <c r="C5090" t="str">
        <f t="shared" si="79"/>
        <v xml:space="preserve"> FID="Ze3p6mHwdiRMZZr2" UGFLinkReference="eNeN3939"</v>
      </c>
      <c r="D5090" t="s">
        <v>14895</v>
      </c>
      <c r="E5090" t="s">
        <v>14896</v>
      </c>
    </row>
    <row r="5091" spans="1:5" x14ac:dyDescent="0.25">
      <c r="A5091" t="s">
        <v>14897</v>
      </c>
      <c r="B5091" t="s">
        <v>48080</v>
      </c>
      <c r="C5091" t="str">
        <f t="shared" si="79"/>
        <v xml:space="preserve"> FID="Ze7K4a4MJRNlykVR" UGFLinkReference="eNeN3940"</v>
      </c>
      <c r="D5091" t="s">
        <v>14898</v>
      </c>
      <c r="E5091" t="s">
        <v>14899</v>
      </c>
    </row>
    <row r="5092" spans="1:5" x14ac:dyDescent="0.25">
      <c r="A5092" t="s">
        <v>14900</v>
      </c>
      <c r="B5092" t="s">
        <v>48081</v>
      </c>
      <c r="C5092" t="str">
        <f t="shared" si="79"/>
        <v xml:space="preserve"> FID="ZeAZ2PaOxzAr9Y6q" UGFLinkReference="eNeN3941"</v>
      </c>
      <c r="D5092" t="s">
        <v>14901</v>
      </c>
      <c r="E5092" t="s">
        <v>14902</v>
      </c>
    </row>
    <row r="5093" spans="1:5" x14ac:dyDescent="0.25">
      <c r="A5093" t="s">
        <v>14903</v>
      </c>
      <c r="B5093" t="s">
        <v>48082</v>
      </c>
      <c r="C5093" t="str">
        <f t="shared" si="79"/>
        <v xml:space="preserve"> FID="ZeGEx2HGHi2L8z7y" UGFLinkReference="eNeN3942"</v>
      </c>
      <c r="D5093" t="s">
        <v>14904</v>
      </c>
      <c r="E5093" t="s">
        <v>14905</v>
      </c>
    </row>
    <row r="5094" spans="1:5" x14ac:dyDescent="0.25">
      <c r="A5094" t="s">
        <v>14906</v>
      </c>
      <c r="B5094" t="s">
        <v>48083</v>
      </c>
      <c r="C5094" t="str">
        <f t="shared" si="79"/>
        <v xml:space="preserve"> FID="ZentyHVmkQjeq1eC" UGFLinkReference="eNeN3943"</v>
      </c>
      <c r="D5094" t="s">
        <v>14907</v>
      </c>
      <c r="E5094" t="s">
        <v>14908</v>
      </c>
    </row>
    <row r="5095" spans="1:5" x14ac:dyDescent="0.25">
      <c r="A5095" t="s">
        <v>14909</v>
      </c>
      <c r="B5095" t="s">
        <v>48084</v>
      </c>
      <c r="C5095" t="str">
        <f t="shared" si="79"/>
        <v xml:space="preserve"> FID="ZfD8hXLuf6WXvqsc" UGFLinkReference="eNeN3944"</v>
      </c>
      <c r="D5095" t="s">
        <v>14910</v>
      </c>
      <c r="E5095" t="s">
        <v>14911</v>
      </c>
    </row>
    <row r="5096" spans="1:5" x14ac:dyDescent="0.25">
      <c r="A5096" t="s">
        <v>14912</v>
      </c>
      <c r="B5096" t="s">
        <v>48085</v>
      </c>
      <c r="C5096" t="str">
        <f t="shared" si="79"/>
        <v xml:space="preserve"> FID="ZgHulcUTfxCEyvJh" UGFLinkReference="eNeN3945"</v>
      </c>
      <c r="D5096" t="s">
        <v>14913</v>
      </c>
      <c r="E5096" t="s">
        <v>14914</v>
      </c>
    </row>
    <row r="5097" spans="1:5" x14ac:dyDescent="0.25">
      <c r="A5097" t="s">
        <v>14915</v>
      </c>
      <c r="B5097" t="s">
        <v>48086</v>
      </c>
      <c r="C5097" t="str">
        <f t="shared" si="79"/>
        <v xml:space="preserve"> FID="Zgvkrq0T942TRGev" UGFLinkReference="eNeN3946"</v>
      </c>
      <c r="D5097" t="s">
        <v>14916</v>
      </c>
      <c r="E5097" t="s">
        <v>14917</v>
      </c>
    </row>
    <row r="5098" spans="1:5" x14ac:dyDescent="0.25">
      <c r="A5098" t="s">
        <v>14918</v>
      </c>
      <c r="B5098" t="s">
        <v>48087</v>
      </c>
      <c r="C5098" t="str">
        <f t="shared" si="79"/>
        <v xml:space="preserve"> FID="ZhDR1C5NbgI1knmn" UGFLinkReference="eNeN3947"</v>
      </c>
      <c r="D5098" t="s">
        <v>14919</v>
      </c>
      <c r="E5098" t="s">
        <v>14920</v>
      </c>
    </row>
    <row r="5099" spans="1:5" x14ac:dyDescent="0.25">
      <c r="A5099" t="s">
        <v>14921</v>
      </c>
      <c r="B5099" t="s">
        <v>48088</v>
      </c>
      <c r="C5099" t="str">
        <f t="shared" si="79"/>
        <v xml:space="preserve"> FID="ZhpC6SaHNuKowISD" UGFLinkReference="eNeN3948"</v>
      </c>
      <c r="D5099" t="s">
        <v>14922</v>
      </c>
      <c r="E5099" t="s">
        <v>14923</v>
      </c>
    </row>
    <row r="5100" spans="1:5" x14ac:dyDescent="0.25">
      <c r="A5100" t="s">
        <v>14924</v>
      </c>
      <c r="B5100" t="s">
        <v>48089</v>
      </c>
      <c r="C5100" t="str">
        <f t="shared" si="79"/>
        <v xml:space="preserve"> FID="ZiCgaBKfTdpckYee" UGFLinkReference="eNeN3949"</v>
      </c>
      <c r="D5100" t="s">
        <v>14925</v>
      </c>
      <c r="E5100" t="s">
        <v>14926</v>
      </c>
    </row>
    <row r="5101" spans="1:5" x14ac:dyDescent="0.25">
      <c r="A5101" t="s">
        <v>14927</v>
      </c>
      <c r="B5101" t="s">
        <v>48090</v>
      </c>
      <c r="C5101" t="str">
        <f t="shared" si="79"/>
        <v xml:space="preserve"> FID="ZiK3McjsPBj7Ksh0" UGFLinkReference="eNeN3950"</v>
      </c>
      <c r="D5101" t="s">
        <v>14928</v>
      </c>
      <c r="E5101" t="s">
        <v>14929</v>
      </c>
    </row>
    <row r="5102" spans="1:5" x14ac:dyDescent="0.25">
      <c r="A5102" t="s">
        <v>14930</v>
      </c>
      <c r="B5102" t="s">
        <v>48091</v>
      </c>
      <c r="C5102" t="str">
        <f t="shared" si="79"/>
        <v xml:space="preserve"> FID="ZikbWxWnvGpf4dFZ" UGFLinkReference="eNeN3951"</v>
      </c>
      <c r="D5102" t="s">
        <v>14931</v>
      </c>
      <c r="E5102" t="s">
        <v>14932</v>
      </c>
    </row>
    <row r="5103" spans="1:5" x14ac:dyDescent="0.25">
      <c r="A5103" t="s">
        <v>14933</v>
      </c>
      <c r="B5103" t="s">
        <v>48092</v>
      </c>
      <c r="C5103" t="str">
        <f t="shared" si="79"/>
        <v xml:space="preserve"> FID="Zj1McEy147pw8vsM" UGFLinkReference="eNeN3952"</v>
      </c>
      <c r="D5103" t="s">
        <v>14934</v>
      </c>
      <c r="E5103" t="s">
        <v>14935</v>
      </c>
    </row>
    <row r="5104" spans="1:5" x14ac:dyDescent="0.25">
      <c r="A5104" t="s">
        <v>14936</v>
      </c>
      <c r="B5104" t="s">
        <v>48093</v>
      </c>
      <c r="C5104" t="str">
        <f t="shared" si="79"/>
        <v xml:space="preserve"> FID="ZjAOM8jRuBcN6syR" UGFLinkReference="eNeN3953"</v>
      </c>
      <c r="D5104" t="s">
        <v>14937</v>
      </c>
      <c r="E5104" t="s">
        <v>14938</v>
      </c>
    </row>
    <row r="5105" spans="1:5" x14ac:dyDescent="0.25">
      <c r="A5105" t="s">
        <v>14939</v>
      </c>
      <c r="B5105" t="s">
        <v>48094</v>
      </c>
      <c r="C5105" t="str">
        <f t="shared" si="79"/>
        <v xml:space="preserve"> FID="ZjUKPEf2Tp5r7Dwh" UGFLinkReference="eNeN3954"</v>
      </c>
      <c r="D5105" t="s">
        <v>14940</v>
      </c>
      <c r="E5105" t="s">
        <v>14941</v>
      </c>
    </row>
    <row r="5106" spans="1:5" x14ac:dyDescent="0.25">
      <c r="A5106" t="s">
        <v>14942</v>
      </c>
      <c r="B5106" t="s">
        <v>48095</v>
      </c>
      <c r="C5106" t="str">
        <f t="shared" si="79"/>
        <v xml:space="preserve"> FID="ZjqfwcyMLSSWUTmq" UGFLinkReference="eNeN3955"</v>
      </c>
      <c r="D5106" t="s">
        <v>14943</v>
      </c>
      <c r="E5106" t="s">
        <v>14944</v>
      </c>
    </row>
    <row r="5107" spans="1:5" x14ac:dyDescent="0.25">
      <c r="A5107" t="s">
        <v>14945</v>
      </c>
      <c r="B5107" t="s">
        <v>48096</v>
      </c>
      <c r="C5107" t="str">
        <f t="shared" si="79"/>
        <v xml:space="preserve"> FID="ZkFXIWw3qoUuE0fE" UGFLinkReference="eNeN3956"</v>
      </c>
      <c r="D5107" t="s">
        <v>14946</v>
      </c>
      <c r="E5107" t="s">
        <v>14947</v>
      </c>
    </row>
    <row r="5108" spans="1:5" x14ac:dyDescent="0.25">
      <c r="A5108" t="s">
        <v>14948</v>
      </c>
      <c r="B5108" t="s">
        <v>48097</v>
      </c>
      <c r="C5108" t="str">
        <f t="shared" si="79"/>
        <v xml:space="preserve"> FID="Zl1c9ZKJUxaJtSIB" UGFLinkReference="eNeN3957"</v>
      </c>
      <c r="D5108" t="s">
        <v>14949</v>
      </c>
      <c r="E5108" t="s">
        <v>14950</v>
      </c>
    </row>
    <row r="5109" spans="1:5" x14ac:dyDescent="0.25">
      <c r="A5109" t="s">
        <v>14951</v>
      </c>
      <c r="B5109" t="s">
        <v>48098</v>
      </c>
      <c r="C5109" t="str">
        <f t="shared" si="79"/>
        <v xml:space="preserve"> FID="ZlOkTqNxZTS4Ab9r" UGFLinkReference="eNeN3958"</v>
      </c>
      <c r="D5109" t="s">
        <v>14952</v>
      </c>
      <c r="E5109" t="s">
        <v>14953</v>
      </c>
    </row>
    <row r="5110" spans="1:5" x14ac:dyDescent="0.25">
      <c r="A5110" t="s">
        <v>14954</v>
      </c>
      <c r="B5110" t="s">
        <v>48099</v>
      </c>
      <c r="C5110" t="str">
        <f t="shared" si="79"/>
        <v xml:space="preserve"> FID="ZlglROUTQoCGFAeC" UGFLinkReference="eNeN3959"</v>
      </c>
      <c r="D5110" t="s">
        <v>14955</v>
      </c>
      <c r="E5110" t="s">
        <v>14956</v>
      </c>
    </row>
    <row r="5111" spans="1:5" x14ac:dyDescent="0.25">
      <c r="A5111" t="s">
        <v>14957</v>
      </c>
      <c r="B5111" t="s">
        <v>48100</v>
      </c>
      <c r="C5111" t="str">
        <f t="shared" si="79"/>
        <v xml:space="preserve"> FID="ZmyOtprijVGsQxri" UGFLinkReference="eNeN3960"</v>
      </c>
      <c r="D5111" t="s">
        <v>14958</v>
      </c>
      <c r="E5111" t="s">
        <v>14959</v>
      </c>
    </row>
    <row r="5112" spans="1:5" x14ac:dyDescent="0.25">
      <c r="A5112" t="s">
        <v>14960</v>
      </c>
      <c r="B5112" t="s">
        <v>48101</v>
      </c>
      <c r="C5112" t="str">
        <f t="shared" si="79"/>
        <v xml:space="preserve"> FID="Zns7RYAUleIi3trY" UGFLinkReference="eNeN4001"</v>
      </c>
      <c r="D5112" t="s">
        <v>14961</v>
      </c>
      <c r="E5112" t="s">
        <v>14962</v>
      </c>
    </row>
    <row r="5113" spans="1:5" x14ac:dyDescent="0.25">
      <c r="A5113" t="s">
        <v>14963</v>
      </c>
      <c r="B5113" t="s">
        <v>48102</v>
      </c>
      <c r="C5113" t="str">
        <f t="shared" si="79"/>
        <v xml:space="preserve"> FID="Znw3gEQnpYLVXDQE" UGFLinkReference="eNeN4002"</v>
      </c>
      <c r="D5113" t="s">
        <v>14964</v>
      </c>
      <c r="E5113" t="s">
        <v>14965</v>
      </c>
    </row>
    <row r="5114" spans="1:5" x14ac:dyDescent="0.25">
      <c r="A5114" t="s">
        <v>14966</v>
      </c>
      <c r="B5114" t="s">
        <v>48103</v>
      </c>
      <c r="C5114" t="str">
        <f t="shared" si="79"/>
        <v xml:space="preserve"> FID="Zo681IknS1pXJQr9" UGFLinkReference="eNeN4003"</v>
      </c>
      <c r="D5114" t="s">
        <v>14967</v>
      </c>
      <c r="E5114" t="s">
        <v>14968</v>
      </c>
    </row>
    <row r="5115" spans="1:5" x14ac:dyDescent="0.25">
      <c r="A5115" t="s">
        <v>14969</v>
      </c>
      <c r="B5115" t="s">
        <v>48104</v>
      </c>
      <c r="C5115" t="str">
        <f t="shared" si="79"/>
        <v xml:space="preserve"> FID="ZoE73n1u9VNZvlRJ" UGFLinkReference="eNeN4004"</v>
      </c>
      <c r="D5115" t="s">
        <v>14970</v>
      </c>
      <c r="E5115" t="s">
        <v>14971</v>
      </c>
    </row>
    <row r="5116" spans="1:5" x14ac:dyDescent="0.25">
      <c r="A5116" t="s">
        <v>14972</v>
      </c>
      <c r="B5116" t="s">
        <v>48105</v>
      </c>
      <c r="C5116" t="str">
        <f t="shared" si="79"/>
        <v xml:space="preserve"> FID="ZpJAG66bUlKRZCPh" UGFLinkReference="eNeN4005"</v>
      </c>
      <c r="D5116" t="s">
        <v>14973</v>
      </c>
      <c r="E5116" t="s">
        <v>14974</v>
      </c>
    </row>
    <row r="5117" spans="1:5" x14ac:dyDescent="0.25">
      <c r="A5117" t="s">
        <v>14975</v>
      </c>
      <c r="B5117" t="s">
        <v>48106</v>
      </c>
      <c r="C5117" t="str">
        <f t="shared" si="79"/>
        <v xml:space="preserve"> FID="ZpL9oQklDShzV6vn" UGFLinkReference="eNeN4006"</v>
      </c>
      <c r="D5117" t="s">
        <v>14976</v>
      </c>
      <c r="E5117" t="s">
        <v>14977</v>
      </c>
    </row>
    <row r="5118" spans="1:5" x14ac:dyDescent="0.25">
      <c r="A5118" t="s">
        <v>14978</v>
      </c>
      <c r="B5118" t="s">
        <v>48107</v>
      </c>
      <c r="C5118" t="str">
        <f t="shared" si="79"/>
        <v xml:space="preserve"> FID="ZpQGq03MIZwrRwSE" UGFLinkReference="eNeN4007"</v>
      </c>
      <c r="D5118" t="s">
        <v>14979</v>
      </c>
      <c r="E5118" t="s">
        <v>14980</v>
      </c>
    </row>
    <row r="5119" spans="1:5" x14ac:dyDescent="0.25">
      <c r="A5119" t="s">
        <v>14981</v>
      </c>
      <c r="B5119" t="s">
        <v>48108</v>
      </c>
      <c r="C5119" t="str">
        <f t="shared" si="79"/>
        <v xml:space="preserve"> FID="ZqR4peg15pukz5z5" UGFLinkReference="eNeN4008"</v>
      </c>
      <c r="D5119" t="s">
        <v>14982</v>
      </c>
      <c r="E5119" t="s">
        <v>14983</v>
      </c>
    </row>
    <row r="5120" spans="1:5" x14ac:dyDescent="0.25">
      <c r="A5120" t="s">
        <v>14984</v>
      </c>
      <c r="B5120" t="s">
        <v>48109</v>
      </c>
      <c r="C5120" t="str">
        <f t="shared" si="79"/>
        <v xml:space="preserve"> FID="ZqRr8ZngVziokCyZ" UGFLinkReference="eNeN4009"</v>
      </c>
      <c r="D5120" t="s">
        <v>14985</v>
      </c>
      <c r="E5120" t="s">
        <v>14986</v>
      </c>
    </row>
    <row r="5121" spans="1:5" x14ac:dyDescent="0.25">
      <c r="A5121" t="s">
        <v>14987</v>
      </c>
      <c r="B5121" t="s">
        <v>48110</v>
      </c>
      <c r="C5121" t="str">
        <f t="shared" ref="B5121:C5184" si="80">_xlfn.CONCAT(" FID=""",D5121,""""," UGFLinkReference=""",E5121,"""",IF(COUNTA(F5121)=1,_xlfn.CONCAT(" FIDparent=""",F5121,""""),),IF(COUNTA(G5121)=1,_xlfn.CONCAT(" UGFparent=""",G5121,""""),))</f>
        <v xml:space="preserve"> FID="ZqhXU5cC6VcOPjjm" UGFLinkReference="eNeN4010"</v>
      </c>
      <c r="D5121" t="s">
        <v>14988</v>
      </c>
      <c r="E5121" t="s">
        <v>14989</v>
      </c>
    </row>
    <row r="5122" spans="1:5" x14ac:dyDescent="0.25">
      <c r="A5122" t="s">
        <v>14990</v>
      </c>
      <c r="B5122" t="s">
        <v>48111</v>
      </c>
      <c r="C5122" t="str">
        <f t="shared" si="80"/>
        <v xml:space="preserve"> FID="ZqrVAX7qO78r9t7V" UGFLinkReference="eNeN4011"</v>
      </c>
      <c r="D5122" t="s">
        <v>14991</v>
      </c>
      <c r="E5122" t="s">
        <v>14992</v>
      </c>
    </row>
    <row r="5123" spans="1:5" x14ac:dyDescent="0.25">
      <c r="A5123" t="s">
        <v>14993</v>
      </c>
      <c r="B5123" t="s">
        <v>48112</v>
      </c>
      <c r="C5123" t="str">
        <f t="shared" si="80"/>
        <v xml:space="preserve"> FID="ZrA6GNTmQmK5IdbP" UGFLinkReference="eNeN4012"</v>
      </c>
      <c r="D5123" t="s">
        <v>14994</v>
      </c>
      <c r="E5123" t="s">
        <v>14995</v>
      </c>
    </row>
    <row r="5124" spans="1:5" x14ac:dyDescent="0.25">
      <c r="A5124" t="s">
        <v>14996</v>
      </c>
      <c r="B5124" t="s">
        <v>48113</v>
      </c>
      <c r="C5124" t="str">
        <f t="shared" si="80"/>
        <v xml:space="preserve"> FID="ZrVH9ZPrgpq5oxWx" UGFLinkReference="eNeN4013"</v>
      </c>
      <c r="D5124" t="s">
        <v>14997</v>
      </c>
      <c r="E5124" t="s">
        <v>14998</v>
      </c>
    </row>
    <row r="5125" spans="1:5" x14ac:dyDescent="0.25">
      <c r="A5125" t="s">
        <v>14999</v>
      </c>
      <c r="B5125" t="s">
        <v>48114</v>
      </c>
      <c r="C5125" t="str">
        <f t="shared" si="80"/>
        <v xml:space="preserve"> FID="ZrkGlOupkzR7iR5z" UGFLinkReference="eNeN4014"</v>
      </c>
      <c r="D5125" t="s">
        <v>15000</v>
      </c>
      <c r="E5125" t="s">
        <v>15001</v>
      </c>
    </row>
    <row r="5126" spans="1:5" x14ac:dyDescent="0.25">
      <c r="A5126" t="s">
        <v>15002</v>
      </c>
      <c r="B5126" t="s">
        <v>48115</v>
      </c>
      <c r="C5126" t="str">
        <f t="shared" si="80"/>
        <v xml:space="preserve"> FID="ZsAdvYRVcCxFrKpb" UGFLinkReference="eNeN4015"</v>
      </c>
      <c r="D5126" t="s">
        <v>15003</v>
      </c>
      <c r="E5126" t="s">
        <v>15004</v>
      </c>
    </row>
    <row r="5127" spans="1:5" x14ac:dyDescent="0.25">
      <c r="A5127" t="s">
        <v>15005</v>
      </c>
      <c r="B5127" t="s">
        <v>48116</v>
      </c>
      <c r="C5127" t="str">
        <f t="shared" si="80"/>
        <v xml:space="preserve"> FID="ZsalzKmoXEP1F8Zl" UGFLinkReference="eNeN4016"</v>
      </c>
      <c r="D5127" t="s">
        <v>15006</v>
      </c>
      <c r="E5127" t="s">
        <v>15007</v>
      </c>
    </row>
    <row r="5128" spans="1:5" x14ac:dyDescent="0.25">
      <c r="A5128" t="s">
        <v>15008</v>
      </c>
      <c r="B5128" t="s">
        <v>48117</v>
      </c>
      <c r="C5128" t="str">
        <f t="shared" si="80"/>
        <v xml:space="preserve"> FID="ZsnW4eONcgCjCskw" UGFLinkReference="eNeN4017"</v>
      </c>
      <c r="D5128" t="s">
        <v>15009</v>
      </c>
      <c r="E5128" t="s">
        <v>15010</v>
      </c>
    </row>
    <row r="5129" spans="1:5" x14ac:dyDescent="0.25">
      <c r="A5129" t="s">
        <v>15011</v>
      </c>
      <c r="B5129" t="s">
        <v>48118</v>
      </c>
      <c r="C5129" t="str">
        <f t="shared" si="80"/>
        <v xml:space="preserve"> FID="Zso0DLUMkue0AyQr" UGFLinkReference="eNeN4018"</v>
      </c>
      <c r="D5129" t="s">
        <v>15012</v>
      </c>
      <c r="E5129" t="s">
        <v>15013</v>
      </c>
    </row>
    <row r="5130" spans="1:5" x14ac:dyDescent="0.25">
      <c r="A5130" t="s">
        <v>15014</v>
      </c>
      <c r="B5130" t="s">
        <v>48119</v>
      </c>
      <c r="C5130" t="str">
        <f t="shared" si="80"/>
        <v xml:space="preserve"> FID="ZtLsvVqn9MoU8Zf5" UGFLinkReference="eNeN4019"</v>
      </c>
      <c r="D5130" t="s">
        <v>15015</v>
      </c>
      <c r="E5130" t="s">
        <v>15016</v>
      </c>
    </row>
    <row r="5131" spans="1:5" x14ac:dyDescent="0.25">
      <c r="A5131" t="s">
        <v>15017</v>
      </c>
      <c r="B5131" t="s">
        <v>48120</v>
      </c>
      <c r="C5131" t="str">
        <f t="shared" si="80"/>
        <v xml:space="preserve"> FID="Zthea7HDtEGW6S9O" UGFLinkReference="eNeN4020"</v>
      </c>
      <c r="D5131" t="s">
        <v>15018</v>
      </c>
      <c r="E5131" t="s">
        <v>15019</v>
      </c>
    </row>
    <row r="5132" spans="1:5" x14ac:dyDescent="0.25">
      <c r="A5132" t="s">
        <v>15020</v>
      </c>
      <c r="B5132" t="s">
        <v>48121</v>
      </c>
      <c r="C5132" t="str">
        <f t="shared" si="80"/>
        <v xml:space="preserve"> FID="ZtwZNeIYmJHVPAJD" UGFLinkReference="eNeN3981"</v>
      </c>
      <c r="D5132" t="s">
        <v>15021</v>
      </c>
      <c r="E5132" t="s">
        <v>15022</v>
      </c>
    </row>
    <row r="5133" spans="1:5" x14ac:dyDescent="0.25">
      <c r="A5133" t="s">
        <v>15023</v>
      </c>
      <c r="B5133" t="s">
        <v>48122</v>
      </c>
      <c r="C5133" t="str">
        <f t="shared" si="80"/>
        <v xml:space="preserve"> FID="ZuDbegjH7iV5U07z" UGFLinkReference="eNeN3982"</v>
      </c>
      <c r="D5133" t="s">
        <v>15024</v>
      </c>
      <c r="E5133" t="s">
        <v>15025</v>
      </c>
    </row>
    <row r="5134" spans="1:5" x14ac:dyDescent="0.25">
      <c r="A5134" t="s">
        <v>15026</v>
      </c>
      <c r="B5134" t="s">
        <v>48123</v>
      </c>
      <c r="C5134" t="str">
        <f t="shared" si="80"/>
        <v xml:space="preserve"> FID="ZuRDmyLvS8dLH3ra" UGFLinkReference="eNeN3983"</v>
      </c>
      <c r="D5134" t="s">
        <v>15027</v>
      </c>
      <c r="E5134" t="s">
        <v>15028</v>
      </c>
    </row>
    <row r="5135" spans="1:5" x14ac:dyDescent="0.25">
      <c r="A5135" t="s">
        <v>15029</v>
      </c>
      <c r="B5135" t="s">
        <v>48124</v>
      </c>
      <c r="C5135" t="str">
        <f t="shared" si="80"/>
        <v xml:space="preserve"> FID="Zv6ofB3JsTp2naLE" UGFLinkReference="eNeN3984"</v>
      </c>
      <c r="D5135" t="s">
        <v>15030</v>
      </c>
      <c r="E5135" t="s">
        <v>15031</v>
      </c>
    </row>
    <row r="5136" spans="1:5" x14ac:dyDescent="0.25">
      <c r="A5136" t="s">
        <v>15032</v>
      </c>
      <c r="B5136" t="s">
        <v>48125</v>
      </c>
      <c r="C5136" t="str">
        <f t="shared" si="80"/>
        <v xml:space="preserve"> FID="ZvM7nEJnRG0veTky" UGFLinkReference="eNeN3985"</v>
      </c>
      <c r="D5136" t="s">
        <v>15033</v>
      </c>
      <c r="E5136" t="s">
        <v>15034</v>
      </c>
    </row>
    <row r="5137" spans="1:5" x14ac:dyDescent="0.25">
      <c r="A5137" t="s">
        <v>15035</v>
      </c>
      <c r="B5137" t="s">
        <v>48126</v>
      </c>
      <c r="C5137" t="str">
        <f t="shared" si="80"/>
        <v xml:space="preserve"> FID="Zvwyn8KMdkyQLT6k" UGFLinkReference="eNeN3986"</v>
      </c>
      <c r="D5137" t="s">
        <v>15036</v>
      </c>
      <c r="E5137" t="s">
        <v>15037</v>
      </c>
    </row>
    <row r="5138" spans="1:5" x14ac:dyDescent="0.25">
      <c r="A5138" t="s">
        <v>15038</v>
      </c>
      <c r="B5138" t="s">
        <v>48127</v>
      </c>
      <c r="C5138" t="str">
        <f t="shared" si="80"/>
        <v xml:space="preserve"> FID="ZwGZzU0xopR7QXOn" UGFLinkReference="eNeN3987"</v>
      </c>
      <c r="D5138" t="s">
        <v>15039</v>
      </c>
      <c r="E5138" t="s">
        <v>15040</v>
      </c>
    </row>
    <row r="5139" spans="1:5" x14ac:dyDescent="0.25">
      <c r="A5139" t="s">
        <v>15041</v>
      </c>
      <c r="B5139" t="s">
        <v>48128</v>
      </c>
      <c r="C5139" t="str">
        <f t="shared" si="80"/>
        <v xml:space="preserve"> FID="ZzDJA9FBBpMclsqO" UGFLinkReference="eNeN3988"</v>
      </c>
      <c r="D5139" t="s">
        <v>15042</v>
      </c>
      <c r="E5139" t="s">
        <v>15043</v>
      </c>
    </row>
    <row r="5140" spans="1:5" x14ac:dyDescent="0.25">
      <c r="A5140" t="s">
        <v>15044</v>
      </c>
      <c r="B5140" t="s">
        <v>48129</v>
      </c>
      <c r="C5140" t="str">
        <f t="shared" si="80"/>
        <v xml:space="preserve"> FID="a08O84euXoAKbU0J" UGFLinkReference="eNeN3989"</v>
      </c>
      <c r="D5140" t="s">
        <v>15045</v>
      </c>
      <c r="E5140" t="s">
        <v>15046</v>
      </c>
    </row>
    <row r="5141" spans="1:5" x14ac:dyDescent="0.25">
      <c r="A5141" t="s">
        <v>15047</v>
      </c>
      <c r="B5141" t="s">
        <v>48130</v>
      </c>
      <c r="C5141" t="str">
        <f t="shared" si="80"/>
        <v xml:space="preserve"> FID="a0CT6NxoQWTx5Vrm" UGFLinkReference="eNeN3990"</v>
      </c>
      <c r="D5141" t="s">
        <v>15048</v>
      </c>
      <c r="E5141" t="s">
        <v>15049</v>
      </c>
    </row>
    <row r="5142" spans="1:5" x14ac:dyDescent="0.25">
      <c r="A5142" t="s">
        <v>15050</v>
      </c>
      <c r="B5142" t="s">
        <v>48131</v>
      </c>
      <c r="C5142" t="str">
        <f t="shared" si="80"/>
        <v xml:space="preserve"> FID="a18bwPaLbBseZl9t" UGFLinkReference="eNeN3991"</v>
      </c>
      <c r="D5142" t="s">
        <v>15051</v>
      </c>
      <c r="E5142" t="s">
        <v>15052</v>
      </c>
    </row>
    <row r="5143" spans="1:5" x14ac:dyDescent="0.25">
      <c r="A5143" t="s">
        <v>15053</v>
      </c>
      <c r="B5143" t="s">
        <v>48132</v>
      </c>
      <c r="C5143" t="str">
        <f t="shared" si="80"/>
        <v xml:space="preserve"> FID="a1MABEgIvBd58Ecc" UGFLinkReference="eNeN3992"</v>
      </c>
      <c r="D5143" t="s">
        <v>15054</v>
      </c>
      <c r="E5143" t="s">
        <v>15055</v>
      </c>
    </row>
    <row r="5144" spans="1:5" x14ac:dyDescent="0.25">
      <c r="A5144" t="s">
        <v>15056</v>
      </c>
      <c r="B5144" t="s">
        <v>48133</v>
      </c>
      <c r="C5144" t="str">
        <f t="shared" si="80"/>
        <v xml:space="preserve"> FID="a1e4MUgl5nEiJ9Id" UGFLinkReference="eNeN3993"</v>
      </c>
      <c r="D5144" t="s">
        <v>15057</v>
      </c>
      <c r="E5144" t="s">
        <v>15058</v>
      </c>
    </row>
    <row r="5145" spans="1:5" x14ac:dyDescent="0.25">
      <c r="A5145" t="s">
        <v>15059</v>
      </c>
      <c r="B5145" t="s">
        <v>48134</v>
      </c>
      <c r="C5145" t="str">
        <f t="shared" si="80"/>
        <v xml:space="preserve"> FID="a39NuJPuGONzJwSD" UGFLinkReference="eNeN3994"</v>
      </c>
      <c r="D5145" t="s">
        <v>15060</v>
      </c>
      <c r="E5145" t="s">
        <v>15061</v>
      </c>
    </row>
    <row r="5146" spans="1:5" x14ac:dyDescent="0.25">
      <c r="A5146" t="s">
        <v>15062</v>
      </c>
      <c r="B5146" t="s">
        <v>48135</v>
      </c>
      <c r="C5146" t="str">
        <f t="shared" si="80"/>
        <v xml:space="preserve"> FID="a3M4sDjIkkOFMf8R" UGFLinkReference="eNeN3995"</v>
      </c>
      <c r="D5146" t="s">
        <v>15063</v>
      </c>
      <c r="E5146" t="s">
        <v>15064</v>
      </c>
    </row>
    <row r="5147" spans="1:5" x14ac:dyDescent="0.25">
      <c r="A5147" t="s">
        <v>15065</v>
      </c>
      <c r="B5147" t="s">
        <v>48136</v>
      </c>
      <c r="C5147" t="str">
        <f t="shared" si="80"/>
        <v xml:space="preserve"> FID="a3zpzt51MgqP0PyX" UGFLinkReference="eNeN3996"</v>
      </c>
      <c r="D5147" t="s">
        <v>15066</v>
      </c>
      <c r="E5147" t="s">
        <v>15067</v>
      </c>
    </row>
    <row r="5148" spans="1:5" x14ac:dyDescent="0.25">
      <c r="A5148" t="s">
        <v>15068</v>
      </c>
      <c r="B5148" t="s">
        <v>48137</v>
      </c>
      <c r="C5148" t="str">
        <f t="shared" si="80"/>
        <v xml:space="preserve"> FID="a4DtAOHrpdmGDhui" UGFLinkReference="eNeN3997"</v>
      </c>
      <c r="D5148" t="s">
        <v>15069</v>
      </c>
      <c r="E5148" t="s">
        <v>15070</v>
      </c>
    </row>
    <row r="5149" spans="1:5" x14ac:dyDescent="0.25">
      <c r="A5149" t="s">
        <v>15071</v>
      </c>
      <c r="B5149" t="s">
        <v>48138</v>
      </c>
      <c r="C5149" t="str">
        <f t="shared" si="80"/>
        <v xml:space="preserve"> FID="a4Gz2gy7YhsZm0BY" UGFLinkReference="eNeN3998"</v>
      </c>
      <c r="D5149" t="s">
        <v>15072</v>
      </c>
      <c r="E5149" t="s">
        <v>15073</v>
      </c>
    </row>
    <row r="5150" spans="1:5" x14ac:dyDescent="0.25">
      <c r="A5150" t="s">
        <v>15074</v>
      </c>
      <c r="B5150" t="s">
        <v>48139</v>
      </c>
      <c r="C5150" t="str">
        <f t="shared" si="80"/>
        <v xml:space="preserve"> FID="a4Qz2traFlcOH8pT" UGFLinkReference="eNeN3999"</v>
      </c>
      <c r="D5150" t="s">
        <v>15075</v>
      </c>
      <c r="E5150" t="s">
        <v>15076</v>
      </c>
    </row>
    <row r="5151" spans="1:5" x14ac:dyDescent="0.25">
      <c r="A5151" t="s">
        <v>15077</v>
      </c>
      <c r="B5151" t="s">
        <v>48140</v>
      </c>
      <c r="C5151" t="str">
        <f t="shared" si="80"/>
        <v xml:space="preserve"> FID="a4UoiD8s0XC0buOs" UGFLinkReference="eNeN4000"</v>
      </c>
      <c r="D5151" t="s">
        <v>15078</v>
      </c>
      <c r="E5151" t="s">
        <v>15079</v>
      </c>
    </row>
    <row r="5152" spans="1:5" x14ac:dyDescent="0.25">
      <c r="A5152" t="s">
        <v>15080</v>
      </c>
      <c r="B5152" t="s">
        <v>48141</v>
      </c>
      <c r="C5152" t="str">
        <f t="shared" si="80"/>
        <v xml:space="preserve"> FID="a5IH21zVz97ikMiZ" UGFLinkReference="eNeN3961"</v>
      </c>
      <c r="D5152" t="s">
        <v>15081</v>
      </c>
      <c r="E5152" t="s">
        <v>15082</v>
      </c>
    </row>
    <row r="5153" spans="1:5" x14ac:dyDescent="0.25">
      <c r="A5153" t="s">
        <v>15083</v>
      </c>
      <c r="B5153" t="s">
        <v>48142</v>
      </c>
      <c r="C5153" t="str">
        <f t="shared" si="80"/>
        <v xml:space="preserve"> FID="a5Rh7jsb37ht9gUx" UGFLinkReference="eNeN3962"</v>
      </c>
      <c r="D5153" t="s">
        <v>15084</v>
      </c>
      <c r="E5153" t="s">
        <v>15085</v>
      </c>
    </row>
    <row r="5154" spans="1:5" x14ac:dyDescent="0.25">
      <c r="A5154" t="s">
        <v>15086</v>
      </c>
      <c r="B5154" t="s">
        <v>48143</v>
      </c>
      <c r="C5154" t="str">
        <f t="shared" si="80"/>
        <v xml:space="preserve"> FID="a5WrqCImyeXjpxKa" UGFLinkReference="eNeN3963"</v>
      </c>
      <c r="D5154" t="s">
        <v>15087</v>
      </c>
      <c r="E5154" t="s">
        <v>15088</v>
      </c>
    </row>
    <row r="5155" spans="1:5" x14ac:dyDescent="0.25">
      <c r="A5155" t="s">
        <v>15089</v>
      </c>
      <c r="B5155" t="s">
        <v>48144</v>
      </c>
      <c r="C5155" t="str">
        <f t="shared" si="80"/>
        <v xml:space="preserve"> FID="a5fSVI4vDl30DWAt" UGFLinkReference="eNeN3964"</v>
      </c>
      <c r="D5155" t="s">
        <v>15090</v>
      </c>
      <c r="E5155" t="s">
        <v>15091</v>
      </c>
    </row>
    <row r="5156" spans="1:5" x14ac:dyDescent="0.25">
      <c r="A5156" t="s">
        <v>15092</v>
      </c>
      <c r="B5156" t="s">
        <v>48145</v>
      </c>
      <c r="C5156" t="str">
        <f t="shared" si="80"/>
        <v xml:space="preserve"> FID="a5xi9IgYD6P0ffYm" UGFLinkReference="eNeN3965"</v>
      </c>
      <c r="D5156" t="s">
        <v>15093</v>
      </c>
      <c r="E5156" t="s">
        <v>15094</v>
      </c>
    </row>
    <row r="5157" spans="1:5" x14ac:dyDescent="0.25">
      <c r="A5157" t="s">
        <v>15095</v>
      </c>
      <c r="B5157" t="s">
        <v>48146</v>
      </c>
      <c r="C5157" t="str">
        <f t="shared" si="80"/>
        <v xml:space="preserve"> FID="a6KhLwsQIvTt7fhG" UGFLinkReference="eNeN3966"</v>
      </c>
      <c r="D5157" t="s">
        <v>15096</v>
      </c>
      <c r="E5157" t="s">
        <v>15097</v>
      </c>
    </row>
    <row r="5158" spans="1:5" x14ac:dyDescent="0.25">
      <c r="A5158" t="s">
        <v>15098</v>
      </c>
      <c r="B5158" t="s">
        <v>48147</v>
      </c>
      <c r="C5158" t="str">
        <f t="shared" si="80"/>
        <v xml:space="preserve"> FID="a6PVt08mR4pEedex" UGFLinkReference="eNeN3967"</v>
      </c>
      <c r="D5158" t="s">
        <v>15099</v>
      </c>
      <c r="E5158" t="s">
        <v>15100</v>
      </c>
    </row>
    <row r="5159" spans="1:5" x14ac:dyDescent="0.25">
      <c r="A5159" t="s">
        <v>15101</v>
      </c>
      <c r="B5159" t="s">
        <v>48148</v>
      </c>
      <c r="C5159" t="str">
        <f t="shared" si="80"/>
        <v xml:space="preserve"> FID="a6mcmXpUxFr9h3FX" UGFLinkReference="eNeN3968"</v>
      </c>
      <c r="D5159" t="s">
        <v>15102</v>
      </c>
      <c r="E5159" t="s">
        <v>15103</v>
      </c>
    </row>
    <row r="5160" spans="1:5" x14ac:dyDescent="0.25">
      <c r="A5160" t="s">
        <v>15104</v>
      </c>
      <c r="B5160" t="s">
        <v>48149</v>
      </c>
      <c r="C5160" t="str">
        <f t="shared" si="80"/>
        <v xml:space="preserve"> FID="a6nN79QAHZtHDo2q" UGFLinkReference="eNeN3969"</v>
      </c>
      <c r="D5160" t="s">
        <v>15105</v>
      </c>
      <c r="E5160" t="s">
        <v>15106</v>
      </c>
    </row>
    <row r="5161" spans="1:5" x14ac:dyDescent="0.25">
      <c r="A5161" t="s">
        <v>15107</v>
      </c>
      <c r="B5161" t="s">
        <v>48150</v>
      </c>
      <c r="C5161" t="str">
        <f t="shared" si="80"/>
        <v xml:space="preserve"> FID="a6qBbWJgZuUQFs8e" UGFLinkReference="eNeN3970"</v>
      </c>
      <c r="D5161" t="s">
        <v>15108</v>
      </c>
      <c r="E5161" t="s">
        <v>15109</v>
      </c>
    </row>
    <row r="5162" spans="1:5" x14ac:dyDescent="0.25">
      <c r="A5162" t="s">
        <v>15110</v>
      </c>
      <c r="B5162" t="s">
        <v>48151</v>
      </c>
      <c r="C5162" t="str">
        <f t="shared" si="80"/>
        <v xml:space="preserve"> FID="a6xCEseFxjbZ0GxP" UGFLinkReference="eNeN3971"</v>
      </c>
      <c r="D5162" t="s">
        <v>15111</v>
      </c>
      <c r="E5162" t="s">
        <v>15112</v>
      </c>
    </row>
    <row r="5163" spans="1:5" x14ac:dyDescent="0.25">
      <c r="A5163" t="s">
        <v>15113</v>
      </c>
      <c r="B5163" t="s">
        <v>48152</v>
      </c>
      <c r="C5163" t="str">
        <f t="shared" si="80"/>
        <v xml:space="preserve"> FID="a7VM4ZP7TLX27MNz" UGFLinkReference="eNeN3972"</v>
      </c>
      <c r="D5163" t="s">
        <v>15114</v>
      </c>
      <c r="E5163" t="s">
        <v>15115</v>
      </c>
    </row>
    <row r="5164" spans="1:5" x14ac:dyDescent="0.25">
      <c r="A5164" t="s">
        <v>15116</v>
      </c>
      <c r="B5164" t="s">
        <v>48153</v>
      </c>
      <c r="C5164" t="str">
        <f t="shared" si="80"/>
        <v xml:space="preserve"> FID="a7YW4u3OfZxoEzBP" UGFLinkReference="eNeN3973"</v>
      </c>
      <c r="D5164" t="s">
        <v>15117</v>
      </c>
      <c r="E5164" t="s">
        <v>15118</v>
      </c>
    </row>
    <row r="5165" spans="1:5" x14ac:dyDescent="0.25">
      <c r="A5165" t="s">
        <v>15119</v>
      </c>
      <c r="B5165" t="s">
        <v>48154</v>
      </c>
      <c r="C5165" t="str">
        <f t="shared" si="80"/>
        <v xml:space="preserve"> FID="a7aeCN3v40GXdzGv" UGFLinkReference="eNeN3974"</v>
      </c>
      <c r="D5165" t="s">
        <v>15120</v>
      </c>
      <c r="E5165" t="s">
        <v>15121</v>
      </c>
    </row>
    <row r="5166" spans="1:5" x14ac:dyDescent="0.25">
      <c r="A5166" t="s">
        <v>15122</v>
      </c>
      <c r="B5166" t="s">
        <v>48155</v>
      </c>
      <c r="C5166" t="str">
        <f t="shared" si="80"/>
        <v xml:space="preserve"> FID="a86axpXjI4KcCbYR" UGFLinkReference="eNeN3975"</v>
      </c>
      <c r="D5166" t="s">
        <v>15123</v>
      </c>
      <c r="E5166" t="s">
        <v>15124</v>
      </c>
    </row>
    <row r="5167" spans="1:5" x14ac:dyDescent="0.25">
      <c r="A5167" t="s">
        <v>15125</v>
      </c>
      <c r="B5167" t="s">
        <v>48156</v>
      </c>
      <c r="C5167" t="str">
        <f t="shared" si="80"/>
        <v xml:space="preserve"> FID="a8LOA38hfq8V4FXb" UGFLinkReference="eNeN3976"</v>
      </c>
      <c r="D5167" t="s">
        <v>15126</v>
      </c>
      <c r="E5167" t="s">
        <v>15127</v>
      </c>
    </row>
    <row r="5168" spans="1:5" x14ac:dyDescent="0.25">
      <c r="A5168" t="s">
        <v>15128</v>
      </c>
      <c r="B5168" t="s">
        <v>48157</v>
      </c>
      <c r="C5168" t="str">
        <f t="shared" si="80"/>
        <v xml:space="preserve"> FID="a8XHPthwG2siCrrO" UGFLinkReference="eNeN3977"</v>
      </c>
      <c r="D5168" t="s">
        <v>15129</v>
      </c>
      <c r="E5168" t="s">
        <v>15130</v>
      </c>
    </row>
    <row r="5169" spans="1:5" x14ac:dyDescent="0.25">
      <c r="A5169" t="s">
        <v>15131</v>
      </c>
      <c r="B5169" t="s">
        <v>48158</v>
      </c>
      <c r="C5169" t="str">
        <f t="shared" si="80"/>
        <v xml:space="preserve"> FID="a97x43OZBSQ7BZoK" UGFLinkReference="eNeN3978"</v>
      </c>
      <c r="D5169" t="s">
        <v>15132</v>
      </c>
      <c r="E5169" t="s">
        <v>15133</v>
      </c>
    </row>
    <row r="5170" spans="1:5" x14ac:dyDescent="0.25">
      <c r="A5170" t="s">
        <v>15134</v>
      </c>
      <c r="B5170" t="s">
        <v>48159</v>
      </c>
      <c r="C5170" t="str">
        <f t="shared" si="80"/>
        <v xml:space="preserve"> FID="a9GJaABmtSQ5L3QZ" UGFLinkReference="eNeN3979"</v>
      </c>
      <c r="D5170" t="s">
        <v>15135</v>
      </c>
      <c r="E5170" t="s">
        <v>15136</v>
      </c>
    </row>
    <row r="5171" spans="1:5" x14ac:dyDescent="0.25">
      <c r="A5171" t="s">
        <v>15137</v>
      </c>
      <c r="B5171" t="s">
        <v>48160</v>
      </c>
      <c r="C5171" t="str">
        <f t="shared" si="80"/>
        <v xml:space="preserve"> FID="aAlkWExZnJw54B5i" UGFLinkReference="eNeN3980"</v>
      </c>
      <c r="D5171" t="s">
        <v>15138</v>
      </c>
      <c r="E5171" t="s">
        <v>15139</v>
      </c>
    </row>
    <row r="5172" spans="1:5" x14ac:dyDescent="0.25">
      <c r="A5172" t="s">
        <v>15140</v>
      </c>
      <c r="B5172" t="s">
        <v>48161</v>
      </c>
      <c r="C5172" t="str">
        <f t="shared" si="80"/>
        <v xml:space="preserve"> FID="aAxvQtzYSwytem7A" UGFLinkReference="eNeN4021"</v>
      </c>
      <c r="D5172" t="s">
        <v>15141</v>
      </c>
      <c r="E5172" t="s">
        <v>15142</v>
      </c>
    </row>
    <row r="5173" spans="1:5" x14ac:dyDescent="0.25">
      <c r="A5173" t="s">
        <v>15143</v>
      </c>
      <c r="B5173" t="s">
        <v>48162</v>
      </c>
      <c r="C5173" t="str">
        <f t="shared" si="80"/>
        <v xml:space="preserve"> FID="aB3hI0DrtFVwHO9H" UGFLinkReference="eNeN4022"</v>
      </c>
      <c r="D5173" t="s">
        <v>15144</v>
      </c>
      <c r="E5173" t="s">
        <v>15145</v>
      </c>
    </row>
    <row r="5174" spans="1:5" x14ac:dyDescent="0.25">
      <c r="A5174" t="s">
        <v>15146</v>
      </c>
      <c r="B5174" t="s">
        <v>48163</v>
      </c>
      <c r="C5174" t="str">
        <f t="shared" si="80"/>
        <v xml:space="preserve"> FID="aCrQYcgH9ebAlsgi" UGFLinkReference="eNeN4023"</v>
      </c>
      <c r="D5174" t="s">
        <v>15147</v>
      </c>
      <c r="E5174" t="s">
        <v>15148</v>
      </c>
    </row>
    <row r="5175" spans="1:5" x14ac:dyDescent="0.25">
      <c r="A5175" t="s">
        <v>15149</v>
      </c>
      <c r="B5175" t="s">
        <v>48164</v>
      </c>
      <c r="C5175" t="str">
        <f t="shared" si="80"/>
        <v xml:space="preserve"> FID="aDL75CdNU2SVtViO" UGFLinkReference="eNeN4024"</v>
      </c>
      <c r="D5175" t="s">
        <v>15150</v>
      </c>
      <c r="E5175" t="s">
        <v>15151</v>
      </c>
    </row>
    <row r="5176" spans="1:5" x14ac:dyDescent="0.25">
      <c r="A5176" t="s">
        <v>15152</v>
      </c>
      <c r="B5176" t="s">
        <v>48165</v>
      </c>
      <c r="C5176" t="str">
        <f t="shared" si="80"/>
        <v xml:space="preserve"> FID="aDWNB11Eow7ypDG9" UGFLinkReference="eNeN4025"</v>
      </c>
      <c r="D5176" t="s">
        <v>15153</v>
      </c>
      <c r="E5176" t="s">
        <v>15154</v>
      </c>
    </row>
    <row r="5177" spans="1:5" x14ac:dyDescent="0.25">
      <c r="A5177" t="s">
        <v>15155</v>
      </c>
      <c r="B5177" t="s">
        <v>48166</v>
      </c>
      <c r="C5177" t="str">
        <f t="shared" si="80"/>
        <v xml:space="preserve"> FID="aDX2kuME0wKR4Zt5" UGFLinkReference="eNeN4026"</v>
      </c>
      <c r="D5177" t="s">
        <v>15156</v>
      </c>
      <c r="E5177" t="s">
        <v>15157</v>
      </c>
    </row>
    <row r="5178" spans="1:5" x14ac:dyDescent="0.25">
      <c r="A5178" t="s">
        <v>15158</v>
      </c>
      <c r="B5178" t="s">
        <v>48167</v>
      </c>
      <c r="C5178" t="str">
        <f t="shared" si="80"/>
        <v xml:space="preserve"> FID="aDdf806GMyPVJyJH" UGFLinkReference="eNeN4027"</v>
      </c>
      <c r="D5178" t="s">
        <v>15159</v>
      </c>
      <c r="E5178" t="s">
        <v>15160</v>
      </c>
    </row>
    <row r="5179" spans="1:5" x14ac:dyDescent="0.25">
      <c r="A5179" t="s">
        <v>15161</v>
      </c>
      <c r="B5179" t="s">
        <v>48168</v>
      </c>
      <c r="C5179" t="str">
        <f t="shared" si="80"/>
        <v xml:space="preserve"> FID="aFT1xo5rADX2g6qC" UGFLinkReference="eNeN4028"</v>
      </c>
      <c r="D5179" t="s">
        <v>15162</v>
      </c>
      <c r="E5179" t="s">
        <v>15163</v>
      </c>
    </row>
    <row r="5180" spans="1:5" x14ac:dyDescent="0.25">
      <c r="A5180" t="s">
        <v>15164</v>
      </c>
      <c r="B5180" t="s">
        <v>48169</v>
      </c>
      <c r="C5180" t="str">
        <f t="shared" si="80"/>
        <v xml:space="preserve"> FID="aFkJGVVbZ9V1AeZO" UGFLinkReference="eNeN4029"</v>
      </c>
      <c r="D5180" t="s">
        <v>15165</v>
      </c>
      <c r="E5180" t="s">
        <v>15166</v>
      </c>
    </row>
    <row r="5181" spans="1:5" x14ac:dyDescent="0.25">
      <c r="A5181" t="s">
        <v>15167</v>
      </c>
      <c r="B5181" t="s">
        <v>48170</v>
      </c>
      <c r="C5181" t="str">
        <f t="shared" si="80"/>
        <v xml:space="preserve"> FID="aGYTfEPFpgglKRkk" UGFLinkReference="eNeN4030"</v>
      </c>
      <c r="D5181" t="s">
        <v>15168</v>
      </c>
      <c r="E5181" t="s">
        <v>15169</v>
      </c>
    </row>
    <row r="5182" spans="1:5" x14ac:dyDescent="0.25">
      <c r="A5182" t="s">
        <v>15170</v>
      </c>
      <c r="B5182" t="s">
        <v>48171</v>
      </c>
      <c r="C5182" t="str">
        <f t="shared" si="80"/>
        <v xml:space="preserve"> FID="aGkF1MVWDPhZwk4E" UGFLinkReference="eNeN4031"</v>
      </c>
      <c r="D5182" t="s">
        <v>15171</v>
      </c>
      <c r="E5182" t="s">
        <v>15172</v>
      </c>
    </row>
    <row r="5183" spans="1:5" x14ac:dyDescent="0.25">
      <c r="A5183" t="s">
        <v>15173</v>
      </c>
      <c r="B5183" t="s">
        <v>48172</v>
      </c>
      <c r="C5183" t="str">
        <f t="shared" si="80"/>
        <v xml:space="preserve"> FID="aGrycvlBM7aMUgBw" UGFLinkReference="eNeN4032"</v>
      </c>
      <c r="D5183" t="s">
        <v>15174</v>
      </c>
      <c r="E5183" t="s">
        <v>15175</v>
      </c>
    </row>
    <row r="5184" spans="1:5" x14ac:dyDescent="0.25">
      <c r="A5184" t="s">
        <v>15176</v>
      </c>
      <c r="B5184" t="s">
        <v>48173</v>
      </c>
      <c r="C5184" t="str">
        <f t="shared" si="80"/>
        <v xml:space="preserve"> FID="aGyVcj9Ku6OGSgLK" UGFLinkReference="eNeN4033"</v>
      </c>
      <c r="D5184" t="s">
        <v>15177</v>
      </c>
      <c r="E5184" t="s">
        <v>15178</v>
      </c>
    </row>
    <row r="5185" spans="1:5" x14ac:dyDescent="0.25">
      <c r="A5185" t="s">
        <v>15179</v>
      </c>
      <c r="B5185" t="s">
        <v>48174</v>
      </c>
      <c r="C5185" t="str">
        <f t="shared" ref="B5185:C5248" si="81">_xlfn.CONCAT(" FID=""",D5185,""""," UGFLinkReference=""",E5185,"""",IF(COUNTA(F5185)=1,_xlfn.CONCAT(" FIDparent=""",F5185,""""),),IF(COUNTA(G5185)=1,_xlfn.CONCAT(" UGFparent=""",G5185,""""),))</f>
        <v xml:space="preserve"> FID="aHRYXZ1j8fKUhOOS" UGFLinkReference="eNeN4034"</v>
      </c>
      <c r="D5185" t="s">
        <v>15180</v>
      </c>
      <c r="E5185" t="s">
        <v>15181</v>
      </c>
    </row>
    <row r="5186" spans="1:5" x14ac:dyDescent="0.25">
      <c r="A5186" t="s">
        <v>15182</v>
      </c>
      <c r="B5186" t="s">
        <v>48175</v>
      </c>
      <c r="C5186" t="str">
        <f t="shared" si="81"/>
        <v xml:space="preserve"> FID="aHjAN3GEj9BNYISV" UGFLinkReference="eNeN4035"</v>
      </c>
      <c r="D5186" t="s">
        <v>15183</v>
      </c>
      <c r="E5186" t="s">
        <v>15184</v>
      </c>
    </row>
    <row r="5187" spans="1:5" x14ac:dyDescent="0.25">
      <c r="A5187" t="s">
        <v>15185</v>
      </c>
      <c r="B5187" t="s">
        <v>48176</v>
      </c>
      <c r="C5187" t="str">
        <f t="shared" si="81"/>
        <v xml:space="preserve"> FID="aHuDLhGmoz7zG9gS" UGFLinkReference="eNeN4036"</v>
      </c>
      <c r="D5187" t="s">
        <v>15186</v>
      </c>
      <c r="E5187" t="s">
        <v>15187</v>
      </c>
    </row>
    <row r="5188" spans="1:5" x14ac:dyDescent="0.25">
      <c r="A5188" t="s">
        <v>15188</v>
      </c>
      <c r="B5188" t="s">
        <v>48177</v>
      </c>
      <c r="C5188" t="str">
        <f t="shared" si="81"/>
        <v xml:space="preserve"> FID="aHwg6INCPwodYVpv" UGFLinkReference="eNeN4037"</v>
      </c>
      <c r="D5188" t="s">
        <v>15189</v>
      </c>
      <c r="E5188" t="s">
        <v>15190</v>
      </c>
    </row>
    <row r="5189" spans="1:5" x14ac:dyDescent="0.25">
      <c r="A5189" t="s">
        <v>15191</v>
      </c>
      <c r="B5189" t="s">
        <v>48178</v>
      </c>
      <c r="C5189" t="str">
        <f t="shared" si="81"/>
        <v xml:space="preserve"> FID="aIPt6eznuxvBTJr9" UGFLinkReference="eNeN4038"</v>
      </c>
      <c r="D5189" t="s">
        <v>15192</v>
      </c>
      <c r="E5189" t="s">
        <v>15193</v>
      </c>
    </row>
    <row r="5190" spans="1:5" x14ac:dyDescent="0.25">
      <c r="A5190" t="s">
        <v>15194</v>
      </c>
      <c r="B5190" t="s">
        <v>48179</v>
      </c>
      <c r="C5190" t="str">
        <f t="shared" si="81"/>
        <v xml:space="preserve"> FID="aJGGmyg9xCKvzHEj" UGFLinkReference="eNeN4039"</v>
      </c>
      <c r="D5190" t="s">
        <v>15195</v>
      </c>
      <c r="E5190" t="s">
        <v>15196</v>
      </c>
    </row>
    <row r="5191" spans="1:5" x14ac:dyDescent="0.25">
      <c r="A5191" t="s">
        <v>15197</v>
      </c>
      <c r="B5191" t="s">
        <v>48180</v>
      </c>
      <c r="C5191" t="str">
        <f t="shared" si="81"/>
        <v xml:space="preserve"> FID="aJHZe1MaVaTUAcgD" UGFLinkReference="eNeN4040"</v>
      </c>
      <c r="D5191" t="s">
        <v>15198</v>
      </c>
      <c r="E5191" t="s">
        <v>15199</v>
      </c>
    </row>
    <row r="5192" spans="1:5" x14ac:dyDescent="0.25">
      <c r="A5192" t="s">
        <v>15200</v>
      </c>
      <c r="B5192" t="s">
        <v>48181</v>
      </c>
      <c r="C5192" t="str">
        <f t="shared" si="81"/>
        <v xml:space="preserve"> FID="aJbANeXjJP0ik7Wl" UGFLinkReference="eNeN4041"</v>
      </c>
      <c r="D5192" t="s">
        <v>15201</v>
      </c>
      <c r="E5192" t="s">
        <v>15202</v>
      </c>
    </row>
    <row r="5193" spans="1:5" x14ac:dyDescent="0.25">
      <c r="A5193" t="s">
        <v>15203</v>
      </c>
      <c r="B5193" t="s">
        <v>48182</v>
      </c>
      <c r="C5193" t="str">
        <f t="shared" si="81"/>
        <v xml:space="preserve"> FID="aJfkaeWFb8GO4ZJr" UGFLinkReference="eNeN4042"</v>
      </c>
      <c r="D5193" t="s">
        <v>15204</v>
      </c>
      <c r="E5193" t="s">
        <v>15205</v>
      </c>
    </row>
    <row r="5194" spans="1:5" x14ac:dyDescent="0.25">
      <c r="A5194" t="s">
        <v>15206</v>
      </c>
      <c r="B5194" t="s">
        <v>48183</v>
      </c>
      <c r="C5194" t="str">
        <f t="shared" si="81"/>
        <v xml:space="preserve"> FID="aJiwaSdToDvmLQhw" UGFLinkReference="eNeN4043"</v>
      </c>
      <c r="D5194" t="s">
        <v>15207</v>
      </c>
      <c r="E5194" t="s">
        <v>15208</v>
      </c>
    </row>
    <row r="5195" spans="1:5" x14ac:dyDescent="0.25">
      <c r="A5195" t="s">
        <v>15209</v>
      </c>
      <c r="B5195" t="s">
        <v>48184</v>
      </c>
      <c r="C5195" t="str">
        <f t="shared" si="81"/>
        <v xml:space="preserve"> FID="aJnVlzIviHoyAtDG" UGFLinkReference="eNeN4044"</v>
      </c>
      <c r="D5195" t="s">
        <v>15210</v>
      </c>
      <c r="E5195" t="s">
        <v>15211</v>
      </c>
    </row>
    <row r="5196" spans="1:5" x14ac:dyDescent="0.25">
      <c r="A5196" t="s">
        <v>15212</v>
      </c>
      <c r="B5196" t="s">
        <v>48185</v>
      </c>
      <c r="C5196" t="str">
        <f t="shared" si="81"/>
        <v xml:space="preserve"> FID="aKTnwxzzLV3knaxi" UGFLinkReference="eNeN4045"</v>
      </c>
      <c r="D5196" t="s">
        <v>15213</v>
      </c>
      <c r="E5196" t="s">
        <v>15214</v>
      </c>
    </row>
    <row r="5197" spans="1:5" x14ac:dyDescent="0.25">
      <c r="A5197" t="s">
        <v>15215</v>
      </c>
      <c r="B5197" t="s">
        <v>48186</v>
      </c>
      <c r="C5197" t="str">
        <f t="shared" si="81"/>
        <v xml:space="preserve"> FID="aKbZwz3fpPIDQEf3" UGFLinkReference="eNeN4046"</v>
      </c>
      <c r="D5197" t="s">
        <v>15216</v>
      </c>
      <c r="E5197" t="s">
        <v>15217</v>
      </c>
    </row>
    <row r="5198" spans="1:5" x14ac:dyDescent="0.25">
      <c r="A5198" t="s">
        <v>15218</v>
      </c>
      <c r="B5198" t="s">
        <v>48187</v>
      </c>
      <c r="C5198" t="str">
        <f t="shared" si="81"/>
        <v xml:space="preserve"> FID="aLnOK1ocBqFOoqxA" UGFLinkReference="eNeN4047"</v>
      </c>
      <c r="D5198" t="s">
        <v>15219</v>
      </c>
      <c r="E5198" t="s">
        <v>15220</v>
      </c>
    </row>
    <row r="5199" spans="1:5" x14ac:dyDescent="0.25">
      <c r="A5199" t="s">
        <v>15221</v>
      </c>
      <c r="B5199" t="s">
        <v>48188</v>
      </c>
      <c r="C5199" t="str">
        <f t="shared" si="81"/>
        <v xml:space="preserve"> FID="aMqsoD27bbCTGWzU" UGFLinkReference="eNeN4048"</v>
      </c>
      <c r="D5199" t="s">
        <v>15222</v>
      </c>
      <c r="E5199" t="s">
        <v>15223</v>
      </c>
    </row>
    <row r="5200" spans="1:5" x14ac:dyDescent="0.25">
      <c r="A5200" t="s">
        <v>15224</v>
      </c>
      <c r="B5200" t="s">
        <v>48189</v>
      </c>
      <c r="C5200" t="str">
        <f t="shared" si="81"/>
        <v xml:space="preserve"> FID="aMxaRXHPjnnMtvU1" UGFLinkReference="eNeN4049"</v>
      </c>
      <c r="D5200" t="s">
        <v>15225</v>
      </c>
      <c r="E5200" t="s">
        <v>15226</v>
      </c>
    </row>
    <row r="5201" spans="1:5" x14ac:dyDescent="0.25">
      <c r="A5201" t="s">
        <v>15227</v>
      </c>
      <c r="B5201" t="s">
        <v>48190</v>
      </c>
      <c r="C5201" t="str">
        <f t="shared" si="81"/>
        <v xml:space="preserve"> FID="aN3RUnkQisENDPXI" UGFLinkReference="eNeN4050"</v>
      </c>
      <c r="D5201" t="s">
        <v>15228</v>
      </c>
      <c r="E5201" t="s">
        <v>15229</v>
      </c>
    </row>
    <row r="5202" spans="1:5" x14ac:dyDescent="0.25">
      <c r="A5202" t="s">
        <v>15230</v>
      </c>
      <c r="B5202" t="s">
        <v>48191</v>
      </c>
      <c r="C5202" t="str">
        <f t="shared" si="81"/>
        <v xml:space="preserve"> FID="aN8db0jtZItFvN7M" UGFLinkReference="eNeN4051"</v>
      </c>
      <c r="D5202" t="s">
        <v>15231</v>
      </c>
      <c r="E5202" t="s">
        <v>15232</v>
      </c>
    </row>
    <row r="5203" spans="1:5" x14ac:dyDescent="0.25">
      <c r="A5203" t="s">
        <v>15233</v>
      </c>
      <c r="B5203" t="s">
        <v>48192</v>
      </c>
      <c r="C5203" t="str">
        <f t="shared" si="81"/>
        <v xml:space="preserve"> FID="aO6LqfDM9yChIgun" UGFLinkReference="eNeN4052"</v>
      </c>
      <c r="D5203" t="s">
        <v>15234</v>
      </c>
      <c r="E5203" t="s">
        <v>15235</v>
      </c>
    </row>
    <row r="5204" spans="1:5" x14ac:dyDescent="0.25">
      <c r="A5204" t="s">
        <v>15236</v>
      </c>
      <c r="B5204" t="s">
        <v>48193</v>
      </c>
      <c r="C5204" t="str">
        <f t="shared" si="81"/>
        <v xml:space="preserve"> FID="aOIHaqoqG59837Vn" UGFLinkReference="eNeN4053"</v>
      </c>
      <c r="D5204" t="s">
        <v>15237</v>
      </c>
      <c r="E5204" t="s">
        <v>15238</v>
      </c>
    </row>
    <row r="5205" spans="1:5" x14ac:dyDescent="0.25">
      <c r="A5205" t="s">
        <v>15239</v>
      </c>
      <c r="B5205" t="s">
        <v>48194</v>
      </c>
      <c r="C5205" t="str">
        <f t="shared" si="81"/>
        <v xml:space="preserve"> FID="aOQJ4YbVOSjO5atI" UGFLinkReference="eNeN4054"</v>
      </c>
      <c r="D5205" t="s">
        <v>15240</v>
      </c>
      <c r="E5205" t="s">
        <v>15241</v>
      </c>
    </row>
    <row r="5206" spans="1:5" x14ac:dyDescent="0.25">
      <c r="A5206" t="s">
        <v>15242</v>
      </c>
      <c r="B5206" t="s">
        <v>48195</v>
      </c>
      <c r="C5206" t="str">
        <f t="shared" si="81"/>
        <v xml:space="preserve"> FID="aOw1OwR2ddbJnSK8" UGFLinkReference="eNeN4055"</v>
      </c>
      <c r="D5206" t="s">
        <v>15243</v>
      </c>
      <c r="E5206" t="s">
        <v>15244</v>
      </c>
    </row>
    <row r="5207" spans="1:5" x14ac:dyDescent="0.25">
      <c r="A5207" t="s">
        <v>15245</v>
      </c>
      <c r="B5207" t="s">
        <v>48196</v>
      </c>
      <c r="C5207" t="str">
        <f t="shared" si="81"/>
        <v xml:space="preserve"> FID="aP5uQrBrSgSakhUK" UGFLinkReference="eNeN4056"</v>
      </c>
      <c r="D5207" t="s">
        <v>15246</v>
      </c>
      <c r="E5207" t="s">
        <v>15247</v>
      </c>
    </row>
    <row r="5208" spans="1:5" x14ac:dyDescent="0.25">
      <c r="A5208" t="s">
        <v>15248</v>
      </c>
      <c r="B5208" t="s">
        <v>48197</v>
      </c>
      <c r="C5208" t="str">
        <f t="shared" si="81"/>
        <v xml:space="preserve"> FID="aP7dTlt1sEcIRx0g" UGFLinkReference="eNeN4057"</v>
      </c>
      <c r="D5208" t="s">
        <v>15249</v>
      </c>
      <c r="E5208" t="s">
        <v>15250</v>
      </c>
    </row>
    <row r="5209" spans="1:5" x14ac:dyDescent="0.25">
      <c r="A5209" t="s">
        <v>15251</v>
      </c>
      <c r="B5209" t="s">
        <v>48198</v>
      </c>
      <c r="C5209" t="str">
        <f t="shared" si="81"/>
        <v xml:space="preserve"> FID="aQ032z9XWODWbGZv" UGFLinkReference="eNeN4058"</v>
      </c>
      <c r="D5209" t="s">
        <v>15252</v>
      </c>
      <c r="E5209" t="s">
        <v>15253</v>
      </c>
    </row>
    <row r="5210" spans="1:5" x14ac:dyDescent="0.25">
      <c r="A5210" t="s">
        <v>15254</v>
      </c>
      <c r="B5210" t="s">
        <v>48199</v>
      </c>
      <c r="C5210" t="str">
        <f t="shared" si="81"/>
        <v xml:space="preserve"> FID="aQCmLsztApAVfJHK" UGFLinkReference="eNeN4059"</v>
      </c>
      <c r="D5210" t="s">
        <v>15255</v>
      </c>
      <c r="E5210" t="s">
        <v>15256</v>
      </c>
    </row>
    <row r="5211" spans="1:5" x14ac:dyDescent="0.25">
      <c r="A5211" t="s">
        <v>15257</v>
      </c>
      <c r="B5211" t="s">
        <v>48200</v>
      </c>
      <c r="C5211" t="str">
        <f t="shared" si="81"/>
        <v xml:space="preserve"> FID="aQWhnjDLsta0cEJa" UGFLinkReference="eNeN4060"</v>
      </c>
      <c r="D5211" t="s">
        <v>15258</v>
      </c>
      <c r="E5211" t="s">
        <v>15259</v>
      </c>
    </row>
    <row r="5212" spans="1:5" x14ac:dyDescent="0.25">
      <c r="A5212" t="s">
        <v>15260</v>
      </c>
      <c r="B5212" t="s">
        <v>48201</v>
      </c>
      <c r="C5212" t="str">
        <f t="shared" si="81"/>
        <v xml:space="preserve"> FID="aRWnYXRSTkAakcGx" UGFLinkReference="eNeN4061"</v>
      </c>
      <c r="D5212" t="s">
        <v>15261</v>
      </c>
      <c r="E5212" t="s">
        <v>15262</v>
      </c>
    </row>
    <row r="5213" spans="1:5" x14ac:dyDescent="0.25">
      <c r="A5213" t="s">
        <v>15263</v>
      </c>
      <c r="B5213" t="s">
        <v>48202</v>
      </c>
      <c r="C5213" t="str">
        <f t="shared" si="81"/>
        <v xml:space="preserve"> FID="aRbbWVT522ipRz0z" UGFLinkReference="eNeN4062"</v>
      </c>
      <c r="D5213" t="s">
        <v>15264</v>
      </c>
      <c r="E5213" t="s">
        <v>15265</v>
      </c>
    </row>
    <row r="5214" spans="1:5" x14ac:dyDescent="0.25">
      <c r="A5214" t="s">
        <v>15266</v>
      </c>
      <c r="B5214" t="s">
        <v>48203</v>
      </c>
      <c r="C5214" t="str">
        <f t="shared" si="81"/>
        <v xml:space="preserve"> FID="aRorpJcf9f7Vekd2" UGFLinkReference="eNeN4063"</v>
      </c>
      <c r="D5214" t="s">
        <v>15267</v>
      </c>
      <c r="E5214" t="s">
        <v>15268</v>
      </c>
    </row>
    <row r="5215" spans="1:5" x14ac:dyDescent="0.25">
      <c r="A5215" t="s">
        <v>15269</v>
      </c>
      <c r="B5215" t="s">
        <v>48204</v>
      </c>
      <c r="C5215" t="str">
        <f t="shared" si="81"/>
        <v xml:space="preserve"> FID="aRsiqCxsxD9ss9QU" UGFLinkReference="eNeN4064"</v>
      </c>
      <c r="D5215" t="s">
        <v>15270</v>
      </c>
      <c r="E5215" t="s">
        <v>15271</v>
      </c>
    </row>
    <row r="5216" spans="1:5" x14ac:dyDescent="0.25">
      <c r="A5216" t="s">
        <v>15272</v>
      </c>
      <c r="B5216" t="s">
        <v>48205</v>
      </c>
      <c r="C5216" t="str">
        <f t="shared" si="81"/>
        <v xml:space="preserve"> FID="aRzsSnSEyuhPaeN0" UGFLinkReference="eNeN4065"</v>
      </c>
      <c r="D5216" t="s">
        <v>15273</v>
      </c>
      <c r="E5216" t="s">
        <v>15274</v>
      </c>
    </row>
    <row r="5217" spans="1:5" x14ac:dyDescent="0.25">
      <c r="A5217" t="s">
        <v>15275</v>
      </c>
      <c r="B5217" t="s">
        <v>48206</v>
      </c>
      <c r="C5217" t="str">
        <f t="shared" si="81"/>
        <v xml:space="preserve"> FID="aSQloxicDugu99uI" UGFLinkReference="eNeN4066"</v>
      </c>
      <c r="D5217" t="s">
        <v>15276</v>
      </c>
      <c r="E5217" t="s">
        <v>15277</v>
      </c>
    </row>
    <row r="5218" spans="1:5" x14ac:dyDescent="0.25">
      <c r="A5218" t="s">
        <v>15278</v>
      </c>
      <c r="B5218" t="s">
        <v>48207</v>
      </c>
      <c r="C5218" t="str">
        <f t="shared" si="81"/>
        <v xml:space="preserve"> FID="aTSithnash4hTWlR" UGFLinkReference="eNeN4067"</v>
      </c>
      <c r="D5218" t="s">
        <v>15279</v>
      </c>
      <c r="E5218" t="s">
        <v>15280</v>
      </c>
    </row>
    <row r="5219" spans="1:5" x14ac:dyDescent="0.25">
      <c r="A5219" t="s">
        <v>15281</v>
      </c>
      <c r="B5219" t="s">
        <v>48208</v>
      </c>
      <c r="C5219" t="str">
        <f t="shared" si="81"/>
        <v xml:space="preserve"> FID="aTWX9l63LIZsK1LZ" UGFLinkReference="eNeN4068"</v>
      </c>
      <c r="D5219" t="s">
        <v>15282</v>
      </c>
      <c r="E5219" t="s">
        <v>15283</v>
      </c>
    </row>
    <row r="5220" spans="1:5" x14ac:dyDescent="0.25">
      <c r="A5220" t="s">
        <v>15284</v>
      </c>
      <c r="B5220" t="s">
        <v>48209</v>
      </c>
      <c r="C5220" t="str">
        <f t="shared" si="81"/>
        <v xml:space="preserve"> FID="aTXlqfYHNP5mssyZ" UGFLinkReference="eNeN4069"</v>
      </c>
      <c r="D5220" t="s">
        <v>15285</v>
      </c>
      <c r="E5220" t="s">
        <v>15286</v>
      </c>
    </row>
    <row r="5221" spans="1:5" x14ac:dyDescent="0.25">
      <c r="A5221" t="s">
        <v>15287</v>
      </c>
      <c r="B5221" t="s">
        <v>48210</v>
      </c>
      <c r="C5221" t="str">
        <f t="shared" si="81"/>
        <v xml:space="preserve"> FID="aUlcxwqgVEtwMg0t" UGFLinkReference="eNeN4070"</v>
      </c>
      <c r="D5221" t="s">
        <v>15288</v>
      </c>
      <c r="E5221" t="s">
        <v>15289</v>
      </c>
    </row>
    <row r="5222" spans="1:5" x14ac:dyDescent="0.25">
      <c r="A5222" t="s">
        <v>15290</v>
      </c>
      <c r="B5222" t="s">
        <v>48211</v>
      </c>
      <c r="C5222" t="str">
        <f t="shared" si="81"/>
        <v xml:space="preserve"> FID="aV19AiF0G7XqE9I8" UGFLinkReference="eNeN4071"</v>
      </c>
      <c r="D5222" t="s">
        <v>15291</v>
      </c>
      <c r="E5222" t="s">
        <v>15292</v>
      </c>
    </row>
    <row r="5223" spans="1:5" x14ac:dyDescent="0.25">
      <c r="A5223" t="s">
        <v>15293</v>
      </c>
      <c r="B5223" t="s">
        <v>48212</v>
      </c>
      <c r="C5223" t="str">
        <f t="shared" si="81"/>
        <v xml:space="preserve"> FID="aVbgDh1wLlQN8h2b" UGFLinkReference="eNeN4072"</v>
      </c>
      <c r="D5223" t="s">
        <v>15294</v>
      </c>
      <c r="E5223" t="s">
        <v>15295</v>
      </c>
    </row>
    <row r="5224" spans="1:5" x14ac:dyDescent="0.25">
      <c r="A5224" t="s">
        <v>15296</v>
      </c>
      <c r="B5224" t="s">
        <v>48213</v>
      </c>
      <c r="C5224" t="str">
        <f t="shared" si="81"/>
        <v xml:space="preserve"> FID="aYcvQD345KpirKXj" UGFLinkReference="eNeN4073"</v>
      </c>
      <c r="D5224" t="s">
        <v>15297</v>
      </c>
      <c r="E5224" t="s">
        <v>15298</v>
      </c>
    </row>
    <row r="5225" spans="1:5" x14ac:dyDescent="0.25">
      <c r="A5225" t="s">
        <v>15299</v>
      </c>
      <c r="B5225" t="s">
        <v>48214</v>
      </c>
      <c r="C5225" t="str">
        <f t="shared" si="81"/>
        <v xml:space="preserve"> FID="aZWTMd8DsbbhBOCT" UGFLinkReference="eNeN4074"</v>
      </c>
      <c r="D5225" t="s">
        <v>15300</v>
      </c>
      <c r="E5225" t="s">
        <v>15301</v>
      </c>
    </row>
    <row r="5226" spans="1:5" x14ac:dyDescent="0.25">
      <c r="A5226" t="s">
        <v>15302</v>
      </c>
      <c r="B5226" t="s">
        <v>48215</v>
      </c>
      <c r="C5226" t="str">
        <f t="shared" si="81"/>
        <v xml:space="preserve"> FID="aaanogHoNLDuxLuf" UGFLinkReference="eNeN4075"</v>
      </c>
      <c r="D5226" t="s">
        <v>15303</v>
      </c>
      <c r="E5226" t="s">
        <v>15304</v>
      </c>
    </row>
    <row r="5227" spans="1:5" x14ac:dyDescent="0.25">
      <c r="A5227" t="s">
        <v>15305</v>
      </c>
      <c r="B5227" t="s">
        <v>48216</v>
      </c>
      <c r="C5227" t="str">
        <f t="shared" si="81"/>
        <v xml:space="preserve"> FID="aalf1fPyEyHoUOn8" UGFLinkReference="eNeN4076"</v>
      </c>
      <c r="D5227" t="s">
        <v>15306</v>
      </c>
      <c r="E5227" t="s">
        <v>15307</v>
      </c>
    </row>
    <row r="5228" spans="1:5" x14ac:dyDescent="0.25">
      <c r="A5228" t="s">
        <v>15308</v>
      </c>
      <c r="B5228" t="s">
        <v>48217</v>
      </c>
      <c r="C5228" t="str">
        <f t="shared" si="81"/>
        <v xml:space="preserve"> FID="acXk1b8GOmDT0gZH" UGFLinkReference="eNeN4077"</v>
      </c>
      <c r="D5228" t="s">
        <v>15309</v>
      </c>
      <c r="E5228" t="s">
        <v>15310</v>
      </c>
    </row>
    <row r="5229" spans="1:5" x14ac:dyDescent="0.25">
      <c r="A5229" t="s">
        <v>15311</v>
      </c>
      <c r="B5229" t="s">
        <v>48218</v>
      </c>
      <c r="C5229" t="str">
        <f t="shared" si="81"/>
        <v xml:space="preserve"> FID="acj4R8msSM4KF5Ku" UGFLinkReference="eNeN4078"</v>
      </c>
      <c r="D5229" t="s">
        <v>15312</v>
      </c>
      <c r="E5229" t="s">
        <v>15313</v>
      </c>
    </row>
    <row r="5230" spans="1:5" x14ac:dyDescent="0.25">
      <c r="A5230" t="s">
        <v>15314</v>
      </c>
      <c r="B5230" t="s">
        <v>48219</v>
      </c>
      <c r="C5230" t="str">
        <f t="shared" si="81"/>
        <v xml:space="preserve"> FID="acjD8nnx2xRQaSjd" UGFLinkReference="eNeN4079"</v>
      </c>
      <c r="D5230" t="s">
        <v>15315</v>
      </c>
      <c r="E5230" t="s">
        <v>15316</v>
      </c>
    </row>
    <row r="5231" spans="1:5" x14ac:dyDescent="0.25">
      <c r="A5231" t="s">
        <v>15317</v>
      </c>
      <c r="B5231" t="s">
        <v>48220</v>
      </c>
      <c r="C5231" t="str">
        <f t="shared" si="81"/>
        <v xml:space="preserve"> FID="acr3sGPtZzpl2IXw" UGFLinkReference="eNeN4080"</v>
      </c>
      <c r="D5231" t="s">
        <v>15318</v>
      </c>
      <c r="E5231" t="s">
        <v>15319</v>
      </c>
    </row>
    <row r="5232" spans="1:5" x14ac:dyDescent="0.25">
      <c r="A5232" t="s">
        <v>15320</v>
      </c>
      <c r="B5232" t="s">
        <v>48221</v>
      </c>
      <c r="C5232" t="str">
        <f t="shared" si="81"/>
        <v xml:space="preserve"> FID="ad28hVQwvUHMkM4x" UGFLinkReference="eNeN4081"</v>
      </c>
      <c r="D5232" t="s">
        <v>15321</v>
      </c>
      <c r="E5232" t="s">
        <v>15322</v>
      </c>
    </row>
    <row r="5233" spans="1:5" x14ac:dyDescent="0.25">
      <c r="A5233" t="s">
        <v>15323</v>
      </c>
      <c r="B5233" t="s">
        <v>48222</v>
      </c>
      <c r="C5233" t="str">
        <f t="shared" si="81"/>
        <v xml:space="preserve"> FID="ad6nnYuuVMNvMUWe" UGFLinkReference="eNeN4082"</v>
      </c>
      <c r="D5233" t="s">
        <v>15324</v>
      </c>
      <c r="E5233" t="s">
        <v>15325</v>
      </c>
    </row>
    <row r="5234" spans="1:5" x14ac:dyDescent="0.25">
      <c r="A5234" t="s">
        <v>15326</v>
      </c>
      <c r="B5234" t="s">
        <v>48223</v>
      </c>
      <c r="C5234" t="str">
        <f t="shared" si="81"/>
        <v xml:space="preserve"> FID="adretNb4ur8kt3Ww" UGFLinkReference="eNeN4083"</v>
      </c>
      <c r="D5234" t="s">
        <v>15327</v>
      </c>
      <c r="E5234" t="s">
        <v>15328</v>
      </c>
    </row>
    <row r="5235" spans="1:5" x14ac:dyDescent="0.25">
      <c r="A5235" t="s">
        <v>15329</v>
      </c>
      <c r="B5235" t="s">
        <v>48224</v>
      </c>
      <c r="C5235" t="str">
        <f t="shared" si="81"/>
        <v xml:space="preserve"> FID="aeU5dyTs9FEKg6Xl" UGFLinkReference="eNeN4084"</v>
      </c>
      <c r="D5235" t="s">
        <v>15330</v>
      </c>
      <c r="E5235" t="s">
        <v>15331</v>
      </c>
    </row>
    <row r="5236" spans="1:5" x14ac:dyDescent="0.25">
      <c r="A5236" t="s">
        <v>15332</v>
      </c>
      <c r="B5236" t="s">
        <v>48225</v>
      </c>
      <c r="C5236" t="str">
        <f t="shared" si="81"/>
        <v xml:space="preserve"> FID="aecZbmfw5nEEuaFO" UGFLinkReference="eNeN4085"</v>
      </c>
      <c r="D5236" t="s">
        <v>15333</v>
      </c>
      <c r="E5236" t="s">
        <v>15334</v>
      </c>
    </row>
    <row r="5237" spans="1:5" x14ac:dyDescent="0.25">
      <c r="A5237" t="s">
        <v>15335</v>
      </c>
      <c r="B5237" t="s">
        <v>48226</v>
      </c>
      <c r="C5237" t="str">
        <f t="shared" si="81"/>
        <v xml:space="preserve"> FID="aeucvfvCn2rrJdwH" UGFLinkReference="eNeN4086"</v>
      </c>
      <c r="D5237" t="s">
        <v>15336</v>
      </c>
      <c r="E5237" t="s">
        <v>15337</v>
      </c>
    </row>
    <row r="5238" spans="1:5" x14ac:dyDescent="0.25">
      <c r="A5238" t="s">
        <v>15338</v>
      </c>
      <c r="B5238" t="s">
        <v>48227</v>
      </c>
      <c r="C5238" t="str">
        <f t="shared" si="81"/>
        <v xml:space="preserve"> FID="aexp0aIEOLJG5jmX" UGFLinkReference="eNeN4087"</v>
      </c>
      <c r="D5238" t="s">
        <v>15339</v>
      </c>
      <c r="E5238" t="s">
        <v>15340</v>
      </c>
    </row>
    <row r="5239" spans="1:5" x14ac:dyDescent="0.25">
      <c r="A5239" t="s">
        <v>15341</v>
      </c>
      <c r="B5239" t="s">
        <v>48228</v>
      </c>
      <c r="C5239" t="str">
        <f t="shared" si="81"/>
        <v xml:space="preserve"> FID="afr34LxYfni1MUZW" UGFLinkReference="eNeN4088"</v>
      </c>
      <c r="D5239" t="s">
        <v>15342</v>
      </c>
      <c r="E5239" t="s">
        <v>15343</v>
      </c>
    </row>
    <row r="5240" spans="1:5" x14ac:dyDescent="0.25">
      <c r="A5240" t="s">
        <v>15344</v>
      </c>
      <c r="B5240" t="s">
        <v>48229</v>
      </c>
      <c r="C5240" t="str">
        <f t="shared" si="81"/>
        <v xml:space="preserve"> FID="ag4TszXBsor4dTlT" UGFLinkReference="eNeN4089"</v>
      </c>
      <c r="D5240" t="s">
        <v>15345</v>
      </c>
      <c r="E5240" t="s">
        <v>15346</v>
      </c>
    </row>
    <row r="5241" spans="1:5" x14ac:dyDescent="0.25">
      <c r="A5241" t="s">
        <v>15347</v>
      </c>
      <c r="B5241" t="s">
        <v>48230</v>
      </c>
      <c r="C5241" t="str">
        <f t="shared" si="81"/>
        <v xml:space="preserve"> FID="ag4ktYp1S8NKiwVe" UGFLinkReference="eNeN4090"</v>
      </c>
      <c r="D5241" t="s">
        <v>15348</v>
      </c>
      <c r="E5241" t="s">
        <v>15349</v>
      </c>
    </row>
    <row r="5242" spans="1:5" x14ac:dyDescent="0.25">
      <c r="A5242" t="s">
        <v>15350</v>
      </c>
      <c r="B5242" t="s">
        <v>48231</v>
      </c>
      <c r="C5242" t="str">
        <f t="shared" si="81"/>
        <v xml:space="preserve"> FID="agMOeTwcy3NHUYQT" UGFLinkReference="eNeN4091"</v>
      </c>
      <c r="D5242" t="s">
        <v>15351</v>
      </c>
      <c r="E5242" t="s">
        <v>15352</v>
      </c>
    </row>
    <row r="5243" spans="1:5" x14ac:dyDescent="0.25">
      <c r="A5243" t="s">
        <v>15353</v>
      </c>
      <c r="B5243" t="s">
        <v>48232</v>
      </c>
      <c r="C5243" t="str">
        <f t="shared" si="81"/>
        <v xml:space="preserve"> FID="agQG9NzLOFsHHtHy" UGFLinkReference="eNeN4092"</v>
      </c>
      <c r="D5243" t="s">
        <v>15354</v>
      </c>
      <c r="E5243" t="s">
        <v>15355</v>
      </c>
    </row>
    <row r="5244" spans="1:5" x14ac:dyDescent="0.25">
      <c r="A5244" t="s">
        <v>15356</v>
      </c>
      <c r="B5244" t="s">
        <v>48233</v>
      </c>
      <c r="C5244" t="str">
        <f t="shared" si="81"/>
        <v xml:space="preserve"> FID="agTgq7hKlgsHIWUr" UGFLinkReference="eNeN4093"</v>
      </c>
      <c r="D5244" t="s">
        <v>15357</v>
      </c>
      <c r="E5244" t="s">
        <v>15358</v>
      </c>
    </row>
    <row r="5245" spans="1:5" x14ac:dyDescent="0.25">
      <c r="A5245" t="s">
        <v>15359</v>
      </c>
      <c r="B5245" t="s">
        <v>48234</v>
      </c>
      <c r="C5245" t="str">
        <f t="shared" si="81"/>
        <v xml:space="preserve"> FID="agl4EB518t12Re5j" UGFLinkReference="eNeN4094"</v>
      </c>
      <c r="D5245" t="s">
        <v>15360</v>
      </c>
      <c r="E5245" t="s">
        <v>15361</v>
      </c>
    </row>
    <row r="5246" spans="1:5" x14ac:dyDescent="0.25">
      <c r="A5246" t="s">
        <v>15362</v>
      </c>
      <c r="B5246" t="s">
        <v>48235</v>
      </c>
      <c r="C5246" t="str">
        <f t="shared" si="81"/>
        <v xml:space="preserve"> FID="agniPIsBXWJUwn0R" UGFLinkReference="eNeN4095"</v>
      </c>
      <c r="D5246" t="s">
        <v>15363</v>
      </c>
      <c r="E5246" t="s">
        <v>15364</v>
      </c>
    </row>
    <row r="5247" spans="1:5" x14ac:dyDescent="0.25">
      <c r="A5247" t="s">
        <v>15365</v>
      </c>
      <c r="B5247" t="s">
        <v>48236</v>
      </c>
      <c r="C5247" t="str">
        <f t="shared" si="81"/>
        <v xml:space="preserve"> FID="agzeyNyugIEUkkpJ" UGFLinkReference="eNeN4096"</v>
      </c>
      <c r="D5247" t="s">
        <v>15366</v>
      </c>
      <c r="E5247" t="s">
        <v>15367</v>
      </c>
    </row>
    <row r="5248" spans="1:5" x14ac:dyDescent="0.25">
      <c r="A5248" t="s">
        <v>15368</v>
      </c>
      <c r="B5248" t="s">
        <v>48237</v>
      </c>
      <c r="C5248" t="str">
        <f t="shared" si="81"/>
        <v xml:space="preserve"> FID="ahRKMSOrdVjrdbCU" UGFLinkReference="eNeN4097"</v>
      </c>
      <c r="D5248" t="s">
        <v>15369</v>
      </c>
      <c r="E5248" t="s">
        <v>15370</v>
      </c>
    </row>
    <row r="5249" spans="1:5" x14ac:dyDescent="0.25">
      <c r="A5249" t="s">
        <v>15371</v>
      </c>
      <c r="B5249" t="s">
        <v>48238</v>
      </c>
      <c r="C5249" t="str">
        <f t="shared" ref="B5249:C5312" si="82">_xlfn.CONCAT(" FID=""",D5249,""""," UGFLinkReference=""",E5249,"""",IF(COUNTA(F5249)=1,_xlfn.CONCAT(" FIDparent=""",F5249,""""),),IF(COUNTA(G5249)=1,_xlfn.CONCAT(" UGFparent=""",G5249,""""),))</f>
        <v xml:space="preserve"> FID="ahf7tqkStz6t9atw" UGFLinkReference="eNeN4098"</v>
      </c>
      <c r="D5249" t="s">
        <v>15372</v>
      </c>
      <c r="E5249" t="s">
        <v>15373</v>
      </c>
    </row>
    <row r="5250" spans="1:5" x14ac:dyDescent="0.25">
      <c r="A5250" t="s">
        <v>15374</v>
      </c>
      <c r="B5250" t="s">
        <v>48239</v>
      </c>
      <c r="C5250" t="str">
        <f t="shared" si="82"/>
        <v xml:space="preserve"> FID="ahh8tiGF0zuDkNnD" UGFLinkReference="eNeN4099"</v>
      </c>
      <c r="D5250" t="s">
        <v>15375</v>
      </c>
      <c r="E5250" t="s">
        <v>15376</v>
      </c>
    </row>
    <row r="5251" spans="1:5" x14ac:dyDescent="0.25">
      <c r="A5251" t="s">
        <v>15377</v>
      </c>
      <c r="B5251" t="s">
        <v>48240</v>
      </c>
      <c r="C5251" t="str">
        <f t="shared" si="82"/>
        <v xml:space="preserve"> FID="ahi46azwRxdgz3nH" UGFLinkReference="eNeN4100"</v>
      </c>
      <c r="D5251" t="s">
        <v>15378</v>
      </c>
      <c r="E5251" t="s">
        <v>15379</v>
      </c>
    </row>
    <row r="5252" spans="1:5" x14ac:dyDescent="0.25">
      <c r="A5252" t="s">
        <v>15380</v>
      </c>
      <c r="B5252" t="s">
        <v>48241</v>
      </c>
      <c r="C5252" t="str">
        <f t="shared" si="82"/>
        <v xml:space="preserve"> FID="aivNEhXcx2h5A0V2" UGFLinkReference="eNeN4101"</v>
      </c>
      <c r="D5252" t="s">
        <v>15381</v>
      </c>
      <c r="E5252" t="s">
        <v>15382</v>
      </c>
    </row>
    <row r="5253" spans="1:5" x14ac:dyDescent="0.25">
      <c r="A5253" t="s">
        <v>15383</v>
      </c>
      <c r="B5253" t="s">
        <v>48242</v>
      </c>
      <c r="C5253" t="str">
        <f t="shared" si="82"/>
        <v xml:space="preserve"> FID="ajwIdlYrlh1RZ364" UGFLinkReference="eNeN4102"</v>
      </c>
      <c r="D5253" t="s">
        <v>15384</v>
      </c>
      <c r="E5253" t="s">
        <v>15385</v>
      </c>
    </row>
    <row r="5254" spans="1:5" x14ac:dyDescent="0.25">
      <c r="A5254" t="s">
        <v>15386</v>
      </c>
      <c r="B5254" t="s">
        <v>48243</v>
      </c>
      <c r="C5254" t="str">
        <f t="shared" si="82"/>
        <v xml:space="preserve"> FID="akDQ6WHZVztswB5Y" UGFLinkReference="eNeN4103"</v>
      </c>
      <c r="D5254" t="s">
        <v>15387</v>
      </c>
      <c r="E5254" t="s">
        <v>15388</v>
      </c>
    </row>
    <row r="5255" spans="1:5" x14ac:dyDescent="0.25">
      <c r="A5255" t="s">
        <v>15389</v>
      </c>
      <c r="B5255" t="s">
        <v>48244</v>
      </c>
      <c r="C5255" t="str">
        <f t="shared" si="82"/>
        <v xml:space="preserve"> FID="akHIdUhCtlDajnbk" UGFLinkReference="eNeN4104"</v>
      </c>
      <c r="D5255" t="s">
        <v>15390</v>
      </c>
      <c r="E5255" t="s">
        <v>15391</v>
      </c>
    </row>
    <row r="5256" spans="1:5" x14ac:dyDescent="0.25">
      <c r="A5256" t="s">
        <v>15392</v>
      </c>
      <c r="B5256" t="s">
        <v>48245</v>
      </c>
      <c r="C5256" t="str">
        <f t="shared" si="82"/>
        <v xml:space="preserve"> FID="akWJAFhbLfI2dOyC" UGFLinkReference="eNeN4105"</v>
      </c>
      <c r="D5256" t="s">
        <v>15393</v>
      </c>
      <c r="E5256" t="s">
        <v>15394</v>
      </c>
    </row>
    <row r="5257" spans="1:5" x14ac:dyDescent="0.25">
      <c r="A5257" t="s">
        <v>15395</v>
      </c>
      <c r="B5257" t="s">
        <v>48246</v>
      </c>
      <c r="C5257" t="str">
        <f t="shared" si="82"/>
        <v xml:space="preserve"> FID="akmxG1M4FRuVIPYa" UGFLinkReference="eNeN4106"</v>
      </c>
      <c r="D5257" t="s">
        <v>15396</v>
      </c>
      <c r="E5257" t="s">
        <v>15397</v>
      </c>
    </row>
    <row r="5258" spans="1:5" x14ac:dyDescent="0.25">
      <c r="A5258" t="s">
        <v>15398</v>
      </c>
      <c r="B5258" t="s">
        <v>48247</v>
      </c>
      <c r="C5258" t="str">
        <f t="shared" si="82"/>
        <v xml:space="preserve"> FID="akqkYTOhvHCmdgTL" UGFLinkReference="eNeN4107"</v>
      </c>
      <c r="D5258" t="s">
        <v>15399</v>
      </c>
      <c r="E5258" t="s">
        <v>15400</v>
      </c>
    </row>
    <row r="5259" spans="1:5" x14ac:dyDescent="0.25">
      <c r="A5259" t="s">
        <v>15401</v>
      </c>
      <c r="B5259" t="s">
        <v>48248</v>
      </c>
      <c r="C5259" t="str">
        <f t="shared" si="82"/>
        <v xml:space="preserve"> FID="alAKYKl96NfUjn6S" UGFLinkReference="eNeN4108"</v>
      </c>
      <c r="D5259" t="s">
        <v>15402</v>
      </c>
      <c r="E5259" t="s">
        <v>15403</v>
      </c>
    </row>
    <row r="5260" spans="1:5" x14ac:dyDescent="0.25">
      <c r="A5260" t="s">
        <v>15404</v>
      </c>
      <c r="B5260" t="s">
        <v>48249</v>
      </c>
      <c r="C5260" t="str">
        <f t="shared" si="82"/>
        <v xml:space="preserve"> FID="alHNrOcR9F5iHKtB" UGFLinkReference="eNeN4109"</v>
      </c>
      <c r="D5260" t="s">
        <v>15405</v>
      </c>
      <c r="E5260" t="s">
        <v>15406</v>
      </c>
    </row>
    <row r="5261" spans="1:5" x14ac:dyDescent="0.25">
      <c r="A5261" t="s">
        <v>15407</v>
      </c>
      <c r="B5261" t="s">
        <v>48250</v>
      </c>
      <c r="C5261" t="str">
        <f t="shared" si="82"/>
        <v xml:space="preserve"> FID="alRh2xG1bTCyuRfG" UGFLinkReference="eNeN4110"</v>
      </c>
      <c r="D5261" t="s">
        <v>15408</v>
      </c>
      <c r="E5261" t="s">
        <v>15409</v>
      </c>
    </row>
    <row r="5262" spans="1:5" x14ac:dyDescent="0.25">
      <c r="A5262" t="s">
        <v>15410</v>
      </c>
      <c r="B5262" t="s">
        <v>48251</v>
      </c>
      <c r="C5262" t="str">
        <f t="shared" si="82"/>
        <v xml:space="preserve"> FID="aleRxGmJeCIkiXcG" UGFLinkReference="eNeN4111"</v>
      </c>
      <c r="D5262" t="s">
        <v>15411</v>
      </c>
      <c r="E5262" t="s">
        <v>15412</v>
      </c>
    </row>
    <row r="5263" spans="1:5" x14ac:dyDescent="0.25">
      <c r="A5263" t="s">
        <v>15413</v>
      </c>
      <c r="B5263" t="s">
        <v>48252</v>
      </c>
      <c r="C5263" t="str">
        <f t="shared" si="82"/>
        <v xml:space="preserve"> FID="alkh8BNzk7YZXhVe" UGFLinkReference="eNeN4112"</v>
      </c>
      <c r="D5263" t="s">
        <v>15414</v>
      </c>
      <c r="E5263" t="s">
        <v>15415</v>
      </c>
    </row>
    <row r="5264" spans="1:5" x14ac:dyDescent="0.25">
      <c r="A5264" t="s">
        <v>15416</v>
      </c>
      <c r="B5264" t="s">
        <v>48253</v>
      </c>
      <c r="C5264" t="str">
        <f t="shared" si="82"/>
        <v xml:space="preserve"> FID="altiVe2Mmhzfl7gk" UGFLinkReference="eNeN4113"</v>
      </c>
      <c r="D5264" t="s">
        <v>15417</v>
      </c>
      <c r="E5264" t="s">
        <v>15418</v>
      </c>
    </row>
    <row r="5265" spans="1:5" x14ac:dyDescent="0.25">
      <c r="A5265" t="s">
        <v>15419</v>
      </c>
      <c r="B5265" t="s">
        <v>48254</v>
      </c>
      <c r="C5265" t="str">
        <f t="shared" si="82"/>
        <v xml:space="preserve"> FID="am6vRYelDZZKhRcs" UGFLinkReference="eNeN4114"</v>
      </c>
      <c r="D5265" t="s">
        <v>15420</v>
      </c>
      <c r="E5265" t="s">
        <v>15421</v>
      </c>
    </row>
    <row r="5266" spans="1:5" x14ac:dyDescent="0.25">
      <c r="A5266" t="s">
        <v>15422</v>
      </c>
      <c r="B5266" t="s">
        <v>48255</v>
      </c>
      <c r="C5266" t="str">
        <f t="shared" si="82"/>
        <v xml:space="preserve"> FID="amEvo3Sc0jZj4unZ" UGFLinkReference="eNeN4115"</v>
      </c>
      <c r="D5266" t="s">
        <v>15423</v>
      </c>
      <c r="E5266" t="s">
        <v>15424</v>
      </c>
    </row>
    <row r="5267" spans="1:5" x14ac:dyDescent="0.25">
      <c r="A5267" t="s">
        <v>15425</v>
      </c>
      <c r="B5267" t="s">
        <v>48256</v>
      </c>
      <c r="C5267" t="str">
        <f t="shared" si="82"/>
        <v xml:space="preserve"> FID="amNyAB7szor12sHh" UGFLinkReference="eNeN4116"</v>
      </c>
      <c r="D5267" t="s">
        <v>15426</v>
      </c>
      <c r="E5267" t="s">
        <v>15427</v>
      </c>
    </row>
    <row r="5268" spans="1:5" x14ac:dyDescent="0.25">
      <c r="A5268" t="s">
        <v>15428</v>
      </c>
      <c r="B5268" t="s">
        <v>48257</v>
      </c>
      <c r="C5268" t="str">
        <f t="shared" si="82"/>
        <v xml:space="preserve"> FID="amYSl7vt39E9XLOy" UGFLinkReference="eNeN4117"</v>
      </c>
      <c r="D5268" t="s">
        <v>15429</v>
      </c>
      <c r="E5268" t="s">
        <v>15430</v>
      </c>
    </row>
    <row r="5269" spans="1:5" x14ac:dyDescent="0.25">
      <c r="A5269" t="s">
        <v>15431</v>
      </c>
      <c r="B5269" t="s">
        <v>48258</v>
      </c>
      <c r="C5269" t="str">
        <f t="shared" si="82"/>
        <v xml:space="preserve"> FID="anXtydlLR4mDLHLv" UGFLinkReference="eNeN4118"</v>
      </c>
      <c r="D5269" t="s">
        <v>15432</v>
      </c>
      <c r="E5269" t="s">
        <v>15433</v>
      </c>
    </row>
    <row r="5270" spans="1:5" x14ac:dyDescent="0.25">
      <c r="A5270" t="s">
        <v>15434</v>
      </c>
      <c r="B5270" t="s">
        <v>48259</v>
      </c>
      <c r="C5270" t="str">
        <f t="shared" si="82"/>
        <v xml:space="preserve"> FID="ana5ykwqCIenXJYP" UGFLinkReference="eNeN4119"</v>
      </c>
      <c r="D5270" t="s">
        <v>15435</v>
      </c>
      <c r="E5270" t="s">
        <v>15436</v>
      </c>
    </row>
    <row r="5271" spans="1:5" x14ac:dyDescent="0.25">
      <c r="A5271" t="s">
        <v>15437</v>
      </c>
      <c r="B5271" t="s">
        <v>48260</v>
      </c>
      <c r="C5271" t="str">
        <f t="shared" si="82"/>
        <v xml:space="preserve"> FID="aoHZqXhB6er8tb1e" UGFLinkReference="eNeN4120"</v>
      </c>
      <c r="D5271" t="s">
        <v>15438</v>
      </c>
      <c r="E5271" t="s">
        <v>15439</v>
      </c>
    </row>
    <row r="5272" spans="1:5" x14ac:dyDescent="0.25">
      <c r="A5272" t="s">
        <v>15440</v>
      </c>
      <c r="B5272" t="s">
        <v>48261</v>
      </c>
      <c r="C5272" t="str">
        <f t="shared" si="82"/>
        <v xml:space="preserve"> FID="aoXy3i5QHoyX0Iwm" UGFLinkReference="eNeN4121"</v>
      </c>
      <c r="D5272" t="s">
        <v>15441</v>
      </c>
      <c r="E5272" t="s">
        <v>15442</v>
      </c>
    </row>
    <row r="5273" spans="1:5" x14ac:dyDescent="0.25">
      <c r="A5273" t="s">
        <v>15443</v>
      </c>
      <c r="B5273" t="s">
        <v>48262</v>
      </c>
      <c r="C5273" t="str">
        <f t="shared" si="82"/>
        <v xml:space="preserve"> FID="aqpsO6PTjg1RXr0i" UGFLinkReference="eNeN4122"</v>
      </c>
      <c r="D5273" t="s">
        <v>15444</v>
      </c>
      <c r="E5273" t="s">
        <v>15445</v>
      </c>
    </row>
    <row r="5274" spans="1:5" x14ac:dyDescent="0.25">
      <c r="A5274" t="s">
        <v>15446</v>
      </c>
      <c r="B5274" t="s">
        <v>48263</v>
      </c>
      <c r="C5274" t="str">
        <f t="shared" si="82"/>
        <v xml:space="preserve"> FID="aqqxonm5agEx2qXr" UGFLinkReference="eNeN4123"</v>
      </c>
      <c r="D5274" t="s">
        <v>15447</v>
      </c>
      <c r="E5274" t="s">
        <v>15448</v>
      </c>
    </row>
    <row r="5275" spans="1:5" x14ac:dyDescent="0.25">
      <c r="A5275" t="s">
        <v>15449</v>
      </c>
      <c r="B5275" t="s">
        <v>48264</v>
      </c>
      <c r="C5275" t="str">
        <f t="shared" si="82"/>
        <v xml:space="preserve"> FID="arl98Am8eYM3MnMC" UGFLinkReference="eNeN4124"</v>
      </c>
      <c r="D5275" t="s">
        <v>15450</v>
      </c>
      <c r="E5275" t="s">
        <v>15451</v>
      </c>
    </row>
    <row r="5276" spans="1:5" x14ac:dyDescent="0.25">
      <c r="A5276" t="s">
        <v>15452</v>
      </c>
      <c r="B5276" t="s">
        <v>48265</v>
      </c>
      <c r="C5276" t="str">
        <f t="shared" si="82"/>
        <v xml:space="preserve"> FID="auuVIhPMii6EIzXz" UGFLinkReference="eNeN4125"</v>
      </c>
      <c r="D5276" t="s">
        <v>15453</v>
      </c>
      <c r="E5276" t="s">
        <v>15454</v>
      </c>
    </row>
    <row r="5277" spans="1:5" x14ac:dyDescent="0.25">
      <c r="A5277" t="s">
        <v>15455</v>
      </c>
      <c r="B5277" t="s">
        <v>48266</v>
      </c>
      <c r="C5277" t="str">
        <f t="shared" si="82"/>
        <v xml:space="preserve"> FID="awbPMQ2S7z5EyV5j" UGFLinkReference="eNeN4126"</v>
      </c>
      <c r="D5277" t="s">
        <v>15456</v>
      </c>
      <c r="E5277" t="s">
        <v>15457</v>
      </c>
    </row>
    <row r="5278" spans="1:5" x14ac:dyDescent="0.25">
      <c r="A5278" t="s">
        <v>15458</v>
      </c>
      <c r="B5278" t="s">
        <v>48267</v>
      </c>
      <c r="C5278" t="str">
        <f t="shared" si="82"/>
        <v xml:space="preserve"> FID="ax05VGToNz3hj5sj" UGFLinkReference="eNeN4127"</v>
      </c>
      <c r="D5278" t="s">
        <v>15459</v>
      </c>
      <c r="E5278" t="s">
        <v>15460</v>
      </c>
    </row>
    <row r="5279" spans="1:5" x14ac:dyDescent="0.25">
      <c r="A5279" t="s">
        <v>15461</v>
      </c>
      <c r="B5279" t="s">
        <v>48268</v>
      </c>
      <c r="C5279" t="str">
        <f t="shared" si="82"/>
        <v xml:space="preserve"> FID="aye1WjKPXlb6JUfY" UGFLinkReference="eNeN4128"</v>
      </c>
      <c r="D5279" t="s">
        <v>15462</v>
      </c>
      <c r="E5279" t="s">
        <v>15463</v>
      </c>
    </row>
    <row r="5280" spans="1:5" x14ac:dyDescent="0.25">
      <c r="A5280" t="s">
        <v>15464</v>
      </c>
      <c r="B5280" t="s">
        <v>48269</v>
      </c>
      <c r="C5280" t="str">
        <f t="shared" si="82"/>
        <v xml:space="preserve"> FID="aym143Cc7hEutLdI" UGFLinkReference="eNeN4129"</v>
      </c>
      <c r="D5280" t="s">
        <v>15465</v>
      </c>
      <c r="E5280" t="s">
        <v>15466</v>
      </c>
    </row>
    <row r="5281" spans="1:5" x14ac:dyDescent="0.25">
      <c r="A5281" t="s">
        <v>15467</v>
      </c>
      <c r="B5281" t="s">
        <v>48270</v>
      </c>
      <c r="C5281" t="str">
        <f t="shared" si="82"/>
        <v xml:space="preserve"> FID="azIwXLVbAL5A1LB7" UGFLinkReference="eNeN4130"</v>
      </c>
      <c r="D5281" t="s">
        <v>15468</v>
      </c>
      <c r="E5281" t="s">
        <v>15469</v>
      </c>
    </row>
    <row r="5282" spans="1:5" x14ac:dyDescent="0.25">
      <c r="A5282" t="s">
        <v>15470</v>
      </c>
      <c r="B5282" t="s">
        <v>48271</v>
      </c>
      <c r="C5282" t="str">
        <f t="shared" si="82"/>
        <v xml:space="preserve"> FID="azLkFjG7ndUfqyCH" UGFLinkReference="eNeN4131"</v>
      </c>
      <c r="D5282" t="s">
        <v>15471</v>
      </c>
      <c r="E5282" t="s">
        <v>15472</v>
      </c>
    </row>
    <row r="5283" spans="1:5" x14ac:dyDescent="0.25">
      <c r="A5283" t="s">
        <v>15473</v>
      </c>
      <c r="B5283" t="s">
        <v>48272</v>
      </c>
      <c r="C5283" t="str">
        <f t="shared" si="82"/>
        <v xml:space="preserve"> FID="azkgn5nOoAE0Geo0" UGFLinkReference="eNeN4132"</v>
      </c>
      <c r="D5283" t="s">
        <v>15474</v>
      </c>
      <c r="E5283" t="s">
        <v>15475</v>
      </c>
    </row>
    <row r="5284" spans="1:5" x14ac:dyDescent="0.25">
      <c r="A5284" t="s">
        <v>15476</v>
      </c>
      <c r="B5284" t="s">
        <v>48273</v>
      </c>
      <c r="C5284" t="str">
        <f t="shared" si="82"/>
        <v xml:space="preserve"> FID="b04fBbGLDPRKuvXB" UGFLinkReference="eNeN4133"</v>
      </c>
      <c r="D5284" t="s">
        <v>15477</v>
      </c>
      <c r="E5284" t="s">
        <v>15478</v>
      </c>
    </row>
    <row r="5285" spans="1:5" x14ac:dyDescent="0.25">
      <c r="A5285" t="s">
        <v>15479</v>
      </c>
      <c r="B5285" t="s">
        <v>48274</v>
      </c>
      <c r="C5285" t="str">
        <f t="shared" si="82"/>
        <v xml:space="preserve"> FID="b0NEz1Jz7DjfqDSp" UGFLinkReference="eNeN4134"</v>
      </c>
      <c r="D5285" t="s">
        <v>15480</v>
      </c>
      <c r="E5285" t="s">
        <v>15481</v>
      </c>
    </row>
    <row r="5286" spans="1:5" x14ac:dyDescent="0.25">
      <c r="A5286" t="s">
        <v>15482</v>
      </c>
      <c r="B5286" t="s">
        <v>48275</v>
      </c>
      <c r="C5286" t="str">
        <f t="shared" si="82"/>
        <v xml:space="preserve"> FID="b0V1t1vWw6MYncqY" UGFLinkReference="eNeN4135"</v>
      </c>
      <c r="D5286" t="s">
        <v>15483</v>
      </c>
      <c r="E5286" t="s">
        <v>15484</v>
      </c>
    </row>
    <row r="5287" spans="1:5" x14ac:dyDescent="0.25">
      <c r="A5287" t="s">
        <v>15485</v>
      </c>
      <c r="B5287" t="s">
        <v>48276</v>
      </c>
      <c r="C5287" t="str">
        <f t="shared" si="82"/>
        <v xml:space="preserve"> FID="b0WffXjMRs2ef82m" UGFLinkReference="eNeN4136"</v>
      </c>
      <c r="D5287" t="s">
        <v>15486</v>
      </c>
      <c r="E5287" t="s">
        <v>15487</v>
      </c>
    </row>
    <row r="5288" spans="1:5" x14ac:dyDescent="0.25">
      <c r="A5288" t="s">
        <v>15488</v>
      </c>
      <c r="B5288" t="s">
        <v>48277</v>
      </c>
      <c r="C5288" t="str">
        <f t="shared" si="82"/>
        <v xml:space="preserve"> FID="b0o1CCMSaDX6lyOp" UGFLinkReference="eNeN4137"</v>
      </c>
      <c r="D5288" t="s">
        <v>15489</v>
      </c>
      <c r="E5288" t="s">
        <v>15490</v>
      </c>
    </row>
    <row r="5289" spans="1:5" x14ac:dyDescent="0.25">
      <c r="A5289" t="s">
        <v>15491</v>
      </c>
      <c r="B5289" t="s">
        <v>48278</v>
      </c>
      <c r="C5289" t="str">
        <f t="shared" si="82"/>
        <v xml:space="preserve"> FID="b0ziaRaWy1H2fxqF" UGFLinkReference="eNeN4138"</v>
      </c>
      <c r="D5289" t="s">
        <v>15492</v>
      </c>
      <c r="E5289" t="s">
        <v>15493</v>
      </c>
    </row>
    <row r="5290" spans="1:5" x14ac:dyDescent="0.25">
      <c r="A5290" t="s">
        <v>15494</v>
      </c>
      <c r="B5290" t="s">
        <v>48279</v>
      </c>
      <c r="C5290" t="str">
        <f t="shared" si="82"/>
        <v xml:space="preserve"> FID="b11eilVRwwriQtfW" UGFLinkReference="eNeN4139"</v>
      </c>
      <c r="D5290" t="s">
        <v>15495</v>
      </c>
      <c r="E5290" t="s">
        <v>15496</v>
      </c>
    </row>
    <row r="5291" spans="1:5" x14ac:dyDescent="0.25">
      <c r="A5291" t="s">
        <v>15497</v>
      </c>
      <c r="B5291" t="s">
        <v>48280</v>
      </c>
      <c r="C5291" t="str">
        <f t="shared" si="82"/>
        <v xml:space="preserve"> FID="b2Nxy0JeR49csRSY" UGFLinkReference="eNeN4140"</v>
      </c>
      <c r="D5291" t="s">
        <v>15498</v>
      </c>
      <c r="E5291" t="s">
        <v>15499</v>
      </c>
    </row>
    <row r="5292" spans="1:5" x14ac:dyDescent="0.25">
      <c r="A5292" t="s">
        <v>15500</v>
      </c>
      <c r="B5292" t="s">
        <v>48281</v>
      </c>
      <c r="C5292" t="str">
        <f t="shared" si="82"/>
        <v xml:space="preserve"> FID="b3PAQlqCaMhgxTQs" UGFLinkReference="eNeN4141"</v>
      </c>
      <c r="D5292" t="s">
        <v>15501</v>
      </c>
      <c r="E5292" t="s">
        <v>15502</v>
      </c>
    </row>
    <row r="5293" spans="1:5" x14ac:dyDescent="0.25">
      <c r="A5293" t="s">
        <v>15503</v>
      </c>
      <c r="B5293" t="s">
        <v>48282</v>
      </c>
      <c r="C5293" t="str">
        <f t="shared" si="82"/>
        <v xml:space="preserve"> FID="b3PslZoGlhmVjU0a" UGFLinkReference="eNeN4142"</v>
      </c>
      <c r="D5293" t="s">
        <v>15504</v>
      </c>
      <c r="E5293" t="s">
        <v>15505</v>
      </c>
    </row>
    <row r="5294" spans="1:5" x14ac:dyDescent="0.25">
      <c r="A5294" t="s">
        <v>15506</v>
      </c>
      <c r="B5294" t="s">
        <v>48283</v>
      </c>
      <c r="C5294" t="str">
        <f t="shared" si="82"/>
        <v xml:space="preserve"> FID="b3Rc9bBy4Z9kQqXQ" UGFLinkReference="eNeN4143"</v>
      </c>
      <c r="D5294" t="s">
        <v>15507</v>
      </c>
      <c r="E5294" t="s">
        <v>15508</v>
      </c>
    </row>
    <row r="5295" spans="1:5" x14ac:dyDescent="0.25">
      <c r="A5295" t="s">
        <v>15509</v>
      </c>
      <c r="B5295" t="s">
        <v>48284</v>
      </c>
      <c r="C5295" t="str">
        <f t="shared" si="82"/>
        <v xml:space="preserve"> FID="b3tOBx0QXCDV4hio" UGFLinkReference="eNeN4144"</v>
      </c>
      <c r="D5295" t="s">
        <v>15510</v>
      </c>
      <c r="E5295" t="s">
        <v>15511</v>
      </c>
    </row>
    <row r="5296" spans="1:5" x14ac:dyDescent="0.25">
      <c r="A5296" t="s">
        <v>15512</v>
      </c>
      <c r="B5296" t="s">
        <v>48285</v>
      </c>
      <c r="C5296" t="str">
        <f t="shared" si="82"/>
        <v xml:space="preserve"> FID="b3zRQNYNznRaKY8A" UGFLinkReference="eNeN4145"</v>
      </c>
      <c r="D5296" t="s">
        <v>15513</v>
      </c>
      <c r="E5296" t="s">
        <v>15514</v>
      </c>
    </row>
    <row r="5297" spans="1:5" x14ac:dyDescent="0.25">
      <c r="A5297" t="s">
        <v>15515</v>
      </c>
      <c r="B5297" t="s">
        <v>48286</v>
      </c>
      <c r="C5297" t="str">
        <f t="shared" si="82"/>
        <v xml:space="preserve"> FID="b4M4gTIdQrebvTpD" UGFLinkReference="eNeN4146"</v>
      </c>
      <c r="D5297" t="s">
        <v>15516</v>
      </c>
      <c r="E5297" t="s">
        <v>15517</v>
      </c>
    </row>
    <row r="5298" spans="1:5" x14ac:dyDescent="0.25">
      <c r="A5298" t="s">
        <v>15518</v>
      </c>
      <c r="B5298" t="s">
        <v>48287</v>
      </c>
      <c r="C5298" t="str">
        <f t="shared" si="82"/>
        <v xml:space="preserve"> FID="b4RL0thjIUs9ftCA" UGFLinkReference="eNeN4147"</v>
      </c>
      <c r="D5298" t="s">
        <v>15519</v>
      </c>
      <c r="E5298" t="s">
        <v>15520</v>
      </c>
    </row>
    <row r="5299" spans="1:5" x14ac:dyDescent="0.25">
      <c r="A5299" t="s">
        <v>15521</v>
      </c>
      <c r="B5299" t="s">
        <v>48288</v>
      </c>
      <c r="C5299" t="str">
        <f t="shared" si="82"/>
        <v xml:space="preserve"> FID="b4rtmx5L0BefBnlH" UGFLinkReference="eNeN4148"</v>
      </c>
      <c r="D5299" t="s">
        <v>15522</v>
      </c>
      <c r="E5299" t="s">
        <v>15523</v>
      </c>
    </row>
    <row r="5300" spans="1:5" x14ac:dyDescent="0.25">
      <c r="A5300" t="s">
        <v>15524</v>
      </c>
      <c r="B5300" t="s">
        <v>48289</v>
      </c>
      <c r="C5300" t="str">
        <f t="shared" si="82"/>
        <v xml:space="preserve"> FID="b4v8KoRu6G2UcKEc" UGFLinkReference="eNeN4149"</v>
      </c>
      <c r="D5300" t="s">
        <v>15525</v>
      </c>
      <c r="E5300" t="s">
        <v>15526</v>
      </c>
    </row>
    <row r="5301" spans="1:5" x14ac:dyDescent="0.25">
      <c r="A5301" t="s">
        <v>15527</v>
      </c>
      <c r="B5301" t="s">
        <v>48290</v>
      </c>
      <c r="C5301" t="str">
        <f t="shared" si="82"/>
        <v xml:space="preserve"> FID="b58z18Qsv8eA1zMI" UGFLinkReference="eNeN4150"</v>
      </c>
      <c r="D5301" t="s">
        <v>15528</v>
      </c>
      <c r="E5301" t="s">
        <v>15529</v>
      </c>
    </row>
    <row r="5302" spans="1:5" x14ac:dyDescent="0.25">
      <c r="A5302" t="s">
        <v>15530</v>
      </c>
      <c r="B5302" t="s">
        <v>48291</v>
      </c>
      <c r="C5302" t="str">
        <f t="shared" si="82"/>
        <v xml:space="preserve"> FID="b5svMOFzhTBsXaUq" UGFLinkReference="eNeN4151"</v>
      </c>
      <c r="D5302" t="s">
        <v>15531</v>
      </c>
      <c r="E5302" t="s">
        <v>15532</v>
      </c>
    </row>
    <row r="5303" spans="1:5" x14ac:dyDescent="0.25">
      <c r="A5303" t="s">
        <v>15533</v>
      </c>
      <c r="B5303" t="s">
        <v>48292</v>
      </c>
      <c r="C5303" t="str">
        <f t="shared" si="82"/>
        <v xml:space="preserve"> FID="b5wOElyW529G0GJk" UGFLinkReference="eNeN4152"</v>
      </c>
      <c r="D5303" t="s">
        <v>15534</v>
      </c>
      <c r="E5303" t="s">
        <v>15535</v>
      </c>
    </row>
    <row r="5304" spans="1:5" x14ac:dyDescent="0.25">
      <c r="A5304" t="s">
        <v>15536</v>
      </c>
      <c r="B5304" t="s">
        <v>48293</v>
      </c>
      <c r="C5304" t="str">
        <f t="shared" si="82"/>
        <v xml:space="preserve"> FID="b84VA3UA4AnnKmFr" UGFLinkReference="eNeN4153"</v>
      </c>
      <c r="D5304" t="s">
        <v>15537</v>
      </c>
      <c r="E5304" t="s">
        <v>15538</v>
      </c>
    </row>
    <row r="5305" spans="1:5" x14ac:dyDescent="0.25">
      <c r="A5305" t="s">
        <v>15539</v>
      </c>
      <c r="B5305" t="s">
        <v>48294</v>
      </c>
      <c r="C5305" t="str">
        <f t="shared" si="82"/>
        <v xml:space="preserve"> FID="b8X4P45Ok574RJaI" UGFLinkReference="eNeN4154"</v>
      </c>
      <c r="D5305" t="s">
        <v>15540</v>
      </c>
      <c r="E5305" t="s">
        <v>15541</v>
      </c>
    </row>
    <row r="5306" spans="1:5" x14ac:dyDescent="0.25">
      <c r="A5306" t="s">
        <v>15542</v>
      </c>
      <c r="B5306" t="s">
        <v>48295</v>
      </c>
      <c r="C5306" t="str">
        <f t="shared" si="82"/>
        <v xml:space="preserve"> FID="b8ey2CNu0AM86pYQ" UGFLinkReference="eNeN4155"</v>
      </c>
      <c r="D5306" t="s">
        <v>15543</v>
      </c>
      <c r="E5306" t="s">
        <v>15544</v>
      </c>
    </row>
    <row r="5307" spans="1:5" x14ac:dyDescent="0.25">
      <c r="A5307" t="s">
        <v>15545</v>
      </c>
      <c r="B5307" t="s">
        <v>48296</v>
      </c>
      <c r="C5307" t="str">
        <f t="shared" si="82"/>
        <v xml:space="preserve"> FID="b998VXJQ4zmNk89R" UGFLinkReference="eNeN4156"</v>
      </c>
      <c r="D5307" t="s">
        <v>15546</v>
      </c>
      <c r="E5307" t="s">
        <v>15547</v>
      </c>
    </row>
    <row r="5308" spans="1:5" x14ac:dyDescent="0.25">
      <c r="A5308" t="s">
        <v>15548</v>
      </c>
      <c r="B5308" t="s">
        <v>48297</v>
      </c>
      <c r="C5308" t="str">
        <f t="shared" si="82"/>
        <v xml:space="preserve"> FID="b9CEirngnoOAuwyq" UGFLinkReference="eNeN4157"</v>
      </c>
      <c r="D5308" t="s">
        <v>15549</v>
      </c>
      <c r="E5308" t="s">
        <v>15550</v>
      </c>
    </row>
    <row r="5309" spans="1:5" x14ac:dyDescent="0.25">
      <c r="A5309" t="s">
        <v>15551</v>
      </c>
      <c r="B5309" t="s">
        <v>48298</v>
      </c>
      <c r="C5309" t="str">
        <f t="shared" si="82"/>
        <v xml:space="preserve"> FID="b9dTzVQdCoY2y9gu" UGFLinkReference="eNeN4158"</v>
      </c>
      <c r="D5309" t="s">
        <v>15552</v>
      </c>
      <c r="E5309" t="s">
        <v>15553</v>
      </c>
    </row>
    <row r="5310" spans="1:5" x14ac:dyDescent="0.25">
      <c r="A5310" t="s">
        <v>15554</v>
      </c>
      <c r="B5310" t="s">
        <v>48299</v>
      </c>
      <c r="C5310" t="str">
        <f t="shared" si="82"/>
        <v xml:space="preserve"> FID="bB4WocDdDUMLvEre" UGFLinkReference="eNeN4159"</v>
      </c>
      <c r="D5310" t="s">
        <v>15555</v>
      </c>
      <c r="E5310" t="s">
        <v>15556</v>
      </c>
    </row>
    <row r="5311" spans="1:5" x14ac:dyDescent="0.25">
      <c r="A5311" t="s">
        <v>15557</v>
      </c>
      <c r="B5311" t="s">
        <v>48300</v>
      </c>
      <c r="C5311" t="str">
        <f t="shared" si="82"/>
        <v xml:space="preserve"> FID="bB70LG1Q2IZ2vj8m" UGFLinkReference="eNeN4160"</v>
      </c>
      <c r="D5311" t="s">
        <v>15558</v>
      </c>
      <c r="E5311" t="s">
        <v>15559</v>
      </c>
    </row>
    <row r="5312" spans="1:5" x14ac:dyDescent="0.25">
      <c r="A5312" t="s">
        <v>15560</v>
      </c>
      <c r="B5312" t="s">
        <v>48301</v>
      </c>
      <c r="C5312" t="str">
        <f t="shared" si="82"/>
        <v xml:space="preserve"> FID="bBBdnz0jMMSURHNU" UGFLinkReference="eNeN4161"</v>
      </c>
      <c r="D5312" t="s">
        <v>15561</v>
      </c>
      <c r="E5312" t="s">
        <v>15562</v>
      </c>
    </row>
    <row r="5313" spans="1:5" x14ac:dyDescent="0.25">
      <c r="A5313" t="s">
        <v>15563</v>
      </c>
      <c r="B5313" t="s">
        <v>48302</v>
      </c>
      <c r="C5313" t="str">
        <f t="shared" ref="B5313:C5376" si="83">_xlfn.CONCAT(" FID=""",D5313,""""," UGFLinkReference=""",E5313,"""",IF(COUNTA(F5313)=1,_xlfn.CONCAT(" FIDparent=""",F5313,""""),),IF(COUNTA(G5313)=1,_xlfn.CONCAT(" UGFparent=""",G5313,""""),))</f>
        <v xml:space="preserve"> FID="bBOdjp4rJ6958uZy" UGFLinkReference="eNeN4162"</v>
      </c>
      <c r="D5313" t="s">
        <v>15564</v>
      </c>
      <c r="E5313" t="s">
        <v>15565</v>
      </c>
    </row>
    <row r="5314" spans="1:5" x14ac:dyDescent="0.25">
      <c r="A5314" t="s">
        <v>15566</v>
      </c>
      <c r="B5314" t="s">
        <v>48303</v>
      </c>
      <c r="C5314" t="str">
        <f t="shared" si="83"/>
        <v xml:space="preserve"> FID="bC82nJoKAQ9Z3Ggs" UGFLinkReference="eNeN4163"</v>
      </c>
      <c r="D5314" t="s">
        <v>15567</v>
      </c>
      <c r="E5314" t="s">
        <v>15568</v>
      </c>
    </row>
    <row r="5315" spans="1:5" x14ac:dyDescent="0.25">
      <c r="A5315" t="s">
        <v>15569</v>
      </c>
      <c r="B5315" t="s">
        <v>48304</v>
      </c>
      <c r="C5315" t="str">
        <f t="shared" si="83"/>
        <v xml:space="preserve"> FID="bCVAZzM8pbGuctme" UGFLinkReference="eNeN4164"</v>
      </c>
      <c r="D5315" t="s">
        <v>15570</v>
      </c>
      <c r="E5315" t="s">
        <v>15571</v>
      </c>
    </row>
    <row r="5316" spans="1:5" x14ac:dyDescent="0.25">
      <c r="A5316" t="s">
        <v>15572</v>
      </c>
      <c r="B5316" t="s">
        <v>48305</v>
      </c>
      <c r="C5316" t="str">
        <f t="shared" si="83"/>
        <v xml:space="preserve"> FID="bCxyhhqq0cB3q4Lm" UGFLinkReference="eNeN4165"</v>
      </c>
      <c r="D5316" t="s">
        <v>15573</v>
      </c>
      <c r="E5316" t="s">
        <v>15574</v>
      </c>
    </row>
    <row r="5317" spans="1:5" x14ac:dyDescent="0.25">
      <c r="A5317" t="s">
        <v>15575</v>
      </c>
      <c r="B5317" t="s">
        <v>48306</v>
      </c>
      <c r="C5317" t="str">
        <f t="shared" si="83"/>
        <v xml:space="preserve"> FID="bDDWPUdDE5kX5m0R" UGFLinkReference="eNeN4166"</v>
      </c>
      <c r="D5317" t="s">
        <v>15576</v>
      </c>
      <c r="E5317" t="s">
        <v>15577</v>
      </c>
    </row>
    <row r="5318" spans="1:5" x14ac:dyDescent="0.25">
      <c r="A5318" t="s">
        <v>15578</v>
      </c>
      <c r="B5318" t="s">
        <v>48307</v>
      </c>
      <c r="C5318" t="str">
        <f t="shared" si="83"/>
        <v xml:space="preserve"> FID="bDT0O2LikXf4yt8e" UGFLinkReference="eNeN4167"</v>
      </c>
      <c r="D5318" t="s">
        <v>15579</v>
      </c>
      <c r="E5318" t="s">
        <v>15580</v>
      </c>
    </row>
    <row r="5319" spans="1:5" x14ac:dyDescent="0.25">
      <c r="A5319" t="s">
        <v>15581</v>
      </c>
      <c r="B5319" t="s">
        <v>48308</v>
      </c>
      <c r="C5319" t="str">
        <f t="shared" si="83"/>
        <v xml:space="preserve"> FID="bDonhjptqUQ3YBQ3" UGFLinkReference="eNeN4168"</v>
      </c>
      <c r="D5319" t="s">
        <v>15582</v>
      </c>
      <c r="E5319" t="s">
        <v>15583</v>
      </c>
    </row>
    <row r="5320" spans="1:5" x14ac:dyDescent="0.25">
      <c r="A5320" t="s">
        <v>15584</v>
      </c>
      <c r="B5320" t="s">
        <v>48309</v>
      </c>
      <c r="C5320" t="str">
        <f t="shared" si="83"/>
        <v xml:space="preserve"> FID="bE63F8PzFqP5MECM" UGFLinkReference="eNeN4169"</v>
      </c>
      <c r="D5320" t="s">
        <v>15585</v>
      </c>
      <c r="E5320" t="s">
        <v>15586</v>
      </c>
    </row>
    <row r="5321" spans="1:5" x14ac:dyDescent="0.25">
      <c r="A5321" t="s">
        <v>15587</v>
      </c>
      <c r="B5321" t="s">
        <v>48310</v>
      </c>
      <c r="C5321" t="str">
        <f t="shared" si="83"/>
        <v xml:space="preserve"> FID="bEO7EwoORmGFiB0u" UGFLinkReference="eNeN4170"</v>
      </c>
      <c r="D5321" t="s">
        <v>15588</v>
      </c>
      <c r="E5321" t="s">
        <v>15589</v>
      </c>
    </row>
    <row r="5322" spans="1:5" x14ac:dyDescent="0.25">
      <c r="A5322" t="s">
        <v>15590</v>
      </c>
      <c r="B5322" t="s">
        <v>48311</v>
      </c>
      <c r="C5322" t="str">
        <f t="shared" si="83"/>
        <v xml:space="preserve"> FID="bErtMwfvplxEB0Zn" UGFLinkReference="eNeN4171"</v>
      </c>
      <c r="D5322" t="s">
        <v>15591</v>
      </c>
      <c r="E5322" t="s">
        <v>15592</v>
      </c>
    </row>
    <row r="5323" spans="1:5" x14ac:dyDescent="0.25">
      <c r="A5323" t="s">
        <v>15593</v>
      </c>
      <c r="B5323" t="s">
        <v>48312</v>
      </c>
      <c r="C5323" t="str">
        <f t="shared" si="83"/>
        <v xml:space="preserve"> FID="bFN7NGTdPszjw8Zx" UGFLinkReference="eNeN4172"</v>
      </c>
      <c r="D5323" t="s">
        <v>15594</v>
      </c>
      <c r="E5323" t="s">
        <v>15595</v>
      </c>
    </row>
    <row r="5324" spans="1:5" x14ac:dyDescent="0.25">
      <c r="A5324" t="s">
        <v>15596</v>
      </c>
      <c r="B5324" t="s">
        <v>48313</v>
      </c>
      <c r="C5324" t="str">
        <f t="shared" si="83"/>
        <v xml:space="preserve"> FID="bGDvTfjbKvv87hcm" UGFLinkReference="eNeN4173"</v>
      </c>
      <c r="D5324" t="s">
        <v>15597</v>
      </c>
      <c r="E5324" t="s">
        <v>15598</v>
      </c>
    </row>
    <row r="5325" spans="1:5" x14ac:dyDescent="0.25">
      <c r="A5325" t="s">
        <v>15599</v>
      </c>
      <c r="B5325" t="s">
        <v>48314</v>
      </c>
      <c r="C5325" t="str">
        <f t="shared" si="83"/>
        <v xml:space="preserve"> FID="bGQT1kGWLOf8eDTa" UGFLinkReference="eNeN4174"</v>
      </c>
      <c r="D5325" t="s">
        <v>15600</v>
      </c>
      <c r="E5325" t="s">
        <v>15601</v>
      </c>
    </row>
    <row r="5326" spans="1:5" x14ac:dyDescent="0.25">
      <c r="A5326" t="s">
        <v>15602</v>
      </c>
      <c r="B5326" t="s">
        <v>48315</v>
      </c>
      <c r="C5326" t="str">
        <f t="shared" si="83"/>
        <v xml:space="preserve"> FID="bGUBK63xlHjILxCs" UGFLinkReference="eNeN4175"</v>
      </c>
      <c r="D5326" t="s">
        <v>15603</v>
      </c>
      <c r="E5326" t="s">
        <v>15604</v>
      </c>
    </row>
    <row r="5327" spans="1:5" x14ac:dyDescent="0.25">
      <c r="A5327" t="s">
        <v>15605</v>
      </c>
      <c r="B5327" t="s">
        <v>48316</v>
      </c>
      <c r="C5327" t="str">
        <f t="shared" si="83"/>
        <v xml:space="preserve"> FID="bHFKmtKDQ2OsuLhk" UGFLinkReference="eNeN4176"</v>
      </c>
      <c r="D5327" t="s">
        <v>15606</v>
      </c>
      <c r="E5327" t="s">
        <v>15607</v>
      </c>
    </row>
    <row r="5328" spans="1:5" x14ac:dyDescent="0.25">
      <c r="A5328" t="s">
        <v>15608</v>
      </c>
      <c r="B5328" t="s">
        <v>48317</v>
      </c>
      <c r="C5328" t="str">
        <f t="shared" si="83"/>
        <v xml:space="preserve"> FID="bHGSwgQ8BJwqig0E" UGFLinkReference="eNeN4177"</v>
      </c>
      <c r="D5328" t="s">
        <v>15609</v>
      </c>
      <c r="E5328" t="s">
        <v>15610</v>
      </c>
    </row>
    <row r="5329" spans="1:5" x14ac:dyDescent="0.25">
      <c r="A5329" t="s">
        <v>15611</v>
      </c>
      <c r="B5329" t="s">
        <v>48318</v>
      </c>
      <c r="C5329" t="str">
        <f t="shared" si="83"/>
        <v xml:space="preserve"> FID="bHcuVIo5P0MiTLDQ" UGFLinkReference="eNeN4178"</v>
      </c>
      <c r="D5329" t="s">
        <v>15612</v>
      </c>
      <c r="E5329" t="s">
        <v>15613</v>
      </c>
    </row>
    <row r="5330" spans="1:5" x14ac:dyDescent="0.25">
      <c r="A5330" t="s">
        <v>15614</v>
      </c>
      <c r="B5330" t="s">
        <v>48319</v>
      </c>
      <c r="C5330" t="str">
        <f t="shared" si="83"/>
        <v xml:space="preserve"> FID="bHp3eK97YnmWVCfd" UGFLinkReference="eNeN4179"</v>
      </c>
      <c r="D5330" t="s">
        <v>15615</v>
      </c>
      <c r="E5330" t="s">
        <v>15616</v>
      </c>
    </row>
    <row r="5331" spans="1:5" x14ac:dyDescent="0.25">
      <c r="A5331" t="s">
        <v>15617</v>
      </c>
      <c r="B5331" t="s">
        <v>48320</v>
      </c>
      <c r="C5331" t="str">
        <f t="shared" si="83"/>
        <v xml:space="preserve"> FID="bHpSQgD0S4uxPbjT" UGFLinkReference="eNeN4180"</v>
      </c>
      <c r="D5331" t="s">
        <v>15618</v>
      </c>
      <c r="E5331" t="s">
        <v>15619</v>
      </c>
    </row>
    <row r="5332" spans="1:5" x14ac:dyDescent="0.25">
      <c r="A5332" t="s">
        <v>15620</v>
      </c>
      <c r="B5332" t="s">
        <v>48321</v>
      </c>
      <c r="C5332" t="str">
        <f t="shared" si="83"/>
        <v xml:space="preserve"> FID="bILMQXqTQ6w19u48" UGFLinkReference="eNeN4181"</v>
      </c>
      <c r="D5332" t="s">
        <v>15621</v>
      </c>
      <c r="E5332" t="s">
        <v>15622</v>
      </c>
    </row>
    <row r="5333" spans="1:5" x14ac:dyDescent="0.25">
      <c r="A5333" t="s">
        <v>15623</v>
      </c>
      <c r="B5333" t="s">
        <v>48322</v>
      </c>
      <c r="C5333" t="str">
        <f t="shared" si="83"/>
        <v xml:space="preserve"> FID="bIhxrHLBkHqaMZwV" UGFLinkReference="eNeN4182"</v>
      </c>
      <c r="D5333" t="s">
        <v>15624</v>
      </c>
      <c r="E5333" t="s">
        <v>15625</v>
      </c>
    </row>
    <row r="5334" spans="1:5" x14ac:dyDescent="0.25">
      <c r="A5334" t="s">
        <v>15626</v>
      </c>
      <c r="B5334" t="s">
        <v>48323</v>
      </c>
      <c r="C5334" t="str">
        <f t="shared" si="83"/>
        <v xml:space="preserve"> FID="bJapXzXthMH64lhR" UGFLinkReference="eNeN4183"</v>
      </c>
      <c r="D5334" t="s">
        <v>15627</v>
      </c>
      <c r="E5334" t="s">
        <v>15628</v>
      </c>
    </row>
    <row r="5335" spans="1:5" x14ac:dyDescent="0.25">
      <c r="A5335" t="s">
        <v>15629</v>
      </c>
      <c r="B5335" t="s">
        <v>48324</v>
      </c>
      <c r="C5335" t="str">
        <f t="shared" si="83"/>
        <v xml:space="preserve"> FID="bJyMMBqNE1NkfpwI" UGFLinkReference="eNeN4184"</v>
      </c>
      <c r="D5335" t="s">
        <v>15630</v>
      </c>
      <c r="E5335" t="s">
        <v>15631</v>
      </c>
    </row>
    <row r="5336" spans="1:5" x14ac:dyDescent="0.25">
      <c r="A5336" t="s">
        <v>15632</v>
      </c>
      <c r="B5336" t="s">
        <v>48325</v>
      </c>
      <c r="C5336" t="str">
        <f t="shared" si="83"/>
        <v xml:space="preserve"> FID="bKf3hrWcZyXRybm5" UGFLinkReference="eNeN4185"</v>
      </c>
      <c r="D5336" t="s">
        <v>15633</v>
      </c>
      <c r="E5336" t="s">
        <v>15634</v>
      </c>
    </row>
    <row r="5337" spans="1:5" x14ac:dyDescent="0.25">
      <c r="A5337" t="s">
        <v>15635</v>
      </c>
      <c r="B5337" t="s">
        <v>48326</v>
      </c>
      <c r="C5337" t="str">
        <f t="shared" si="83"/>
        <v xml:space="preserve"> FID="bLPApfsRE06bBCSB" UGFLinkReference="eNeN4186"</v>
      </c>
      <c r="D5337" t="s">
        <v>15636</v>
      </c>
      <c r="E5337" t="s">
        <v>15637</v>
      </c>
    </row>
    <row r="5338" spans="1:5" x14ac:dyDescent="0.25">
      <c r="A5338" t="s">
        <v>15638</v>
      </c>
      <c r="B5338" t="s">
        <v>48327</v>
      </c>
      <c r="C5338" t="str">
        <f t="shared" si="83"/>
        <v xml:space="preserve"> FID="bLTr8VKtWU2sq4GA" UGFLinkReference="eNeN4187"</v>
      </c>
      <c r="D5338" t="s">
        <v>15639</v>
      </c>
      <c r="E5338" t="s">
        <v>15640</v>
      </c>
    </row>
    <row r="5339" spans="1:5" x14ac:dyDescent="0.25">
      <c r="A5339" t="s">
        <v>15641</v>
      </c>
      <c r="B5339" t="s">
        <v>48328</v>
      </c>
      <c r="C5339" t="str">
        <f t="shared" si="83"/>
        <v xml:space="preserve"> FID="bLpbqFlWxCFxNctk" UGFLinkReference="eNeN4188"</v>
      </c>
      <c r="D5339" t="s">
        <v>15642</v>
      </c>
      <c r="E5339" t="s">
        <v>15643</v>
      </c>
    </row>
    <row r="5340" spans="1:5" x14ac:dyDescent="0.25">
      <c r="A5340" t="s">
        <v>15644</v>
      </c>
      <c r="B5340" t="s">
        <v>48329</v>
      </c>
      <c r="C5340" t="str">
        <f t="shared" si="83"/>
        <v xml:space="preserve"> FID="bMBoayxBHHRoKvs5" UGFLinkReference="eNeN4189"</v>
      </c>
      <c r="D5340" t="s">
        <v>15645</v>
      </c>
      <c r="E5340" t="s">
        <v>15646</v>
      </c>
    </row>
    <row r="5341" spans="1:5" x14ac:dyDescent="0.25">
      <c r="A5341" t="s">
        <v>15647</v>
      </c>
      <c r="B5341" t="s">
        <v>48330</v>
      </c>
      <c r="C5341" t="str">
        <f t="shared" si="83"/>
        <v xml:space="preserve"> FID="bMnLn2PB8rs12I6n" UGFLinkReference="eNeN4190"</v>
      </c>
      <c r="D5341" t="s">
        <v>15648</v>
      </c>
      <c r="E5341" t="s">
        <v>15649</v>
      </c>
    </row>
    <row r="5342" spans="1:5" x14ac:dyDescent="0.25">
      <c r="A5342" t="s">
        <v>15650</v>
      </c>
      <c r="B5342" t="s">
        <v>48331</v>
      </c>
      <c r="C5342" t="str">
        <f t="shared" si="83"/>
        <v xml:space="preserve"> FID="bMylrlD7L9eRTcwS" UGFLinkReference="eNeN4191"</v>
      </c>
      <c r="D5342" t="s">
        <v>15651</v>
      </c>
      <c r="E5342" t="s">
        <v>15652</v>
      </c>
    </row>
    <row r="5343" spans="1:5" x14ac:dyDescent="0.25">
      <c r="A5343" t="s">
        <v>15653</v>
      </c>
      <c r="B5343" t="s">
        <v>48332</v>
      </c>
      <c r="C5343" t="str">
        <f t="shared" si="83"/>
        <v xml:space="preserve"> FID="bNQIirZ9DSjJ0uoG" UGFLinkReference="eNeN4192"</v>
      </c>
      <c r="D5343" t="s">
        <v>15654</v>
      </c>
      <c r="E5343" t="s">
        <v>15655</v>
      </c>
    </row>
    <row r="5344" spans="1:5" x14ac:dyDescent="0.25">
      <c r="A5344" t="s">
        <v>15656</v>
      </c>
      <c r="B5344" t="s">
        <v>48333</v>
      </c>
      <c r="C5344" t="str">
        <f t="shared" si="83"/>
        <v xml:space="preserve"> FID="bNWblbOc7B9tRu1Y" UGFLinkReference="eNeN4193"</v>
      </c>
      <c r="D5344" t="s">
        <v>15657</v>
      </c>
      <c r="E5344" t="s">
        <v>15658</v>
      </c>
    </row>
    <row r="5345" spans="1:5" x14ac:dyDescent="0.25">
      <c r="A5345" t="s">
        <v>15659</v>
      </c>
      <c r="B5345" t="s">
        <v>48334</v>
      </c>
      <c r="C5345" t="str">
        <f t="shared" si="83"/>
        <v xml:space="preserve"> FID="bNfPW68NRSlQYoQS" UGFLinkReference="eNeN4194"</v>
      </c>
      <c r="D5345" t="s">
        <v>15660</v>
      </c>
      <c r="E5345" t="s">
        <v>15661</v>
      </c>
    </row>
    <row r="5346" spans="1:5" x14ac:dyDescent="0.25">
      <c r="A5346" t="s">
        <v>15662</v>
      </c>
      <c r="B5346" t="s">
        <v>48335</v>
      </c>
      <c r="C5346" t="str">
        <f t="shared" si="83"/>
        <v xml:space="preserve"> FID="bOBhiW7cp2cCW5ia" UGFLinkReference="eNeN4195"</v>
      </c>
      <c r="D5346" t="s">
        <v>15663</v>
      </c>
      <c r="E5346" t="s">
        <v>15664</v>
      </c>
    </row>
    <row r="5347" spans="1:5" x14ac:dyDescent="0.25">
      <c r="A5347" t="s">
        <v>15665</v>
      </c>
      <c r="B5347" t="s">
        <v>48336</v>
      </c>
      <c r="C5347" t="str">
        <f t="shared" si="83"/>
        <v xml:space="preserve"> FID="bOCZOuUDorkCCYo9" UGFLinkReference="eNeN4196"</v>
      </c>
      <c r="D5347" t="s">
        <v>15666</v>
      </c>
      <c r="E5347" t="s">
        <v>15667</v>
      </c>
    </row>
    <row r="5348" spans="1:5" x14ac:dyDescent="0.25">
      <c r="A5348" t="s">
        <v>15668</v>
      </c>
      <c r="B5348" t="s">
        <v>48337</v>
      </c>
      <c r="C5348" t="str">
        <f t="shared" si="83"/>
        <v xml:space="preserve"> FID="bOXQIU35MPhEuF2T" UGFLinkReference="eNeN4197"</v>
      </c>
      <c r="D5348" t="s">
        <v>15669</v>
      </c>
      <c r="E5348" t="s">
        <v>15670</v>
      </c>
    </row>
    <row r="5349" spans="1:5" x14ac:dyDescent="0.25">
      <c r="A5349" t="s">
        <v>15671</v>
      </c>
      <c r="B5349" t="s">
        <v>48338</v>
      </c>
      <c r="C5349" t="str">
        <f t="shared" si="83"/>
        <v xml:space="preserve"> FID="bPE73WMvP5zXd2dS" UGFLinkReference="eNeN4198"</v>
      </c>
      <c r="D5349" t="s">
        <v>15672</v>
      </c>
      <c r="E5349" t="s">
        <v>15673</v>
      </c>
    </row>
    <row r="5350" spans="1:5" x14ac:dyDescent="0.25">
      <c r="A5350" t="s">
        <v>15674</v>
      </c>
      <c r="B5350" t="s">
        <v>48339</v>
      </c>
      <c r="C5350" t="str">
        <f t="shared" si="83"/>
        <v xml:space="preserve"> FID="bPNlGP8af9BHpnYP" UGFLinkReference="eNeN4199"</v>
      </c>
      <c r="D5350" t="s">
        <v>15675</v>
      </c>
      <c r="E5350" t="s">
        <v>15676</v>
      </c>
    </row>
    <row r="5351" spans="1:5" x14ac:dyDescent="0.25">
      <c r="A5351" t="s">
        <v>15677</v>
      </c>
      <c r="B5351" t="s">
        <v>48340</v>
      </c>
      <c r="C5351" t="str">
        <f t="shared" si="83"/>
        <v xml:space="preserve"> FID="bQqtNT87D7y8shSS" UGFLinkReference="eNeN4200"</v>
      </c>
      <c r="D5351" t="s">
        <v>15678</v>
      </c>
      <c r="E5351" t="s">
        <v>15679</v>
      </c>
    </row>
    <row r="5352" spans="1:5" x14ac:dyDescent="0.25">
      <c r="A5352" t="s">
        <v>15680</v>
      </c>
      <c r="B5352" t="s">
        <v>48341</v>
      </c>
      <c r="C5352" t="str">
        <f t="shared" si="83"/>
        <v xml:space="preserve"> FID="bRY1Rgq7zXRlRiU6" UGFLinkReference="eNeN4201"</v>
      </c>
      <c r="D5352" t="s">
        <v>15681</v>
      </c>
      <c r="E5352" t="s">
        <v>15682</v>
      </c>
    </row>
    <row r="5353" spans="1:5" x14ac:dyDescent="0.25">
      <c r="A5353" t="s">
        <v>15683</v>
      </c>
      <c r="B5353" t="s">
        <v>48342</v>
      </c>
      <c r="C5353" t="str">
        <f t="shared" si="83"/>
        <v xml:space="preserve"> FID="bRkgkF2xfx1xPiHv" UGFLinkReference="eNeN4202"</v>
      </c>
      <c r="D5353" t="s">
        <v>15684</v>
      </c>
      <c r="E5353" t="s">
        <v>15685</v>
      </c>
    </row>
    <row r="5354" spans="1:5" x14ac:dyDescent="0.25">
      <c r="A5354" t="s">
        <v>15686</v>
      </c>
      <c r="B5354" t="s">
        <v>48343</v>
      </c>
      <c r="C5354" t="str">
        <f t="shared" si="83"/>
        <v xml:space="preserve"> FID="bRzk1qVZifKH6J4g" UGFLinkReference="eNeN4203"</v>
      </c>
      <c r="D5354" t="s">
        <v>15687</v>
      </c>
      <c r="E5354" t="s">
        <v>15688</v>
      </c>
    </row>
    <row r="5355" spans="1:5" x14ac:dyDescent="0.25">
      <c r="A5355" t="s">
        <v>15689</v>
      </c>
      <c r="B5355" t="s">
        <v>48344</v>
      </c>
      <c r="C5355" t="str">
        <f t="shared" si="83"/>
        <v xml:space="preserve"> FID="bSYZm0Gy1pjdHOcI" UGFLinkReference="eNeN4204"</v>
      </c>
      <c r="D5355" t="s">
        <v>15690</v>
      </c>
      <c r="E5355" t="s">
        <v>15691</v>
      </c>
    </row>
    <row r="5356" spans="1:5" x14ac:dyDescent="0.25">
      <c r="A5356" t="s">
        <v>15692</v>
      </c>
      <c r="B5356" t="s">
        <v>48345</v>
      </c>
      <c r="C5356" t="str">
        <f t="shared" si="83"/>
        <v xml:space="preserve"> FID="bTuqYxiK0RrdtQFC" UGFLinkReference="eNeN4205"</v>
      </c>
      <c r="D5356" t="s">
        <v>15693</v>
      </c>
      <c r="E5356" t="s">
        <v>15694</v>
      </c>
    </row>
    <row r="5357" spans="1:5" x14ac:dyDescent="0.25">
      <c r="A5357" t="s">
        <v>15695</v>
      </c>
      <c r="B5357" t="s">
        <v>48346</v>
      </c>
      <c r="C5357" t="str">
        <f t="shared" si="83"/>
        <v xml:space="preserve"> FID="bTyELea9vOKnpxJ1" UGFLinkReference="eNeN4206"</v>
      </c>
      <c r="D5357" t="s">
        <v>15696</v>
      </c>
      <c r="E5357" t="s">
        <v>15697</v>
      </c>
    </row>
    <row r="5358" spans="1:5" x14ac:dyDescent="0.25">
      <c r="A5358" t="s">
        <v>15698</v>
      </c>
      <c r="B5358" t="s">
        <v>48347</v>
      </c>
      <c r="C5358" t="str">
        <f t="shared" si="83"/>
        <v xml:space="preserve"> FID="bUP1c3KfjrwrHRbM" UGFLinkReference="eNeN4207"</v>
      </c>
      <c r="D5358" t="s">
        <v>15699</v>
      </c>
      <c r="E5358" t="s">
        <v>15700</v>
      </c>
    </row>
    <row r="5359" spans="1:5" x14ac:dyDescent="0.25">
      <c r="A5359" t="s">
        <v>15701</v>
      </c>
      <c r="B5359" t="s">
        <v>48348</v>
      </c>
      <c r="C5359" t="str">
        <f t="shared" si="83"/>
        <v xml:space="preserve"> FID="bVGbzruguPKDeRDY" UGFLinkReference="eNeN4208"</v>
      </c>
      <c r="D5359" t="s">
        <v>15702</v>
      </c>
      <c r="E5359" t="s">
        <v>15703</v>
      </c>
    </row>
    <row r="5360" spans="1:5" x14ac:dyDescent="0.25">
      <c r="A5360" t="s">
        <v>15704</v>
      </c>
      <c r="B5360" t="s">
        <v>48349</v>
      </c>
      <c r="C5360" t="str">
        <f t="shared" si="83"/>
        <v xml:space="preserve"> FID="bW51QG4AYA8nLVWk" UGFLinkReference="eNeN4209"</v>
      </c>
      <c r="D5360" t="s">
        <v>15705</v>
      </c>
      <c r="E5360" t="s">
        <v>15706</v>
      </c>
    </row>
    <row r="5361" spans="1:5" x14ac:dyDescent="0.25">
      <c r="A5361" t="s">
        <v>15707</v>
      </c>
      <c r="B5361" t="s">
        <v>48350</v>
      </c>
      <c r="C5361" t="str">
        <f t="shared" si="83"/>
        <v xml:space="preserve"> FID="bW8t5rE8Q87hruxz" UGFLinkReference="eNeN4210"</v>
      </c>
      <c r="D5361" t="s">
        <v>15708</v>
      </c>
      <c r="E5361" t="s">
        <v>15709</v>
      </c>
    </row>
    <row r="5362" spans="1:5" x14ac:dyDescent="0.25">
      <c r="A5362" t="s">
        <v>15710</v>
      </c>
      <c r="B5362" t="s">
        <v>48351</v>
      </c>
      <c r="C5362" t="str">
        <f t="shared" si="83"/>
        <v xml:space="preserve"> FID="bWLNshMvyBcrQL0i" UGFLinkReference="eNeN4211"</v>
      </c>
      <c r="D5362" t="s">
        <v>15711</v>
      </c>
      <c r="E5362" t="s">
        <v>15712</v>
      </c>
    </row>
    <row r="5363" spans="1:5" x14ac:dyDescent="0.25">
      <c r="A5363" t="s">
        <v>15713</v>
      </c>
      <c r="B5363" t="s">
        <v>48352</v>
      </c>
      <c r="C5363" t="str">
        <f t="shared" si="83"/>
        <v xml:space="preserve"> FID="bXuohuZveCz3V2l3" UGFLinkReference="eNeN4212"</v>
      </c>
      <c r="D5363" t="s">
        <v>15714</v>
      </c>
      <c r="E5363" t="s">
        <v>15715</v>
      </c>
    </row>
    <row r="5364" spans="1:5" x14ac:dyDescent="0.25">
      <c r="A5364" t="s">
        <v>15716</v>
      </c>
      <c r="B5364" t="s">
        <v>48353</v>
      </c>
      <c r="C5364" t="str">
        <f t="shared" si="83"/>
        <v xml:space="preserve"> FID="bYAhoyb3GB4vGW6h" UGFLinkReference="eNeN4213"</v>
      </c>
      <c r="D5364" t="s">
        <v>15717</v>
      </c>
      <c r="E5364" t="s">
        <v>15718</v>
      </c>
    </row>
    <row r="5365" spans="1:5" x14ac:dyDescent="0.25">
      <c r="A5365" t="s">
        <v>15719</v>
      </c>
      <c r="B5365" t="s">
        <v>48354</v>
      </c>
      <c r="C5365" t="str">
        <f t="shared" si="83"/>
        <v xml:space="preserve"> FID="bYkqXdM86fhcmAWL" UGFLinkReference="eNeN4214"</v>
      </c>
      <c r="D5365" t="s">
        <v>15720</v>
      </c>
      <c r="E5365" t="s">
        <v>15721</v>
      </c>
    </row>
    <row r="5366" spans="1:5" x14ac:dyDescent="0.25">
      <c r="A5366" t="s">
        <v>15722</v>
      </c>
      <c r="B5366" t="s">
        <v>48355</v>
      </c>
      <c r="C5366" t="str">
        <f t="shared" si="83"/>
        <v xml:space="preserve"> FID="bZhAyqyELRHw0t13" UGFLinkReference="eNeN4215"</v>
      </c>
      <c r="D5366" t="s">
        <v>15723</v>
      </c>
      <c r="E5366" t="s">
        <v>15724</v>
      </c>
    </row>
    <row r="5367" spans="1:5" x14ac:dyDescent="0.25">
      <c r="A5367" t="s">
        <v>15725</v>
      </c>
      <c r="B5367" t="s">
        <v>48356</v>
      </c>
      <c r="C5367" t="str">
        <f t="shared" si="83"/>
        <v xml:space="preserve"> FID="bZiAiZc2zKCZjs4b" UGFLinkReference="eNeN4216"</v>
      </c>
      <c r="D5367" t="s">
        <v>15726</v>
      </c>
      <c r="E5367" t="s">
        <v>15727</v>
      </c>
    </row>
    <row r="5368" spans="1:5" x14ac:dyDescent="0.25">
      <c r="A5368" t="s">
        <v>15728</v>
      </c>
      <c r="B5368" t="s">
        <v>48357</v>
      </c>
      <c r="C5368" t="str">
        <f t="shared" si="83"/>
        <v xml:space="preserve"> FID="bZxo7JZNOTkezVxe" UGFLinkReference="eNeN4217"</v>
      </c>
      <c r="D5368" t="s">
        <v>15729</v>
      </c>
      <c r="E5368" t="s">
        <v>15730</v>
      </c>
    </row>
    <row r="5369" spans="1:5" x14ac:dyDescent="0.25">
      <c r="A5369" t="s">
        <v>15731</v>
      </c>
      <c r="B5369" t="s">
        <v>48358</v>
      </c>
      <c r="C5369" t="str">
        <f t="shared" si="83"/>
        <v xml:space="preserve"> FID="bakNbilaik6JZIZ5" UGFLinkReference="eNeN4218"</v>
      </c>
      <c r="D5369" t="s">
        <v>15732</v>
      </c>
      <c r="E5369" t="s">
        <v>15733</v>
      </c>
    </row>
    <row r="5370" spans="1:5" x14ac:dyDescent="0.25">
      <c r="A5370" t="s">
        <v>15734</v>
      </c>
      <c r="B5370" t="s">
        <v>48359</v>
      </c>
      <c r="C5370" t="str">
        <f t="shared" si="83"/>
        <v xml:space="preserve"> FID="bbD9M86fZFz8ka1B" UGFLinkReference="eNeN4219"</v>
      </c>
      <c r="D5370" t="s">
        <v>15735</v>
      </c>
      <c r="E5370" t="s">
        <v>15736</v>
      </c>
    </row>
    <row r="5371" spans="1:5" x14ac:dyDescent="0.25">
      <c r="A5371" t="s">
        <v>15737</v>
      </c>
      <c r="B5371" t="s">
        <v>48360</v>
      </c>
      <c r="C5371" t="str">
        <f t="shared" si="83"/>
        <v xml:space="preserve"> FID="bbb97j5mDfAQ3Yoi" UGFLinkReference="eNeN4220"</v>
      </c>
      <c r="D5371" t="s">
        <v>15738</v>
      </c>
      <c r="E5371" t="s">
        <v>15739</v>
      </c>
    </row>
    <row r="5372" spans="1:5" x14ac:dyDescent="0.25">
      <c r="A5372" t="s">
        <v>15740</v>
      </c>
      <c r="B5372" t="s">
        <v>48361</v>
      </c>
      <c r="C5372" t="str">
        <f t="shared" si="83"/>
        <v xml:space="preserve"> FID="bbzO8WMYkyS9Xmxs" UGFLinkReference="eNeN4221"</v>
      </c>
      <c r="D5372" t="s">
        <v>15741</v>
      </c>
      <c r="E5372" t="s">
        <v>15742</v>
      </c>
    </row>
    <row r="5373" spans="1:5" x14ac:dyDescent="0.25">
      <c r="A5373" t="s">
        <v>15743</v>
      </c>
      <c r="B5373" t="s">
        <v>48362</v>
      </c>
      <c r="C5373" t="str">
        <f t="shared" si="83"/>
        <v xml:space="preserve"> FID="bcAtDLvKgKEGylPc" UGFLinkReference="eNeN4222"</v>
      </c>
      <c r="D5373" t="s">
        <v>15744</v>
      </c>
      <c r="E5373" t="s">
        <v>15745</v>
      </c>
    </row>
    <row r="5374" spans="1:5" x14ac:dyDescent="0.25">
      <c r="A5374" t="s">
        <v>15746</v>
      </c>
      <c r="B5374" t="s">
        <v>48363</v>
      </c>
      <c r="C5374" t="str">
        <f t="shared" si="83"/>
        <v xml:space="preserve"> FID="bd7zA4r2KsGTiWbJ" UGFLinkReference="eNeN4223"</v>
      </c>
      <c r="D5374" t="s">
        <v>15747</v>
      </c>
      <c r="E5374" t="s">
        <v>15748</v>
      </c>
    </row>
    <row r="5375" spans="1:5" x14ac:dyDescent="0.25">
      <c r="A5375" t="s">
        <v>15749</v>
      </c>
      <c r="B5375" t="s">
        <v>48364</v>
      </c>
      <c r="C5375" t="str">
        <f t="shared" si="83"/>
        <v xml:space="preserve"> FID="bd8k1e5VFaGSHE53" UGFLinkReference="eNeN4224"</v>
      </c>
      <c r="D5375" t="s">
        <v>15750</v>
      </c>
      <c r="E5375" t="s">
        <v>15751</v>
      </c>
    </row>
    <row r="5376" spans="1:5" x14ac:dyDescent="0.25">
      <c r="A5376" t="s">
        <v>15752</v>
      </c>
      <c r="B5376" t="s">
        <v>48365</v>
      </c>
      <c r="C5376" t="str">
        <f t="shared" si="83"/>
        <v xml:space="preserve"> FID="bdyV3HCNebFrm1Dm" UGFLinkReference="eNeN4225"</v>
      </c>
      <c r="D5376" t="s">
        <v>15753</v>
      </c>
      <c r="E5376" t="s">
        <v>15754</v>
      </c>
    </row>
    <row r="5377" spans="1:5" x14ac:dyDescent="0.25">
      <c r="A5377" t="s">
        <v>15755</v>
      </c>
      <c r="B5377" t="s">
        <v>48366</v>
      </c>
      <c r="C5377" t="str">
        <f t="shared" ref="B5377:C5440" si="84">_xlfn.CONCAT(" FID=""",D5377,""""," UGFLinkReference=""",E5377,"""",IF(COUNTA(F5377)=1,_xlfn.CONCAT(" FIDparent=""",F5377,""""),),IF(COUNTA(G5377)=1,_xlfn.CONCAT(" UGFparent=""",G5377,""""),))</f>
        <v xml:space="preserve"> FID="beyb25YHLx8m3y5C" UGFLinkReference="eNeN4226"</v>
      </c>
      <c r="D5377" t="s">
        <v>15756</v>
      </c>
      <c r="E5377" t="s">
        <v>15757</v>
      </c>
    </row>
    <row r="5378" spans="1:5" x14ac:dyDescent="0.25">
      <c r="A5378" t="s">
        <v>15758</v>
      </c>
      <c r="B5378" t="s">
        <v>48367</v>
      </c>
      <c r="C5378" t="str">
        <f t="shared" si="84"/>
        <v xml:space="preserve"> FID="bfZYm4hoZw0Majf0" UGFLinkReference="eNeN4227"</v>
      </c>
      <c r="D5378" t="s">
        <v>15759</v>
      </c>
      <c r="E5378" t="s">
        <v>15760</v>
      </c>
    </row>
    <row r="5379" spans="1:5" x14ac:dyDescent="0.25">
      <c r="A5379" t="s">
        <v>15761</v>
      </c>
      <c r="B5379" t="s">
        <v>48368</v>
      </c>
      <c r="C5379" t="str">
        <f t="shared" si="84"/>
        <v xml:space="preserve"> FID="bfjIhmBC8LqlzFBG" UGFLinkReference="eNeN4228"</v>
      </c>
      <c r="D5379" t="s">
        <v>15762</v>
      </c>
      <c r="E5379" t="s">
        <v>15763</v>
      </c>
    </row>
    <row r="5380" spans="1:5" x14ac:dyDescent="0.25">
      <c r="A5380" t="s">
        <v>15764</v>
      </c>
      <c r="B5380" t="s">
        <v>48369</v>
      </c>
      <c r="C5380" t="str">
        <f t="shared" si="84"/>
        <v xml:space="preserve"> FID="bfmLjDVCcyZnMnB6" UGFLinkReference="eNeN4229"</v>
      </c>
      <c r="D5380" t="s">
        <v>15765</v>
      </c>
      <c r="E5380" t="s">
        <v>15766</v>
      </c>
    </row>
    <row r="5381" spans="1:5" x14ac:dyDescent="0.25">
      <c r="A5381" t="s">
        <v>15767</v>
      </c>
      <c r="B5381" t="s">
        <v>48370</v>
      </c>
      <c r="C5381" t="str">
        <f t="shared" si="84"/>
        <v xml:space="preserve"> FID="bfqLDjkvkVSKjk9I" UGFLinkReference="eNeN4230"</v>
      </c>
      <c r="D5381" t="s">
        <v>15768</v>
      </c>
      <c r="E5381" t="s">
        <v>15769</v>
      </c>
    </row>
    <row r="5382" spans="1:5" x14ac:dyDescent="0.25">
      <c r="A5382" t="s">
        <v>15770</v>
      </c>
      <c r="B5382" t="s">
        <v>48371</v>
      </c>
      <c r="C5382" t="str">
        <f t="shared" si="84"/>
        <v xml:space="preserve"> FID="bhZ7Eh8T2q6lCOJs" UGFLinkReference="eNeN4231"</v>
      </c>
      <c r="D5382" t="s">
        <v>15771</v>
      </c>
      <c r="E5382" t="s">
        <v>15772</v>
      </c>
    </row>
    <row r="5383" spans="1:5" x14ac:dyDescent="0.25">
      <c r="A5383" t="s">
        <v>15773</v>
      </c>
      <c r="B5383" t="s">
        <v>48372</v>
      </c>
      <c r="C5383" t="str">
        <f t="shared" si="84"/>
        <v xml:space="preserve"> FID="bhaR7OBCgcg3552g" UGFLinkReference="eNeN4232"</v>
      </c>
      <c r="D5383" t="s">
        <v>15774</v>
      </c>
      <c r="E5383" t="s">
        <v>15775</v>
      </c>
    </row>
    <row r="5384" spans="1:5" x14ac:dyDescent="0.25">
      <c r="A5384" t="s">
        <v>15776</v>
      </c>
      <c r="B5384" t="s">
        <v>48373</v>
      </c>
      <c r="C5384" t="str">
        <f t="shared" si="84"/>
        <v xml:space="preserve"> FID="bhgT8K2ZEUqyTUcj" UGFLinkReference="eNeN4233"</v>
      </c>
      <c r="D5384" t="s">
        <v>15777</v>
      </c>
      <c r="E5384" t="s">
        <v>15778</v>
      </c>
    </row>
    <row r="5385" spans="1:5" x14ac:dyDescent="0.25">
      <c r="A5385" t="s">
        <v>15779</v>
      </c>
      <c r="B5385" t="s">
        <v>48374</v>
      </c>
      <c r="C5385" t="str">
        <f t="shared" si="84"/>
        <v xml:space="preserve"> FID="bhmptLO6W03peb5C" UGFLinkReference="eNeN4234"</v>
      </c>
      <c r="D5385" t="s">
        <v>15780</v>
      </c>
      <c r="E5385" t="s">
        <v>15781</v>
      </c>
    </row>
    <row r="5386" spans="1:5" x14ac:dyDescent="0.25">
      <c r="A5386" t="s">
        <v>15782</v>
      </c>
      <c r="B5386" t="s">
        <v>48375</v>
      </c>
      <c r="C5386" t="str">
        <f t="shared" si="84"/>
        <v xml:space="preserve"> FID="bhpLquXpG49KOP3E" UGFLinkReference="eNeN4235"</v>
      </c>
      <c r="D5386" t="s">
        <v>15783</v>
      </c>
      <c r="E5386" t="s">
        <v>15784</v>
      </c>
    </row>
    <row r="5387" spans="1:5" x14ac:dyDescent="0.25">
      <c r="A5387" t="s">
        <v>15785</v>
      </c>
      <c r="B5387" t="s">
        <v>48376</v>
      </c>
      <c r="C5387" t="str">
        <f t="shared" si="84"/>
        <v xml:space="preserve"> FID="bhqA5TyNBN4XhibI" UGFLinkReference="eNeN4236"</v>
      </c>
      <c r="D5387" t="s">
        <v>15786</v>
      </c>
      <c r="E5387" t="s">
        <v>15787</v>
      </c>
    </row>
    <row r="5388" spans="1:5" x14ac:dyDescent="0.25">
      <c r="A5388" t="s">
        <v>15788</v>
      </c>
      <c r="B5388" t="s">
        <v>48377</v>
      </c>
      <c r="C5388" t="str">
        <f t="shared" si="84"/>
        <v xml:space="preserve"> FID="biFjw6eeVmbDLu7w" UGFLinkReference="eNeN4237"</v>
      </c>
      <c r="D5388" t="s">
        <v>15789</v>
      </c>
      <c r="E5388" t="s">
        <v>15790</v>
      </c>
    </row>
    <row r="5389" spans="1:5" x14ac:dyDescent="0.25">
      <c r="A5389" t="s">
        <v>15791</v>
      </c>
      <c r="B5389" t="s">
        <v>48378</v>
      </c>
      <c r="C5389" t="str">
        <f t="shared" si="84"/>
        <v xml:space="preserve"> FID="bigvdGOyGH1tEhdI" UGFLinkReference="eNeN4238"</v>
      </c>
      <c r="D5389" t="s">
        <v>15792</v>
      </c>
      <c r="E5389" t="s">
        <v>15793</v>
      </c>
    </row>
    <row r="5390" spans="1:5" x14ac:dyDescent="0.25">
      <c r="A5390" t="s">
        <v>15794</v>
      </c>
      <c r="B5390" t="s">
        <v>48379</v>
      </c>
      <c r="C5390" t="str">
        <f t="shared" si="84"/>
        <v xml:space="preserve"> FID="bilDWwkMmLRUjzNW" UGFLinkReference="eNeN4239"</v>
      </c>
      <c r="D5390" t="s">
        <v>15795</v>
      </c>
      <c r="E5390" t="s">
        <v>15796</v>
      </c>
    </row>
    <row r="5391" spans="1:5" x14ac:dyDescent="0.25">
      <c r="A5391" t="s">
        <v>15797</v>
      </c>
      <c r="B5391" t="s">
        <v>48380</v>
      </c>
      <c r="C5391" t="str">
        <f t="shared" si="84"/>
        <v xml:space="preserve"> FID="bisyotD9XF1ZC6Y9" UGFLinkReference="eNeN4240"</v>
      </c>
      <c r="D5391" t="s">
        <v>15798</v>
      </c>
      <c r="E5391" t="s">
        <v>15799</v>
      </c>
    </row>
    <row r="5392" spans="1:5" x14ac:dyDescent="0.25">
      <c r="A5392" t="s">
        <v>15800</v>
      </c>
      <c r="B5392" t="s">
        <v>48381</v>
      </c>
      <c r="C5392" t="str">
        <f t="shared" si="84"/>
        <v xml:space="preserve"> FID="bj6sTNrzVZR84niw" UGFLinkReference="eNeN4241"</v>
      </c>
      <c r="D5392" t="s">
        <v>15801</v>
      </c>
      <c r="E5392" t="s">
        <v>15802</v>
      </c>
    </row>
    <row r="5393" spans="1:5" x14ac:dyDescent="0.25">
      <c r="A5393" t="s">
        <v>15803</v>
      </c>
      <c r="B5393" t="s">
        <v>48382</v>
      </c>
      <c r="C5393" t="str">
        <f t="shared" si="84"/>
        <v xml:space="preserve"> FID="bjAPq64PJmCWfHbp" UGFLinkReference="eNeN4242"</v>
      </c>
      <c r="D5393" t="s">
        <v>15804</v>
      </c>
      <c r="E5393" t="s">
        <v>15805</v>
      </c>
    </row>
    <row r="5394" spans="1:5" x14ac:dyDescent="0.25">
      <c r="A5394" t="s">
        <v>15806</v>
      </c>
      <c r="B5394" t="s">
        <v>48383</v>
      </c>
      <c r="C5394" t="str">
        <f t="shared" si="84"/>
        <v xml:space="preserve"> FID="bjEgAnndzRFgx19X" UGFLinkReference="eNeN4243"</v>
      </c>
      <c r="D5394" t="s">
        <v>15807</v>
      </c>
      <c r="E5394" t="s">
        <v>15808</v>
      </c>
    </row>
    <row r="5395" spans="1:5" x14ac:dyDescent="0.25">
      <c r="A5395" t="s">
        <v>15809</v>
      </c>
      <c r="B5395" t="s">
        <v>48384</v>
      </c>
      <c r="C5395" t="str">
        <f t="shared" si="84"/>
        <v xml:space="preserve"> FID="bjFmVrGirrf9yhyb" UGFLinkReference="eNeN4244"</v>
      </c>
      <c r="D5395" t="s">
        <v>15810</v>
      </c>
      <c r="E5395" t="s">
        <v>15811</v>
      </c>
    </row>
    <row r="5396" spans="1:5" x14ac:dyDescent="0.25">
      <c r="A5396" t="s">
        <v>15812</v>
      </c>
      <c r="B5396" t="s">
        <v>48385</v>
      </c>
      <c r="C5396" t="str">
        <f t="shared" si="84"/>
        <v xml:space="preserve"> FID="bjJADji5CISDNSvK" UGFLinkReference="eNeN4245"</v>
      </c>
      <c r="D5396" t="s">
        <v>15813</v>
      </c>
      <c r="E5396" t="s">
        <v>15814</v>
      </c>
    </row>
    <row r="5397" spans="1:5" x14ac:dyDescent="0.25">
      <c r="A5397" t="s">
        <v>15815</v>
      </c>
      <c r="B5397" t="s">
        <v>48386</v>
      </c>
      <c r="C5397" t="str">
        <f t="shared" si="84"/>
        <v xml:space="preserve"> FID="bjwo1Q68sEh88Am7" UGFLinkReference="eNeN4246"</v>
      </c>
      <c r="D5397" t="s">
        <v>15816</v>
      </c>
      <c r="E5397" t="s">
        <v>15817</v>
      </c>
    </row>
    <row r="5398" spans="1:5" x14ac:dyDescent="0.25">
      <c r="A5398" t="s">
        <v>15818</v>
      </c>
      <c r="B5398" t="s">
        <v>48387</v>
      </c>
      <c r="C5398" t="str">
        <f t="shared" si="84"/>
        <v xml:space="preserve"> FID="bkcJybTz77Kra7sX" UGFLinkReference="eNeN4247"</v>
      </c>
      <c r="D5398" t="s">
        <v>15819</v>
      </c>
      <c r="E5398" t="s">
        <v>15820</v>
      </c>
    </row>
    <row r="5399" spans="1:5" x14ac:dyDescent="0.25">
      <c r="A5399" t="s">
        <v>15821</v>
      </c>
      <c r="B5399" t="s">
        <v>48388</v>
      </c>
      <c r="C5399" t="str">
        <f t="shared" si="84"/>
        <v xml:space="preserve"> FID="bkzkLdS7py0UOErI" UGFLinkReference="eNeN4248"</v>
      </c>
      <c r="D5399" t="s">
        <v>15822</v>
      </c>
      <c r="E5399" t="s">
        <v>15823</v>
      </c>
    </row>
    <row r="5400" spans="1:5" x14ac:dyDescent="0.25">
      <c r="A5400" t="s">
        <v>15824</v>
      </c>
      <c r="B5400" t="s">
        <v>48389</v>
      </c>
      <c r="C5400" t="str">
        <f t="shared" si="84"/>
        <v xml:space="preserve"> FID="blGLCqKP4SbwRWJx" UGFLinkReference="eNeN4249"</v>
      </c>
      <c r="D5400" t="s">
        <v>15825</v>
      </c>
      <c r="E5400" t="s">
        <v>15826</v>
      </c>
    </row>
    <row r="5401" spans="1:5" x14ac:dyDescent="0.25">
      <c r="A5401" t="s">
        <v>15827</v>
      </c>
      <c r="B5401" t="s">
        <v>48390</v>
      </c>
      <c r="C5401" t="str">
        <f t="shared" si="84"/>
        <v xml:space="preserve"> FID="blgrlr8WY0nxqgKJ" UGFLinkReference="eNeN4250"</v>
      </c>
      <c r="D5401" t="s">
        <v>15828</v>
      </c>
      <c r="E5401" t="s">
        <v>15829</v>
      </c>
    </row>
    <row r="5402" spans="1:5" x14ac:dyDescent="0.25">
      <c r="A5402" t="s">
        <v>15830</v>
      </c>
      <c r="B5402" t="s">
        <v>48391</v>
      </c>
      <c r="C5402" t="str">
        <f t="shared" si="84"/>
        <v xml:space="preserve"> FID="bm8a9dusITs5lDx3" UGFLinkReference="eNeN4251"</v>
      </c>
      <c r="D5402" t="s">
        <v>15831</v>
      </c>
      <c r="E5402" t="s">
        <v>15832</v>
      </c>
    </row>
    <row r="5403" spans="1:5" x14ac:dyDescent="0.25">
      <c r="A5403" t="s">
        <v>15833</v>
      </c>
      <c r="B5403" t="s">
        <v>48392</v>
      </c>
      <c r="C5403" t="str">
        <f t="shared" si="84"/>
        <v xml:space="preserve"> FID="bmH1SYeZOJG88Oe0" UGFLinkReference="eNeN4252"</v>
      </c>
      <c r="D5403" t="s">
        <v>15834</v>
      </c>
      <c r="E5403" t="s">
        <v>15835</v>
      </c>
    </row>
    <row r="5404" spans="1:5" x14ac:dyDescent="0.25">
      <c r="A5404" t="s">
        <v>15836</v>
      </c>
      <c r="B5404" t="s">
        <v>48393</v>
      </c>
      <c r="C5404" t="str">
        <f t="shared" si="84"/>
        <v xml:space="preserve"> FID="bmbY5sNVKK8sTkzR" UGFLinkReference="eNeN4253"</v>
      </c>
      <c r="D5404" t="s">
        <v>15837</v>
      </c>
      <c r="E5404" t="s">
        <v>15838</v>
      </c>
    </row>
    <row r="5405" spans="1:5" x14ac:dyDescent="0.25">
      <c r="A5405" t="s">
        <v>15839</v>
      </c>
      <c r="B5405" t="s">
        <v>48394</v>
      </c>
      <c r="C5405" t="str">
        <f t="shared" si="84"/>
        <v xml:space="preserve"> FID="bn85KCfs38v7HflT" UGFLinkReference="eNeN4254"</v>
      </c>
      <c r="D5405" t="s">
        <v>15840</v>
      </c>
      <c r="E5405" t="s">
        <v>15841</v>
      </c>
    </row>
    <row r="5406" spans="1:5" x14ac:dyDescent="0.25">
      <c r="A5406" t="s">
        <v>15842</v>
      </c>
      <c r="B5406" t="s">
        <v>48395</v>
      </c>
      <c r="C5406" t="str">
        <f t="shared" si="84"/>
        <v xml:space="preserve"> FID="bnPfyAV96dwyfPCa" UGFLinkReference="eNeN4255"</v>
      </c>
      <c r="D5406" t="s">
        <v>15843</v>
      </c>
      <c r="E5406" t="s">
        <v>15844</v>
      </c>
    </row>
    <row r="5407" spans="1:5" x14ac:dyDescent="0.25">
      <c r="A5407" t="s">
        <v>15845</v>
      </c>
      <c r="B5407" t="s">
        <v>48396</v>
      </c>
      <c r="C5407" t="str">
        <f t="shared" si="84"/>
        <v xml:space="preserve"> FID="bnl9imNY0rGzJihU" UGFLinkReference="eNeN4256"</v>
      </c>
      <c r="D5407" t="s">
        <v>15846</v>
      </c>
      <c r="E5407" t="s">
        <v>15847</v>
      </c>
    </row>
    <row r="5408" spans="1:5" x14ac:dyDescent="0.25">
      <c r="A5408" t="s">
        <v>15848</v>
      </c>
      <c r="B5408" t="s">
        <v>48397</v>
      </c>
      <c r="C5408" t="str">
        <f t="shared" si="84"/>
        <v xml:space="preserve"> FID="bnozLdjpOjkEUtmj" UGFLinkReference="eNeN4257"</v>
      </c>
      <c r="D5408" t="s">
        <v>15849</v>
      </c>
      <c r="E5408" t="s">
        <v>15850</v>
      </c>
    </row>
    <row r="5409" spans="1:5" x14ac:dyDescent="0.25">
      <c r="A5409" t="s">
        <v>15851</v>
      </c>
      <c r="B5409" t="s">
        <v>48398</v>
      </c>
      <c r="C5409" t="str">
        <f t="shared" si="84"/>
        <v xml:space="preserve"> FID="boe4DqgUD4uHaxfQ" UGFLinkReference="eNeN4258"</v>
      </c>
      <c r="D5409" t="s">
        <v>15852</v>
      </c>
      <c r="E5409" t="s">
        <v>15853</v>
      </c>
    </row>
    <row r="5410" spans="1:5" x14ac:dyDescent="0.25">
      <c r="A5410" t="s">
        <v>15854</v>
      </c>
      <c r="B5410" t="s">
        <v>48399</v>
      </c>
      <c r="C5410" t="str">
        <f t="shared" si="84"/>
        <v xml:space="preserve"> FID="bpaswwN647dNLaia" UGFLinkReference="eNeN4259"</v>
      </c>
      <c r="D5410" t="s">
        <v>15855</v>
      </c>
      <c r="E5410" t="s">
        <v>15856</v>
      </c>
    </row>
    <row r="5411" spans="1:5" x14ac:dyDescent="0.25">
      <c r="A5411" t="s">
        <v>15857</v>
      </c>
      <c r="B5411" t="s">
        <v>48400</v>
      </c>
      <c r="C5411" t="str">
        <f t="shared" si="84"/>
        <v xml:space="preserve"> FID="bq9a4p8iFmiRokPL" UGFLinkReference="eNeN4260"</v>
      </c>
      <c r="D5411" t="s">
        <v>15858</v>
      </c>
      <c r="E5411" t="s">
        <v>15859</v>
      </c>
    </row>
    <row r="5412" spans="1:5" x14ac:dyDescent="0.25">
      <c r="A5412" t="s">
        <v>15860</v>
      </c>
      <c r="B5412" t="s">
        <v>48401</v>
      </c>
      <c r="C5412" t="str">
        <f t="shared" si="84"/>
        <v xml:space="preserve"> FID="bqYJXnRJueE6jPbn" UGFLinkReference="eNeN4261"</v>
      </c>
      <c r="D5412" t="s">
        <v>15861</v>
      </c>
      <c r="E5412" t="s">
        <v>15862</v>
      </c>
    </row>
    <row r="5413" spans="1:5" x14ac:dyDescent="0.25">
      <c r="A5413" t="s">
        <v>15863</v>
      </c>
      <c r="B5413" t="s">
        <v>48402</v>
      </c>
      <c r="C5413" t="str">
        <f t="shared" si="84"/>
        <v xml:space="preserve"> FID="bqeXB8bMb1eyImqC" UGFLinkReference="eNeN4262"</v>
      </c>
      <c r="D5413" t="s">
        <v>15864</v>
      </c>
      <c r="E5413" t="s">
        <v>15865</v>
      </c>
    </row>
    <row r="5414" spans="1:5" x14ac:dyDescent="0.25">
      <c r="A5414" t="s">
        <v>15866</v>
      </c>
      <c r="B5414" t="s">
        <v>48403</v>
      </c>
      <c r="C5414" t="str">
        <f t="shared" si="84"/>
        <v xml:space="preserve"> FID="bquTxbjxwLDCZhNV" UGFLinkReference="eNeN4263"</v>
      </c>
      <c r="D5414" t="s">
        <v>15867</v>
      </c>
      <c r="E5414" t="s">
        <v>15868</v>
      </c>
    </row>
    <row r="5415" spans="1:5" x14ac:dyDescent="0.25">
      <c r="A5415" t="s">
        <v>15869</v>
      </c>
      <c r="B5415" t="s">
        <v>48404</v>
      </c>
      <c r="C5415" t="str">
        <f t="shared" si="84"/>
        <v xml:space="preserve"> FID="brFpxjOp7ciAidBz" UGFLinkReference="eNeN4264"</v>
      </c>
      <c r="D5415" t="s">
        <v>15870</v>
      </c>
      <c r="E5415" t="s">
        <v>15871</v>
      </c>
    </row>
    <row r="5416" spans="1:5" x14ac:dyDescent="0.25">
      <c r="A5416" t="s">
        <v>15872</v>
      </c>
      <c r="B5416" t="s">
        <v>48405</v>
      </c>
      <c r="C5416" t="str">
        <f t="shared" si="84"/>
        <v xml:space="preserve"> FID="brIZR65PmhWYPn1k" UGFLinkReference="eNeN4265"</v>
      </c>
      <c r="D5416" t="s">
        <v>15873</v>
      </c>
      <c r="E5416" t="s">
        <v>15874</v>
      </c>
    </row>
    <row r="5417" spans="1:5" x14ac:dyDescent="0.25">
      <c r="A5417" t="s">
        <v>15875</v>
      </c>
      <c r="B5417" t="s">
        <v>48406</v>
      </c>
      <c r="C5417" t="str">
        <f t="shared" si="84"/>
        <v xml:space="preserve"> FID="brJUQGplIhKa7MK2" UGFLinkReference="eNeN4266"</v>
      </c>
      <c r="D5417" t="s">
        <v>15876</v>
      </c>
      <c r="E5417" t="s">
        <v>15877</v>
      </c>
    </row>
    <row r="5418" spans="1:5" x14ac:dyDescent="0.25">
      <c r="A5418" t="s">
        <v>15878</v>
      </c>
      <c r="B5418" t="s">
        <v>48407</v>
      </c>
      <c r="C5418" t="str">
        <f t="shared" si="84"/>
        <v xml:space="preserve"> FID="brrs2Pn5mgNFXO8E" UGFLinkReference="eNeN4267"</v>
      </c>
      <c r="D5418" t="s">
        <v>15879</v>
      </c>
      <c r="E5418" t="s">
        <v>15880</v>
      </c>
    </row>
    <row r="5419" spans="1:5" x14ac:dyDescent="0.25">
      <c r="A5419" t="s">
        <v>15881</v>
      </c>
      <c r="B5419" t="s">
        <v>48408</v>
      </c>
      <c r="C5419" t="str">
        <f t="shared" si="84"/>
        <v xml:space="preserve"> FID="bsLYVFeYeS6pnt8x" UGFLinkReference="eNeN4268"</v>
      </c>
      <c r="D5419" t="s">
        <v>15882</v>
      </c>
      <c r="E5419" t="s">
        <v>15883</v>
      </c>
    </row>
    <row r="5420" spans="1:5" x14ac:dyDescent="0.25">
      <c r="A5420" t="s">
        <v>15884</v>
      </c>
      <c r="B5420" t="s">
        <v>48409</v>
      </c>
      <c r="C5420" t="str">
        <f t="shared" si="84"/>
        <v xml:space="preserve"> FID="bsXyOkjPJljPNFlc" UGFLinkReference="eNeN4269"</v>
      </c>
      <c r="D5420" t="s">
        <v>15885</v>
      </c>
      <c r="E5420" t="s">
        <v>15886</v>
      </c>
    </row>
    <row r="5421" spans="1:5" x14ac:dyDescent="0.25">
      <c r="A5421" t="s">
        <v>15887</v>
      </c>
      <c r="B5421" t="s">
        <v>48410</v>
      </c>
      <c r="C5421" t="str">
        <f t="shared" si="84"/>
        <v xml:space="preserve"> FID="btDVxK3CyZfjHXE7" UGFLinkReference="eNeN4270"</v>
      </c>
      <c r="D5421" t="s">
        <v>15888</v>
      </c>
      <c r="E5421" t="s">
        <v>15889</v>
      </c>
    </row>
    <row r="5422" spans="1:5" x14ac:dyDescent="0.25">
      <c r="A5422" t="s">
        <v>15890</v>
      </c>
      <c r="B5422" t="s">
        <v>48411</v>
      </c>
      <c r="C5422" t="str">
        <f t="shared" si="84"/>
        <v xml:space="preserve"> FID="btO0ok94wkG7839c" UGFLinkReference="eNeN4271"</v>
      </c>
      <c r="D5422" t="s">
        <v>15891</v>
      </c>
      <c r="E5422" t="s">
        <v>15892</v>
      </c>
    </row>
    <row r="5423" spans="1:5" x14ac:dyDescent="0.25">
      <c r="A5423" t="s">
        <v>15893</v>
      </c>
      <c r="B5423" t="s">
        <v>48412</v>
      </c>
      <c r="C5423" t="str">
        <f t="shared" si="84"/>
        <v xml:space="preserve"> FID="bthSjNFDJr9nfgW5" UGFLinkReference="eNeN4272"</v>
      </c>
      <c r="D5423" t="s">
        <v>15894</v>
      </c>
      <c r="E5423" t="s">
        <v>15895</v>
      </c>
    </row>
    <row r="5424" spans="1:5" x14ac:dyDescent="0.25">
      <c r="A5424" t="s">
        <v>15896</v>
      </c>
      <c r="B5424" t="s">
        <v>48413</v>
      </c>
      <c r="C5424" t="str">
        <f t="shared" si="84"/>
        <v xml:space="preserve"> FID="bug9nUivfA38ixy4" UGFLinkReference="eNeN4273"</v>
      </c>
      <c r="D5424" t="s">
        <v>15897</v>
      </c>
      <c r="E5424" t="s">
        <v>15898</v>
      </c>
    </row>
    <row r="5425" spans="1:5" x14ac:dyDescent="0.25">
      <c r="A5425" t="s">
        <v>15899</v>
      </c>
      <c r="B5425" t="s">
        <v>48414</v>
      </c>
      <c r="C5425" t="str">
        <f t="shared" si="84"/>
        <v xml:space="preserve"> FID="buiG6Dt7sz52J4BL" UGFLinkReference="eNeN4274"</v>
      </c>
      <c r="D5425" t="s">
        <v>15900</v>
      </c>
      <c r="E5425" t="s">
        <v>15901</v>
      </c>
    </row>
    <row r="5426" spans="1:5" x14ac:dyDescent="0.25">
      <c r="A5426" t="s">
        <v>15902</v>
      </c>
      <c r="B5426" t="s">
        <v>48415</v>
      </c>
      <c r="C5426" t="str">
        <f t="shared" si="84"/>
        <v xml:space="preserve"> FID="bux26PkRAZUBUHB2" UGFLinkReference="eNeN4275"</v>
      </c>
      <c r="D5426" t="s">
        <v>15903</v>
      </c>
      <c r="E5426" t="s">
        <v>15904</v>
      </c>
    </row>
    <row r="5427" spans="1:5" x14ac:dyDescent="0.25">
      <c r="A5427" t="s">
        <v>15905</v>
      </c>
      <c r="B5427" t="s">
        <v>48416</v>
      </c>
      <c r="C5427" t="str">
        <f t="shared" si="84"/>
        <v xml:space="preserve"> FID="bvOmyGpJoYESOECE" UGFLinkReference="eNeN4276"</v>
      </c>
      <c r="D5427" t="s">
        <v>15906</v>
      </c>
      <c r="E5427" t="s">
        <v>15907</v>
      </c>
    </row>
    <row r="5428" spans="1:5" x14ac:dyDescent="0.25">
      <c r="A5428" t="s">
        <v>15908</v>
      </c>
      <c r="B5428" t="s">
        <v>48417</v>
      </c>
      <c r="C5428" t="str">
        <f t="shared" si="84"/>
        <v xml:space="preserve"> FID="bvUZVoeU7KjBJwbl" UGFLinkReference="eNeN4277"</v>
      </c>
      <c r="D5428" t="s">
        <v>15909</v>
      </c>
      <c r="E5428" t="s">
        <v>15910</v>
      </c>
    </row>
    <row r="5429" spans="1:5" x14ac:dyDescent="0.25">
      <c r="A5429" t="s">
        <v>15911</v>
      </c>
      <c r="B5429" t="s">
        <v>48418</v>
      </c>
      <c r="C5429" t="str">
        <f t="shared" si="84"/>
        <v xml:space="preserve"> FID="bwHMIPoWrmtj9SIp" UGFLinkReference="eNeN4278"</v>
      </c>
      <c r="D5429" t="s">
        <v>15912</v>
      </c>
      <c r="E5429" t="s">
        <v>15913</v>
      </c>
    </row>
    <row r="5430" spans="1:5" x14ac:dyDescent="0.25">
      <c r="A5430" t="s">
        <v>15914</v>
      </c>
      <c r="B5430" t="s">
        <v>48419</v>
      </c>
      <c r="C5430" t="str">
        <f t="shared" si="84"/>
        <v xml:space="preserve"> FID="bwxayoIoLa9x5pyD" UGFLinkReference="eNeN4279"</v>
      </c>
      <c r="D5430" t="s">
        <v>15915</v>
      </c>
      <c r="E5430" t="s">
        <v>15916</v>
      </c>
    </row>
    <row r="5431" spans="1:5" x14ac:dyDescent="0.25">
      <c r="A5431" t="s">
        <v>15917</v>
      </c>
      <c r="B5431" t="s">
        <v>48420</v>
      </c>
      <c r="C5431" t="str">
        <f t="shared" si="84"/>
        <v xml:space="preserve"> FID="bytPrX6VxXzUTxSF" UGFLinkReference="eNeN4280"</v>
      </c>
      <c r="D5431" t="s">
        <v>15918</v>
      </c>
      <c r="E5431" t="s">
        <v>15919</v>
      </c>
    </row>
    <row r="5432" spans="1:5" x14ac:dyDescent="0.25">
      <c r="A5432" t="s">
        <v>15920</v>
      </c>
      <c r="B5432" t="s">
        <v>48421</v>
      </c>
      <c r="C5432" t="str">
        <f t="shared" si="84"/>
        <v xml:space="preserve"> FID="bzcFgAArbTCk1fEY" UGFLinkReference="eNeN4281"</v>
      </c>
      <c r="D5432" t="s">
        <v>15921</v>
      </c>
      <c r="E5432" t="s">
        <v>15922</v>
      </c>
    </row>
    <row r="5433" spans="1:5" x14ac:dyDescent="0.25">
      <c r="A5433" t="s">
        <v>15923</v>
      </c>
      <c r="B5433" t="s">
        <v>48422</v>
      </c>
      <c r="C5433" t="str">
        <f t="shared" si="84"/>
        <v xml:space="preserve"> FID="c03nAbmimW6F1l4f" UGFLinkReference="eNeN4282"</v>
      </c>
      <c r="D5433" t="s">
        <v>15924</v>
      </c>
      <c r="E5433" t="s">
        <v>15925</v>
      </c>
    </row>
    <row r="5434" spans="1:5" x14ac:dyDescent="0.25">
      <c r="A5434" t="s">
        <v>15926</v>
      </c>
      <c r="B5434" t="s">
        <v>48423</v>
      </c>
      <c r="C5434" t="str">
        <f t="shared" si="84"/>
        <v xml:space="preserve"> FID="c0IaW9qvGVv36zta" UGFLinkReference="eNeN4283"</v>
      </c>
      <c r="D5434" t="s">
        <v>15927</v>
      </c>
      <c r="E5434" t="s">
        <v>15928</v>
      </c>
    </row>
    <row r="5435" spans="1:5" x14ac:dyDescent="0.25">
      <c r="A5435" t="s">
        <v>15929</v>
      </c>
      <c r="B5435" t="s">
        <v>48424</v>
      </c>
      <c r="C5435" t="str">
        <f t="shared" si="84"/>
        <v xml:space="preserve"> FID="c0UUV5NiTgcRbwDT" UGFLinkReference="eNeN4284"</v>
      </c>
      <c r="D5435" t="s">
        <v>15930</v>
      </c>
      <c r="E5435" t="s">
        <v>15931</v>
      </c>
    </row>
    <row r="5436" spans="1:5" x14ac:dyDescent="0.25">
      <c r="A5436" t="s">
        <v>15932</v>
      </c>
      <c r="B5436" t="s">
        <v>48425</v>
      </c>
      <c r="C5436" t="str">
        <f t="shared" si="84"/>
        <v xml:space="preserve"> FID="c0Ux23Q1dEgpDtsl" UGFLinkReference="eNeN4285"</v>
      </c>
      <c r="D5436" t="s">
        <v>15933</v>
      </c>
      <c r="E5436" t="s">
        <v>15934</v>
      </c>
    </row>
    <row r="5437" spans="1:5" x14ac:dyDescent="0.25">
      <c r="A5437" t="s">
        <v>15935</v>
      </c>
      <c r="B5437" t="s">
        <v>48426</v>
      </c>
      <c r="C5437" t="str">
        <f t="shared" si="84"/>
        <v xml:space="preserve"> FID="c12ndYmx3Qny2OqB" UGFLinkReference="eNeN4286"</v>
      </c>
      <c r="D5437" t="s">
        <v>15936</v>
      </c>
      <c r="E5437" t="s">
        <v>15937</v>
      </c>
    </row>
    <row r="5438" spans="1:5" x14ac:dyDescent="0.25">
      <c r="A5438" t="s">
        <v>15938</v>
      </c>
      <c r="B5438" t="s">
        <v>48427</v>
      </c>
      <c r="C5438" t="str">
        <f t="shared" si="84"/>
        <v xml:space="preserve"> FID="c1BPiIOrkDoTykdc" UGFLinkReference="eNeN4287"</v>
      </c>
      <c r="D5438" t="s">
        <v>15939</v>
      </c>
      <c r="E5438" t="s">
        <v>15940</v>
      </c>
    </row>
    <row r="5439" spans="1:5" x14ac:dyDescent="0.25">
      <c r="A5439" t="s">
        <v>15941</v>
      </c>
      <c r="B5439" t="s">
        <v>48428</v>
      </c>
      <c r="C5439" t="str">
        <f t="shared" si="84"/>
        <v xml:space="preserve"> FID="c1EQh4axcPhn5kc7" UGFLinkReference="eNeN4288"</v>
      </c>
      <c r="D5439" t="s">
        <v>15942</v>
      </c>
      <c r="E5439" t="s">
        <v>15943</v>
      </c>
    </row>
    <row r="5440" spans="1:5" x14ac:dyDescent="0.25">
      <c r="A5440" t="s">
        <v>15944</v>
      </c>
      <c r="B5440" t="s">
        <v>48429</v>
      </c>
      <c r="C5440" t="str">
        <f t="shared" si="84"/>
        <v xml:space="preserve"> FID="c1IawkWTrV4tjdtu" UGFLinkReference="eNeN4289"</v>
      </c>
      <c r="D5440" t="s">
        <v>15945</v>
      </c>
      <c r="E5440" t="s">
        <v>15946</v>
      </c>
    </row>
    <row r="5441" spans="1:5" x14ac:dyDescent="0.25">
      <c r="A5441" t="s">
        <v>15947</v>
      </c>
      <c r="B5441" t="s">
        <v>48430</v>
      </c>
      <c r="C5441" t="str">
        <f t="shared" ref="B5441:C5504" si="85">_xlfn.CONCAT(" FID=""",D5441,""""," UGFLinkReference=""",E5441,"""",IF(COUNTA(F5441)=1,_xlfn.CONCAT(" FIDparent=""",F5441,""""),),IF(COUNTA(G5441)=1,_xlfn.CONCAT(" UGFparent=""",G5441,""""),))</f>
        <v xml:space="preserve"> FID="c1ROgNWjoZGfBYuf" UGFLinkReference="eNeN4290"</v>
      </c>
      <c r="D5441" t="s">
        <v>15948</v>
      </c>
      <c r="E5441" t="s">
        <v>15949</v>
      </c>
    </row>
    <row r="5442" spans="1:5" x14ac:dyDescent="0.25">
      <c r="A5442" t="s">
        <v>15950</v>
      </c>
      <c r="B5442" t="s">
        <v>48431</v>
      </c>
      <c r="C5442" t="str">
        <f t="shared" si="85"/>
        <v xml:space="preserve"> FID="c1WDl1eq7DQT4sRD" UGFLinkReference="eNeN4291"</v>
      </c>
      <c r="D5442" t="s">
        <v>15951</v>
      </c>
      <c r="E5442" t="s">
        <v>15952</v>
      </c>
    </row>
    <row r="5443" spans="1:5" x14ac:dyDescent="0.25">
      <c r="A5443" t="s">
        <v>15953</v>
      </c>
      <c r="B5443" t="s">
        <v>48432</v>
      </c>
      <c r="C5443" t="str">
        <f t="shared" si="85"/>
        <v xml:space="preserve"> FID="c2KigC1UvljoFGys" UGFLinkReference="eNeN4292"</v>
      </c>
      <c r="D5443" t="s">
        <v>15954</v>
      </c>
      <c r="E5443" t="s">
        <v>15955</v>
      </c>
    </row>
    <row r="5444" spans="1:5" x14ac:dyDescent="0.25">
      <c r="A5444" t="s">
        <v>15956</v>
      </c>
      <c r="B5444" t="s">
        <v>48433</v>
      </c>
      <c r="C5444" t="str">
        <f t="shared" si="85"/>
        <v xml:space="preserve"> FID="c2pIT6E6oL2PRsEg" UGFLinkReference="eNeN4293"</v>
      </c>
      <c r="D5444" t="s">
        <v>15957</v>
      </c>
      <c r="E5444" t="s">
        <v>15958</v>
      </c>
    </row>
    <row r="5445" spans="1:5" x14ac:dyDescent="0.25">
      <c r="A5445" t="s">
        <v>15959</v>
      </c>
      <c r="B5445" t="s">
        <v>48434</v>
      </c>
      <c r="C5445" t="str">
        <f t="shared" si="85"/>
        <v xml:space="preserve"> FID="c3pO1CrsYQZcqqYZ" UGFLinkReference="eNeN4294"</v>
      </c>
      <c r="D5445" t="s">
        <v>15960</v>
      </c>
      <c r="E5445" t="s">
        <v>15961</v>
      </c>
    </row>
    <row r="5446" spans="1:5" x14ac:dyDescent="0.25">
      <c r="A5446" t="s">
        <v>15962</v>
      </c>
      <c r="B5446" t="s">
        <v>48435</v>
      </c>
      <c r="C5446" t="str">
        <f t="shared" si="85"/>
        <v xml:space="preserve"> FID="c4LqI7ZFwIV5J7f4" UGFLinkReference="eNeN4295"</v>
      </c>
      <c r="D5446" t="s">
        <v>15963</v>
      </c>
      <c r="E5446" t="s">
        <v>15964</v>
      </c>
    </row>
    <row r="5447" spans="1:5" x14ac:dyDescent="0.25">
      <c r="A5447" t="s">
        <v>15965</v>
      </c>
      <c r="B5447" t="s">
        <v>48436</v>
      </c>
      <c r="C5447" t="str">
        <f t="shared" si="85"/>
        <v xml:space="preserve"> FID="c4VztVXh8IE3oq5t" UGFLinkReference="eNeN4296"</v>
      </c>
      <c r="D5447" t="s">
        <v>15966</v>
      </c>
      <c r="E5447" t="s">
        <v>15967</v>
      </c>
    </row>
    <row r="5448" spans="1:5" x14ac:dyDescent="0.25">
      <c r="A5448" t="s">
        <v>15968</v>
      </c>
      <c r="B5448" t="s">
        <v>48437</v>
      </c>
      <c r="C5448" t="str">
        <f t="shared" si="85"/>
        <v xml:space="preserve"> FID="c4YBzgJBQOu6PlxY" UGFLinkReference="eNeN4297"</v>
      </c>
      <c r="D5448" t="s">
        <v>15969</v>
      </c>
      <c r="E5448" t="s">
        <v>15970</v>
      </c>
    </row>
    <row r="5449" spans="1:5" x14ac:dyDescent="0.25">
      <c r="A5449" t="s">
        <v>15971</v>
      </c>
      <c r="B5449" t="s">
        <v>48438</v>
      </c>
      <c r="C5449" t="str">
        <f t="shared" si="85"/>
        <v xml:space="preserve"> FID="c4wiblPCL8rRNb2W" UGFLinkReference="eNeN4298"</v>
      </c>
      <c r="D5449" t="s">
        <v>15972</v>
      </c>
      <c r="E5449" t="s">
        <v>15973</v>
      </c>
    </row>
    <row r="5450" spans="1:5" x14ac:dyDescent="0.25">
      <c r="A5450" t="s">
        <v>15974</v>
      </c>
      <c r="B5450" t="s">
        <v>48439</v>
      </c>
      <c r="C5450" t="str">
        <f t="shared" si="85"/>
        <v xml:space="preserve"> FID="c5XU8dbJWagRzxiQ" UGFLinkReference="eNeN4299"</v>
      </c>
      <c r="D5450" t="s">
        <v>15975</v>
      </c>
      <c r="E5450" t="s">
        <v>15976</v>
      </c>
    </row>
    <row r="5451" spans="1:5" x14ac:dyDescent="0.25">
      <c r="A5451" t="s">
        <v>15977</v>
      </c>
      <c r="B5451" t="s">
        <v>48440</v>
      </c>
      <c r="C5451" t="str">
        <f t="shared" si="85"/>
        <v xml:space="preserve"> FID="c7IcihwBJXRuPdCs" UGFLinkReference="eNeN4300"</v>
      </c>
      <c r="D5451" t="s">
        <v>15978</v>
      </c>
      <c r="E5451" t="s">
        <v>15979</v>
      </c>
    </row>
    <row r="5452" spans="1:5" x14ac:dyDescent="0.25">
      <c r="A5452" t="s">
        <v>15980</v>
      </c>
      <c r="B5452" t="s">
        <v>48441</v>
      </c>
      <c r="C5452" t="str">
        <f t="shared" si="85"/>
        <v xml:space="preserve"> FID="c7fWJdkRwV78i0EC" UGFLinkReference="eNeN4301"</v>
      </c>
      <c r="D5452" t="s">
        <v>15981</v>
      </c>
      <c r="E5452" t="s">
        <v>15982</v>
      </c>
    </row>
    <row r="5453" spans="1:5" x14ac:dyDescent="0.25">
      <c r="A5453" t="s">
        <v>15983</v>
      </c>
      <c r="B5453" t="s">
        <v>48442</v>
      </c>
      <c r="C5453" t="str">
        <f t="shared" si="85"/>
        <v xml:space="preserve"> FID="c7xESRZ0bcAeMHLG" UGFLinkReference="eNeN4302"</v>
      </c>
      <c r="D5453" t="s">
        <v>15984</v>
      </c>
      <c r="E5453" t="s">
        <v>15985</v>
      </c>
    </row>
    <row r="5454" spans="1:5" x14ac:dyDescent="0.25">
      <c r="A5454" t="s">
        <v>15986</v>
      </c>
      <c r="B5454" t="s">
        <v>48443</v>
      </c>
      <c r="C5454" t="str">
        <f t="shared" si="85"/>
        <v xml:space="preserve"> FID="c8yyK8SOErhucuUX" UGFLinkReference="eNeN4303"</v>
      </c>
      <c r="D5454" t="s">
        <v>15987</v>
      </c>
      <c r="E5454" t="s">
        <v>15988</v>
      </c>
    </row>
    <row r="5455" spans="1:5" x14ac:dyDescent="0.25">
      <c r="A5455" t="s">
        <v>15989</v>
      </c>
      <c r="B5455" t="s">
        <v>48444</v>
      </c>
      <c r="C5455" t="str">
        <f t="shared" si="85"/>
        <v xml:space="preserve"> FID="c9sosUoAWzaLv1e8" UGFLinkReference="eNeN4304"</v>
      </c>
      <c r="D5455" t="s">
        <v>15990</v>
      </c>
      <c r="E5455" t="s">
        <v>15991</v>
      </c>
    </row>
    <row r="5456" spans="1:5" x14ac:dyDescent="0.25">
      <c r="A5456" t="s">
        <v>15992</v>
      </c>
      <c r="B5456" t="s">
        <v>48445</v>
      </c>
      <c r="C5456" t="str">
        <f t="shared" si="85"/>
        <v xml:space="preserve"> FID="cA3SjNogvSEMplxz" UGFLinkReference="eNeN4305"</v>
      </c>
      <c r="D5456" t="s">
        <v>15993</v>
      </c>
      <c r="E5456" t="s">
        <v>15994</v>
      </c>
    </row>
    <row r="5457" spans="1:5" x14ac:dyDescent="0.25">
      <c r="A5457" t="s">
        <v>15995</v>
      </c>
      <c r="B5457" t="s">
        <v>48446</v>
      </c>
      <c r="C5457" t="str">
        <f t="shared" si="85"/>
        <v xml:space="preserve"> FID="cAoeraLwe3L8pGov" UGFLinkReference="eNeN4306"</v>
      </c>
      <c r="D5457" t="s">
        <v>15996</v>
      </c>
      <c r="E5457" t="s">
        <v>15997</v>
      </c>
    </row>
    <row r="5458" spans="1:5" x14ac:dyDescent="0.25">
      <c r="A5458" t="s">
        <v>15998</v>
      </c>
      <c r="B5458" t="s">
        <v>48447</v>
      </c>
      <c r="C5458" t="str">
        <f t="shared" si="85"/>
        <v xml:space="preserve"> FID="cAuk66IqCwKRRXmY" UGFLinkReference="eNeN4307"</v>
      </c>
      <c r="D5458" t="s">
        <v>15999</v>
      </c>
      <c r="E5458" t="s">
        <v>16000</v>
      </c>
    </row>
    <row r="5459" spans="1:5" x14ac:dyDescent="0.25">
      <c r="A5459" t="s">
        <v>16001</v>
      </c>
      <c r="B5459" t="s">
        <v>48448</v>
      </c>
      <c r="C5459" t="str">
        <f t="shared" si="85"/>
        <v xml:space="preserve"> FID="cBbkdT8TegaqUuiP" UGFLinkReference="eNeN4308"</v>
      </c>
      <c r="D5459" t="s">
        <v>16002</v>
      </c>
      <c r="E5459" t="s">
        <v>16003</v>
      </c>
    </row>
    <row r="5460" spans="1:5" x14ac:dyDescent="0.25">
      <c r="A5460" t="s">
        <v>16004</v>
      </c>
      <c r="B5460" t="s">
        <v>48449</v>
      </c>
      <c r="C5460" t="str">
        <f t="shared" si="85"/>
        <v xml:space="preserve"> FID="cC4dLW2q2OVjbriu" UGFLinkReference="eNeN4309"</v>
      </c>
      <c r="D5460" t="s">
        <v>16005</v>
      </c>
      <c r="E5460" t="s">
        <v>16006</v>
      </c>
    </row>
    <row r="5461" spans="1:5" x14ac:dyDescent="0.25">
      <c r="A5461" t="s">
        <v>16007</v>
      </c>
      <c r="B5461" t="s">
        <v>48450</v>
      </c>
      <c r="C5461" t="str">
        <f t="shared" si="85"/>
        <v xml:space="preserve"> FID="cC89xirRhe88eQvG" UGFLinkReference="eNeN4310"</v>
      </c>
      <c r="D5461" t="s">
        <v>16008</v>
      </c>
      <c r="E5461" t="s">
        <v>16009</v>
      </c>
    </row>
    <row r="5462" spans="1:5" x14ac:dyDescent="0.25">
      <c r="A5462" t="s">
        <v>16010</v>
      </c>
      <c r="B5462" t="s">
        <v>48451</v>
      </c>
      <c r="C5462" t="str">
        <f t="shared" si="85"/>
        <v xml:space="preserve"> FID="cCR8ZJWj3nzHK5ll" UGFLinkReference="eNeN4311"</v>
      </c>
      <c r="D5462" t="s">
        <v>16011</v>
      </c>
      <c r="E5462" t="s">
        <v>16012</v>
      </c>
    </row>
    <row r="5463" spans="1:5" x14ac:dyDescent="0.25">
      <c r="A5463" t="s">
        <v>16013</v>
      </c>
      <c r="B5463" t="s">
        <v>48452</v>
      </c>
      <c r="C5463" t="str">
        <f t="shared" si="85"/>
        <v xml:space="preserve"> FID="cCobKrvK1902XR97" UGFLinkReference="eNeN4312"</v>
      </c>
      <c r="D5463" t="s">
        <v>16014</v>
      </c>
      <c r="E5463" t="s">
        <v>16015</v>
      </c>
    </row>
    <row r="5464" spans="1:5" x14ac:dyDescent="0.25">
      <c r="A5464" t="s">
        <v>16016</v>
      </c>
      <c r="B5464" t="s">
        <v>48453</v>
      </c>
      <c r="C5464" t="str">
        <f t="shared" si="85"/>
        <v xml:space="preserve"> FID="cCxH2VBbyUiMEZgf" UGFLinkReference="eNeN4313"</v>
      </c>
      <c r="D5464" t="s">
        <v>16017</v>
      </c>
      <c r="E5464" t="s">
        <v>16018</v>
      </c>
    </row>
    <row r="5465" spans="1:5" x14ac:dyDescent="0.25">
      <c r="A5465" t="s">
        <v>16019</v>
      </c>
      <c r="B5465" t="s">
        <v>48454</v>
      </c>
      <c r="C5465" t="str">
        <f t="shared" si="85"/>
        <v xml:space="preserve"> FID="cDF5UB4kPDl50WLB" UGFLinkReference="eNeN4314"</v>
      </c>
      <c r="D5465" t="s">
        <v>16020</v>
      </c>
      <c r="E5465" t="s">
        <v>16021</v>
      </c>
    </row>
    <row r="5466" spans="1:5" x14ac:dyDescent="0.25">
      <c r="A5466" t="s">
        <v>16022</v>
      </c>
      <c r="B5466" t="s">
        <v>48455</v>
      </c>
      <c r="C5466" t="str">
        <f t="shared" si="85"/>
        <v xml:space="preserve"> FID="cDfJpNUhQcyxg0ca" UGFLinkReference="eNeN4315"</v>
      </c>
      <c r="D5466" t="s">
        <v>16023</v>
      </c>
      <c r="E5466" t="s">
        <v>16024</v>
      </c>
    </row>
    <row r="5467" spans="1:5" x14ac:dyDescent="0.25">
      <c r="A5467" t="s">
        <v>16025</v>
      </c>
      <c r="B5467" t="s">
        <v>48456</v>
      </c>
      <c r="C5467" t="str">
        <f t="shared" si="85"/>
        <v xml:space="preserve"> FID="cEc1PZQ6t5FUloB6" UGFLinkReference="eNeN4316"</v>
      </c>
      <c r="D5467" t="s">
        <v>16026</v>
      </c>
      <c r="E5467" t="s">
        <v>16027</v>
      </c>
    </row>
    <row r="5468" spans="1:5" x14ac:dyDescent="0.25">
      <c r="A5468" t="s">
        <v>16028</v>
      </c>
      <c r="B5468" t="s">
        <v>48457</v>
      </c>
      <c r="C5468" t="str">
        <f t="shared" si="85"/>
        <v xml:space="preserve"> FID="cEuT2YXBzUrr2zy5" UGFLinkReference="eNeN4317"</v>
      </c>
      <c r="D5468" t="s">
        <v>16029</v>
      </c>
      <c r="E5468" t="s">
        <v>16030</v>
      </c>
    </row>
    <row r="5469" spans="1:5" x14ac:dyDescent="0.25">
      <c r="A5469" t="s">
        <v>16031</v>
      </c>
      <c r="B5469" t="s">
        <v>48458</v>
      </c>
      <c r="C5469" t="str">
        <f t="shared" si="85"/>
        <v xml:space="preserve"> FID="cFftiAhFPQeBRrRz" UGFLinkReference="eNeN4318"</v>
      </c>
      <c r="D5469" t="s">
        <v>16032</v>
      </c>
      <c r="E5469" t="s">
        <v>16033</v>
      </c>
    </row>
    <row r="5470" spans="1:5" x14ac:dyDescent="0.25">
      <c r="A5470" t="s">
        <v>16034</v>
      </c>
      <c r="B5470" t="s">
        <v>48459</v>
      </c>
      <c r="C5470" t="str">
        <f t="shared" si="85"/>
        <v xml:space="preserve"> FID="cGHym3U68kkctzV3" UGFLinkReference="eNeN4319"</v>
      </c>
      <c r="D5470" t="s">
        <v>16035</v>
      </c>
      <c r="E5470" t="s">
        <v>16036</v>
      </c>
    </row>
    <row r="5471" spans="1:5" x14ac:dyDescent="0.25">
      <c r="A5471" t="s">
        <v>16037</v>
      </c>
      <c r="B5471" t="s">
        <v>48460</v>
      </c>
      <c r="C5471" t="str">
        <f t="shared" si="85"/>
        <v xml:space="preserve"> FID="cGa15XomWVMWvNYf" UGFLinkReference="eNeN4320"</v>
      </c>
      <c r="D5471" t="s">
        <v>16038</v>
      </c>
      <c r="E5471" t="s">
        <v>16039</v>
      </c>
    </row>
    <row r="5472" spans="1:5" x14ac:dyDescent="0.25">
      <c r="A5472" t="s">
        <v>16040</v>
      </c>
      <c r="B5472" t="s">
        <v>48461</v>
      </c>
      <c r="C5472" t="str">
        <f t="shared" si="85"/>
        <v xml:space="preserve"> FID="cGk6X1fq7ArMiETm" UGFLinkReference="eNeN4321"</v>
      </c>
      <c r="D5472" t="s">
        <v>16041</v>
      </c>
      <c r="E5472" t="s">
        <v>16042</v>
      </c>
    </row>
    <row r="5473" spans="1:5" x14ac:dyDescent="0.25">
      <c r="A5473" t="s">
        <v>16043</v>
      </c>
      <c r="B5473" t="s">
        <v>48462</v>
      </c>
      <c r="C5473" t="str">
        <f t="shared" si="85"/>
        <v xml:space="preserve"> FID="cGrx1kjDWHbZKZid" UGFLinkReference="eNeN4322"</v>
      </c>
      <c r="D5473" t="s">
        <v>16044</v>
      </c>
      <c r="E5473" t="s">
        <v>16045</v>
      </c>
    </row>
    <row r="5474" spans="1:5" x14ac:dyDescent="0.25">
      <c r="A5474" t="s">
        <v>16046</v>
      </c>
      <c r="B5474" t="s">
        <v>48463</v>
      </c>
      <c r="C5474" t="str">
        <f t="shared" si="85"/>
        <v xml:space="preserve"> FID="cHBn3b6q9UGAzFvh" UGFLinkReference="eNeN4323"</v>
      </c>
      <c r="D5474" t="s">
        <v>16047</v>
      </c>
      <c r="E5474" t="s">
        <v>16048</v>
      </c>
    </row>
    <row r="5475" spans="1:5" x14ac:dyDescent="0.25">
      <c r="A5475" t="s">
        <v>16049</v>
      </c>
      <c r="B5475" t="s">
        <v>48464</v>
      </c>
      <c r="C5475" t="str">
        <f t="shared" si="85"/>
        <v xml:space="preserve"> FID="cHv0wSNsJhX5rfrq" UGFLinkReference="eNeN4324"</v>
      </c>
      <c r="D5475" t="s">
        <v>16050</v>
      </c>
      <c r="E5475" t="s">
        <v>16051</v>
      </c>
    </row>
    <row r="5476" spans="1:5" x14ac:dyDescent="0.25">
      <c r="A5476" t="s">
        <v>16052</v>
      </c>
      <c r="B5476" t="s">
        <v>48465</v>
      </c>
      <c r="C5476" t="str">
        <f t="shared" si="85"/>
        <v xml:space="preserve"> FID="cIfc3YBP6XUQwYpc" UGFLinkReference="eNeN4325"</v>
      </c>
      <c r="D5476" t="s">
        <v>16053</v>
      </c>
      <c r="E5476" t="s">
        <v>16054</v>
      </c>
    </row>
    <row r="5477" spans="1:5" x14ac:dyDescent="0.25">
      <c r="A5477" t="s">
        <v>16055</v>
      </c>
      <c r="B5477" t="s">
        <v>48466</v>
      </c>
      <c r="C5477" t="str">
        <f t="shared" si="85"/>
        <v xml:space="preserve"> FID="cJ1hUsshjlwrSvZC" UGFLinkReference="eNeN4326"</v>
      </c>
      <c r="D5477" t="s">
        <v>16056</v>
      </c>
      <c r="E5477" t="s">
        <v>16057</v>
      </c>
    </row>
    <row r="5478" spans="1:5" x14ac:dyDescent="0.25">
      <c r="A5478" t="s">
        <v>16058</v>
      </c>
      <c r="B5478" t="s">
        <v>48467</v>
      </c>
      <c r="C5478" t="str">
        <f t="shared" si="85"/>
        <v xml:space="preserve"> FID="cKHZA6i5FEmTYzEv" UGFLinkReference="eNeN4327"</v>
      </c>
      <c r="D5478" t="s">
        <v>16059</v>
      </c>
      <c r="E5478" t="s">
        <v>16060</v>
      </c>
    </row>
    <row r="5479" spans="1:5" x14ac:dyDescent="0.25">
      <c r="A5479" t="s">
        <v>16061</v>
      </c>
      <c r="B5479" t="s">
        <v>48468</v>
      </c>
      <c r="C5479" t="str">
        <f t="shared" si="85"/>
        <v xml:space="preserve"> FID="cKQDyYaeJYrtl91e" UGFLinkReference="eNeN4328"</v>
      </c>
      <c r="D5479" t="s">
        <v>16062</v>
      </c>
      <c r="E5479" t="s">
        <v>16063</v>
      </c>
    </row>
    <row r="5480" spans="1:5" x14ac:dyDescent="0.25">
      <c r="A5480" t="s">
        <v>16064</v>
      </c>
      <c r="B5480" t="s">
        <v>48469</v>
      </c>
      <c r="C5480" t="str">
        <f t="shared" si="85"/>
        <v xml:space="preserve"> FID="cKnL76xqgwCMEjKo" UGFLinkReference="eNeN4329"</v>
      </c>
      <c r="D5480" t="s">
        <v>16065</v>
      </c>
      <c r="E5480" t="s">
        <v>16066</v>
      </c>
    </row>
    <row r="5481" spans="1:5" x14ac:dyDescent="0.25">
      <c r="A5481" t="s">
        <v>16067</v>
      </c>
      <c r="B5481" t="s">
        <v>48470</v>
      </c>
      <c r="C5481" t="str">
        <f t="shared" si="85"/>
        <v xml:space="preserve"> FID="cLAq9nieQiotY9h5" UGFLinkReference="eNeN4330"</v>
      </c>
      <c r="D5481" t="s">
        <v>16068</v>
      </c>
      <c r="E5481" t="s">
        <v>16069</v>
      </c>
    </row>
    <row r="5482" spans="1:5" x14ac:dyDescent="0.25">
      <c r="A5482" t="s">
        <v>16070</v>
      </c>
      <c r="B5482" t="s">
        <v>48471</v>
      </c>
      <c r="C5482" t="str">
        <f t="shared" si="85"/>
        <v xml:space="preserve"> FID="cLxASUpfqta4tbJX" UGFLinkReference="eNeN4331"</v>
      </c>
      <c r="D5482" t="s">
        <v>16071</v>
      </c>
      <c r="E5482" t="s">
        <v>16072</v>
      </c>
    </row>
    <row r="5483" spans="1:5" x14ac:dyDescent="0.25">
      <c r="A5483" t="s">
        <v>16073</v>
      </c>
      <c r="B5483" t="s">
        <v>48472</v>
      </c>
      <c r="C5483" t="str">
        <f t="shared" si="85"/>
        <v xml:space="preserve"> FID="cMNm15IKtQthJf8W" UGFLinkReference="eNeN4332"</v>
      </c>
      <c r="D5483" t="s">
        <v>16074</v>
      </c>
      <c r="E5483" t="s">
        <v>16075</v>
      </c>
    </row>
    <row r="5484" spans="1:5" x14ac:dyDescent="0.25">
      <c r="A5484" t="s">
        <v>16076</v>
      </c>
      <c r="B5484" t="s">
        <v>48473</v>
      </c>
      <c r="C5484" t="str">
        <f t="shared" si="85"/>
        <v xml:space="preserve"> FID="cNJ9EaabroJARFi9" UGFLinkReference="eNeN4333"</v>
      </c>
      <c r="D5484" t="s">
        <v>16077</v>
      </c>
      <c r="E5484" t="s">
        <v>16078</v>
      </c>
    </row>
    <row r="5485" spans="1:5" x14ac:dyDescent="0.25">
      <c r="A5485" t="s">
        <v>16079</v>
      </c>
      <c r="B5485" t="s">
        <v>48474</v>
      </c>
      <c r="C5485" t="str">
        <f t="shared" si="85"/>
        <v xml:space="preserve"> FID="cO4H9PyhQHROlIHo" UGFLinkReference="eNeN4334"</v>
      </c>
      <c r="D5485" t="s">
        <v>16080</v>
      </c>
      <c r="E5485" t="s">
        <v>16081</v>
      </c>
    </row>
    <row r="5486" spans="1:5" x14ac:dyDescent="0.25">
      <c r="A5486" t="s">
        <v>16082</v>
      </c>
      <c r="B5486" t="s">
        <v>48475</v>
      </c>
      <c r="C5486" t="str">
        <f t="shared" si="85"/>
        <v xml:space="preserve"> FID="cOwPZnSI69X0jeHM" UGFLinkReference="eNeN4335"</v>
      </c>
      <c r="D5486" t="s">
        <v>16083</v>
      </c>
      <c r="E5486" t="s">
        <v>16084</v>
      </c>
    </row>
    <row r="5487" spans="1:5" x14ac:dyDescent="0.25">
      <c r="A5487" t="s">
        <v>16085</v>
      </c>
      <c r="B5487" t="s">
        <v>48476</v>
      </c>
      <c r="C5487" t="str">
        <f t="shared" si="85"/>
        <v xml:space="preserve"> FID="cPOdM93FM7ARBE94" UGFLinkReference="eNeN4336"</v>
      </c>
      <c r="D5487" t="s">
        <v>16086</v>
      </c>
      <c r="E5487" t="s">
        <v>16087</v>
      </c>
    </row>
    <row r="5488" spans="1:5" x14ac:dyDescent="0.25">
      <c r="A5488" t="s">
        <v>16088</v>
      </c>
      <c r="B5488" t="s">
        <v>48477</v>
      </c>
      <c r="C5488" t="str">
        <f t="shared" si="85"/>
        <v xml:space="preserve"> FID="cPTmgNyZaQEvK6Ka" UGFLinkReference="eNeN4337"</v>
      </c>
      <c r="D5488" t="s">
        <v>16089</v>
      </c>
      <c r="E5488" t="s">
        <v>16090</v>
      </c>
    </row>
    <row r="5489" spans="1:5" x14ac:dyDescent="0.25">
      <c r="A5489" t="s">
        <v>16091</v>
      </c>
      <c r="B5489" t="s">
        <v>48478</v>
      </c>
      <c r="C5489" t="str">
        <f t="shared" si="85"/>
        <v xml:space="preserve"> FID="cPXHeMbYYEFbzVko" UGFLinkReference="eNeN4338"</v>
      </c>
      <c r="D5489" t="s">
        <v>16092</v>
      </c>
      <c r="E5489" t="s">
        <v>16093</v>
      </c>
    </row>
    <row r="5490" spans="1:5" x14ac:dyDescent="0.25">
      <c r="A5490" t="s">
        <v>16094</v>
      </c>
      <c r="B5490" t="s">
        <v>48479</v>
      </c>
      <c r="C5490" t="str">
        <f t="shared" si="85"/>
        <v xml:space="preserve"> FID="cPgNEPM6otFNA0wR" UGFLinkReference="eNeN4339"</v>
      </c>
      <c r="D5490" t="s">
        <v>16095</v>
      </c>
      <c r="E5490" t="s">
        <v>16096</v>
      </c>
    </row>
    <row r="5491" spans="1:5" x14ac:dyDescent="0.25">
      <c r="A5491" t="s">
        <v>16097</v>
      </c>
      <c r="B5491" t="s">
        <v>48480</v>
      </c>
      <c r="C5491" t="str">
        <f t="shared" si="85"/>
        <v xml:space="preserve"> FID="cQaz2cWgxNZadiqy" UGFLinkReference="eNeN4340"</v>
      </c>
      <c r="D5491" t="s">
        <v>16098</v>
      </c>
      <c r="E5491" t="s">
        <v>16099</v>
      </c>
    </row>
    <row r="5492" spans="1:5" x14ac:dyDescent="0.25">
      <c r="A5492" t="s">
        <v>16100</v>
      </c>
      <c r="B5492" t="s">
        <v>48481</v>
      </c>
      <c r="C5492" t="str">
        <f t="shared" si="85"/>
        <v xml:space="preserve"> FID="cQgCc0O1r6Yobf8F" UGFLinkReference="eNeN4341"</v>
      </c>
      <c r="D5492" t="s">
        <v>16101</v>
      </c>
      <c r="E5492" t="s">
        <v>16102</v>
      </c>
    </row>
    <row r="5493" spans="1:5" x14ac:dyDescent="0.25">
      <c r="A5493" t="s">
        <v>16103</v>
      </c>
      <c r="B5493" t="s">
        <v>48482</v>
      </c>
      <c r="C5493" t="str">
        <f t="shared" si="85"/>
        <v xml:space="preserve"> FID="cQhrjqEN1LIB7efx" UGFLinkReference="eNeN4342"</v>
      </c>
      <c r="D5493" t="s">
        <v>16104</v>
      </c>
      <c r="E5493" t="s">
        <v>16105</v>
      </c>
    </row>
    <row r="5494" spans="1:5" x14ac:dyDescent="0.25">
      <c r="A5494" t="s">
        <v>16106</v>
      </c>
      <c r="B5494" t="s">
        <v>48483</v>
      </c>
      <c r="C5494" t="str">
        <f t="shared" si="85"/>
        <v xml:space="preserve"> FID="cRQHT1fOjaWhJLeQ" UGFLinkReference="eNeN4343"</v>
      </c>
      <c r="D5494" t="s">
        <v>16107</v>
      </c>
      <c r="E5494" t="s">
        <v>16108</v>
      </c>
    </row>
    <row r="5495" spans="1:5" x14ac:dyDescent="0.25">
      <c r="A5495" t="s">
        <v>16109</v>
      </c>
      <c r="B5495" t="s">
        <v>48484</v>
      </c>
      <c r="C5495" t="str">
        <f t="shared" si="85"/>
        <v xml:space="preserve"> FID="cReqp090lBqGiBqT" UGFLinkReference="eNeN4344"</v>
      </c>
      <c r="D5495" t="s">
        <v>16110</v>
      </c>
      <c r="E5495" t="s">
        <v>16111</v>
      </c>
    </row>
    <row r="5496" spans="1:5" x14ac:dyDescent="0.25">
      <c r="A5496" t="s">
        <v>16112</v>
      </c>
      <c r="B5496" t="s">
        <v>48485</v>
      </c>
      <c r="C5496" t="str">
        <f t="shared" si="85"/>
        <v xml:space="preserve"> FID="cRg6pWIXnTWJ3eLA" UGFLinkReference="eNeN4345"</v>
      </c>
      <c r="D5496" t="s">
        <v>16113</v>
      </c>
      <c r="E5496" t="s">
        <v>16114</v>
      </c>
    </row>
    <row r="5497" spans="1:5" x14ac:dyDescent="0.25">
      <c r="A5497" t="s">
        <v>16115</v>
      </c>
      <c r="B5497" t="s">
        <v>48486</v>
      </c>
      <c r="C5497" t="str">
        <f t="shared" si="85"/>
        <v xml:space="preserve"> FID="cRtp3K1ma5jg0aGr" UGFLinkReference="eNeN4346"</v>
      </c>
      <c r="D5497" t="s">
        <v>16116</v>
      </c>
      <c r="E5497" t="s">
        <v>16117</v>
      </c>
    </row>
    <row r="5498" spans="1:5" x14ac:dyDescent="0.25">
      <c r="A5498" t="s">
        <v>16118</v>
      </c>
      <c r="B5498" t="s">
        <v>48487</v>
      </c>
      <c r="C5498" t="str">
        <f t="shared" si="85"/>
        <v xml:space="preserve"> FID="cSyaGvhaFtDjgBtk" UGFLinkReference="eNeN4347"</v>
      </c>
      <c r="D5498" t="s">
        <v>16119</v>
      </c>
      <c r="E5498" t="s">
        <v>16120</v>
      </c>
    </row>
    <row r="5499" spans="1:5" x14ac:dyDescent="0.25">
      <c r="A5499" t="s">
        <v>16121</v>
      </c>
      <c r="B5499" t="s">
        <v>48488</v>
      </c>
      <c r="C5499" t="str">
        <f t="shared" si="85"/>
        <v xml:space="preserve"> FID="cSzlxOAnJ7iH0BRy" UGFLinkReference="eNeN4348"</v>
      </c>
      <c r="D5499" t="s">
        <v>16122</v>
      </c>
      <c r="E5499" t="s">
        <v>16123</v>
      </c>
    </row>
    <row r="5500" spans="1:5" x14ac:dyDescent="0.25">
      <c r="A5500" t="s">
        <v>16124</v>
      </c>
      <c r="B5500" t="s">
        <v>48489</v>
      </c>
      <c r="C5500" t="str">
        <f t="shared" si="85"/>
        <v xml:space="preserve"> FID="cTDN2mnLlwr737pq" UGFLinkReference="eNeN4349"</v>
      </c>
      <c r="D5500" t="s">
        <v>16125</v>
      </c>
      <c r="E5500" t="s">
        <v>16126</v>
      </c>
    </row>
    <row r="5501" spans="1:5" x14ac:dyDescent="0.25">
      <c r="A5501" t="s">
        <v>16127</v>
      </c>
      <c r="B5501" t="s">
        <v>48490</v>
      </c>
      <c r="C5501" t="str">
        <f t="shared" si="85"/>
        <v xml:space="preserve"> FID="cTVSnRAlX9tPnCMv" UGFLinkReference="eNeN4350"</v>
      </c>
      <c r="D5501" t="s">
        <v>16128</v>
      </c>
      <c r="E5501" t="s">
        <v>16129</v>
      </c>
    </row>
    <row r="5502" spans="1:5" x14ac:dyDescent="0.25">
      <c r="A5502" t="s">
        <v>16130</v>
      </c>
      <c r="B5502" t="s">
        <v>48491</v>
      </c>
      <c r="C5502" t="str">
        <f t="shared" si="85"/>
        <v xml:space="preserve"> FID="cTvOXCLXaD2pwSJZ" UGFLinkReference="eNeN4351"</v>
      </c>
      <c r="D5502" t="s">
        <v>16131</v>
      </c>
      <c r="E5502" t="s">
        <v>16132</v>
      </c>
    </row>
    <row r="5503" spans="1:5" x14ac:dyDescent="0.25">
      <c r="A5503" t="s">
        <v>16133</v>
      </c>
      <c r="B5503" t="s">
        <v>48492</v>
      </c>
      <c r="C5503" t="str">
        <f t="shared" si="85"/>
        <v xml:space="preserve"> FID="cU6mhup9qNXHG6Rx" UGFLinkReference="eNeN4352"</v>
      </c>
      <c r="D5503" t="s">
        <v>16134</v>
      </c>
      <c r="E5503" t="s">
        <v>16135</v>
      </c>
    </row>
    <row r="5504" spans="1:5" x14ac:dyDescent="0.25">
      <c r="A5504" t="s">
        <v>16136</v>
      </c>
      <c r="B5504" t="s">
        <v>48493</v>
      </c>
      <c r="C5504" t="str">
        <f t="shared" si="85"/>
        <v xml:space="preserve"> FID="cUHpJVQGGmIWPh52" UGFLinkReference="eNeN4353"</v>
      </c>
      <c r="D5504" t="s">
        <v>16137</v>
      </c>
      <c r="E5504" t="s">
        <v>16138</v>
      </c>
    </row>
    <row r="5505" spans="1:5" x14ac:dyDescent="0.25">
      <c r="A5505" t="s">
        <v>16139</v>
      </c>
      <c r="B5505" t="s">
        <v>48494</v>
      </c>
      <c r="C5505" t="str">
        <f t="shared" ref="B5505:C5568" si="86">_xlfn.CONCAT(" FID=""",D5505,""""," UGFLinkReference=""",E5505,"""",IF(COUNTA(F5505)=1,_xlfn.CONCAT(" FIDparent=""",F5505,""""),),IF(COUNTA(G5505)=1,_xlfn.CONCAT(" UGFparent=""",G5505,""""),))</f>
        <v xml:space="preserve"> FID="cUm1mgswedgdL4kO" UGFLinkReference="eNeN4354"</v>
      </c>
      <c r="D5505" t="s">
        <v>16140</v>
      </c>
      <c r="E5505" t="s">
        <v>16141</v>
      </c>
    </row>
    <row r="5506" spans="1:5" x14ac:dyDescent="0.25">
      <c r="A5506" t="s">
        <v>16142</v>
      </c>
      <c r="B5506" t="s">
        <v>48495</v>
      </c>
      <c r="C5506" t="str">
        <f t="shared" si="86"/>
        <v xml:space="preserve"> FID="cUv5zWCFKrNPyCzM" UGFLinkReference="eNeN4355"</v>
      </c>
      <c r="D5506" t="s">
        <v>16143</v>
      </c>
      <c r="E5506" t="s">
        <v>16144</v>
      </c>
    </row>
    <row r="5507" spans="1:5" x14ac:dyDescent="0.25">
      <c r="A5507" t="s">
        <v>16145</v>
      </c>
      <c r="B5507" t="s">
        <v>48496</v>
      </c>
      <c r="C5507" t="str">
        <f t="shared" si="86"/>
        <v xml:space="preserve"> FID="cUwYIuBgZaYh237N" UGFLinkReference="eNeN4356"</v>
      </c>
      <c r="D5507" t="s">
        <v>16146</v>
      </c>
      <c r="E5507" t="s">
        <v>16147</v>
      </c>
    </row>
    <row r="5508" spans="1:5" x14ac:dyDescent="0.25">
      <c r="A5508" t="s">
        <v>16148</v>
      </c>
      <c r="B5508" t="s">
        <v>48497</v>
      </c>
      <c r="C5508" t="str">
        <f t="shared" si="86"/>
        <v xml:space="preserve"> FID="cV4DnkXHqt3hakB2" UGFLinkReference="eNeN4357"</v>
      </c>
      <c r="D5508" t="s">
        <v>16149</v>
      </c>
      <c r="E5508" t="s">
        <v>16150</v>
      </c>
    </row>
    <row r="5509" spans="1:5" x14ac:dyDescent="0.25">
      <c r="A5509" t="s">
        <v>16151</v>
      </c>
      <c r="B5509" t="s">
        <v>48498</v>
      </c>
      <c r="C5509" t="str">
        <f t="shared" si="86"/>
        <v xml:space="preserve"> FID="cVc8AIVppPVF85X1" UGFLinkReference="eNeN4358"</v>
      </c>
      <c r="D5509" t="s">
        <v>16152</v>
      </c>
      <c r="E5509" t="s">
        <v>16153</v>
      </c>
    </row>
    <row r="5510" spans="1:5" x14ac:dyDescent="0.25">
      <c r="A5510" t="s">
        <v>16154</v>
      </c>
      <c r="B5510" t="s">
        <v>48499</v>
      </c>
      <c r="C5510" t="str">
        <f t="shared" si="86"/>
        <v xml:space="preserve"> FID="cW3LQR7htj7xbXwS" UGFLinkReference="eNeN4359"</v>
      </c>
      <c r="D5510" t="s">
        <v>16155</v>
      </c>
      <c r="E5510" t="s">
        <v>16156</v>
      </c>
    </row>
    <row r="5511" spans="1:5" x14ac:dyDescent="0.25">
      <c r="A5511" t="s">
        <v>16157</v>
      </c>
      <c r="B5511" t="s">
        <v>48500</v>
      </c>
      <c r="C5511" t="str">
        <f t="shared" si="86"/>
        <v xml:space="preserve"> FID="cWcperwsBBFNJj9k" UGFLinkReference="eNeN4360"</v>
      </c>
      <c r="D5511" t="s">
        <v>16158</v>
      </c>
      <c r="E5511" t="s">
        <v>16159</v>
      </c>
    </row>
    <row r="5512" spans="1:5" x14ac:dyDescent="0.25">
      <c r="A5512" t="s">
        <v>16160</v>
      </c>
      <c r="B5512" t="s">
        <v>48501</v>
      </c>
      <c r="C5512" t="str">
        <f t="shared" si="86"/>
        <v xml:space="preserve"> FID="cWvaS2oVYqTxcjKD" UGFLinkReference="eNeN4361"</v>
      </c>
      <c r="D5512" t="s">
        <v>16161</v>
      </c>
      <c r="E5512" t="s">
        <v>16162</v>
      </c>
    </row>
    <row r="5513" spans="1:5" x14ac:dyDescent="0.25">
      <c r="A5513" t="s">
        <v>16163</v>
      </c>
      <c r="B5513" t="s">
        <v>48502</v>
      </c>
      <c r="C5513" t="str">
        <f t="shared" si="86"/>
        <v xml:space="preserve"> FID="cXHB8XQBrTBd1nuA" UGFLinkReference="eNeN4362"</v>
      </c>
      <c r="D5513" t="s">
        <v>16164</v>
      </c>
      <c r="E5513" t="s">
        <v>16165</v>
      </c>
    </row>
    <row r="5514" spans="1:5" x14ac:dyDescent="0.25">
      <c r="A5514" t="s">
        <v>16166</v>
      </c>
      <c r="B5514" t="s">
        <v>48503</v>
      </c>
      <c r="C5514" t="str">
        <f t="shared" si="86"/>
        <v xml:space="preserve"> FID="cXNkh0VPS8OCn5uG" UGFLinkReference="eNeN4363"</v>
      </c>
      <c r="D5514" t="s">
        <v>16167</v>
      </c>
      <c r="E5514" t="s">
        <v>16168</v>
      </c>
    </row>
    <row r="5515" spans="1:5" x14ac:dyDescent="0.25">
      <c r="A5515" t="s">
        <v>16169</v>
      </c>
      <c r="B5515" t="s">
        <v>48504</v>
      </c>
      <c r="C5515" t="str">
        <f t="shared" si="86"/>
        <v xml:space="preserve"> FID="cXZD2XI2FZSuX6gH" UGFLinkReference="eNeN4364"</v>
      </c>
      <c r="D5515" t="s">
        <v>16170</v>
      </c>
      <c r="E5515" t="s">
        <v>16171</v>
      </c>
    </row>
    <row r="5516" spans="1:5" x14ac:dyDescent="0.25">
      <c r="A5516" t="s">
        <v>16172</v>
      </c>
      <c r="B5516" t="s">
        <v>48505</v>
      </c>
      <c r="C5516" t="str">
        <f t="shared" si="86"/>
        <v xml:space="preserve"> FID="cXuVP6NWHDsFnqQD" UGFLinkReference="eNeN4365"</v>
      </c>
      <c r="D5516" t="s">
        <v>16173</v>
      </c>
      <c r="E5516" t="s">
        <v>16174</v>
      </c>
    </row>
    <row r="5517" spans="1:5" x14ac:dyDescent="0.25">
      <c r="A5517" t="s">
        <v>16175</v>
      </c>
      <c r="B5517" t="s">
        <v>48506</v>
      </c>
      <c r="C5517" t="str">
        <f t="shared" si="86"/>
        <v xml:space="preserve"> FID="cY0uPLClvGDqTYaB" UGFLinkReference="eNeN4366"</v>
      </c>
      <c r="D5517" t="s">
        <v>16176</v>
      </c>
      <c r="E5517" t="s">
        <v>16177</v>
      </c>
    </row>
    <row r="5518" spans="1:5" x14ac:dyDescent="0.25">
      <c r="A5518" t="s">
        <v>16178</v>
      </c>
      <c r="B5518" t="s">
        <v>48507</v>
      </c>
      <c r="C5518" t="str">
        <f t="shared" si="86"/>
        <v xml:space="preserve"> FID="cZGTakgtR2Bw4UAw" UGFLinkReference="eNeN4367"</v>
      </c>
      <c r="D5518" t="s">
        <v>16179</v>
      </c>
      <c r="E5518" t="s">
        <v>16180</v>
      </c>
    </row>
    <row r="5519" spans="1:5" x14ac:dyDescent="0.25">
      <c r="A5519" t="s">
        <v>16181</v>
      </c>
      <c r="B5519" t="s">
        <v>48508</v>
      </c>
      <c r="C5519" t="str">
        <f t="shared" si="86"/>
        <v xml:space="preserve"> FID="cZROd9QOVRpIVe8J" UGFLinkReference="eNeN4368"</v>
      </c>
      <c r="D5519" t="s">
        <v>16182</v>
      </c>
      <c r="E5519" t="s">
        <v>16183</v>
      </c>
    </row>
    <row r="5520" spans="1:5" x14ac:dyDescent="0.25">
      <c r="A5520" t="s">
        <v>16184</v>
      </c>
      <c r="B5520" t="s">
        <v>48509</v>
      </c>
      <c r="C5520" t="str">
        <f t="shared" si="86"/>
        <v xml:space="preserve"> FID="cZXYMjxALHKUNHYD" UGFLinkReference="eNeN4369"</v>
      </c>
      <c r="D5520" t="s">
        <v>16185</v>
      </c>
      <c r="E5520" t="s">
        <v>16186</v>
      </c>
    </row>
    <row r="5521" spans="1:5" x14ac:dyDescent="0.25">
      <c r="A5521" t="s">
        <v>16187</v>
      </c>
      <c r="B5521" t="s">
        <v>48510</v>
      </c>
      <c r="C5521" t="str">
        <f t="shared" si="86"/>
        <v xml:space="preserve"> FID="cZXlkz1xodQWfZuz" UGFLinkReference="eNeN4370"</v>
      </c>
      <c r="D5521" t="s">
        <v>16188</v>
      </c>
      <c r="E5521" t="s">
        <v>16189</v>
      </c>
    </row>
    <row r="5522" spans="1:5" x14ac:dyDescent="0.25">
      <c r="A5522" t="s">
        <v>16190</v>
      </c>
      <c r="B5522" t="s">
        <v>48511</v>
      </c>
      <c r="C5522" t="str">
        <f t="shared" si="86"/>
        <v xml:space="preserve"> FID="cZYRzONQyb1qGCeH" UGFLinkReference="eNeN4371"</v>
      </c>
      <c r="D5522" t="s">
        <v>16191</v>
      </c>
      <c r="E5522" t="s">
        <v>16192</v>
      </c>
    </row>
    <row r="5523" spans="1:5" x14ac:dyDescent="0.25">
      <c r="A5523" t="s">
        <v>16193</v>
      </c>
      <c r="B5523" t="s">
        <v>48512</v>
      </c>
      <c r="C5523" t="str">
        <f t="shared" si="86"/>
        <v xml:space="preserve"> FID="cZhsZpqq4ygQRN04" UGFLinkReference="eNeN4372"</v>
      </c>
      <c r="D5523" t="s">
        <v>16194</v>
      </c>
      <c r="E5523" t="s">
        <v>16195</v>
      </c>
    </row>
    <row r="5524" spans="1:5" x14ac:dyDescent="0.25">
      <c r="A5524" t="s">
        <v>16196</v>
      </c>
      <c r="B5524" t="s">
        <v>48513</v>
      </c>
      <c r="C5524" t="str">
        <f t="shared" si="86"/>
        <v xml:space="preserve"> FID="cabC4UlX92L5eOow" UGFLinkReference="eNeN4373"</v>
      </c>
      <c r="D5524" t="s">
        <v>16197</v>
      </c>
      <c r="E5524" t="s">
        <v>16198</v>
      </c>
    </row>
    <row r="5525" spans="1:5" x14ac:dyDescent="0.25">
      <c r="A5525" t="s">
        <v>16199</v>
      </c>
      <c r="B5525" t="s">
        <v>48514</v>
      </c>
      <c r="C5525" t="str">
        <f t="shared" si="86"/>
        <v xml:space="preserve"> FID="cabNMIfcA3hXmSRd" UGFLinkReference="eNeN4374"</v>
      </c>
      <c r="D5525" t="s">
        <v>16200</v>
      </c>
      <c r="E5525" t="s">
        <v>16201</v>
      </c>
    </row>
    <row r="5526" spans="1:5" x14ac:dyDescent="0.25">
      <c r="A5526" t="s">
        <v>16202</v>
      </c>
      <c r="B5526" t="s">
        <v>48515</v>
      </c>
      <c r="C5526" t="str">
        <f t="shared" si="86"/>
        <v xml:space="preserve"> FID="cbpooy4uIAjW08Fc" UGFLinkReference="eNeN4375"</v>
      </c>
      <c r="D5526" t="s">
        <v>16203</v>
      </c>
      <c r="E5526" t="s">
        <v>16204</v>
      </c>
    </row>
    <row r="5527" spans="1:5" x14ac:dyDescent="0.25">
      <c r="A5527" t="s">
        <v>16205</v>
      </c>
      <c r="B5527" t="s">
        <v>48516</v>
      </c>
      <c r="C5527" t="str">
        <f t="shared" si="86"/>
        <v xml:space="preserve"> FID="cc2QZFEAEzl3eHPS" UGFLinkReference="eNeN4376"</v>
      </c>
      <c r="D5527" t="s">
        <v>16206</v>
      </c>
      <c r="E5527" t="s">
        <v>16207</v>
      </c>
    </row>
    <row r="5528" spans="1:5" x14ac:dyDescent="0.25">
      <c r="A5528" t="s">
        <v>16208</v>
      </c>
      <c r="B5528" t="s">
        <v>48517</v>
      </c>
      <c r="C5528" t="str">
        <f t="shared" si="86"/>
        <v xml:space="preserve"> FID="cdFQlaWk8hoOUl5y" UGFLinkReference="eNeN4377"</v>
      </c>
      <c r="D5528" t="s">
        <v>16209</v>
      </c>
      <c r="E5528" t="s">
        <v>16210</v>
      </c>
    </row>
    <row r="5529" spans="1:5" x14ac:dyDescent="0.25">
      <c r="A5529" t="s">
        <v>16211</v>
      </c>
      <c r="B5529" t="s">
        <v>48518</v>
      </c>
      <c r="C5529" t="str">
        <f t="shared" si="86"/>
        <v xml:space="preserve"> FID="ceFqjy9h0hvYalsy" UGFLinkReference="eNeN4378"</v>
      </c>
      <c r="D5529" t="s">
        <v>16212</v>
      </c>
      <c r="E5529" t="s">
        <v>16213</v>
      </c>
    </row>
    <row r="5530" spans="1:5" x14ac:dyDescent="0.25">
      <c r="A5530" t="s">
        <v>16214</v>
      </c>
      <c r="B5530" t="s">
        <v>48519</v>
      </c>
      <c r="C5530" t="str">
        <f t="shared" si="86"/>
        <v xml:space="preserve"> FID="cemDiUu49Jwsrs8N" UGFLinkReference="eNeN4379"</v>
      </c>
      <c r="D5530" t="s">
        <v>16215</v>
      </c>
      <c r="E5530" t="s">
        <v>16216</v>
      </c>
    </row>
    <row r="5531" spans="1:5" x14ac:dyDescent="0.25">
      <c r="A5531" t="s">
        <v>16217</v>
      </c>
      <c r="B5531" t="s">
        <v>48520</v>
      </c>
      <c r="C5531" t="str">
        <f t="shared" si="86"/>
        <v xml:space="preserve"> FID="ceyfN0DJDVSQbOji" UGFLinkReference="eNeN4380"</v>
      </c>
      <c r="D5531" t="s">
        <v>16218</v>
      </c>
      <c r="E5531" t="s">
        <v>16219</v>
      </c>
    </row>
    <row r="5532" spans="1:5" x14ac:dyDescent="0.25">
      <c r="A5532" t="s">
        <v>16220</v>
      </c>
      <c r="B5532" t="s">
        <v>48521</v>
      </c>
      <c r="C5532" t="str">
        <f t="shared" si="86"/>
        <v xml:space="preserve"> FID="cf9KmaPzqgAC6ppb" UGFLinkReference="eNeN4381"</v>
      </c>
      <c r="D5532" t="s">
        <v>16221</v>
      </c>
      <c r="E5532" t="s">
        <v>16222</v>
      </c>
    </row>
    <row r="5533" spans="1:5" x14ac:dyDescent="0.25">
      <c r="A5533" t="s">
        <v>16223</v>
      </c>
      <c r="B5533" t="s">
        <v>48522</v>
      </c>
      <c r="C5533" t="str">
        <f t="shared" si="86"/>
        <v xml:space="preserve"> FID="cfnhdE4eCaOBNakO" UGFLinkReference="eNeN4382"</v>
      </c>
      <c r="D5533" t="s">
        <v>16224</v>
      </c>
      <c r="E5533" t="s">
        <v>16225</v>
      </c>
    </row>
    <row r="5534" spans="1:5" x14ac:dyDescent="0.25">
      <c r="A5534" t="s">
        <v>16226</v>
      </c>
      <c r="B5534" t="s">
        <v>48523</v>
      </c>
      <c r="C5534" t="str">
        <f t="shared" si="86"/>
        <v xml:space="preserve"> FID="cg9qcVarKmlRt3L9" UGFLinkReference="eNeN4383"</v>
      </c>
      <c r="D5534" t="s">
        <v>16227</v>
      </c>
      <c r="E5534" t="s">
        <v>16228</v>
      </c>
    </row>
    <row r="5535" spans="1:5" x14ac:dyDescent="0.25">
      <c r="A5535" t="s">
        <v>16229</v>
      </c>
      <c r="B5535" t="s">
        <v>48524</v>
      </c>
      <c r="C5535" t="str">
        <f t="shared" si="86"/>
        <v xml:space="preserve"> FID="cgHQfJPGulHNPLxd" UGFLinkReference="eNeN4384"</v>
      </c>
      <c r="D5535" t="s">
        <v>16230</v>
      </c>
      <c r="E5535" t="s">
        <v>16231</v>
      </c>
    </row>
    <row r="5536" spans="1:5" x14ac:dyDescent="0.25">
      <c r="A5536" t="s">
        <v>16232</v>
      </c>
      <c r="B5536" t="s">
        <v>48525</v>
      </c>
      <c r="C5536" t="str">
        <f t="shared" si="86"/>
        <v xml:space="preserve"> FID="cgj1mGPNROxlkNj0" UGFLinkReference="eNeN4385"</v>
      </c>
      <c r="D5536" t="s">
        <v>16233</v>
      </c>
      <c r="E5536" t="s">
        <v>16234</v>
      </c>
    </row>
    <row r="5537" spans="1:5" x14ac:dyDescent="0.25">
      <c r="A5537" t="s">
        <v>16235</v>
      </c>
      <c r="B5537" t="s">
        <v>48526</v>
      </c>
      <c r="C5537" t="str">
        <f t="shared" si="86"/>
        <v xml:space="preserve"> FID="ch2mhpOsTKCRaNjE" UGFLinkReference="eNeN4386"</v>
      </c>
      <c r="D5537" t="s">
        <v>16236</v>
      </c>
      <c r="E5537" t="s">
        <v>16237</v>
      </c>
    </row>
    <row r="5538" spans="1:5" x14ac:dyDescent="0.25">
      <c r="A5538" t="s">
        <v>16238</v>
      </c>
      <c r="B5538" t="s">
        <v>48527</v>
      </c>
      <c r="C5538" t="str">
        <f t="shared" si="86"/>
        <v xml:space="preserve"> FID="ciQduqrQHfC0hMbU" UGFLinkReference="eNeN4387"</v>
      </c>
      <c r="D5538" t="s">
        <v>16239</v>
      </c>
      <c r="E5538" t="s">
        <v>16240</v>
      </c>
    </row>
    <row r="5539" spans="1:5" x14ac:dyDescent="0.25">
      <c r="A5539" t="s">
        <v>16241</v>
      </c>
      <c r="B5539" t="s">
        <v>48528</v>
      </c>
      <c r="C5539" t="str">
        <f t="shared" si="86"/>
        <v xml:space="preserve"> FID="cjChINYbjlNY7eCi" UGFLinkReference="eNeN4388"</v>
      </c>
      <c r="D5539" t="s">
        <v>16242</v>
      </c>
      <c r="E5539" t="s">
        <v>16243</v>
      </c>
    </row>
    <row r="5540" spans="1:5" x14ac:dyDescent="0.25">
      <c r="A5540" t="s">
        <v>16244</v>
      </c>
      <c r="B5540" t="s">
        <v>48529</v>
      </c>
      <c r="C5540" t="str">
        <f t="shared" si="86"/>
        <v xml:space="preserve"> FID="ckQGq62ZXpRoUGlM" UGFLinkReference="eNeN4389"</v>
      </c>
      <c r="D5540" t="s">
        <v>16245</v>
      </c>
      <c r="E5540" t="s">
        <v>16246</v>
      </c>
    </row>
    <row r="5541" spans="1:5" x14ac:dyDescent="0.25">
      <c r="A5541" t="s">
        <v>16247</v>
      </c>
      <c r="B5541" t="s">
        <v>48530</v>
      </c>
      <c r="C5541" t="str">
        <f t="shared" si="86"/>
        <v xml:space="preserve"> FID="cka0DpbrPsEVq5I1" UGFLinkReference="eNeN4390"</v>
      </c>
      <c r="D5541" t="s">
        <v>16248</v>
      </c>
      <c r="E5541" t="s">
        <v>16249</v>
      </c>
    </row>
    <row r="5542" spans="1:5" x14ac:dyDescent="0.25">
      <c r="A5542" t="s">
        <v>16250</v>
      </c>
      <c r="B5542" t="s">
        <v>48531</v>
      </c>
      <c r="C5542" t="str">
        <f t="shared" si="86"/>
        <v xml:space="preserve"> FID="cl5nbkVR3DnvMP8s" UGFLinkReference="eNeN4391"</v>
      </c>
      <c r="D5542" t="s">
        <v>16251</v>
      </c>
      <c r="E5542" t="s">
        <v>16252</v>
      </c>
    </row>
    <row r="5543" spans="1:5" x14ac:dyDescent="0.25">
      <c r="A5543" t="s">
        <v>16253</v>
      </c>
      <c r="B5543" t="s">
        <v>48532</v>
      </c>
      <c r="C5543" t="str">
        <f t="shared" si="86"/>
        <v xml:space="preserve"> FID="clKlaxTjXJer3r1z" UGFLinkReference="eNeN4392"</v>
      </c>
      <c r="D5543" t="s">
        <v>16254</v>
      </c>
      <c r="E5543" t="s">
        <v>16255</v>
      </c>
    </row>
    <row r="5544" spans="1:5" x14ac:dyDescent="0.25">
      <c r="A5544" t="s">
        <v>16256</v>
      </c>
      <c r="B5544" t="s">
        <v>48533</v>
      </c>
      <c r="C5544" t="str">
        <f t="shared" si="86"/>
        <v xml:space="preserve"> FID="cm0zrN6sE8u7gOmF" UGFLinkReference="eNeN4393"</v>
      </c>
      <c r="D5544" t="s">
        <v>16257</v>
      </c>
      <c r="E5544" t="s">
        <v>16258</v>
      </c>
    </row>
    <row r="5545" spans="1:5" x14ac:dyDescent="0.25">
      <c r="A5545" t="s">
        <v>16259</v>
      </c>
      <c r="B5545" t="s">
        <v>48534</v>
      </c>
      <c r="C5545" t="str">
        <f t="shared" si="86"/>
        <v xml:space="preserve"> FID="cmAn9vyw4KVRNxXG" UGFLinkReference="eNeN4394"</v>
      </c>
      <c r="D5545" t="s">
        <v>16260</v>
      </c>
      <c r="E5545" t="s">
        <v>16261</v>
      </c>
    </row>
    <row r="5546" spans="1:5" x14ac:dyDescent="0.25">
      <c r="A5546" t="s">
        <v>16262</v>
      </c>
      <c r="B5546" t="s">
        <v>48535</v>
      </c>
      <c r="C5546" t="str">
        <f t="shared" si="86"/>
        <v xml:space="preserve"> FID="cmfEUckJUyqFQJ3V" UGFLinkReference="eNeN4395"</v>
      </c>
      <c r="D5546" t="s">
        <v>16263</v>
      </c>
      <c r="E5546" t="s">
        <v>16264</v>
      </c>
    </row>
    <row r="5547" spans="1:5" x14ac:dyDescent="0.25">
      <c r="A5547" t="s">
        <v>16265</v>
      </c>
      <c r="B5547" t="s">
        <v>48536</v>
      </c>
      <c r="C5547" t="str">
        <f t="shared" si="86"/>
        <v xml:space="preserve"> FID="cntwrRkBUFSFvIum" UGFLinkReference="eNeN4396"</v>
      </c>
      <c r="D5547" t="s">
        <v>16266</v>
      </c>
      <c r="E5547" t="s">
        <v>16267</v>
      </c>
    </row>
    <row r="5548" spans="1:5" x14ac:dyDescent="0.25">
      <c r="A5548" t="s">
        <v>16268</v>
      </c>
      <c r="B5548" t="s">
        <v>48537</v>
      </c>
      <c r="C5548" t="str">
        <f t="shared" si="86"/>
        <v xml:space="preserve"> FID="co5r090UcAYGtE2W" UGFLinkReference="eNeN4397"</v>
      </c>
      <c r="D5548" t="s">
        <v>16269</v>
      </c>
      <c r="E5548" t="s">
        <v>16270</v>
      </c>
    </row>
    <row r="5549" spans="1:5" x14ac:dyDescent="0.25">
      <c r="A5549" t="s">
        <v>16271</v>
      </c>
      <c r="B5549" t="s">
        <v>48538</v>
      </c>
      <c r="C5549" t="str">
        <f t="shared" si="86"/>
        <v xml:space="preserve"> FID="coFoZUl3jB3Ydn6y" UGFLinkReference="eNeN4398"</v>
      </c>
      <c r="D5549" t="s">
        <v>16272</v>
      </c>
      <c r="E5549" t="s">
        <v>16273</v>
      </c>
    </row>
    <row r="5550" spans="1:5" x14ac:dyDescent="0.25">
      <c r="A5550" t="s">
        <v>16274</v>
      </c>
      <c r="B5550" t="s">
        <v>48539</v>
      </c>
      <c r="C5550" t="str">
        <f t="shared" si="86"/>
        <v xml:space="preserve"> FID="coOiUkXgaThA3qOm" UGFLinkReference="eNeN4399"</v>
      </c>
      <c r="D5550" t="s">
        <v>16275</v>
      </c>
      <c r="E5550" t="s">
        <v>16276</v>
      </c>
    </row>
    <row r="5551" spans="1:5" x14ac:dyDescent="0.25">
      <c r="A5551" t="s">
        <v>16277</v>
      </c>
      <c r="B5551" t="s">
        <v>48540</v>
      </c>
      <c r="C5551" t="str">
        <f t="shared" si="86"/>
        <v xml:space="preserve"> FID="coQWzNBeCB7ZXb7F" UGFLinkReference="eNeN4400"</v>
      </c>
      <c r="D5551" t="s">
        <v>16278</v>
      </c>
      <c r="E5551" t="s">
        <v>16279</v>
      </c>
    </row>
    <row r="5552" spans="1:5" x14ac:dyDescent="0.25">
      <c r="A5552" t="s">
        <v>16280</v>
      </c>
      <c r="B5552" t="s">
        <v>48541</v>
      </c>
      <c r="C5552" t="str">
        <f t="shared" si="86"/>
        <v xml:space="preserve"> FID="copnr7dwuaEEOj7R" UGFLinkReference="eNeN4401"</v>
      </c>
      <c r="D5552" t="s">
        <v>16281</v>
      </c>
      <c r="E5552" t="s">
        <v>16282</v>
      </c>
    </row>
    <row r="5553" spans="1:5" x14ac:dyDescent="0.25">
      <c r="A5553" t="s">
        <v>16283</v>
      </c>
      <c r="B5553" t="s">
        <v>48542</v>
      </c>
      <c r="C5553" t="str">
        <f t="shared" si="86"/>
        <v xml:space="preserve"> FID="cpI8jcqTrbYh8etY" UGFLinkReference="eNeN4402"</v>
      </c>
      <c r="D5553" t="s">
        <v>16284</v>
      </c>
      <c r="E5553" t="s">
        <v>16285</v>
      </c>
    </row>
    <row r="5554" spans="1:5" x14ac:dyDescent="0.25">
      <c r="A5554" t="s">
        <v>16286</v>
      </c>
      <c r="B5554" t="s">
        <v>48543</v>
      </c>
      <c r="C5554" t="str">
        <f t="shared" si="86"/>
        <v xml:space="preserve"> FID="cpcXvarW0xnFxpcZ" UGFLinkReference="eNeN4403"</v>
      </c>
      <c r="D5554" t="s">
        <v>16287</v>
      </c>
      <c r="E5554" t="s">
        <v>16288</v>
      </c>
    </row>
    <row r="5555" spans="1:5" x14ac:dyDescent="0.25">
      <c r="A5555" t="s">
        <v>16289</v>
      </c>
      <c r="B5555" t="s">
        <v>48544</v>
      </c>
      <c r="C5555" t="str">
        <f t="shared" si="86"/>
        <v xml:space="preserve"> FID="cqHS0JCFusWY7bWa" UGFLinkReference="eNeN4404"</v>
      </c>
      <c r="D5555" t="s">
        <v>16290</v>
      </c>
      <c r="E5555" t="s">
        <v>16291</v>
      </c>
    </row>
    <row r="5556" spans="1:5" x14ac:dyDescent="0.25">
      <c r="A5556" t="s">
        <v>16292</v>
      </c>
      <c r="B5556" t="s">
        <v>48545</v>
      </c>
      <c r="C5556" t="str">
        <f t="shared" si="86"/>
        <v xml:space="preserve"> FID="crUzL9zndoGKSP9Z" UGFLinkReference="eNeN4405"</v>
      </c>
      <c r="D5556" t="s">
        <v>16293</v>
      </c>
      <c r="E5556" t="s">
        <v>16294</v>
      </c>
    </row>
    <row r="5557" spans="1:5" x14ac:dyDescent="0.25">
      <c r="A5557" t="s">
        <v>16295</v>
      </c>
      <c r="B5557" t="s">
        <v>48546</v>
      </c>
      <c r="C5557" t="str">
        <f t="shared" si="86"/>
        <v xml:space="preserve"> FID="crjCy3k26URNLY3K" UGFLinkReference="eNeN4406"</v>
      </c>
      <c r="D5557" t="s">
        <v>16296</v>
      </c>
      <c r="E5557" t="s">
        <v>16297</v>
      </c>
    </row>
    <row r="5558" spans="1:5" x14ac:dyDescent="0.25">
      <c r="A5558" t="s">
        <v>16298</v>
      </c>
      <c r="B5558" t="s">
        <v>48547</v>
      </c>
      <c r="C5558" t="str">
        <f t="shared" si="86"/>
        <v xml:space="preserve"> FID="crqoHIqZ3r7OxHWX" UGFLinkReference="eNeN4407"</v>
      </c>
      <c r="D5558" t="s">
        <v>16299</v>
      </c>
      <c r="E5558" t="s">
        <v>16300</v>
      </c>
    </row>
    <row r="5559" spans="1:5" x14ac:dyDescent="0.25">
      <c r="A5559" t="s">
        <v>16301</v>
      </c>
      <c r="B5559" t="s">
        <v>48548</v>
      </c>
      <c r="C5559" t="str">
        <f t="shared" si="86"/>
        <v xml:space="preserve"> FID="cs2j0dHHlPwur830" UGFLinkReference="eNeN4408"</v>
      </c>
      <c r="D5559" t="s">
        <v>16302</v>
      </c>
      <c r="E5559" t="s">
        <v>16303</v>
      </c>
    </row>
    <row r="5560" spans="1:5" x14ac:dyDescent="0.25">
      <c r="A5560" t="s">
        <v>16304</v>
      </c>
      <c r="B5560" t="s">
        <v>48549</v>
      </c>
      <c r="C5560" t="str">
        <f t="shared" si="86"/>
        <v xml:space="preserve"> FID="csGfo249qOF7kixf" UGFLinkReference="eNeN4409"</v>
      </c>
      <c r="D5560" t="s">
        <v>16305</v>
      </c>
      <c r="E5560" t="s">
        <v>16306</v>
      </c>
    </row>
    <row r="5561" spans="1:5" x14ac:dyDescent="0.25">
      <c r="A5561" t="s">
        <v>16307</v>
      </c>
      <c r="B5561" t="s">
        <v>48550</v>
      </c>
      <c r="C5561" t="str">
        <f t="shared" si="86"/>
        <v xml:space="preserve"> FID="csY9xLLVcOYvixeG" UGFLinkReference="eNeN4410"</v>
      </c>
      <c r="D5561" t="s">
        <v>16308</v>
      </c>
      <c r="E5561" t="s">
        <v>16309</v>
      </c>
    </row>
    <row r="5562" spans="1:5" x14ac:dyDescent="0.25">
      <c r="A5562" t="s">
        <v>16310</v>
      </c>
      <c r="B5562" t="s">
        <v>48551</v>
      </c>
      <c r="C5562" t="str">
        <f t="shared" si="86"/>
        <v xml:space="preserve"> FID="ct78kbFeiAZblsIy" UGFLinkReference="eNeN4411"</v>
      </c>
      <c r="D5562" t="s">
        <v>16311</v>
      </c>
      <c r="E5562" t="s">
        <v>16312</v>
      </c>
    </row>
    <row r="5563" spans="1:5" x14ac:dyDescent="0.25">
      <c r="A5563" t="s">
        <v>16313</v>
      </c>
      <c r="B5563" t="s">
        <v>48552</v>
      </c>
      <c r="C5563" t="str">
        <f t="shared" si="86"/>
        <v xml:space="preserve"> FID="cuRedzxZfsnwXbqp" UGFLinkReference="eNeN4412"</v>
      </c>
      <c r="D5563" t="s">
        <v>16314</v>
      </c>
      <c r="E5563" t="s">
        <v>16315</v>
      </c>
    </row>
    <row r="5564" spans="1:5" x14ac:dyDescent="0.25">
      <c r="A5564" t="s">
        <v>16316</v>
      </c>
      <c r="B5564" t="s">
        <v>48553</v>
      </c>
      <c r="C5564" t="str">
        <f t="shared" si="86"/>
        <v xml:space="preserve"> FID="cuVH884N2cwkU9bH" UGFLinkReference="eNeN4413"</v>
      </c>
      <c r="D5564" t="s">
        <v>16317</v>
      </c>
      <c r="E5564" t="s">
        <v>16318</v>
      </c>
    </row>
    <row r="5565" spans="1:5" x14ac:dyDescent="0.25">
      <c r="A5565" t="s">
        <v>16319</v>
      </c>
      <c r="B5565" t="s">
        <v>48554</v>
      </c>
      <c r="C5565" t="str">
        <f t="shared" si="86"/>
        <v xml:space="preserve"> FID="culZ8RUdJU8TF0Tf" UGFLinkReference="eNeN4414"</v>
      </c>
      <c r="D5565" t="s">
        <v>16320</v>
      </c>
      <c r="E5565" t="s">
        <v>16321</v>
      </c>
    </row>
    <row r="5566" spans="1:5" x14ac:dyDescent="0.25">
      <c r="A5566" t="s">
        <v>16322</v>
      </c>
      <c r="B5566" t="s">
        <v>48555</v>
      </c>
      <c r="C5566" t="str">
        <f t="shared" si="86"/>
        <v xml:space="preserve"> FID="cup2l78xbCxdlPhn" UGFLinkReference="eNeN4415"</v>
      </c>
      <c r="D5566" t="s">
        <v>16323</v>
      </c>
      <c r="E5566" t="s">
        <v>16324</v>
      </c>
    </row>
    <row r="5567" spans="1:5" x14ac:dyDescent="0.25">
      <c r="A5567" t="s">
        <v>16325</v>
      </c>
      <c r="B5567" t="s">
        <v>48556</v>
      </c>
      <c r="C5567" t="str">
        <f t="shared" si="86"/>
        <v xml:space="preserve"> FID="cv5ohFKM5sAGVoZ6" UGFLinkReference="eNeN4416"</v>
      </c>
      <c r="D5567" t="s">
        <v>16326</v>
      </c>
      <c r="E5567" t="s">
        <v>16327</v>
      </c>
    </row>
    <row r="5568" spans="1:5" x14ac:dyDescent="0.25">
      <c r="A5568" t="s">
        <v>16328</v>
      </c>
      <c r="B5568" t="s">
        <v>48557</v>
      </c>
      <c r="C5568" t="str">
        <f t="shared" si="86"/>
        <v xml:space="preserve"> FID="cvAvsnqsdUSgGF1Q" UGFLinkReference="eNeN4417"</v>
      </c>
      <c r="D5568" t="s">
        <v>16329</v>
      </c>
      <c r="E5568" t="s">
        <v>16330</v>
      </c>
    </row>
    <row r="5569" spans="1:5" x14ac:dyDescent="0.25">
      <c r="A5569" t="s">
        <v>16331</v>
      </c>
      <c r="B5569" t="s">
        <v>48558</v>
      </c>
      <c r="C5569" t="str">
        <f t="shared" ref="B5569:C5632" si="87">_xlfn.CONCAT(" FID=""",D5569,""""," UGFLinkReference=""",E5569,"""",IF(COUNTA(F5569)=1,_xlfn.CONCAT(" FIDparent=""",F5569,""""),),IF(COUNTA(G5569)=1,_xlfn.CONCAT(" UGFparent=""",G5569,""""),))</f>
        <v xml:space="preserve"> FID="cvafA3jh0Taq2mOF" UGFLinkReference="eNeN4418"</v>
      </c>
      <c r="D5569" t="s">
        <v>16332</v>
      </c>
      <c r="E5569" t="s">
        <v>16333</v>
      </c>
    </row>
    <row r="5570" spans="1:5" x14ac:dyDescent="0.25">
      <c r="A5570" t="s">
        <v>16334</v>
      </c>
      <c r="B5570" t="s">
        <v>48559</v>
      </c>
      <c r="C5570" t="str">
        <f t="shared" si="87"/>
        <v xml:space="preserve"> FID="cwbRgeE3jFHpTM5Z" UGFLinkReference="eNeN4419"</v>
      </c>
      <c r="D5570" t="s">
        <v>16335</v>
      </c>
      <c r="E5570" t="s">
        <v>16336</v>
      </c>
    </row>
    <row r="5571" spans="1:5" x14ac:dyDescent="0.25">
      <c r="A5571" t="s">
        <v>16337</v>
      </c>
      <c r="B5571" t="s">
        <v>48560</v>
      </c>
      <c r="C5571" t="str">
        <f t="shared" si="87"/>
        <v xml:space="preserve"> FID="cxdLNmd6yYU467oc" UGFLinkReference="eNeN4420"</v>
      </c>
      <c r="D5571" t="s">
        <v>16338</v>
      </c>
      <c r="E5571" t="s">
        <v>16339</v>
      </c>
    </row>
    <row r="5572" spans="1:5" x14ac:dyDescent="0.25">
      <c r="A5572" t="s">
        <v>16340</v>
      </c>
      <c r="B5572" t="s">
        <v>48561</v>
      </c>
      <c r="C5572" t="str">
        <f t="shared" si="87"/>
        <v xml:space="preserve"> FID="cy1Y4xGtkUwHhSta" UGFLinkReference="eNeN4421"</v>
      </c>
      <c r="D5572" t="s">
        <v>16341</v>
      </c>
      <c r="E5572" t="s">
        <v>16342</v>
      </c>
    </row>
    <row r="5573" spans="1:5" x14ac:dyDescent="0.25">
      <c r="A5573" t="s">
        <v>16343</v>
      </c>
      <c r="B5573" t="s">
        <v>48562</v>
      </c>
      <c r="C5573" t="str">
        <f t="shared" si="87"/>
        <v xml:space="preserve"> FID="cy4bofiuS2CZ0Gqh" UGFLinkReference="eNeN4422"</v>
      </c>
      <c r="D5573" t="s">
        <v>16344</v>
      </c>
      <c r="E5573" t="s">
        <v>16345</v>
      </c>
    </row>
    <row r="5574" spans="1:5" x14ac:dyDescent="0.25">
      <c r="A5574" t="s">
        <v>16346</v>
      </c>
      <c r="B5574" t="s">
        <v>48563</v>
      </c>
      <c r="C5574" t="str">
        <f t="shared" si="87"/>
        <v xml:space="preserve"> FID="cyaetW2KPPEhbVIA" UGFLinkReference="eNeN4423"</v>
      </c>
      <c r="D5574" t="s">
        <v>16347</v>
      </c>
      <c r="E5574" t="s">
        <v>16348</v>
      </c>
    </row>
    <row r="5575" spans="1:5" x14ac:dyDescent="0.25">
      <c r="A5575" t="s">
        <v>16349</v>
      </c>
      <c r="B5575" t="s">
        <v>48564</v>
      </c>
      <c r="C5575" t="str">
        <f t="shared" si="87"/>
        <v xml:space="preserve"> FID="cyuQlUUtw0OrIj3n" UGFLinkReference="eNeN4424"</v>
      </c>
      <c r="D5575" t="s">
        <v>16350</v>
      </c>
      <c r="E5575" t="s">
        <v>16351</v>
      </c>
    </row>
    <row r="5576" spans="1:5" x14ac:dyDescent="0.25">
      <c r="A5576" t="s">
        <v>16352</v>
      </c>
      <c r="B5576" t="s">
        <v>48565</v>
      </c>
      <c r="C5576" t="str">
        <f t="shared" si="87"/>
        <v xml:space="preserve"> FID="cz1D7Rr7lxmldqq7" UGFLinkReference="eNeN4425"</v>
      </c>
      <c r="D5576" t="s">
        <v>16353</v>
      </c>
      <c r="E5576" t="s">
        <v>16354</v>
      </c>
    </row>
    <row r="5577" spans="1:5" x14ac:dyDescent="0.25">
      <c r="A5577" t="s">
        <v>16355</v>
      </c>
      <c r="B5577" t="s">
        <v>48566</v>
      </c>
      <c r="C5577" t="str">
        <f t="shared" si="87"/>
        <v xml:space="preserve"> FID="d0FLRbochjw7fAEN" UGFLinkReference="eNeN4426"</v>
      </c>
      <c r="D5577" t="s">
        <v>16356</v>
      </c>
      <c r="E5577" t="s">
        <v>16357</v>
      </c>
    </row>
    <row r="5578" spans="1:5" x14ac:dyDescent="0.25">
      <c r="A5578" t="s">
        <v>16358</v>
      </c>
      <c r="B5578" t="s">
        <v>48567</v>
      </c>
      <c r="C5578" t="str">
        <f t="shared" si="87"/>
        <v xml:space="preserve"> FID="d0VayyfdcY09l8YC" UGFLinkReference="eNeN4427"</v>
      </c>
      <c r="D5578" t="s">
        <v>16359</v>
      </c>
      <c r="E5578" t="s">
        <v>16360</v>
      </c>
    </row>
    <row r="5579" spans="1:5" x14ac:dyDescent="0.25">
      <c r="A5579" t="s">
        <v>16361</v>
      </c>
      <c r="B5579" t="s">
        <v>48568</v>
      </c>
      <c r="C5579" t="str">
        <f t="shared" si="87"/>
        <v xml:space="preserve"> FID="d1KGGqFXHUiqICeM" UGFLinkReference="eNeN4428"</v>
      </c>
      <c r="D5579" t="s">
        <v>16362</v>
      </c>
      <c r="E5579" t="s">
        <v>16363</v>
      </c>
    </row>
    <row r="5580" spans="1:5" x14ac:dyDescent="0.25">
      <c r="A5580" t="s">
        <v>16364</v>
      </c>
      <c r="B5580" t="s">
        <v>48569</v>
      </c>
      <c r="C5580" t="str">
        <f t="shared" si="87"/>
        <v xml:space="preserve"> FID="d1YwS7Y7QZgKTqCX" UGFLinkReference="eNeN4429"</v>
      </c>
      <c r="D5580" t="s">
        <v>16365</v>
      </c>
      <c r="E5580" t="s">
        <v>16366</v>
      </c>
    </row>
    <row r="5581" spans="1:5" x14ac:dyDescent="0.25">
      <c r="A5581" t="s">
        <v>16367</v>
      </c>
      <c r="B5581" t="s">
        <v>48570</v>
      </c>
      <c r="C5581" t="str">
        <f t="shared" si="87"/>
        <v xml:space="preserve"> FID="d1stDmBO6HfIIAWr" UGFLinkReference="eNeN4430"</v>
      </c>
      <c r="D5581" t="s">
        <v>16368</v>
      </c>
      <c r="E5581" t="s">
        <v>16369</v>
      </c>
    </row>
    <row r="5582" spans="1:5" x14ac:dyDescent="0.25">
      <c r="A5582" t="s">
        <v>16370</v>
      </c>
      <c r="B5582" t="s">
        <v>48571</v>
      </c>
      <c r="C5582" t="str">
        <f t="shared" si="87"/>
        <v xml:space="preserve"> FID="d1ySHysKrGFBJN6c" UGFLinkReference="eNeN4431"</v>
      </c>
      <c r="D5582" t="s">
        <v>16371</v>
      </c>
      <c r="E5582" t="s">
        <v>16372</v>
      </c>
    </row>
    <row r="5583" spans="1:5" x14ac:dyDescent="0.25">
      <c r="A5583" t="s">
        <v>16373</v>
      </c>
      <c r="B5583" t="s">
        <v>48572</v>
      </c>
      <c r="C5583" t="str">
        <f t="shared" si="87"/>
        <v xml:space="preserve"> FID="d23CMgFLRxLmgwMZ" UGFLinkReference="eNeN4432"</v>
      </c>
      <c r="D5583" t="s">
        <v>16374</v>
      </c>
      <c r="E5583" t="s">
        <v>16375</v>
      </c>
    </row>
    <row r="5584" spans="1:5" x14ac:dyDescent="0.25">
      <c r="A5584" t="s">
        <v>16376</v>
      </c>
      <c r="B5584" t="s">
        <v>48573</v>
      </c>
      <c r="C5584" t="str">
        <f t="shared" si="87"/>
        <v xml:space="preserve"> FID="d2Jf6pmTUqYvCebw" UGFLinkReference="eNeN4433"</v>
      </c>
      <c r="D5584" t="s">
        <v>16377</v>
      </c>
      <c r="E5584" t="s">
        <v>16378</v>
      </c>
    </row>
    <row r="5585" spans="1:5" x14ac:dyDescent="0.25">
      <c r="A5585" t="s">
        <v>16379</v>
      </c>
      <c r="B5585" t="s">
        <v>48574</v>
      </c>
      <c r="C5585" t="str">
        <f t="shared" si="87"/>
        <v xml:space="preserve"> FID="d2UQGXtkOE0IgQx6" UGFLinkReference="eNeN4434"</v>
      </c>
      <c r="D5585" t="s">
        <v>16380</v>
      </c>
      <c r="E5585" t="s">
        <v>16381</v>
      </c>
    </row>
    <row r="5586" spans="1:5" x14ac:dyDescent="0.25">
      <c r="A5586" t="s">
        <v>16382</v>
      </c>
      <c r="B5586" t="s">
        <v>48575</v>
      </c>
      <c r="C5586" t="str">
        <f t="shared" si="87"/>
        <v xml:space="preserve"> FID="d3SQetfbeOHRNJtD" UGFLinkReference="eNeN4435"</v>
      </c>
      <c r="D5586" t="s">
        <v>16383</v>
      </c>
      <c r="E5586" t="s">
        <v>16384</v>
      </c>
    </row>
    <row r="5587" spans="1:5" x14ac:dyDescent="0.25">
      <c r="A5587" t="s">
        <v>16385</v>
      </c>
      <c r="B5587" t="s">
        <v>48576</v>
      </c>
      <c r="C5587" t="str">
        <f t="shared" si="87"/>
        <v xml:space="preserve"> FID="d3b7V7kbAZqlIC6h" UGFLinkReference="eNeN4436"</v>
      </c>
      <c r="D5587" t="s">
        <v>16386</v>
      </c>
      <c r="E5587" t="s">
        <v>16387</v>
      </c>
    </row>
    <row r="5588" spans="1:5" x14ac:dyDescent="0.25">
      <c r="A5588" t="s">
        <v>16388</v>
      </c>
      <c r="B5588" t="s">
        <v>48577</v>
      </c>
      <c r="C5588" t="str">
        <f t="shared" si="87"/>
        <v xml:space="preserve"> FID="d3defsCbY2mWgeKO" UGFLinkReference="eNeN4437"</v>
      </c>
      <c r="D5588" t="s">
        <v>16389</v>
      </c>
      <c r="E5588" t="s">
        <v>16390</v>
      </c>
    </row>
    <row r="5589" spans="1:5" x14ac:dyDescent="0.25">
      <c r="A5589" t="s">
        <v>16391</v>
      </c>
      <c r="B5589" t="s">
        <v>48578</v>
      </c>
      <c r="C5589" t="str">
        <f t="shared" si="87"/>
        <v xml:space="preserve"> FID="d3kPNfzzCN9YBxyS" UGFLinkReference="eNeN4438"</v>
      </c>
      <c r="D5589" t="s">
        <v>16392</v>
      </c>
      <c r="E5589" t="s">
        <v>16393</v>
      </c>
    </row>
    <row r="5590" spans="1:5" x14ac:dyDescent="0.25">
      <c r="A5590" t="s">
        <v>16394</v>
      </c>
      <c r="B5590" t="s">
        <v>48579</v>
      </c>
      <c r="C5590" t="str">
        <f t="shared" si="87"/>
        <v xml:space="preserve"> FID="d3mAEjLvZbomEmH3" UGFLinkReference="eNeN4439"</v>
      </c>
      <c r="D5590" t="s">
        <v>16395</v>
      </c>
      <c r="E5590" t="s">
        <v>16396</v>
      </c>
    </row>
    <row r="5591" spans="1:5" x14ac:dyDescent="0.25">
      <c r="A5591" t="s">
        <v>16397</v>
      </c>
      <c r="B5591" t="s">
        <v>48580</v>
      </c>
      <c r="C5591" t="str">
        <f t="shared" si="87"/>
        <v xml:space="preserve"> FID="d4KepnMSkiuy4YL7" UGFLinkReference="eNeN4440"</v>
      </c>
      <c r="D5591" t="s">
        <v>16398</v>
      </c>
      <c r="E5591" t="s">
        <v>16399</v>
      </c>
    </row>
    <row r="5592" spans="1:5" x14ac:dyDescent="0.25">
      <c r="A5592" t="s">
        <v>16400</v>
      </c>
      <c r="B5592" t="s">
        <v>48581</v>
      </c>
      <c r="C5592" t="str">
        <f t="shared" si="87"/>
        <v xml:space="preserve"> FID="d4vloNK4WYFVoxWo" UGFLinkReference="eNeN4441"</v>
      </c>
      <c r="D5592" t="s">
        <v>16401</v>
      </c>
      <c r="E5592" t="s">
        <v>16402</v>
      </c>
    </row>
    <row r="5593" spans="1:5" x14ac:dyDescent="0.25">
      <c r="A5593" t="s">
        <v>16403</v>
      </c>
      <c r="B5593" t="s">
        <v>48582</v>
      </c>
      <c r="C5593" t="str">
        <f t="shared" si="87"/>
        <v xml:space="preserve"> FID="d624xSIUgTGE6R0n" UGFLinkReference="eNeN4442"</v>
      </c>
      <c r="D5593" t="s">
        <v>16404</v>
      </c>
      <c r="E5593" t="s">
        <v>16405</v>
      </c>
    </row>
    <row r="5594" spans="1:5" x14ac:dyDescent="0.25">
      <c r="A5594" t="s">
        <v>16406</v>
      </c>
      <c r="B5594" t="s">
        <v>48583</v>
      </c>
      <c r="C5594" t="str">
        <f t="shared" si="87"/>
        <v xml:space="preserve"> FID="d70BHvyOxQpjKGlW" UGFLinkReference="eNeN4443"</v>
      </c>
      <c r="D5594" t="s">
        <v>16407</v>
      </c>
      <c r="E5594" t="s">
        <v>16408</v>
      </c>
    </row>
    <row r="5595" spans="1:5" x14ac:dyDescent="0.25">
      <c r="A5595" t="s">
        <v>16409</v>
      </c>
      <c r="B5595" t="s">
        <v>48584</v>
      </c>
      <c r="C5595" t="str">
        <f t="shared" si="87"/>
        <v xml:space="preserve"> FID="d7kmUYW1tAJIJojK" UGFLinkReference="eNeN4444"</v>
      </c>
      <c r="D5595" t="s">
        <v>16410</v>
      </c>
      <c r="E5595" t="s">
        <v>16411</v>
      </c>
    </row>
    <row r="5596" spans="1:5" x14ac:dyDescent="0.25">
      <c r="A5596" t="s">
        <v>16412</v>
      </c>
      <c r="B5596" t="s">
        <v>48585</v>
      </c>
      <c r="C5596" t="str">
        <f t="shared" si="87"/>
        <v xml:space="preserve"> FID="d89ie9nhFDKBCBHW" UGFLinkReference="eNeN4445"</v>
      </c>
      <c r="D5596" t="s">
        <v>16413</v>
      </c>
      <c r="E5596" t="s">
        <v>16414</v>
      </c>
    </row>
    <row r="5597" spans="1:5" x14ac:dyDescent="0.25">
      <c r="A5597" t="s">
        <v>16415</v>
      </c>
      <c r="B5597" t="s">
        <v>48586</v>
      </c>
      <c r="C5597" t="str">
        <f t="shared" si="87"/>
        <v xml:space="preserve"> FID="d8Pt3SW2dZPrWKfH" UGFLinkReference="eNeN4446"</v>
      </c>
      <c r="D5597" t="s">
        <v>16416</v>
      </c>
      <c r="E5597" t="s">
        <v>16417</v>
      </c>
    </row>
    <row r="5598" spans="1:5" x14ac:dyDescent="0.25">
      <c r="A5598" t="s">
        <v>16418</v>
      </c>
      <c r="B5598" t="s">
        <v>48587</v>
      </c>
      <c r="C5598" t="str">
        <f t="shared" si="87"/>
        <v xml:space="preserve"> FID="d8v3FJ45vHhdHBAq" UGFLinkReference="eNeN4447"</v>
      </c>
      <c r="D5598" t="s">
        <v>16419</v>
      </c>
      <c r="E5598" t="s">
        <v>16420</v>
      </c>
    </row>
    <row r="5599" spans="1:5" x14ac:dyDescent="0.25">
      <c r="A5599" t="s">
        <v>16421</v>
      </c>
      <c r="B5599" t="s">
        <v>48588</v>
      </c>
      <c r="C5599" t="str">
        <f t="shared" si="87"/>
        <v xml:space="preserve"> FID="d9d7A5K5UVXGm7Nu" UGFLinkReference="eNeN4448"</v>
      </c>
      <c r="D5599" t="s">
        <v>16422</v>
      </c>
      <c r="E5599" t="s">
        <v>16423</v>
      </c>
    </row>
    <row r="5600" spans="1:5" x14ac:dyDescent="0.25">
      <c r="A5600" t="s">
        <v>16424</v>
      </c>
      <c r="B5600" t="s">
        <v>48589</v>
      </c>
      <c r="C5600" t="str">
        <f t="shared" si="87"/>
        <v xml:space="preserve"> FID="d9sg5rqk1MYMmlJq" UGFLinkReference="eNeN4449"</v>
      </c>
      <c r="D5600" t="s">
        <v>16425</v>
      </c>
      <c r="E5600" t="s">
        <v>16426</v>
      </c>
    </row>
    <row r="5601" spans="1:5" x14ac:dyDescent="0.25">
      <c r="A5601" t="s">
        <v>16427</v>
      </c>
      <c r="B5601" t="s">
        <v>48590</v>
      </c>
      <c r="C5601" t="str">
        <f t="shared" si="87"/>
        <v xml:space="preserve"> FID="dAgx2AtP707WOgNL" UGFLinkReference="eNeN4450"</v>
      </c>
      <c r="D5601" t="s">
        <v>16428</v>
      </c>
      <c r="E5601" t="s">
        <v>16429</v>
      </c>
    </row>
    <row r="5602" spans="1:5" x14ac:dyDescent="0.25">
      <c r="A5602" t="s">
        <v>16430</v>
      </c>
      <c r="B5602" t="s">
        <v>48591</v>
      </c>
      <c r="C5602" t="str">
        <f t="shared" si="87"/>
        <v xml:space="preserve"> FID="dAkyrqj8QtloNb8v" UGFLinkReference="eNeN4451"</v>
      </c>
      <c r="D5602" t="s">
        <v>16431</v>
      </c>
      <c r="E5602" t="s">
        <v>16432</v>
      </c>
    </row>
    <row r="5603" spans="1:5" x14ac:dyDescent="0.25">
      <c r="A5603" t="s">
        <v>16433</v>
      </c>
      <c r="B5603" t="s">
        <v>48592</v>
      </c>
      <c r="C5603" t="str">
        <f t="shared" si="87"/>
        <v xml:space="preserve"> FID="dBdI7LdY4eP8Ff4W" UGFLinkReference="eNeN4452"</v>
      </c>
      <c r="D5603" t="s">
        <v>16434</v>
      </c>
      <c r="E5603" t="s">
        <v>16435</v>
      </c>
    </row>
    <row r="5604" spans="1:5" x14ac:dyDescent="0.25">
      <c r="A5604" t="s">
        <v>16436</v>
      </c>
      <c r="B5604" t="s">
        <v>48593</v>
      </c>
      <c r="C5604" t="str">
        <f t="shared" si="87"/>
        <v xml:space="preserve"> FID="dBiAW8aKLcqCQUgv" UGFLinkReference="eNeN4453"</v>
      </c>
      <c r="D5604" t="s">
        <v>16437</v>
      </c>
      <c r="E5604" t="s">
        <v>16438</v>
      </c>
    </row>
    <row r="5605" spans="1:5" x14ac:dyDescent="0.25">
      <c r="A5605" t="s">
        <v>16439</v>
      </c>
      <c r="B5605" t="s">
        <v>48594</v>
      </c>
      <c r="C5605" t="str">
        <f t="shared" si="87"/>
        <v xml:space="preserve"> FID="dBw3p4IZQzcur7f5" UGFLinkReference="eNeN4454"</v>
      </c>
      <c r="D5605" t="s">
        <v>16440</v>
      </c>
      <c r="E5605" t="s">
        <v>16441</v>
      </c>
    </row>
    <row r="5606" spans="1:5" x14ac:dyDescent="0.25">
      <c r="A5606" t="s">
        <v>16442</v>
      </c>
      <c r="B5606" t="s">
        <v>48595</v>
      </c>
      <c r="C5606" t="str">
        <f t="shared" si="87"/>
        <v xml:space="preserve"> FID="dCVD4iotEhV4ay1h" UGFLinkReference="eNeN4455"</v>
      </c>
      <c r="D5606" t="s">
        <v>16443</v>
      </c>
      <c r="E5606" t="s">
        <v>16444</v>
      </c>
    </row>
    <row r="5607" spans="1:5" x14ac:dyDescent="0.25">
      <c r="A5607" t="s">
        <v>16445</v>
      </c>
      <c r="B5607" t="s">
        <v>48596</v>
      </c>
      <c r="C5607" t="str">
        <f t="shared" si="87"/>
        <v xml:space="preserve"> FID="dD5B2wfacwLRrxnE" UGFLinkReference="eNeN4456"</v>
      </c>
      <c r="D5607" t="s">
        <v>16446</v>
      </c>
      <c r="E5607" t="s">
        <v>16447</v>
      </c>
    </row>
    <row r="5608" spans="1:5" x14ac:dyDescent="0.25">
      <c r="A5608" t="s">
        <v>16448</v>
      </c>
      <c r="B5608" t="s">
        <v>48597</v>
      </c>
      <c r="C5608" t="str">
        <f t="shared" si="87"/>
        <v xml:space="preserve"> FID="dDSlSAEZUpB3hhel" UGFLinkReference="eNeN4457"</v>
      </c>
      <c r="D5608" t="s">
        <v>16449</v>
      </c>
      <c r="E5608" t="s">
        <v>16450</v>
      </c>
    </row>
    <row r="5609" spans="1:5" x14ac:dyDescent="0.25">
      <c r="A5609" t="s">
        <v>16451</v>
      </c>
      <c r="B5609" t="s">
        <v>48598</v>
      </c>
      <c r="C5609" t="str">
        <f t="shared" si="87"/>
        <v xml:space="preserve"> FID="dEhvHEJIe8asJmss" UGFLinkReference="eNeN4458"</v>
      </c>
      <c r="D5609" t="s">
        <v>16452</v>
      </c>
      <c r="E5609" t="s">
        <v>16453</v>
      </c>
    </row>
    <row r="5610" spans="1:5" x14ac:dyDescent="0.25">
      <c r="A5610" t="s">
        <v>16454</v>
      </c>
      <c r="B5610" t="s">
        <v>48599</v>
      </c>
      <c r="C5610" t="str">
        <f t="shared" si="87"/>
        <v xml:space="preserve"> FID="dF1ba1ryPnMgHlTS" UGFLinkReference="eNeN4459"</v>
      </c>
      <c r="D5610" t="s">
        <v>16455</v>
      </c>
      <c r="E5610" t="s">
        <v>16456</v>
      </c>
    </row>
    <row r="5611" spans="1:5" x14ac:dyDescent="0.25">
      <c r="A5611" t="s">
        <v>16457</v>
      </c>
      <c r="B5611" t="s">
        <v>48600</v>
      </c>
      <c r="C5611" t="str">
        <f t="shared" si="87"/>
        <v xml:space="preserve"> FID="dG4ooP09GcRzJGkD" UGFLinkReference="eNeN4460"</v>
      </c>
      <c r="D5611" t="s">
        <v>16458</v>
      </c>
      <c r="E5611" t="s">
        <v>16459</v>
      </c>
    </row>
    <row r="5612" spans="1:5" x14ac:dyDescent="0.25">
      <c r="A5612" t="s">
        <v>16460</v>
      </c>
      <c r="B5612" t="s">
        <v>48601</v>
      </c>
      <c r="C5612" t="str">
        <f t="shared" si="87"/>
        <v xml:space="preserve"> FID="dGp1wEsWgnnoBy0v" UGFLinkReference="eNeN4461"</v>
      </c>
      <c r="D5612" t="s">
        <v>16461</v>
      </c>
      <c r="E5612" t="s">
        <v>16462</v>
      </c>
    </row>
    <row r="5613" spans="1:5" x14ac:dyDescent="0.25">
      <c r="A5613" t="s">
        <v>16463</v>
      </c>
      <c r="B5613" t="s">
        <v>48602</v>
      </c>
      <c r="C5613" t="str">
        <f t="shared" si="87"/>
        <v xml:space="preserve"> FID="dH85NBOPilTRzK2B" UGFLinkReference="eNeN4462"</v>
      </c>
      <c r="D5613" t="s">
        <v>16464</v>
      </c>
      <c r="E5613" t="s">
        <v>16465</v>
      </c>
    </row>
    <row r="5614" spans="1:5" x14ac:dyDescent="0.25">
      <c r="A5614" t="s">
        <v>16466</v>
      </c>
      <c r="B5614" t="s">
        <v>48603</v>
      </c>
      <c r="C5614" t="str">
        <f t="shared" si="87"/>
        <v xml:space="preserve"> FID="dHZ3WIKK7YKN6z2b" UGFLinkReference="eNeN4463"</v>
      </c>
      <c r="D5614" t="s">
        <v>16467</v>
      </c>
      <c r="E5614" t="s">
        <v>16468</v>
      </c>
    </row>
    <row r="5615" spans="1:5" x14ac:dyDescent="0.25">
      <c r="A5615" t="s">
        <v>16469</v>
      </c>
      <c r="B5615" t="s">
        <v>48604</v>
      </c>
      <c r="C5615" t="str">
        <f t="shared" si="87"/>
        <v xml:space="preserve"> FID="dJ80crpa0nF0sXdA" UGFLinkReference="eNeN4464"</v>
      </c>
      <c r="D5615" t="s">
        <v>16470</v>
      </c>
      <c r="E5615" t="s">
        <v>16471</v>
      </c>
    </row>
    <row r="5616" spans="1:5" x14ac:dyDescent="0.25">
      <c r="A5616" t="s">
        <v>16472</v>
      </c>
      <c r="B5616" t="s">
        <v>48605</v>
      </c>
      <c r="C5616" t="str">
        <f t="shared" si="87"/>
        <v xml:space="preserve"> FID="dJb3UvaMCNqmogXP" UGFLinkReference="eNeN4465"</v>
      </c>
      <c r="D5616" t="s">
        <v>16473</v>
      </c>
      <c r="E5616" t="s">
        <v>16474</v>
      </c>
    </row>
    <row r="5617" spans="1:5" x14ac:dyDescent="0.25">
      <c r="A5617" t="s">
        <v>16475</v>
      </c>
      <c r="B5617" t="s">
        <v>48606</v>
      </c>
      <c r="C5617" t="str">
        <f t="shared" si="87"/>
        <v xml:space="preserve"> FID="dJcCA72CVxQoms8c" UGFLinkReference="eNeN4466"</v>
      </c>
      <c r="D5617" t="s">
        <v>16476</v>
      </c>
      <c r="E5617" t="s">
        <v>16477</v>
      </c>
    </row>
    <row r="5618" spans="1:5" x14ac:dyDescent="0.25">
      <c r="A5618" t="s">
        <v>16478</v>
      </c>
      <c r="B5618" t="s">
        <v>48607</v>
      </c>
      <c r="C5618" t="str">
        <f t="shared" si="87"/>
        <v xml:space="preserve"> FID="dJpG3w0yRrcYfkdV" UGFLinkReference="eNeN4467"</v>
      </c>
      <c r="D5618" t="s">
        <v>16479</v>
      </c>
      <c r="E5618" t="s">
        <v>16480</v>
      </c>
    </row>
    <row r="5619" spans="1:5" x14ac:dyDescent="0.25">
      <c r="A5619" t="s">
        <v>16481</v>
      </c>
      <c r="B5619" t="s">
        <v>48608</v>
      </c>
      <c r="C5619" t="str">
        <f t="shared" si="87"/>
        <v xml:space="preserve"> FID="dKBjpWZt09wx1oL8" UGFLinkReference="eNeN4468"</v>
      </c>
      <c r="D5619" t="s">
        <v>16482</v>
      </c>
      <c r="E5619" t="s">
        <v>16483</v>
      </c>
    </row>
    <row r="5620" spans="1:5" x14ac:dyDescent="0.25">
      <c r="A5620" t="s">
        <v>16484</v>
      </c>
      <c r="B5620" t="s">
        <v>48609</v>
      </c>
      <c r="C5620" t="str">
        <f t="shared" si="87"/>
        <v xml:space="preserve"> FID="dKmJFlxTkDi152TL" UGFLinkReference="eNeN4469"</v>
      </c>
      <c r="D5620" t="s">
        <v>16485</v>
      </c>
      <c r="E5620" t="s">
        <v>16486</v>
      </c>
    </row>
    <row r="5621" spans="1:5" x14ac:dyDescent="0.25">
      <c r="A5621" t="s">
        <v>16487</v>
      </c>
      <c r="B5621" t="s">
        <v>48610</v>
      </c>
      <c r="C5621" t="str">
        <f t="shared" si="87"/>
        <v xml:space="preserve"> FID="dMEMjdl8hGNxWWF9" UGFLinkReference="eNeN4470"</v>
      </c>
      <c r="D5621" t="s">
        <v>16488</v>
      </c>
      <c r="E5621" t="s">
        <v>16489</v>
      </c>
    </row>
    <row r="5622" spans="1:5" x14ac:dyDescent="0.25">
      <c r="A5622" t="s">
        <v>16490</v>
      </c>
      <c r="B5622" t="s">
        <v>48611</v>
      </c>
      <c r="C5622" t="str">
        <f t="shared" si="87"/>
        <v xml:space="preserve"> FID="dMJSFbatglhdyGOA" UGFLinkReference="eNeN4471"</v>
      </c>
      <c r="D5622" t="s">
        <v>16491</v>
      </c>
      <c r="E5622" t="s">
        <v>16492</v>
      </c>
    </row>
    <row r="5623" spans="1:5" x14ac:dyDescent="0.25">
      <c r="A5623" t="s">
        <v>16493</v>
      </c>
      <c r="B5623" t="s">
        <v>48612</v>
      </c>
      <c r="C5623" t="str">
        <f t="shared" si="87"/>
        <v xml:space="preserve"> FID="dMeVvGdILuDFWTqR" UGFLinkReference="eNeN4472"</v>
      </c>
      <c r="D5623" t="s">
        <v>16494</v>
      </c>
      <c r="E5623" t="s">
        <v>16495</v>
      </c>
    </row>
    <row r="5624" spans="1:5" x14ac:dyDescent="0.25">
      <c r="A5624" t="s">
        <v>16496</v>
      </c>
      <c r="B5624" t="s">
        <v>48613</v>
      </c>
      <c r="C5624" t="str">
        <f t="shared" si="87"/>
        <v xml:space="preserve"> FID="dMuFXANp8x56tUtE" UGFLinkReference="eNeN4473"</v>
      </c>
      <c r="D5624" t="s">
        <v>16497</v>
      </c>
      <c r="E5624" t="s">
        <v>16498</v>
      </c>
    </row>
    <row r="5625" spans="1:5" x14ac:dyDescent="0.25">
      <c r="A5625" t="s">
        <v>16499</v>
      </c>
      <c r="B5625" t="s">
        <v>48614</v>
      </c>
      <c r="C5625" t="str">
        <f t="shared" si="87"/>
        <v xml:space="preserve"> FID="dMvJbWdYQysN5P9T" UGFLinkReference="eNeN4474"</v>
      </c>
      <c r="D5625" t="s">
        <v>16500</v>
      </c>
      <c r="E5625" t="s">
        <v>16501</v>
      </c>
    </row>
    <row r="5626" spans="1:5" x14ac:dyDescent="0.25">
      <c r="A5626" t="s">
        <v>16502</v>
      </c>
      <c r="B5626" t="s">
        <v>48615</v>
      </c>
      <c r="C5626" t="str">
        <f t="shared" si="87"/>
        <v xml:space="preserve"> FID="dNhGFmfhC8bZete7" UGFLinkReference="eNeN4475"</v>
      </c>
      <c r="D5626" t="s">
        <v>16503</v>
      </c>
      <c r="E5626" t="s">
        <v>16504</v>
      </c>
    </row>
    <row r="5627" spans="1:5" x14ac:dyDescent="0.25">
      <c r="A5627" t="s">
        <v>16505</v>
      </c>
      <c r="B5627" t="s">
        <v>48616</v>
      </c>
      <c r="C5627" t="str">
        <f t="shared" si="87"/>
        <v xml:space="preserve"> FID="dOjalgn8SQXs40dX" UGFLinkReference="eNeN4476"</v>
      </c>
      <c r="D5627" t="s">
        <v>16506</v>
      </c>
      <c r="E5627" t="s">
        <v>16507</v>
      </c>
    </row>
    <row r="5628" spans="1:5" x14ac:dyDescent="0.25">
      <c r="A5628" t="s">
        <v>16508</v>
      </c>
      <c r="B5628" t="s">
        <v>48617</v>
      </c>
      <c r="C5628" t="str">
        <f t="shared" si="87"/>
        <v xml:space="preserve"> FID="dOwZ5ToAnnARiLtG" UGFLinkReference="eNeN4477"</v>
      </c>
      <c r="D5628" t="s">
        <v>16509</v>
      </c>
      <c r="E5628" t="s">
        <v>16510</v>
      </c>
    </row>
    <row r="5629" spans="1:5" x14ac:dyDescent="0.25">
      <c r="A5629" t="s">
        <v>16511</v>
      </c>
      <c r="B5629" t="s">
        <v>48618</v>
      </c>
      <c r="C5629" t="str">
        <f t="shared" si="87"/>
        <v xml:space="preserve"> FID="dP9Xxsl5PuWYkwri" UGFLinkReference="eNeN4478"</v>
      </c>
      <c r="D5629" t="s">
        <v>16512</v>
      </c>
      <c r="E5629" t="s">
        <v>16513</v>
      </c>
    </row>
    <row r="5630" spans="1:5" x14ac:dyDescent="0.25">
      <c r="A5630" t="s">
        <v>16514</v>
      </c>
      <c r="B5630" t="s">
        <v>48619</v>
      </c>
      <c r="C5630" t="str">
        <f t="shared" si="87"/>
        <v xml:space="preserve"> FID="dPJvQhkyY0tqUHpN" UGFLinkReference="eNeN4479"</v>
      </c>
      <c r="D5630" t="s">
        <v>16515</v>
      </c>
      <c r="E5630" t="s">
        <v>16516</v>
      </c>
    </row>
    <row r="5631" spans="1:5" x14ac:dyDescent="0.25">
      <c r="A5631" t="s">
        <v>16517</v>
      </c>
      <c r="B5631" t="s">
        <v>48620</v>
      </c>
      <c r="C5631" t="str">
        <f t="shared" si="87"/>
        <v xml:space="preserve"> FID="dQN7JUX3n7OSx78d" UGFLinkReference="eNeN4480"</v>
      </c>
      <c r="D5631" t="s">
        <v>16518</v>
      </c>
      <c r="E5631" t="s">
        <v>16519</v>
      </c>
    </row>
    <row r="5632" spans="1:5" x14ac:dyDescent="0.25">
      <c r="A5632" t="s">
        <v>16520</v>
      </c>
      <c r="B5632" t="s">
        <v>48621</v>
      </c>
      <c r="C5632" t="str">
        <f t="shared" si="87"/>
        <v xml:space="preserve"> FID="dQcliMFvWVuKvFif" UGFLinkReference="eNeN4481"</v>
      </c>
      <c r="D5632" t="s">
        <v>16521</v>
      </c>
      <c r="E5632" t="s">
        <v>16522</v>
      </c>
    </row>
    <row r="5633" spans="1:5" x14ac:dyDescent="0.25">
      <c r="A5633" t="s">
        <v>16523</v>
      </c>
      <c r="B5633" t="s">
        <v>48622</v>
      </c>
      <c r="C5633" t="str">
        <f t="shared" ref="B5633:C5696" si="88">_xlfn.CONCAT(" FID=""",D5633,""""," UGFLinkReference=""",E5633,"""",IF(COUNTA(F5633)=1,_xlfn.CONCAT(" FIDparent=""",F5633,""""),),IF(COUNTA(G5633)=1,_xlfn.CONCAT(" UGFparent=""",G5633,""""),))</f>
        <v xml:space="preserve"> FID="dQiWPlGLSyo6bkKs" UGFLinkReference="eNeN4482"</v>
      </c>
      <c r="D5633" t="s">
        <v>16524</v>
      </c>
      <c r="E5633" t="s">
        <v>16525</v>
      </c>
    </row>
    <row r="5634" spans="1:5" x14ac:dyDescent="0.25">
      <c r="A5634" t="s">
        <v>16526</v>
      </c>
      <c r="B5634" t="s">
        <v>48623</v>
      </c>
      <c r="C5634" t="str">
        <f t="shared" si="88"/>
        <v xml:space="preserve"> FID="dQzLOfWf0vHWJb9g" UGFLinkReference="eNeN4483"</v>
      </c>
      <c r="D5634" t="s">
        <v>16527</v>
      </c>
      <c r="E5634" t="s">
        <v>16528</v>
      </c>
    </row>
    <row r="5635" spans="1:5" x14ac:dyDescent="0.25">
      <c r="A5635" t="s">
        <v>16529</v>
      </c>
      <c r="B5635" t="s">
        <v>48624</v>
      </c>
      <c r="C5635" t="str">
        <f t="shared" si="88"/>
        <v xml:space="preserve"> FID="dR7MXrEgcHIJqBNE" UGFLinkReference="eNeN4484"</v>
      </c>
      <c r="D5635" t="s">
        <v>16530</v>
      </c>
      <c r="E5635" t="s">
        <v>16531</v>
      </c>
    </row>
    <row r="5636" spans="1:5" x14ac:dyDescent="0.25">
      <c r="A5636" t="s">
        <v>16532</v>
      </c>
      <c r="B5636" t="s">
        <v>48625</v>
      </c>
      <c r="C5636" t="str">
        <f t="shared" si="88"/>
        <v xml:space="preserve"> FID="dRGi9dZXG1IYQ0IE" UGFLinkReference="eNeN4485"</v>
      </c>
      <c r="D5636" t="s">
        <v>16533</v>
      </c>
      <c r="E5636" t="s">
        <v>16534</v>
      </c>
    </row>
    <row r="5637" spans="1:5" x14ac:dyDescent="0.25">
      <c r="A5637" t="s">
        <v>16535</v>
      </c>
      <c r="B5637" t="s">
        <v>48626</v>
      </c>
      <c r="C5637" t="str">
        <f t="shared" si="88"/>
        <v xml:space="preserve"> FID="dRo5hyw4D1Dgxdg4" UGFLinkReference="eNeN4486"</v>
      </c>
      <c r="D5637" t="s">
        <v>16536</v>
      </c>
      <c r="E5637" t="s">
        <v>16537</v>
      </c>
    </row>
    <row r="5638" spans="1:5" x14ac:dyDescent="0.25">
      <c r="A5638" t="s">
        <v>16538</v>
      </c>
      <c r="B5638" t="s">
        <v>48627</v>
      </c>
      <c r="C5638" t="str">
        <f t="shared" si="88"/>
        <v xml:space="preserve"> FID="dS2Yo57CqpdV5H8R" UGFLinkReference="eNeN4487"</v>
      </c>
      <c r="D5638" t="s">
        <v>16539</v>
      </c>
      <c r="E5638" t="s">
        <v>16540</v>
      </c>
    </row>
    <row r="5639" spans="1:5" x14ac:dyDescent="0.25">
      <c r="A5639" t="s">
        <v>16541</v>
      </c>
      <c r="B5639" t="s">
        <v>48628</v>
      </c>
      <c r="C5639" t="str">
        <f t="shared" si="88"/>
        <v xml:space="preserve"> FID="dSR0hRjKygyb4wH5" UGFLinkReference="eNeN4488"</v>
      </c>
      <c r="D5639" t="s">
        <v>16542</v>
      </c>
      <c r="E5639" t="s">
        <v>16543</v>
      </c>
    </row>
    <row r="5640" spans="1:5" x14ac:dyDescent="0.25">
      <c r="A5640" t="s">
        <v>16544</v>
      </c>
      <c r="B5640" t="s">
        <v>48629</v>
      </c>
      <c r="C5640" t="str">
        <f t="shared" si="88"/>
        <v xml:space="preserve"> FID="dT1JWTZr7spB0oZX" UGFLinkReference="eNeN4489"</v>
      </c>
      <c r="D5640" t="s">
        <v>16545</v>
      </c>
      <c r="E5640" t="s">
        <v>16546</v>
      </c>
    </row>
    <row r="5641" spans="1:5" x14ac:dyDescent="0.25">
      <c r="A5641" t="s">
        <v>16547</v>
      </c>
      <c r="B5641" t="s">
        <v>48630</v>
      </c>
      <c r="C5641" t="str">
        <f t="shared" si="88"/>
        <v xml:space="preserve"> FID="dT8UkdPehC2W7xkF" UGFLinkReference="eNeN4490"</v>
      </c>
      <c r="D5641" t="s">
        <v>16548</v>
      </c>
      <c r="E5641" t="s">
        <v>16549</v>
      </c>
    </row>
    <row r="5642" spans="1:5" x14ac:dyDescent="0.25">
      <c r="A5642" t="s">
        <v>16550</v>
      </c>
      <c r="B5642" t="s">
        <v>48631</v>
      </c>
      <c r="C5642" t="str">
        <f t="shared" si="88"/>
        <v xml:space="preserve"> FID="dTX6Q3MOSBH5T3Lb" UGFLinkReference="eNeN4491"</v>
      </c>
      <c r="D5642" t="s">
        <v>16551</v>
      </c>
      <c r="E5642" t="s">
        <v>16552</v>
      </c>
    </row>
    <row r="5643" spans="1:5" x14ac:dyDescent="0.25">
      <c r="A5643" t="s">
        <v>16553</v>
      </c>
      <c r="B5643" t="s">
        <v>48632</v>
      </c>
      <c r="C5643" t="str">
        <f t="shared" si="88"/>
        <v xml:space="preserve"> FID="dU6jvowesm2P1tOS" UGFLinkReference="eNeN4492"</v>
      </c>
      <c r="D5643" t="s">
        <v>16554</v>
      </c>
      <c r="E5643" t="s">
        <v>16555</v>
      </c>
    </row>
    <row r="5644" spans="1:5" x14ac:dyDescent="0.25">
      <c r="A5644" t="s">
        <v>16556</v>
      </c>
      <c r="B5644" t="s">
        <v>48633</v>
      </c>
      <c r="C5644" t="str">
        <f t="shared" si="88"/>
        <v xml:space="preserve"> FID="dUFIZvucO5a1gomf" UGFLinkReference="eNeN4493"</v>
      </c>
      <c r="D5644" t="s">
        <v>16557</v>
      </c>
      <c r="E5644" t="s">
        <v>16558</v>
      </c>
    </row>
    <row r="5645" spans="1:5" x14ac:dyDescent="0.25">
      <c r="A5645" t="s">
        <v>16559</v>
      </c>
      <c r="B5645" t="s">
        <v>48634</v>
      </c>
      <c r="C5645" t="str">
        <f t="shared" si="88"/>
        <v xml:space="preserve"> FID="dUGQrX6LcgXu7ajk" UGFLinkReference="eNeN4494"</v>
      </c>
      <c r="D5645" t="s">
        <v>16560</v>
      </c>
      <c r="E5645" t="s">
        <v>16561</v>
      </c>
    </row>
    <row r="5646" spans="1:5" x14ac:dyDescent="0.25">
      <c r="A5646" t="s">
        <v>16562</v>
      </c>
      <c r="B5646" t="s">
        <v>48635</v>
      </c>
      <c r="C5646" t="str">
        <f t="shared" si="88"/>
        <v xml:space="preserve"> FID="dUc2wWKfciIiBWKn" UGFLinkReference="eNeN4495"</v>
      </c>
      <c r="D5646" t="s">
        <v>16563</v>
      </c>
      <c r="E5646" t="s">
        <v>16564</v>
      </c>
    </row>
    <row r="5647" spans="1:5" x14ac:dyDescent="0.25">
      <c r="A5647" t="s">
        <v>16565</v>
      </c>
      <c r="B5647" t="s">
        <v>48636</v>
      </c>
      <c r="C5647" t="str">
        <f t="shared" si="88"/>
        <v xml:space="preserve"> FID="dUt9qpjtJ7xAQLxV" UGFLinkReference="eNeN4496"</v>
      </c>
      <c r="D5647" t="s">
        <v>16566</v>
      </c>
      <c r="E5647" t="s">
        <v>16567</v>
      </c>
    </row>
    <row r="5648" spans="1:5" x14ac:dyDescent="0.25">
      <c r="A5648" t="s">
        <v>16568</v>
      </c>
      <c r="B5648" t="s">
        <v>48637</v>
      </c>
      <c r="C5648" t="str">
        <f t="shared" si="88"/>
        <v xml:space="preserve"> FID="dUun7oprYDPuvJn7" UGFLinkReference="eNeN4497"</v>
      </c>
      <c r="D5648" t="s">
        <v>16569</v>
      </c>
      <c r="E5648" t="s">
        <v>16570</v>
      </c>
    </row>
    <row r="5649" spans="1:5" x14ac:dyDescent="0.25">
      <c r="A5649" t="s">
        <v>16571</v>
      </c>
      <c r="B5649" t="s">
        <v>48638</v>
      </c>
      <c r="C5649" t="str">
        <f t="shared" si="88"/>
        <v xml:space="preserve"> FID="dVz9Ue74bkgHJPrc" UGFLinkReference="eNeN4498"</v>
      </c>
      <c r="D5649" t="s">
        <v>16572</v>
      </c>
      <c r="E5649" t="s">
        <v>16573</v>
      </c>
    </row>
    <row r="5650" spans="1:5" x14ac:dyDescent="0.25">
      <c r="A5650" t="s">
        <v>16574</v>
      </c>
      <c r="B5650" t="s">
        <v>48639</v>
      </c>
      <c r="C5650" t="str">
        <f t="shared" si="88"/>
        <v xml:space="preserve"> FID="dWARbzefsMu0C0HU" UGFLinkReference="eNeN4499"</v>
      </c>
      <c r="D5650" t="s">
        <v>16575</v>
      </c>
      <c r="E5650" t="s">
        <v>16576</v>
      </c>
    </row>
    <row r="5651" spans="1:5" x14ac:dyDescent="0.25">
      <c r="A5651" t="s">
        <v>16577</v>
      </c>
      <c r="B5651" t="s">
        <v>48640</v>
      </c>
      <c r="C5651" t="str">
        <f t="shared" si="88"/>
        <v xml:space="preserve"> FID="dWFzTUHvwuwgUhy7" UGFLinkReference="eNeN4500"</v>
      </c>
      <c r="D5651" t="s">
        <v>16578</v>
      </c>
      <c r="E5651" t="s">
        <v>16579</v>
      </c>
    </row>
    <row r="5652" spans="1:5" x14ac:dyDescent="0.25">
      <c r="A5652" t="s">
        <v>16580</v>
      </c>
      <c r="B5652" t="s">
        <v>48641</v>
      </c>
      <c r="C5652" t="str">
        <f t="shared" si="88"/>
        <v xml:space="preserve"> FID="dWxHS8lgVZxksHbr" UGFLinkReference="eNeN4501"</v>
      </c>
      <c r="D5652" t="s">
        <v>16581</v>
      </c>
      <c r="E5652" t="s">
        <v>16582</v>
      </c>
    </row>
    <row r="5653" spans="1:5" x14ac:dyDescent="0.25">
      <c r="A5653" t="s">
        <v>16583</v>
      </c>
      <c r="B5653" t="s">
        <v>48642</v>
      </c>
      <c r="C5653" t="str">
        <f t="shared" si="88"/>
        <v xml:space="preserve"> FID="dXAukmqquDQycKV3" UGFLinkReference="eNeN4502"</v>
      </c>
      <c r="D5653" t="s">
        <v>16584</v>
      </c>
      <c r="E5653" t="s">
        <v>16585</v>
      </c>
    </row>
    <row r="5654" spans="1:5" x14ac:dyDescent="0.25">
      <c r="A5654" t="s">
        <v>16586</v>
      </c>
      <c r="B5654" t="s">
        <v>48643</v>
      </c>
      <c r="C5654" t="str">
        <f t="shared" si="88"/>
        <v xml:space="preserve"> FID="dXm1M3hvYu4s1FmI" UGFLinkReference="eNeN4503"</v>
      </c>
      <c r="D5654" t="s">
        <v>16587</v>
      </c>
      <c r="E5654" t="s">
        <v>16588</v>
      </c>
    </row>
    <row r="5655" spans="1:5" x14ac:dyDescent="0.25">
      <c r="A5655" t="s">
        <v>16589</v>
      </c>
      <c r="B5655" t="s">
        <v>48644</v>
      </c>
      <c r="C5655" t="str">
        <f t="shared" si="88"/>
        <v xml:space="preserve"> FID="dZ0obrAiLFM6j1Xz" UGFLinkReference="eNeN4504"</v>
      </c>
      <c r="D5655" t="s">
        <v>16590</v>
      </c>
      <c r="E5655" t="s">
        <v>16591</v>
      </c>
    </row>
    <row r="5656" spans="1:5" x14ac:dyDescent="0.25">
      <c r="A5656" t="s">
        <v>16592</v>
      </c>
      <c r="B5656" t="s">
        <v>48645</v>
      </c>
      <c r="C5656" t="str">
        <f t="shared" si="88"/>
        <v xml:space="preserve"> FID="dZLFnAlGQMg3KCq7" UGFLinkReference="eNeN4505"</v>
      </c>
      <c r="D5656" t="s">
        <v>16593</v>
      </c>
      <c r="E5656" t="s">
        <v>16594</v>
      </c>
    </row>
    <row r="5657" spans="1:5" x14ac:dyDescent="0.25">
      <c r="A5657" t="s">
        <v>16595</v>
      </c>
      <c r="B5657" t="s">
        <v>48646</v>
      </c>
      <c r="C5657" t="str">
        <f t="shared" si="88"/>
        <v xml:space="preserve"> FID="daOUKWCyTihJK9kB" UGFLinkReference="eNeN4506"</v>
      </c>
      <c r="D5657" t="s">
        <v>16596</v>
      </c>
      <c r="E5657" t="s">
        <v>16597</v>
      </c>
    </row>
    <row r="5658" spans="1:5" x14ac:dyDescent="0.25">
      <c r="A5658" t="s">
        <v>16598</v>
      </c>
      <c r="B5658" t="s">
        <v>48647</v>
      </c>
      <c r="C5658" t="str">
        <f t="shared" si="88"/>
        <v xml:space="preserve"> FID="daTnog0wPUEvSfJu" UGFLinkReference="eNeN4507"</v>
      </c>
      <c r="D5658" t="s">
        <v>16599</v>
      </c>
      <c r="E5658" t="s">
        <v>16600</v>
      </c>
    </row>
    <row r="5659" spans="1:5" x14ac:dyDescent="0.25">
      <c r="A5659" t="s">
        <v>16601</v>
      </c>
      <c r="B5659" t="s">
        <v>48648</v>
      </c>
      <c r="C5659" t="str">
        <f t="shared" si="88"/>
        <v xml:space="preserve"> FID="daUH4Aw5hltTq1RU" UGFLinkReference="eNeN4508"</v>
      </c>
      <c r="D5659" t="s">
        <v>16602</v>
      </c>
      <c r="E5659" t="s">
        <v>16603</v>
      </c>
    </row>
    <row r="5660" spans="1:5" x14ac:dyDescent="0.25">
      <c r="A5660" t="s">
        <v>16604</v>
      </c>
      <c r="B5660" t="s">
        <v>48649</v>
      </c>
      <c r="C5660" t="str">
        <f t="shared" si="88"/>
        <v xml:space="preserve"> FID="daZzh4iAKYW1eiPU" UGFLinkReference="eNeN4509"</v>
      </c>
      <c r="D5660" t="s">
        <v>16605</v>
      </c>
      <c r="E5660" t="s">
        <v>16606</v>
      </c>
    </row>
    <row r="5661" spans="1:5" x14ac:dyDescent="0.25">
      <c r="A5661" t="s">
        <v>16607</v>
      </c>
      <c r="B5661" t="s">
        <v>48650</v>
      </c>
      <c r="C5661" t="str">
        <f t="shared" si="88"/>
        <v xml:space="preserve"> FID="dbZjpUt7WcVrxISi" UGFLinkReference="eNeN4510"</v>
      </c>
      <c r="D5661" t="s">
        <v>16608</v>
      </c>
      <c r="E5661" t="s">
        <v>16609</v>
      </c>
    </row>
    <row r="5662" spans="1:5" x14ac:dyDescent="0.25">
      <c r="A5662" t="s">
        <v>16610</v>
      </c>
      <c r="B5662" t="s">
        <v>48651</v>
      </c>
      <c r="C5662" t="str">
        <f t="shared" si="88"/>
        <v xml:space="preserve"> FID="dcPbDQGQiA6eE4ZF" UGFLinkReference="eNeN4511"</v>
      </c>
      <c r="D5662" t="s">
        <v>16611</v>
      </c>
      <c r="E5662" t="s">
        <v>16612</v>
      </c>
    </row>
    <row r="5663" spans="1:5" x14ac:dyDescent="0.25">
      <c r="A5663" t="s">
        <v>16613</v>
      </c>
      <c r="B5663" t="s">
        <v>48652</v>
      </c>
      <c r="C5663" t="str">
        <f t="shared" si="88"/>
        <v xml:space="preserve"> FID="ddlH8nOScc4UWotm" UGFLinkReference="eNeN4512"</v>
      </c>
      <c r="D5663" t="s">
        <v>16614</v>
      </c>
      <c r="E5663" t="s">
        <v>16615</v>
      </c>
    </row>
    <row r="5664" spans="1:5" x14ac:dyDescent="0.25">
      <c r="A5664" t="s">
        <v>16616</v>
      </c>
      <c r="B5664" t="s">
        <v>48653</v>
      </c>
      <c r="C5664" t="str">
        <f t="shared" si="88"/>
        <v xml:space="preserve"> FID="ddrbUUzPOv3UdtvO" UGFLinkReference="eNeN4513"</v>
      </c>
      <c r="D5664" t="s">
        <v>16617</v>
      </c>
      <c r="E5664" t="s">
        <v>16618</v>
      </c>
    </row>
    <row r="5665" spans="1:5" x14ac:dyDescent="0.25">
      <c r="A5665" t="s">
        <v>16619</v>
      </c>
      <c r="B5665" t="s">
        <v>48654</v>
      </c>
      <c r="C5665" t="str">
        <f t="shared" si="88"/>
        <v xml:space="preserve"> FID="ddsHBq69wTfoyqOI" UGFLinkReference="eNeN4514"</v>
      </c>
      <c r="D5665" t="s">
        <v>16620</v>
      </c>
      <c r="E5665" t="s">
        <v>16621</v>
      </c>
    </row>
    <row r="5666" spans="1:5" x14ac:dyDescent="0.25">
      <c r="A5666" t="s">
        <v>16622</v>
      </c>
      <c r="B5666" t="s">
        <v>48655</v>
      </c>
      <c r="C5666" t="str">
        <f t="shared" si="88"/>
        <v xml:space="preserve"> FID="de5wUMO9OIrxaTam" UGFLinkReference="eNeN4515"</v>
      </c>
      <c r="D5666" t="s">
        <v>16623</v>
      </c>
      <c r="E5666" t="s">
        <v>16624</v>
      </c>
    </row>
    <row r="5667" spans="1:5" x14ac:dyDescent="0.25">
      <c r="A5667" t="s">
        <v>16625</v>
      </c>
      <c r="B5667" t="s">
        <v>48656</v>
      </c>
      <c r="C5667" t="str">
        <f t="shared" si="88"/>
        <v xml:space="preserve"> FID="deNFIy6GMVZ4fCZu" UGFLinkReference="eNeN4516"</v>
      </c>
      <c r="D5667" t="s">
        <v>16626</v>
      </c>
      <c r="E5667" t="s">
        <v>16627</v>
      </c>
    </row>
    <row r="5668" spans="1:5" x14ac:dyDescent="0.25">
      <c r="A5668" t="s">
        <v>16628</v>
      </c>
      <c r="B5668" t="s">
        <v>48657</v>
      </c>
      <c r="C5668" t="str">
        <f t="shared" si="88"/>
        <v xml:space="preserve"> FID="dfFRNV0JROFtAYMs" UGFLinkReference="eNeN4517"</v>
      </c>
      <c r="D5668" t="s">
        <v>16629</v>
      </c>
      <c r="E5668" t="s">
        <v>16630</v>
      </c>
    </row>
    <row r="5669" spans="1:5" x14ac:dyDescent="0.25">
      <c r="A5669" t="s">
        <v>16631</v>
      </c>
      <c r="B5669" t="s">
        <v>48658</v>
      </c>
      <c r="C5669" t="str">
        <f t="shared" si="88"/>
        <v xml:space="preserve"> FID="dgDcFtNhyGaFTX9E" UGFLinkReference="eNeN4518"</v>
      </c>
      <c r="D5669" t="s">
        <v>16632</v>
      </c>
      <c r="E5669" t="s">
        <v>16633</v>
      </c>
    </row>
    <row r="5670" spans="1:5" x14ac:dyDescent="0.25">
      <c r="A5670" t="s">
        <v>16634</v>
      </c>
      <c r="B5670" t="s">
        <v>48659</v>
      </c>
      <c r="C5670" t="str">
        <f t="shared" si="88"/>
        <v xml:space="preserve"> FID="dgdwAfUiJRDeDHaD" UGFLinkReference="eNeN4519"</v>
      </c>
      <c r="D5670" t="s">
        <v>16635</v>
      </c>
      <c r="E5670" t="s">
        <v>16636</v>
      </c>
    </row>
    <row r="5671" spans="1:5" x14ac:dyDescent="0.25">
      <c r="A5671" t="s">
        <v>16637</v>
      </c>
      <c r="B5671" t="s">
        <v>48660</v>
      </c>
      <c r="C5671" t="str">
        <f t="shared" si="88"/>
        <v xml:space="preserve"> FID="dgjcWSYW1exCE6Zn" UGFLinkReference="eNeN4520"</v>
      </c>
      <c r="D5671" t="s">
        <v>16638</v>
      </c>
      <c r="E5671" t="s">
        <v>16639</v>
      </c>
    </row>
    <row r="5672" spans="1:5" x14ac:dyDescent="0.25">
      <c r="A5672" t="s">
        <v>16640</v>
      </c>
      <c r="B5672" t="s">
        <v>48661</v>
      </c>
      <c r="C5672" t="str">
        <f t="shared" si="88"/>
        <v xml:space="preserve"> FID="dhjnmdtgWZk2fANl" UGFLinkReference="eNeN4521"</v>
      </c>
      <c r="D5672" t="s">
        <v>16641</v>
      </c>
      <c r="E5672" t="s">
        <v>16642</v>
      </c>
    </row>
    <row r="5673" spans="1:5" x14ac:dyDescent="0.25">
      <c r="A5673" t="s">
        <v>16643</v>
      </c>
      <c r="B5673" t="s">
        <v>48662</v>
      </c>
      <c r="C5673" t="str">
        <f t="shared" si="88"/>
        <v xml:space="preserve"> FID="diWKbEsjgqiJqCL5" UGFLinkReference="eNeN4522"</v>
      </c>
      <c r="D5673" t="s">
        <v>16644</v>
      </c>
      <c r="E5673" t="s">
        <v>16645</v>
      </c>
    </row>
    <row r="5674" spans="1:5" x14ac:dyDescent="0.25">
      <c r="A5674" t="s">
        <v>16646</v>
      </c>
      <c r="B5674" t="s">
        <v>48663</v>
      </c>
      <c r="C5674" t="str">
        <f t="shared" si="88"/>
        <v xml:space="preserve"> FID="dirYjS8nMUiwweYg" UGFLinkReference="eNeN4523"</v>
      </c>
      <c r="D5674" t="s">
        <v>16647</v>
      </c>
      <c r="E5674" t="s">
        <v>16648</v>
      </c>
    </row>
    <row r="5675" spans="1:5" x14ac:dyDescent="0.25">
      <c r="A5675" t="s">
        <v>16649</v>
      </c>
      <c r="B5675" t="s">
        <v>48664</v>
      </c>
      <c r="C5675" t="str">
        <f t="shared" si="88"/>
        <v xml:space="preserve"> FID="diwsyxUhTZFjrYVY" UGFLinkReference="eNeN4524"</v>
      </c>
      <c r="D5675" t="s">
        <v>16650</v>
      </c>
      <c r="E5675" t="s">
        <v>16651</v>
      </c>
    </row>
    <row r="5676" spans="1:5" x14ac:dyDescent="0.25">
      <c r="A5676" t="s">
        <v>16652</v>
      </c>
      <c r="B5676" t="s">
        <v>48665</v>
      </c>
      <c r="C5676" t="str">
        <f t="shared" si="88"/>
        <v xml:space="preserve"> FID="djPRySfzXt1Qphso" UGFLinkReference="eNeN4525"</v>
      </c>
      <c r="D5676" t="s">
        <v>16653</v>
      </c>
      <c r="E5676" t="s">
        <v>16654</v>
      </c>
    </row>
    <row r="5677" spans="1:5" x14ac:dyDescent="0.25">
      <c r="A5677" t="s">
        <v>16655</v>
      </c>
      <c r="B5677" t="s">
        <v>48666</v>
      </c>
      <c r="C5677" t="str">
        <f t="shared" si="88"/>
        <v xml:space="preserve"> FID="djw0MPqcwPI3TtBb" UGFLinkReference="eNeN4526"</v>
      </c>
      <c r="D5677" t="s">
        <v>16656</v>
      </c>
      <c r="E5677" t="s">
        <v>16657</v>
      </c>
    </row>
    <row r="5678" spans="1:5" x14ac:dyDescent="0.25">
      <c r="A5678" t="s">
        <v>16658</v>
      </c>
      <c r="B5678" t="s">
        <v>48667</v>
      </c>
      <c r="C5678" t="str">
        <f t="shared" si="88"/>
        <v xml:space="preserve"> FID="dl5jTDrOGaf648AT" UGFLinkReference="eNeN4527"</v>
      </c>
      <c r="D5678" t="s">
        <v>16659</v>
      </c>
      <c r="E5678" t="s">
        <v>16660</v>
      </c>
    </row>
    <row r="5679" spans="1:5" x14ac:dyDescent="0.25">
      <c r="A5679" t="s">
        <v>16661</v>
      </c>
      <c r="B5679" t="s">
        <v>48668</v>
      </c>
      <c r="C5679" t="str">
        <f t="shared" si="88"/>
        <v xml:space="preserve"> FID="dlVvFBNfGAiSgOUi" UGFLinkReference="eNeN4528"</v>
      </c>
      <c r="D5679" t="s">
        <v>16662</v>
      </c>
      <c r="E5679" t="s">
        <v>16663</v>
      </c>
    </row>
    <row r="5680" spans="1:5" x14ac:dyDescent="0.25">
      <c r="A5680" t="s">
        <v>16664</v>
      </c>
      <c r="B5680" t="s">
        <v>48669</v>
      </c>
      <c r="C5680" t="str">
        <f t="shared" si="88"/>
        <v xml:space="preserve"> FID="dlhQYGAuA67Ln2pg" UGFLinkReference="eNeN4529"</v>
      </c>
      <c r="D5680" t="s">
        <v>16665</v>
      </c>
      <c r="E5680" t="s">
        <v>16666</v>
      </c>
    </row>
    <row r="5681" spans="1:5" x14ac:dyDescent="0.25">
      <c r="A5681" t="s">
        <v>16667</v>
      </c>
      <c r="B5681" t="s">
        <v>48670</v>
      </c>
      <c r="C5681" t="str">
        <f t="shared" si="88"/>
        <v xml:space="preserve"> FID="dloBfy66TgxqjiIO" UGFLinkReference="eNeN4530"</v>
      </c>
      <c r="D5681" t="s">
        <v>16668</v>
      </c>
      <c r="E5681" t="s">
        <v>16669</v>
      </c>
    </row>
    <row r="5682" spans="1:5" x14ac:dyDescent="0.25">
      <c r="A5682" t="s">
        <v>16670</v>
      </c>
      <c r="B5682" t="s">
        <v>48671</v>
      </c>
      <c r="C5682" t="str">
        <f t="shared" si="88"/>
        <v xml:space="preserve"> FID="dlq1dJBIOTV2KsNf" UGFLinkReference="eNeN4531"</v>
      </c>
      <c r="D5682" t="s">
        <v>16671</v>
      </c>
      <c r="E5682" t="s">
        <v>16672</v>
      </c>
    </row>
    <row r="5683" spans="1:5" x14ac:dyDescent="0.25">
      <c r="A5683" t="s">
        <v>16673</v>
      </c>
      <c r="B5683" t="s">
        <v>48672</v>
      </c>
      <c r="C5683" t="str">
        <f t="shared" si="88"/>
        <v xml:space="preserve"> FID="dlseMpQkPiuPV52W" UGFLinkReference="eNeN4532"</v>
      </c>
      <c r="D5683" t="s">
        <v>16674</v>
      </c>
      <c r="E5683" t="s">
        <v>16675</v>
      </c>
    </row>
    <row r="5684" spans="1:5" x14ac:dyDescent="0.25">
      <c r="A5684" t="s">
        <v>16676</v>
      </c>
      <c r="B5684" t="s">
        <v>48673</v>
      </c>
      <c r="C5684" t="str">
        <f t="shared" si="88"/>
        <v xml:space="preserve"> FID="dm1nTFsyPd4uEKcO" UGFLinkReference="eNeN4533"</v>
      </c>
      <c r="D5684" t="s">
        <v>16677</v>
      </c>
      <c r="E5684" t="s">
        <v>16678</v>
      </c>
    </row>
    <row r="5685" spans="1:5" x14ac:dyDescent="0.25">
      <c r="A5685" t="s">
        <v>16679</v>
      </c>
      <c r="B5685" t="s">
        <v>48674</v>
      </c>
      <c r="C5685" t="str">
        <f t="shared" si="88"/>
        <v xml:space="preserve"> FID="dm5cjBbICmP1hkjS" UGFLinkReference="eNeN4534"</v>
      </c>
      <c r="D5685" t="s">
        <v>16680</v>
      </c>
      <c r="E5685" t="s">
        <v>16681</v>
      </c>
    </row>
    <row r="5686" spans="1:5" x14ac:dyDescent="0.25">
      <c r="A5686" t="s">
        <v>16682</v>
      </c>
      <c r="B5686" t="s">
        <v>48675</v>
      </c>
      <c r="C5686" t="str">
        <f t="shared" si="88"/>
        <v xml:space="preserve"> FID="dmvlSUahhQillxvb" UGFLinkReference="eNeN4535"</v>
      </c>
      <c r="D5686" t="s">
        <v>16683</v>
      </c>
      <c r="E5686" t="s">
        <v>16684</v>
      </c>
    </row>
    <row r="5687" spans="1:5" x14ac:dyDescent="0.25">
      <c r="A5687" t="s">
        <v>16685</v>
      </c>
      <c r="B5687" t="s">
        <v>48676</v>
      </c>
      <c r="C5687" t="str">
        <f t="shared" si="88"/>
        <v xml:space="preserve"> FID="dnEkr29eEwAnaMMG" UGFLinkReference="eNeN4536"</v>
      </c>
      <c r="D5687" t="s">
        <v>16686</v>
      </c>
      <c r="E5687" t="s">
        <v>16687</v>
      </c>
    </row>
    <row r="5688" spans="1:5" x14ac:dyDescent="0.25">
      <c r="A5688" t="s">
        <v>16688</v>
      </c>
      <c r="B5688" t="s">
        <v>48677</v>
      </c>
      <c r="C5688" t="str">
        <f t="shared" si="88"/>
        <v xml:space="preserve"> FID="dnLd9QVzkgdNsBN2" UGFLinkReference="eNeN4537"</v>
      </c>
      <c r="D5688" t="s">
        <v>16689</v>
      </c>
      <c r="E5688" t="s">
        <v>16690</v>
      </c>
    </row>
    <row r="5689" spans="1:5" x14ac:dyDescent="0.25">
      <c r="A5689" t="s">
        <v>16691</v>
      </c>
      <c r="B5689" t="s">
        <v>48678</v>
      </c>
      <c r="C5689" t="str">
        <f t="shared" si="88"/>
        <v xml:space="preserve"> FID="dntmf5qxx4o7EgfJ" UGFLinkReference="eNeN4538"</v>
      </c>
      <c r="D5689" t="s">
        <v>16692</v>
      </c>
      <c r="E5689" t="s">
        <v>16693</v>
      </c>
    </row>
    <row r="5690" spans="1:5" x14ac:dyDescent="0.25">
      <c r="A5690" t="s">
        <v>16694</v>
      </c>
      <c r="B5690" t="s">
        <v>48679</v>
      </c>
      <c r="C5690" t="str">
        <f t="shared" si="88"/>
        <v xml:space="preserve"> FID="do3thqauG64ZWMw4" UGFLinkReference="eNeN4539"</v>
      </c>
      <c r="D5690" t="s">
        <v>16695</v>
      </c>
      <c r="E5690" t="s">
        <v>16696</v>
      </c>
    </row>
    <row r="5691" spans="1:5" x14ac:dyDescent="0.25">
      <c r="A5691" t="s">
        <v>16697</v>
      </c>
      <c r="B5691" t="s">
        <v>48680</v>
      </c>
      <c r="C5691" t="str">
        <f t="shared" si="88"/>
        <v xml:space="preserve"> FID="do728abkNUXW19e0" UGFLinkReference="eNeN4540"</v>
      </c>
      <c r="D5691" t="s">
        <v>16698</v>
      </c>
      <c r="E5691" t="s">
        <v>16699</v>
      </c>
    </row>
    <row r="5692" spans="1:5" x14ac:dyDescent="0.25">
      <c r="A5692" t="s">
        <v>16700</v>
      </c>
      <c r="B5692" t="s">
        <v>48681</v>
      </c>
      <c r="C5692" t="str">
        <f t="shared" si="88"/>
        <v xml:space="preserve"> FID="doHCEJdUdmq3rYkh" UGFLinkReference="eNeN4541"</v>
      </c>
      <c r="D5692" t="s">
        <v>16701</v>
      </c>
      <c r="E5692" t="s">
        <v>16702</v>
      </c>
    </row>
    <row r="5693" spans="1:5" x14ac:dyDescent="0.25">
      <c r="A5693" t="s">
        <v>16703</v>
      </c>
      <c r="B5693" t="s">
        <v>48682</v>
      </c>
      <c r="C5693" t="str">
        <f t="shared" si="88"/>
        <v xml:space="preserve"> FID="doPS9z3E9HjOcrpo" UGFLinkReference="eNeN4542"</v>
      </c>
      <c r="D5693" t="s">
        <v>16704</v>
      </c>
      <c r="E5693" t="s">
        <v>16705</v>
      </c>
    </row>
    <row r="5694" spans="1:5" x14ac:dyDescent="0.25">
      <c r="A5694" t="s">
        <v>16706</v>
      </c>
      <c r="B5694" t="s">
        <v>48683</v>
      </c>
      <c r="C5694" t="str">
        <f t="shared" si="88"/>
        <v xml:space="preserve"> FID="docbIIPwY6VPBApW" UGFLinkReference="eNeN4543"</v>
      </c>
      <c r="D5694" t="s">
        <v>16707</v>
      </c>
      <c r="E5694" t="s">
        <v>16708</v>
      </c>
    </row>
    <row r="5695" spans="1:5" x14ac:dyDescent="0.25">
      <c r="A5695" t="s">
        <v>16709</v>
      </c>
      <c r="B5695" t="s">
        <v>48684</v>
      </c>
      <c r="C5695" t="str">
        <f t="shared" si="88"/>
        <v xml:space="preserve"> FID="domP6NOoIfud7mXK" UGFLinkReference="eNeN4544"</v>
      </c>
      <c r="D5695" t="s">
        <v>16710</v>
      </c>
      <c r="E5695" t="s">
        <v>16711</v>
      </c>
    </row>
    <row r="5696" spans="1:5" x14ac:dyDescent="0.25">
      <c r="A5696" t="s">
        <v>16712</v>
      </c>
      <c r="B5696" t="s">
        <v>48685</v>
      </c>
      <c r="C5696" t="str">
        <f t="shared" si="88"/>
        <v xml:space="preserve"> FID="dpbhKEqHpGOetSEP" UGFLinkReference="eNeN4545"</v>
      </c>
      <c r="D5696" t="s">
        <v>16713</v>
      </c>
      <c r="E5696" t="s">
        <v>16714</v>
      </c>
    </row>
    <row r="5697" spans="1:5" x14ac:dyDescent="0.25">
      <c r="A5697" t="s">
        <v>16715</v>
      </c>
      <c r="B5697" t="s">
        <v>48686</v>
      </c>
      <c r="C5697" t="str">
        <f t="shared" ref="B5697:C5760" si="89">_xlfn.CONCAT(" FID=""",D5697,""""," UGFLinkReference=""",E5697,"""",IF(COUNTA(F5697)=1,_xlfn.CONCAT(" FIDparent=""",F5697,""""),),IF(COUNTA(G5697)=1,_xlfn.CONCAT(" UGFparent=""",G5697,""""),))</f>
        <v xml:space="preserve"> FID="dpjhpiNVYtw94LHZ" UGFLinkReference="eNeN4546"</v>
      </c>
      <c r="D5697" t="s">
        <v>16716</v>
      </c>
      <c r="E5697" t="s">
        <v>16717</v>
      </c>
    </row>
    <row r="5698" spans="1:5" x14ac:dyDescent="0.25">
      <c r="A5698" t="s">
        <v>16718</v>
      </c>
      <c r="B5698" t="s">
        <v>48687</v>
      </c>
      <c r="C5698" t="str">
        <f t="shared" si="89"/>
        <v xml:space="preserve"> FID="dq9CyGRDvj93CORp" UGFLinkReference="eNeN4547"</v>
      </c>
      <c r="D5698" t="s">
        <v>16719</v>
      </c>
      <c r="E5698" t="s">
        <v>16720</v>
      </c>
    </row>
    <row r="5699" spans="1:5" x14ac:dyDescent="0.25">
      <c r="A5699" t="s">
        <v>16721</v>
      </c>
      <c r="B5699" t="s">
        <v>48688</v>
      </c>
      <c r="C5699" t="str">
        <f t="shared" si="89"/>
        <v xml:space="preserve"> FID="dr3wPgKzpytZdix9" UGFLinkReference="eNeN4548"</v>
      </c>
      <c r="D5699" t="s">
        <v>16722</v>
      </c>
      <c r="E5699" t="s">
        <v>16723</v>
      </c>
    </row>
    <row r="5700" spans="1:5" x14ac:dyDescent="0.25">
      <c r="A5700" t="s">
        <v>16724</v>
      </c>
      <c r="B5700" t="s">
        <v>48689</v>
      </c>
      <c r="C5700" t="str">
        <f t="shared" si="89"/>
        <v xml:space="preserve"> FID="drRbRNuSXq0EIVs4" UGFLinkReference="eNeN4549"</v>
      </c>
      <c r="D5700" t="s">
        <v>16725</v>
      </c>
      <c r="E5700" t="s">
        <v>16726</v>
      </c>
    </row>
    <row r="5701" spans="1:5" x14ac:dyDescent="0.25">
      <c r="A5701" t="s">
        <v>16727</v>
      </c>
      <c r="B5701" t="s">
        <v>48690</v>
      </c>
      <c r="C5701" t="str">
        <f t="shared" si="89"/>
        <v xml:space="preserve"> FID="dseahuuS5Ek6i5zI" UGFLinkReference="eNeN4550"</v>
      </c>
      <c r="D5701" t="s">
        <v>16728</v>
      </c>
      <c r="E5701" t="s">
        <v>16729</v>
      </c>
    </row>
    <row r="5702" spans="1:5" x14ac:dyDescent="0.25">
      <c r="A5702" t="s">
        <v>16730</v>
      </c>
      <c r="B5702" t="s">
        <v>48691</v>
      </c>
      <c r="C5702" t="str">
        <f t="shared" si="89"/>
        <v xml:space="preserve"> FID="dtX7iGb7AIkdVHSm" UGFLinkReference="eNeN4551"</v>
      </c>
      <c r="D5702" t="s">
        <v>16731</v>
      </c>
      <c r="E5702" t="s">
        <v>16732</v>
      </c>
    </row>
    <row r="5703" spans="1:5" x14ac:dyDescent="0.25">
      <c r="A5703" t="s">
        <v>16733</v>
      </c>
      <c r="B5703" t="s">
        <v>48692</v>
      </c>
      <c r="C5703" t="str">
        <f t="shared" si="89"/>
        <v xml:space="preserve"> FID="dtgy8m74xiF2zkJb" UGFLinkReference="eNeN4552"</v>
      </c>
      <c r="D5703" t="s">
        <v>16734</v>
      </c>
      <c r="E5703" t="s">
        <v>16735</v>
      </c>
    </row>
    <row r="5704" spans="1:5" x14ac:dyDescent="0.25">
      <c r="A5704" t="s">
        <v>16736</v>
      </c>
      <c r="B5704" t="s">
        <v>48693</v>
      </c>
      <c r="C5704" t="str">
        <f t="shared" si="89"/>
        <v xml:space="preserve"> FID="duQXEp25YxITvpNx" UGFLinkReference="eNeN4553"</v>
      </c>
      <c r="D5704" t="s">
        <v>16737</v>
      </c>
      <c r="E5704" t="s">
        <v>16738</v>
      </c>
    </row>
    <row r="5705" spans="1:5" x14ac:dyDescent="0.25">
      <c r="A5705" t="s">
        <v>16739</v>
      </c>
      <c r="B5705" t="s">
        <v>48694</v>
      </c>
      <c r="C5705" t="str">
        <f t="shared" si="89"/>
        <v xml:space="preserve"> FID="duW54xAwX1jhUjVx" UGFLinkReference="eNeN4554"</v>
      </c>
      <c r="D5705" t="s">
        <v>16740</v>
      </c>
      <c r="E5705" t="s">
        <v>16741</v>
      </c>
    </row>
    <row r="5706" spans="1:5" x14ac:dyDescent="0.25">
      <c r="A5706" t="s">
        <v>16742</v>
      </c>
      <c r="B5706" t="s">
        <v>48695</v>
      </c>
      <c r="C5706" t="str">
        <f t="shared" si="89"/>
        <v xml:space="preserve"> FID="dv8DTNX6oOyxkYAQ" UGFLinkReference="eNeN4555"</v>
      </c>
      <c r="D5706" t="s">
        <v>16743</v>
      </c>
      <c r="E5706" t="s">
        <v>16744</v>
      </c>
    </row>
    <row r="5707" spans="1:5" x14ac:dyDescent="0.25">
      <c r="A5707" t="s">
        <v>16745</v>
      </c>
      <c r="B5707" t="s">
        <v>48696</v>
      </c>
      <c r="C5707" t="str">
        <f t="shared" si="89"/>
        <v xml:space="preserve"> FID="dvcXxkNqBuUIwpzE" UGFLinkReference="eNeN4556"</v>
      </c>
      <c r="D5707" t="s">
        <v>16746</v>
      </c>
      <c r="E5707" t="s">
        <v>16747</v>
      </c>
    </row>
    <row r="5708" spans="1:5" x14ac:dyDescent="0.25">
      <c r="A5708" t="s">
        <v>16748</v>
      </c>
      <c r="B5708" t="s">
        <v>48697</v>
      </c>
      <c r="C5708" t="str">
        <f t="shared" si="89"/>
        <v xml:space="preserve"> FID="dvpEs6ozsgxlv0ZQ" UGFLinkReference="eNeN4557"</v>
      </c>
      <c r="D5708" t="s">
        <v>16749</v>
      </c>
      <c r="E5708" t="s">
        <v>16750</v>
      </c>
    </row>
    <row r="5709" spans="1:5" x14ac:dyDescent="0.25">
      <c r="A5709" t="s">
        <v>16751</v>
      </c>
      <c r="B5709" t="s">
        <v>48698</v>
      </c>
      <c r="C5709" t="str">
        <f t="shared" si="89"/>
        <v xml:space="preserve"> FID="dvxG8BXgPGtTMABE" UGFLinkReference="eNeN4558"</v>
      </c>
      <c r="D5709" t="s">
        <v>16752</v>
      </c>
      <c r="E5709" t="s">
        <v>16753</v>
      </c>
    </row>
    <row r="5710" spans="1:5" x14ac:dyDescent="0.25">
      <c r="A5710" t="s">
        <v>16754</v>
      </c>
      <c r="B5710" t="s">
        <v>48699</v>
      </c>
      <c r="C5710" t="str">
        <f t="shared" si="89"/>
        <v xml:space="preserve"> FID="dxAcew9gblMuLliY" UGFLinkReference="eNeN4559"</v>
      </c>
      <c r="D5710" t="s">
        <v>16755</v>
      </c>
      <c r="E5710" t="s">
        <v>16756</v>
      </c>
    </row>
    <row r="5711" spans="1:5" x14ac:dyDescent="0.25">
      <c r="A5711" t="s">
        <v>16757</v>
      </c>
      <c r="B5711" t="s">
        <v>48700</v>
      </c>
      <c r="C5711" t="str">
        <f t="shared" si="89"/>
        <v xml:space="preserve"> FID="dxQmCwoEXD4BZsbK" UGFLinkReference="eNeN4560"</v>
      </c>
      <c r="D5711" t="s">
        <v>16758</v>
      </c>
      <c r="E5711" t="s">
        <v>16759</v>
      </c>
    </row>
    <row r="5712" spans="1:5" x14ac:dyDescent="0.25">
      <c r="A5712" t="s">
        <v>16760</v>
      </c>
      <c r="B5712" t="s">
        <v>48701</v>
      </c>
      <c r="C5712" t="str">
        <f t="shared" si="89"/>
        <v xml:space="preserve"> FID="dyRMwVTw6ntcWAiS" UGFLinkReference="eNeN4561"</v>
      </c>
      <c r="D5712" t="s">
        <v>16761</v>
      </c>
      <c r="E5712" t="s">
        <v>16762</v>
      </c>
    </row>
    <row r="5713" spans="1:5" x14ac:dyDescent="0.25">
      <c r="A5713" t="s">
        <v>16763</v>
      </c>
      <c r="B5713" t="s">
        <v>48702</v>
      </c>
      <c r="C5713" t="str">
        <f t="shared" si="89"/>
        <v xml:space="preserve"> FID="dycofoQG2h4yviMw" UGFLinkReference="eNeN4562"</v>
      </c>
      <c r="D5713" t="s">
        <v>16764</v>
      </c>
      <c r="E5713" t="s">
        <v>16765</v>
      </c>
    </row>
    <row r="5714" spans="1:5" x14ac:dyDescent="0.25">
      <c r="A5714" t="s">
        <v>16766</v>
      </c>
      <c r="B5714" t="s">
        <v>48703</v>
      </c>
      <c r="C5714" t="str">
        <f t="shared" si="89"/>
        <v xml:space="preserve"> FID="dyr62qxH07v65PDc" UGFLinkReference="eNeN4563"</v>
      </c>
      <c r="D5714" t="s">
        <v>16767</v>
      </c>
      <c r="E5714" t="s">
        <v>16768</v>
      </c>
    </row>
    <row r="5715" spans="1:5" x14ac:dyDescent="0.25">
      <c r="A5715" t="s">
        <v>16769</v>
      </c>
      <c r="B5715" t="s">
        <v>48704</v>
      </c>
      <c r="C5715" t="str">
        <f t="shared" si="89"/>
        <v xml:space="preserve"> FID="dzH7Nn5C9qBJsezy" UGFLinkReference="eNeN4564"</v>
      </c>
      <c r="D5715" t="s">
        <v>16770</v>
      </c>
      <c r="E5715" t="s">
        <v>16771</v>
      </c>
    </row>
    <row r="5716" spans="1:5" x14ac:dyDescent="0.25">
      <c r="A5716" t="s">
        <v>16772</v>
      </c>
      <c r="B5716" t="s">
        <v>48705</v>
      </c>
      <c r="C5716" t="str">
        <f t="shared" si="89"/>
        <v xml:space="preserve"> FID="dzKBU1ZxpinHw7du" UGFLinkReference="eNeN4565"</v>
      </c>
      <c r="D5716" t="s">
        <v>16773</v>
      </c>
      <c r="E5716" t="s">
        <v>16774</v>
      </c>
    </row>
    <row r="5717" spans="1:5" x14ac:dyDescent="0.25">
      <c r="A5717" t="s">
        <v>16775</v>
      </c>
      <c r="B5717" t="s">
        <v>48706</v>
      </c>
      <c r="C5717" t="str">
        <f t="shared" si="89"/>
        <v xml:space="preserve"> FID="dzoTOCEal8vz6BKV" UGFLinkReference="eNeN4566"</v>
      </c>
      <c r="D5717" t="s">
        <v>16776</v>
      </c>
      <c r="E5717" t="s">
        <v>16777</v>
      </c>
    </row>
    <row r="5718" spans="1:5" x14ac:dyDescent="0.25">
      <c r="A5718" t="s">
        <v>16778</v>
      </c>
      <c r="B5718" t="s">
        <v>48707</v>
      </c>
      <c r="C5718" t="str">
        <f t="shared" si="89"/>
        <v xml:space="preserve"> FID="e04WDJLIMILR86ok" UGFLinkReference="eNeN4567"</v>
      </c>
      <c r="D5718" t="s">
        <v>16779</v>
      </c>
      <c r="E5718" t="s">
        <v>16780</v>
      </c>
    </row>
    <row r="5719" spans="1:5" x14ac:dyDescent="0.25">
      <c r="A5719" t="s">
        <v>16781</v>
      </c>
      <c r="B5719" t="s">
        <v>48708</v>
      </c>
      <c r="C5719" t="str">
        <f t="shared" si="89"/>
        <v xml:space="preserve"> FID="e0Gg3N3nULL7ZcbD" UGFLinkReference="eNeN4568"</v>
      </c>
      <c r="D5719" t="s">
        <v>16782</v>
      </c>
      <c r="E5719" t="s">
        <v>16783</v>
      </c>
    </row>
    <row r="5720" spans="1:5" x14ac:dyDescent="0.25">
      <c r="A5720" t="s">
        <v>16784</v>
      </c>
      <c r="B5720" t="s">
        <v>48709</v>
      </c>
      <c r="C5720" t="str">
        <f t="shared" si="89"/>
        <v xml:space="preserve"> FID="e13RPfbrQKUSjl5L" UGFLinkReference="eNeN4569"</v>
      </c>
      <c r="D5720" t="s">
        <v>16785</v>
      </c>
      <c r="E5720" t="s">
        <v>16786</v>
      </c>
    </row>
    <row r="5721" spans="1:5" x14ac:dyDescent="0.25">
      <c r="A5721" t="s">
        <v>16787</v>
      </c>
      <c r="B5721" t="s">
        <v>48710</v>
      </c>
      <c r="C5721" t="str">
        <f t="shared" si="89"/>
        <v xml:space="preserve"> FID="e1RTuQEIIGszihZu" UGFLinkReference="eNeN4570"</v>
      </c>
      <c r="D5721" t="s">
        <v>16788</v>
      </c>
      <c r="E5721" t="s">
        <v>16789</v>
      </c>
    </row>
    <row r="5722" spans="1:5" x14ac:dyDescent="0.25">
      <c r="A5722" t="s">
        <v>16790</v>
      </c>
      <c r="B5722" t="s">
        <v>48711</v>
      </c>
      <c r="C5722" t="str">
        <f t="shared" si="89"/>
        <v xml:space="preserve"> FID="e1jUKCwZUoBDf8fy" UGFLinkReference="eNeN4571"</v>
      </c>
      <c r="D5722" t="s">
        <v>16791</v>
      </c>
      <c r="E5722" t="s">
        <v>16792</v>
      </c>
    </row>
    <row r="5723" spans="1:5" x14ac:dyDescent="0.25">
      <c r="A5723" t="s">
        <v>16793</v>
      </c>
      <c r="B5723" t="s">
        <v>48712</v>
      </c>
      <c r="C5723" t="str">
        <f t="shared" si="89"/>
        <v xml:space="preserve"> FID="e2K89RstrvU9u1sl" UGFLinkReference="eNeN4572"</v>
      </c>
      <c r="D5723" t="s">
        <v>16794</v>
      </c>
      <c r="E5723" t="s">
        <v>16795</v>
      </c>
    </row>
    <row r="5724" spans="1:5" x14ac:dyDescent="0.25">
      <c r="A5724" t="s">
        <v>16796</v>
      </c>
      <c r="B5724" t="s">
        <v>48713</v>
      </c>
      <c r="C5724" t="str">
        <f t="shared" si="89"/>
        <v xml:space="preserve"> FID="e4BHHZGMgmDDxDjt" UGFLinkReference="eNeN4573"</v>
      </c>
      <c r="D5724" t="s">
        <v>16797</v>
      </c>
      <c r="E5724" t="s">
        <v>16798</v>
      </c>
    </row>
    <row r="5725" spans="1:5" x14ac:dyDescent="0.25">
      <c r="A5725" t="s">
        <v>16799</v>
      </c>
      <c r="B5725" t="s">
        <v>48714</v>
      </c>
      <c r="C5725" t="str">
        <f t="shared" si="89"/>
        <v xml:space="preserve"> FID="e52szWUKTCdMQ2Q8" UGFLinkReference="eNeN4574"</v>
      </c>
      <c r="D5725" t="s">
        <v>16800</v>
      </c>
      <c r="E5725" t="s">
        <v>16801</v>
      </c>
    </row>
    <row r="5726" spans="1:5" x14ac:dyDescent="0.25">
      <c r="A5726" t="s">
        <v>16802</v>
      </c>
      <c r="B5726" t="s">
        <v>48715</v>
      </c>
      <c r="C5726" t="str">
        <f t="shared" si="89"/>
        <v xml:space="preserve"> FID="e52zkZacrQlbGzuB" UGFLinkReference="eNeN4575"</v>
      </c>
      <c r="D5726" t="s">
        <v>16803</v>
      </c>
      <c r="E5726" t="s">
        <v>16804</v>
      </c>
    </row>
    <row r="5727" spans="1:5" x14ac:dyDescent="0.25">
      <c r="A5727" t="s">
        <v>16805</v>
      </c>
      <c r="B5727" t="s">
        <v>48716</v>
      </c>
      <c r="C5727" t="str">
        <f t="shared" si="89"/>
        <v xml:space="preserve"> FID="e56Swi2vU0jZCKWS" UGFLinkReference="eNeN4576"</v>
      </c>
      <c r="D5727" t="s">
        <v>16806</v>
      </c>
      <c r="E5727" t="s">
        <v>16807</v>
      </c>
    </row>
    <row r="5728" spans="1:5" x14ac:dyDescent="0.25">
      <c r="A5728" t="s">
        <v>16808</v>
      </c>
      <c r="B5728" t="s">
        <v>48717</v>
      </c>
      <c r="C5728" t="str">
        <f t="shared" si="89"/>
        <v xml:space="preserve"> FID="e5BrU7PCoCyDrUqV" UGFLinkReference="eNeN4577"</v>
      </c>
      <c r="D5728" t="s">
        <v>16809</v>
      </c>
      <c r="E5728" t="s">
        <v>16810</v>
      </c>
    </row>
    <row r="5729" spans="1:5" x14ac:dyDescent="0.25">
      <c r="A5729" t="s">
        <v>16811</v>
      </c>
      <c r="B5729" t="s">
        <v>48718</v>
      </c>
      <c r="C5729" t="str">
        <f t="shared" si="89"/>
        <v xml:space="preserve"> FID="e5DpwhJlMAC47Ysp" UGFLinkReference="eNeN4578"</v>
      </c>
      <c r="D5729" t="s">
        <v>16812</v>
      </c>
      <c r="E5729" t="s">
        <v>16813</v>
      </c>
    </row>
    <row r="5730" spans="1:5" x14ac:dyDescent="0.25">
      <c r="A5730" t="s">
        <v>16814</v>
      </c>
      <c r="B5730" t="s">
        <v>48719</v>
      </c>
      <c r="C5730" t="str">
        <f t="shared" si="89"/>
        <v xml:space="preserve"> FID="e5Y4Wq8ZBElaphpE" UGFLinkReference="eNeN4579"</v>
      </c>
      <c r="D5730" t="s">
        <v>16815</v>
      </c>
      <c r="E5730" t="s">
        <v>16816</v>
      </c>
    </row>
    <row r="5731" spans="1:5" x14ac:dyDescent="0.25">
      <c r="A5731" t="s">
        <v>16817</v>
      </c>
      <c r="B5731" t="s">
        <v>48720</v>
      </c>
      <c r="C5731" t="str">
        <f t="shared" si="89"/>
        <v xml:space="preserve"> FID="e5fHEf2XwzN0ij2p" UGFLinkReference="eNeN4580"</v>
      </c>
      <c r="D5731" t="s">
        <v>16818</v>
      </c>
      <c r="E5731" t="s">
        <v>16819</v>
      </c>
    </row>
    <row r="5732" spans="1:5" x14ac:dyDescent="0.25">
      <c r="A5732" t="s">
        <v>16820</v>
      </c>
      <c r="B5732" t="s">
        <v>48721</v>
      </c>
      <c r="C5732" t="str">
        <f t="shared" si="89"/>
        <v xml:space="preserve"> FID="e5mjJwsQeY391W0z" UGFLinkReference="eNeN4581"</v>
      </c>
      <c r="D5732" t="s">
        <v>16821</v>
      </c>
      <c r="E5732" t="s">
        <v>16822</v>
      </c>
    </row>
    <row r="5733" spans="1:5" x14ac:dyDescent="0.25">
      <c r="A5733" t="s">
        <v>16823</v>
      </c>
      <c r="B5733" t="s">
        <v>48722</v>
      </c>
      <c r="C5733" t="str">
        <f t="shared" si="89"/>
        <v xml:space="preserve"> FID="e641VVwEoz7OgewG" UGFLinkReference="eNeN4582"</v>
      </c>
      <c r="D5733" t="s">
        <v>16824</v>
      </c>
      <c r="E5733" t="s">
        <v>16825</v>
      </c>
    </row>
    <row r="5734" spans="1:5" x14ac:dyDescent="0.25">
      <c r="A5734" t="s">
        <v>16826</v>
      </c>
      <c r="B5734" t="s">
        <v>48723</v>
      </c>
      <c r="C5734" t="str">
        <f t="shared" si="89"/>
        <v xml:space="preserve"> FID="e661eR0VPfXAGcLc" UGFLinkReference="eNeN4583"</v>
      </c>
      <c r="D5734" t="s">
        <v>16827</v>
      </c>
      <c r="E5734" t="s">
        <v>16828</v>
      </c>
    </row>
    <row r="5735" spans="1:5" x14ac:dyDescent="0.25">
      <c r="A5735" t="s">
        <v>16829</v>
      </c>
      <c r="B5735" t="s">
        <v>48724</v>
      </c>
      <c r="C5735" t="str">
        <f t="shared" si="89"/>
        <v xml:space="preserve"> FID="e6Fus0A9oJjZpAxr" UGFLinkReference="eNeN4584"</v>
      </c>
      <c r="D5735" t="s">
        <v>16830</v>
      </c>
      <c r="E5735" t="s">
        <v>16831</v>
      </c>
    </row>
    <row r="5736" spans="1:5" x14ac:dyDescent="0.25">
      <c r="A5736" t="s">
        <v>16832</v>
      </c>
      <c r="B5736" t="s">
        <v>48725</v>
      </c>
      <c r="C5736" t="str">
        <f t="shared" si="89"/>
        <v xml:space="preserve"> FID="e6X8bZHOVlYgWxce" UGFLinkReference="eNeN4585"</v>
      </c>
      <c r="D5736" t="s">
        <v>16833</v>
      </c>
      <c r="E5736" t="s">
        <v>16834</v>
      </c>
    </row>
    <row r="5737" spans="1:5" x14ac:dyDescent="0.25">
      <c r="A5737" t="s">
        <v>16835</v>
      </c>
      <c r="B5737" t="s">
        <v>48726</v>
      </c>
      <c r="C5737" t="str">
        <f t="shared" si="89"/>
        <v xml:space="preserve"> FID="e6gWdF6aU6spQM3d" UGFLinkReference="eNeN4586"</v>
      </c>
      <c r="D5737" t="s">
        <v>16836</v>
      </c>
      <c r="E5737" t="s">
        <v>16837</v>
      </c>
    </row>
    <row r="5738" spans="1:5" x14ac:dyDescent="0.25">
      <c r="A5738" t="s">
        <v>16838</v>
      </c>
      <c r="B5738" t="s">
        <v>48727</v>
      </c>
      <c r="C5738" t="str">
        <f t="shared" si="89"/>
        <v xml:space="preserve"> FID="e6miEptcZthwEkwn" UGFLinkReference="eNeN4587"</v>
      </c>
      <c r="D5738" t="s">
        <v>16839</v>
      </c>
      <c r="E5738" t="s">
        <v>16840</v>
      </c>
    </row>
    <row r="5739" spans="1:5" x14ac:dyDescent="0.25">
      <c r="A5739" t="s">
        <v>16841</v>
      </c>
      <c r="B5739" t="s">
        <v>48728</v>
      </c>
      <c r="C5739" t="str">
        <f t="shared" si="89"/>
        <v xml:space="preserve"> FID="e72w9xpcPO1Y6kna" UGFLinkReference="eNeN4588"</v>
      </c>
      <c r="D5739" t="s">
        <v>16842</v>
      </c>
      <c r="E5739" t="s">
        <v>16843</v>
      </c>
    </row>
    <row r="5740" spans="1:5" x14ac:dyDescent="0.25">
      <c r="A5740" t="s">
        <v>16844</v>
      </c>
      <c r="B5740" t="s">
        <v>48729</v>
      </c>
      <c r="C5740" t="str">
        <f t="shared" si="89"/>
        <v xml:space="preserve"> FID="e85V1cY1oIlYIZhc" UGFLinkReference="eNeN4589"</v>
      </c>
      <c r="D5740" t="s">
        <v>16845</v>
      </c>
      <c r="E5740" t="s">
        <v>16846</v>
      </c>
    </row>
    <row r="5741" spans="1:5" x14ac:dyDescent="0.25">
      <c r="A5741" t="s">
        <v>16847</v>
      </c>
      <c r="B5741" t="s">
        <v>48730</v>
      </c>
      <c r="C5741" t="str">
        <f t="shared" si="89"/>
        <v xml:space="preserve"> FID="e86wf3lUuJaTYs9K" UGFLinkReference="eNeN4590"</v>
      </c>
      <c r="D5741" t="s">
        <v>16848</v>
      </c>
      <c r="E5741" t="s">
        <v>16849</v>
      </c>
    </row>
    <row r="5742" spans="1:5" x14ac:dyDescent="0.25">
      <c r="A5742" t="s">
        <v>16850</v>
      </c>
      <c r="B5742" t="s">
        <v>48731</v>
      </c>
      <c r="C5742" t="str">
        <f t="shared" si="89"/>
        <v xml:space="preserve"> FID="e8An13NiDE5NQzRa" UGFLinkReference="eNeN4591"</v>
      </c>
      <c r="D5742" t="s">
        <v>16851</v>
      </c>
      <c r="E5742" t="s">
        <v>16852</v>
      </c>
    </row>
    <row r="5743" spans="1:5" x14ac:dyDescent="0.25">
      <c r="A5743" t="s">
        <v>16853</v>
      </c>
      <c r="B5743" t="s">
        <v>48732</v>
      </c>
      <c r="C5743" t="str">
        <f t="shared" si="89"/>
        <v xml:space="preserve"> FID="e8WdCY5E5uehqwr4" UGFLinkReference="eNeN4592"</v>
      </c>
      <c r="D5743" t="s">
        <v>16854</v>
      </c>
      <c r="E5743" t="s">
        <v>16855</v>
      </c>
    </row>
    <row r="5744" spans="1:5" x14ac:dyDescent="0.25">
      <c r="A5744" t="s">
        <v>16856</v>
      </c>
      <c r="B5744" t="s">
        <v>48733</v>
      </c>
      <c r="C5744" t="str">
        <f t="shared" si="89"/>
        <v xml:space="preserve"> FID="e9JjXfh5FE20P94o" UGFLinkReference="eNeN4593"</v>
      </c>
      <c r="D5744" t="s">
        <v>16857</v>
      </c>
      <c r="E5744" t="s">
        <v>16858</v>
      </c>
    </row>
    <row r="5745" spans="1:5" x14ac:dyDescent="0.25">
      <c r="A5745" t="s">
        <v>16859</v>
      </c>
      <c r="B5745" t="s">
        <v>48734</v>
      </c>
      <c r="C5745" t="str">
        <f t="shared" si="89"/>
        <v xml:space="preserve"> FID="e9hbFSBXFFgO7ALG" UGFLinkReference="eNeN4594"</v>
      </c>
      <c r="D5745" t="s">
        <v>16860</v>
      </c>
      <c r="E5745" t="s">
        <v>16861</v>
      </c>
    </row>
    <row r="5746" spans="1:5" x14ac:dyDescent="0.25">
      <c r="A5746" t="s">
        <v>16862</v>
      </c>
      <c r="B5746" t="s">
        <v>48735</v>
      </c>
      <c r="C5746" t="str">
        <f t="shared" si="89"/>
        <v xml:space="preserve"> FID="e9iAbDCc4fHQOYz9" UGFLinkReference="eNeN4595"</v>
      </c>
      <c r="D5746" t="s">
        <v>16863</v>
      </c>
      <c r="E5746" t="s">
        <v>16864</v>
      </c>
    </row>
    <row r="5747" spans="1:5" x14ac:dyDescent="0.25">
      <c r="A5747" t="s">
        <v>16865</v>
      </c>
      <c r="B5747" t="s">
        <v>48736</v>
      </c>
      <c r="C5747" t="str">
        <f t="shared" si="89"/>
        <v xml:space="preserve"> FID="e9mN1ziCwmzxO3LC" UGFLinkReference="eNeN4596"</v>
      </c>
      <c r="D5747" t="s">
        <v>16866</v>
      </c>
      <c r="E5747" t="s">
        <v>16867</v>
      </c>
    </row>
    <row r="5748" spans="1:5" x14ac:dyDescent="0.25">
      <c r="A5748" t="s">
        <v>16868</v>
      </c>
      <c r="B5748" t="s">
        <v>48737</v>
      </c>
      <c r="C5748" t="str">
        <f t="shared" si="89"/>
        <v xml:space="preserve"> FID="e9oDBE2ifzP9FIBq" UGFLinkReference="eNeN4597"</v>
      </c>
      <c r="D5748" t="s">
        <v>16869</v>
      </c>
      <c r="E5748" t="s">
        <v>16870</v>
      </c>
    </row>
    <row r="5749" spans="1:5" x14ac:dyDescent="0.25">
      <c r="A5749" t="s">
        <v>16871</v>
      </c>
      <c r="B5749" t="s">
        <v>48738</v>
      </c>
      <c r="C5749" t="str">
        <f t="shared" si="89"/>
        <v xml:space="preserve"> FID="eAHxpkUWDdxsbc9P" UGFLinkReference="eNeN4598"</v>
      </c>
      <c r="D5749" t="s">
        <v>16872</v>
      </c>
      <c r="E5749" t="s">
        <v>16873</v>
      </c>
    </row>
    <row r="5750" spans="1:5" x14ac:dyDescent="0.25">
      <c r="A5750" t="s">
        <v>16874</v>
      </c>
      <c r="B5750" t="s">
        <v>48739</v>
      </c>
      <c r="C5750" t="str">
        <f t="shared" si="89"/>
        <v xml:space="preserve"> FID="eAVMGFh0l1D2SN4R" UGFLinkReference="eNeN4599"</v>
      </c>
      <c r="D5750" t="s">
        <v>16875</v>
      </c>
      <c r="E5750" t="s">
        <v>16876</v>
      </c>
    </row>
    <row r="5751" spans="1:5" x14ac:dyDescent="0.25">
      <c r="A5751" t="s">
        <v>16877</v>
      </c>
      <c r="B5751" t="s">
        <v>48740</v>
      </c>
      <c r="C5751" t="str">
        <f t="shared" si="89"/>
        <v xml:space="preserve"> FID="eAfkykn0RLtfepkK" UGFLinkReference="eNeN4600"</v>
      </c>
      <c r="D5751" t="s">
        <v>16878</v>
      </c>
      <c r="E5751" t="s">
        <v>16879</v>
      </c>
    </row>
    <row r="5752" spans="1:5" x14ac:dyDescent="0.25">
      <c r="A5752" t="s">
        <v>16880</v>
      </c>
      <c r="B5752" t="s">
        <v>48741</v>
      </c>
      <c r="C5752" t="str">
        <f t="shared" si="89"/>
        <v xml:space="preserve"> FID="eBIydThbIo28Mh2b" UGFLinkReference="eNeN4601"</v>
      </c>
      <c r="D5752" t="s">
        <v>16881</v>
      </c>
      <c r="E5752" t="s">
        <v>16882</v>
      </c>
    </row>
    <row r="5753" spans="1:5" x14ac:dyDescent="0.25">
      <c r="A5753" t="s">
        <v>16883</v>
      </c>
      <c r="B5753" t="s">
        <v>48742</v>
      </c>
      <c r="C5753" t="str">
        <f t="shared" si="89"/>
        <v xml:space="preserve"> FID="eBilRImMO6WgZsF1" UGFLinkReference="eNeN4602"</v>
      </c>
      <c r="D5753" t="s">
        <v>16884</v>
      </c>
      <c r="E5753" t="s">
        <v>16885</v>
      </c>
    </row>
    <row r="5754" spans="1:5" x14ac:dyDescent="0.25">
      <c r="A5754" t="s">
        <v>16886</v>
      </c>
      <c r="B5754" t="s">
        <v>48743</v>
      </c>
      <c r="C5754" t="str">
        <f t="shared" si="89"/>
        <v xml:space="preserve"> FID="eC5Wt9nmA2nu561t" UGFLinkReference="eNeN4603"</v>
      </c>
      <c r="D5754" t="s">
        <v>16887</v>
      </c>
      <c r="E5754" t="s">
        <v>16888</v>
      </c>
    </row>
    <row r="5755" spans="1:5" x14ac:dyDescent="0.25">
      <c r="A5755" t="s">
        <v>16889</v>
      </c>
      <c r="B5755" t="s">
        <v>48744</v>
      </c>
      <c r="C5755" t="str">
        <f t="shared" si="89"/>
        <v xml:space="preserve"> FID="eCAtOZ7nnpyIke07" UGFLinkReference="eNeN4604"</v>
      </c>
      <c r="D5755" t="s">
        <v>16890</v>
      </c>
      <c r="E5755" t="s">
        <v>16891</v>
      </c>
    </row>
    <row r="5756" spans="1:5" x14ac:dyDescent="0.25">
      <c r="A5756" t="s">
        <v>16892</v>
      </c>
      <c r="B5756" t="s">
        <v>48745</v>
      </c>
      <c r="C5756" t="str">
        <f t="shared" si="89"/>
        <v xml:space="preserve"> FID="eCkdM0vYXFAZ6qI6" UGFLinkReference="eNeN4605"</v>
      </c>
      <c r="D5756" t="s">
        <v>16893</v>
      </c>
      <c r="E5756" t="s">
        <v>16894</v>
      </c>
    </row>
    <row r="5757" spans="1:5" x14ac:dyDescent="0.25">
      <c r="A5757" t="s">
        <v>16895</v>
      </c>
      <c r="B5757" t="s">
        <v>48746</v>
      </c>
      <c r="C5757" t="str">
        <f t="shared" si="89"/>
        <v xml:space="preserve"> FID="eCoqxXyI6LoT2tiE" UGFLinkReference="eNeN4606"</v>
      </c>
      <c r="D5757" t="s">
        <v>16896</v>
      </c>
      <c r="E5757" t="s">
        <v>16897</v>
      </c>
    </row>
    <row r="5758" spans="1:5" x14ac:dyDescent="0.25">
      <c r="A5758" t="s">
        <v>16898</v>
      </c>
      <c r="B5758" t="s">
        <v>48747</v>
      </c>
      <c r="C5758" t="str">
        <f t="shared" si="89"/>
        <v xml:space="preserve"> FID="eCuarfQzrdTiUcOA" UGFLinkReference="eNeN4607"</v>
      </c>
      <c r="D5758" t="s">
        <v>16899</v>
      </c>
      <c r="E5758" t="s">
        <v>16900</v>
      </c>
    </row>
    <row r="5759" spans="1:5" x14ac:dyDescent="0.25">
      <c r="A5759" t="s">
        <v>16901</v>
      </c>
      <c r="B5759" t="s">
        <v>48748</v>
      </c>
      <c r="C5759" t="str">
        <f t="shared" si="89"/>
        <v xml:space="preserve"> FID="eCvpX2TDpuqeQTTN" UGFLinkReference="eNeN4608"</v>
      </c>
      <c r="D5759" t="s">
        <v>16902</v>
      </c>
      <c r="E5759" t="s">
        <v>16903</v>
      </c>
    </row>
    <row r="5760" spans="1:5" x14ac:dyDescent="0.25">
      <c r="A5760" t="s">
        <v>16904</v>
      </c>
      <c r="B5760" t="s">
        <v>48749</v>
      </c>
      <c r="C5760" t="str">
        <f t="shared" si="89"/>
        <v xml:space="preserve"> FID="eDBzxvGzrGym1O2u" UGFLinkReference="eNeN4609"</v>
      </c>
      <c r="D5760" t="s">
        <v>16905</v>
      </c>
      <c r="E5760" t="s">
        <v>16906</v>
      </c>
    </row>
    <row r="5761" spans="1:5" x14ac:dyDescent="0.25">
      <c r="A5761" t="s">
        <v>16907</v>
      </c>
      <c r="B5761" t="s">
        <v>48750</v>
      </c>
      <c r="C5761" t="str">
        <f t="shared" ref="B5761:C5824" si="90">_xlfn.CONCAT(" FID=""",D5761,""""," UGFLinkReference=""",E5761,"""",IF(COUNTA(F5761)=1,_xlfn.CONCAT(" FIDparent=""",F5761,""""),),IF(COUNTA(G5761)=1,_xlfn.CONCAT(" UGFparent=""",G5761,""""),))</f>
        <v xml:space="preserve"> FID="eDKYf9IEWY0oDTqM" UGFLinkReference="eNeN4610"</v>
      </c>
      <c r="D5761" t="s">
        <v>16908</v>
      </c>
      <c r="E5761" t="s">
        <v>16909</v>
      </c>
    </row>
    <row r="5762" spans="1:5" x14ac:dyDescent="0.25">
      <c r="A5762" t="s">
        <v>16910</v>
      </c>
      <c r="B5762" t="s">
        <v>48751</v>
      </c>
      <c r="C5762" t="str">
        <f t="shared" si="90"/>
        <v xml:space="preserve"> FID="eDNCeIOX3qrkPbAY" UGFLinkReference="eNeN4611"</v>
      </c>
      <c r="D5762" t="s">
        <v>16911</v>
      </c>
      <c r="E5762" t="s">
        <v>16912</v>
      </c>
    </row>
    <row r="5763" spans="1:5" x14ac:dyDescent="0.25">
      <c r="A5763" t="s">
        <v>16913</v>
      </c>
      <c r="B5763" t="s">
        <v>48752</v>
      </c>
      <c r="C5763" t="str">
        <f t="shared" si="90"/>
        <v xml:space="preserve"> FID="eDhwzQQfZ2c0fwWj" UGFLinkReference="eNeN4612"</v>
      </c>
      <c r="D5763" t="s">
        <v>16914</v>
      </c>
      <c r="E5763" t="s">
        <v>16915</v>
      </c>
    </row>
    <row r="5764" spans="1:5" x14ac:dyDescent="0.25">
      <c r="A5764" t="s">
        <v>16916</v>
      </c>
      <c r="B5764" t="s">
        <v>48753</v>
      </c>
      <c r="C5764" t="str">
        <f t="shared" si="90"/>
        <v xml:space="preserve"> FID="eDrLkvzss6XrrxSo" UGFLinkReference="eNeN4613"</v>
      </c>
      <c r="D5764" t="s">
        <v>16917</v>
      </c>
      <c r="E5764" t="s">
        <v>16918</v>
      </c>
    </row>
    <row r="5765" spans="1:5" x14ac:dyDescent="0.25">
      <c r="A5765" t="s">
        <v>16919</v>
      </c>
      <c r="B5765" t="s">
        <v>48754</v>
      </c>
      <c r="C5765" t="str">
        <f t="shared" si="90"/>
        <v xml:space="preserve"> FID="eE2oLUAYxVLvuWpv" UGFLinkReference="eNeN4614"</v>
      </c>
      <c r="D5765" t="s">
        <v>16920</v>
      </c>
      <c r="E5765" t="s">
        <v>16921</v>
      </c>
    </row>
    <row r="5766" spans="1:5" x14ac:dyDescent="0.25">
      <c r="A5766" t="s">
        <v>16922</v>
      </c>
      <c r="B5766" t="s">
        <v>48755</v>
      </c>
      <c r="C5766" t="str">
        <f t="shared" si="90"/>
        <v xml:space="preserve"> FID="eE8iLHAmqsHm1xLk" UGFLinkReference="eNeN4615"</v>
      </c>
      <c r="D5766" t="s">
        <v>16923</v>
      </c>
      <c r="E5766" t="s">
        <v>16924</v>
      </c>
    </row>
    <row r="5767" spans="1:5" x14ac:dyDescent="0.25">
      <c r="A5767" t="s">
        <v>16925</v>
      </c>
      <c r="B5767" t="s">
        <v>48756</v>
      </c>
      <c r="C5767" t="str">
        <f t="shared" si="90"/>
        <v xml:space="preserve"> FID="eEQiqPJRG0plSwWg" UGFLinkReference="eNeN4616"</v>
      </c>
      <c r="D5767" t="s">
        <v>16926</v>
      </c>
      <c r="E5767" t="s">
        <v>16927</v>
      </c>
    </row>
    <row r="5768" spans="1:5" x14ac:dyDescent="0.25">
      <c r="A5768" t="s">
        <v>16928</v>
      </c>
      <c r="B5768" t="s">
        <v>48757</v>
      </c>
      <c r="C5768" t="str">
        <f t="shared" si="90"/>
        <v xml:space="preserve"> FID="eFmNi1yIC9xdC38W" UGFLinkReference="eNeN4617"</v>
      </c>
      <c r="D5768" t="s">
        <v>16929</v>
      </c>
      <c r="E5768" t="s">
        <v>16930</v>
      </c>
    </row>
    <row r="5769" spans="1:5" x14ac:dyDescent="0.25">
      <c r="A5769" t="s">
        <v>16931</v>
      </c>
      <c r="B5769" t="s">
        <v>48758</v>
      </c>
      <c r="C5769" t="str">
        <f t="shared" si="90"/>
        <v xml:space="preserve"> FID="eG7i6oJIcYTMHMjY" UGFLinkReference="eNeN4618"</v>
      </c>
      <c r="D5769" t="s">
        <v>16932</v>
      </c>
      <c r="E5769" t="s">
        <v>16933</v>
      </c>
    </row>
    <row r="5770" spans="1:5" x14ac:dyDescent="0.25">
      <c r="A5770" t="s">
        <v>16934</v>
      </c>
      <c r="B5770" t="s">
        <v>48759</v>
      </c>
      <c r="C5770" t="str">
        <f t="shared" si="90"/>
        <v xml:space="preserve"> FID="eGFhGvGMIIqIqcTs" UGFLinkReference="eNeN4619"</v>
      </c>
      <c r="D5770" t="s">
        <v>16935</v>
      </c>
      <c r="E5770" t="s">
        <v>16936</v>
      </c>
    </row>
    <row r="5771" spans="1:5" x14ac:dyDescent="0.25">
      <c r="A5771" t="s">
        <v>16937</v>
      </c>
      <c r="B5771" t="s">
        <v>48760</v>
      </c>
      <c r="C5771" t="str">
        <f t="shared" si="90"/>
        <v xml:space="preserve"> FID="eH4HZTqTZ5OkKBXy" UGFLinkReference="eNeN4620"</v>
      </c>
      <c r="D5771" t="s">
        <v>16938</v>
      </c>
      <c r="E5771" t="s">
        <v>16939</v>
      </c>
    </row>
    <row r="5772" spans="1:5" x14ac:dyDescent="0.25">
      <c r="A5772" t="s">
        <v>16940</v>
      </c>
      <c r="B5772" t="s">
        <v>48761</v>
      </c>
      <c r="C5772" t="str">
        <f t="shared" si="90"/>
        <v xml:space="preserve"> FID="eHQsnU5ZuvRvI0nQ" UGFLinkReference="eNeN4621"</v>
      </c>
      <c r="D5772" t="s">
        <v>16941</v>
      </c>
      <c r="E5772" t="s">
        <v>16942</v>
      </c>
    </row>
    <row r="5773" spans="1:5" x14ac:dyDescent="0.25">
      <c r="A5773" t="s">
        <v>16943</v>
      </c>
      <c r="B5773" t="s">
        <v>48762</v>
      </c>
      <c r="C5773" t="str">
        <f t="shared" si="90"/>
        <v xml:space="preserve"> FID="eHRrAGL9xqgc5qPh" UGFLinkReference="eNeN4622"</v>
      </c>
      <c r="D5773" t="s">
        <v>16944</v>
      </c>
      <c r="E5773" t="s">
        <v>16945</v>
      </c>
    </row>
    <row r="5774" spans="1:5" x14ac:dyDescent="0.25">
      <c r="A5774" t="s">
        <v>16946</v>
      </c>
      <c r="B5774" t="s">
        <v>48763</v>
      </c>
      <c r="C5774" t="str">
        <f t="shared" si="90"/>
        <v xml:space="preserve"> FID="eHgFUPOyZj9ap1Uh" UGFLinkReference="eNeN4623"</v>
      </c>
      <c r="D5774" t="s">
        <v>16947</v>
      </c>
      <c r="E5774" t="s">
        <v>16948</v>
      </c>
    </row>
    <row r="5775" spans="1:5" x14ac:dyDescent="0.25">
      <c r="A5775" t="s">
        <v>16949</v>
      </c>
      <c r="B5775" t="s">
        <v>48764</v>
      </c>
      <c r="C5775" t="str">
        <f t="shared" si="90"/>
        <v xml:space="preserve"> FID="eICz7olZ5c2Z3gwK" UGFLinkReference="eNeN4624"</v>
      </c>
      <c r="D5775" t="s">
        <v>16950</v>
      </c>
      <c r="E5775" t="s">
        <v>16951</v>
      </c>
    </row>
    <row r="5776" spans="1:5" x14ac:dyDescent="0.25">
      <c r="A5776" t="s">
        <v>16952</v>
      </c>
      <c r="B5776" t="s">
        <v>48765</v>
      </c>
      <c r="C5776" t="str">
        <f t="shared" si="90"/>
        <v xml:space="preserve"> FID="eILTGXGQN4XEP4xl" UGFLinkReference="eNeN4625"</v>
      </c>
      <c r="D5776" t="s">
        <v>16953</v>
      </c>
      <c r="E5776" t="s">
        <v>16954</v>
      </c>
    </row>
    <row r="5777" spans="1:5" x14ac:dyDescent="0.25">
      <c r="A5777" t="s">
        <v>16955</v>
      </c>
      <c r="B5777" t="s">
        <v>48766</v>
      </c>
      <c r="C5777" t="str">
        <f t="shared" si="90"/>
        <v xml:space="preserve"> FID="eIivJeUz1wmQHlss" UGFLinkReference="eNeN4626"</v>
      </c>
      <c r="D5777" t="s">
        <v>16956</v>
      </c>
      <c r="E5777" t="s">
        <v>16957</v>
      </c>
    </row>
    <row r="5778" spans="1:5" x14ac:dyDescent="0.25">
      <c r="A5778" t="s">
        <v>16958</v>
      </c>
      <c r="B5778" t="s">
        <v>48767</v>
      </c>
      <c r="C5778" t="str">
        <f t="shared" si="90"/>
        <v xml:space="preserve"> FID="eJDv40gdcyI53qci" UGFLinkReference="eNeN4627"</v>
      </c>
      <c r="D5778" t="s">
        <v>16959</v>
      </c>
      <c r="E5778" t="s">
        <v>16960</v>
      </c>
    </row>
    <row r="5779" spans="1:5" x14ac:dyDescent="0.25">
      <c r="A5779" t="s">
        <v>16961</v>
      </c>
      <c r="B5779" t="s">
        <v>48768</v>
      </c>
      <c r="C5779" t="str">
        <f t="shared" si="90"/>
        <v xml:space="preserve"> FID="eJdDUc08dJXxRQLq" UGFLinkReference="eNeN4628"</v>
      </c>
      <c r="D5779" t="s">
        <v>16962</v>
      </c>
      <c r="E5779" t="s">
        <v>16963</v>
      </c>
    </row>
    <row r="5780" spans="1:5" x14ac:dyDescent="0.25">
      <c r="A5780" t="s">
        <v>16964</v>
      </c>
      <c r="B5780" t="s">
        <v>48769</v>
      </c>
      <c r="C5780" t="str">
        <f t="shared" si="90"/>
        <v xml:space="preserve"> FID="eJfHkNLKm5Sb5tjO" UGFLinkReference="eNeN4629"</v>
      </c>
      <c r="D5780" t="s">
        <v>16965</v>
      </c>
      <c r="E5780" t="s">
        <v>16966</v>
      </c>
    </row>
    <row r="5781" spans="1:5" x14ac:dyDescent="0.25">
      <c r="A5781" t="s">
        <v>16967</v>
      </c>
      <c r="B5781" t="s">
        <v>48770</v>
      </c>
      <c r="C5781" t="str">
        <f t="shared" si="90"/>
        <v xml:space="preserve"> FID="eJolKvQ3DwPnFtSQ" UGFLinkReference="eNeN4630"</v>
      </c>
      <c r="D5781" t="s">
        <v>16968</v>
      </c>
      <c r="E5781" t="s">
        <v>16969</v>
      </c>
    </row>
    <row r="5782" spans="1:5" x14ac:dyDescent="0.25">
      <c r="A5782" t="s">
        <v>16970</v>
      </c>
      <c r="B5782" t="s">
        <v>48771</v>
      </c>
      <c r="C5782" t="str">
        <f t="shared" si="90"/>
        <v xml:space="preserve"> FID="eJswntfuFSwgKooS" UGFLinkReference="eNeN4631"</v>
      </c>
      <c r="D5782" t="s">
        <v>16971</v>
      </c>
      <c r="E5782" t="s">
        <v>16972</v>
      </c>
    </row>
    <row r="5783" spans="1:5" x14ac:dyDescent="0.25">
      <c r="A5783" t="s">
        <v>16973</v>
      </c>
      <c r="B5783" t="s">
        <v>48772</v>
      </c>
      <c r="C5783" t="str">
        <f t="shared" si="90"/>
        <v xml:space="preserve"> FID="eKIZpTd57G3iY9OV" UGFLinkReference="eNeN4632"</v>
      </c>
      <c r="D5783" t="s">
        <v>16974</v>
      </c>
      <c r="E5783" t="s">
        <v>16975</v>
      </c>
    </row>
    <row r="5784" spans="1:5" x14ac:dyDescent="0.25">
      <c r="A5784" t="s">
        <v>16976</v>
      </c>
      <c r="B5784" t="s">
        <v>48773</v>
      </c>
      <c r="C5784" t="str">
        <f t="shared" si="90"/>
        <v xml:space="preserve"> FID="eKc0l7bny7EhBqwO" UGFLinkReference="eNeN4633"</v>
      </c>
      <c r="D5784" t="s">
        <v>16977</v>
      </c>
      <c r="E5784" t="s">
        <v>16978</v>
      </c>
    </row>
    <row r="5785" spans="1:5" x14ac:dyDescent="0.25">
      <c r="A5785" t="s">
        <v>16979</v>
      </c>
      <c r="B5785" t="s">
        <v>48774</v>
      </c>
      <c r="C5785" t="str">
        <f t="shared" si="90"/>
        <v xml:space="preserve"> FID="eKeMhcJ68I8yTeeg" UGFLinkReference="eNeN4634"</v>
      </c>
      <c r="D5785" t="s">
        <v>16980</v>
      </c>
      <c r="E5785" t="s">
        <v>16981</v>
      </c>
    </row>
    <row r="5786" spans="1:5" x14ac:dyDescent="0.25">
      <c r="A5786" t="s">
        <v>16982</v>
      </c>
      <c r="B5786" t="s">
        <v>48775</v>
      </c>
      <c r="C5786" t="str">
        <f t="shared" si="90"/>
        <v xml:space="preserve"> FID="eM19PhpuZxohbLcL" UGFLinkReference="eNeN4635"</v>
      </c>
      <c r="D5786" t="s">
        <v>16983</v>
      </c>
      <c r="E5786" t="s">
        <v>16984</v>
      </c>
    </row>
    <row r="5787" spans="1:5" x14ac:dyDescent="0.25">
      <c r="A5787" t="s">
        <v>16985</v>
      </c>
      <c r="B5787" t="s">
        <v>48776</v>
      </c>
      <c r="C5787" t="str">
        <f t="shared" si="90"/>
        <v xml:space="preserve"> FID="eMVPvCPAW3ylPDeU" UGFLinkReference="eNeN4636"</v>
      </c>
      <c r="D5787" t="s">
        <v>16986</v>
      </c>
      <c r="E5787" t="s">
        <v>16987</v>
      </c>
    </row>
    <row r="5788" spans="1:5" x14ac:dyDescent="0.25">
      <c r="A5788" t="s">
        <v>16988</v>
      </c>
      <c r="B5788" t="s">
        <v>48777</v>
      </c>
      <c r="C5788" t="str">
        <f t="shared" si="90"/>
        <v xml:space="preserve"> FID="eMri8aJj51E21LTc" UGFLinkReference="eNeN4637"</v>
      </c>
      <c r="D5788" t="s">
        <v>16989</v>
      </c>
      <c r="E5788" t="s">
        <v>16990</v>
      </c>
    </row>
    <row r="5789" spans="1:5" x14ac:dyDescent="0.25">
      <c r="A5789" t="s">
        <v>16991</v>
      </c>
      <c r="B5789" t="s">
        <v>48778</v>
      </c>
      <c r="C5789" t="str">
        <f t="shared" si="90"/>
        <v xml:space="preserve"> FID="eN2geSBHupYDsXzP" UGFLinkReference="eNeN4638"</v>
      </c>
      <c r="D5789" t="s">
        <v>16992</v>
      </c>
      <c r="E5789" t="s">
        <v>16993</v>
      </c>
    </row>
    <row r="5790" spans="1:5" x14ac:dyDescent="0.25">
      <c r="A5790" t="s">
        <v>16994</v>
      </c>
      <c r="B5790" t="s">
        <v>48779</v>
      </c>
      <c r="C5790" t="str">
        <f t="shared" si="90"/>
        <v xml:space="preserve"> FID="eN4z3HKyZ8kDnn8v" UGFLinkReference="eNeN4639"</v>
      </c>
      <c r="D5790" t="s">
        <v>16995</v>
      </c>
      <c r="E5790" t="s">
        <v>16996</v>
      </c>
    </row>
    <row r="5791" spans="1:5" x14ac:dyDescent="0.25">
      <c r="A5791" t="s">
        <v>16997</v>
      </c>
      <c r="B5791" t="s">
        <v>48780</v>
      </c>
      <c r="C5791" t="str">
        <f t="shared" si="90"/>
        <v xml:space="preserve"> FID="eN959nVBqn200I5S" UGFLinkReference="eNeN4640"</v>
      </c>
      <c r="D5791" t="s">
        <v>16998</v>
      </c>
      <c r="E5791" t="s">
        <v>16999</v>
      </c>
    </row>
    <row r="5792" spans="1:5" x14ac:dyDescent="0.25">
      <c r="A5792" t="s">
        <v>17000</v>
      </c>
      <c r="B5792" t="s">
        <v>48781</v>
      </c>
      <c r="C5792" t="str">
        <f t="shared" si="90"/>
        <v xml:space="preserve"> FID="eNa3IusrVe0sdQCe" UGFLinkReference="eNeN4641"</v>
      </c>
      <c r="D5792" t="s">
        <v>17001</v>
      </c>
      <c r="E5792" t="s">
        <v>17002</v>
      </c>
    </row>
    <row r="5793" spans="1:5" x14ac:dyDescent="0.25">
      <c r="A5793" t="s">
        <v>17003</v>
      </c>
      <c r="B5793" t="s">
        <v>48782</v>
      </c>
      <c r="C5793" t="str">
        <f t="shared" si="90"/>
        <v xml:space="preserve"> FID="eNknO0N1jjuMen7K" UGFLinkReference="eNeN4642"</v>
      </c>
      <c r="D5793" t="s">
        <v>17004</v>
      </c>
      <c r="E5793" t="s">
        <v>17005</v>
      </c>
    </row>
    <row r="5794" spans="1:5" x14ac:dyDescent="0.25">
      <c r="A5794" t="s">
        <v>17006</v>
      </c>
      <c r="B5794" t="s">
        <v>48783</v>
      </c>
      <c r="C5794" t="str">
        <f t="shared" si="90"/>
        <v xml:space="preserve"> FID="eO1zEmAZwu8qyTQW" UGFLinkReference="eNeN4643"</v>
      </c>
      <c r="D5794" t="s">
        <v>17007</v>
      </c>
      <c r="E5794" t="s">
        <v>17008</v>
      </c>
    </row>
    <row r="5795" spans="1:5" x14ac:dyDescent="0.25">
      <c r="A5795" t="s">
        <v>17009</v>
      </c>
      <c r="B5795" t="s">
        <v>48784</v>
      </c>
      <c r="C5795" t="str">
        <f t="shared" si="90"/>
        <v xml:space="preserve"> FID="eO5lVnJhRvHsZJV0" UGFLinkReference="eNeN4644"</v>
      </c>
      <c r="D5795" t="s">
        <v>17010</v>
      </c>
      <c r="E5795" t="s">
        <v>17011</v>
      </c>
    </row>
    <row r="5796" spans="1:5" x14ac:dyDescent="0.25">
      <c r="A5796" t="s">
        <v>17012</v>
      </c>
      <c r="B5796" t="s">
        <v>48785</v>
      </c>
      <c r="C5796" t="str">
        <f t="shared" si="90"/>
        <v xml:space="preserve"> FID="eOc7tjVbHctQLmZ1" UGFLinkReference="eNeN4645"</v>
      </c>
      <c r="D5796" t="s">
        <v>17013</v>
      </c>
      <c r="E5796" t="s">
        <v>17014</v>
      </c>
    </row>
    <row r="5797" spans="1:5" x14ac:dyDescent="0.25">
      <c r="A5797" t="s">
        <v>17015</v>
      </c>
      <c r="B5797" t="s">
        <v>48786</v>
      </c>
      <c r="C5797" t="str">
        <f t="shared" si="90"/>
        <v xml:space="preserve"> FID="eOkT2BNfgGgZfDJk" UGFLinkReference="eNeN4646"</v>
      </c>
      <c r="D5797" t="s">
        <v>17016</v>
      </c>
      <c r="E5797" t="s">
        <v>17017</v>
      </c>
    </row>
    <row r="5798" spans="1:5" x14ac:dyDescent="0.25">
      <c r="A5798" t="s">
        <v>17018</v>
      </c>
      <c r="B5798" t="s">
        <v>48787</v>
      </c>
      <c r="C5798" t="str">
        <f t="shared" si="90"/>
        <v xml:space="preserve"> FID="eP4vQDls5MrmGa7W" UGFLinkReference="eNeN4647"</v>
      </c>
      <c r="D5798" t="s">
        <v>17019</v>
      </c>
      <c r="E5798" t="s">
        <v>17020</v>
      </c>
    </row>
    <row r="5799" spans="1:5" x14ac:dyDescent="0.25">
      <c r="A5799" t="s">
        <v>17021</v>
      </c>
      <c r="B5799" t="s">
        <v>48788</v>
      </c>
      <c r="C5799" t="str">
        <f t="shared" si="90"/>
        <v xml:space="preserve"> FID="ePAf05n9EcDgdRfB" UGFLinkReference="eNeN4648"</v>
      </c>
      <c r="D5799" t="s">
        <v>17022</v>
      </c>
      <c r="E5799" t="s">
        <v>17023</v>
      </c>
    </row>
    <row r="5800" spans="1:5" x14ac:dyDescent="0.25">
      <c r="A5800" t="s">
        <v>17024</v>
      </c>
      <c r="B5800" t="s">
        <v>48789</v>
      </c>
      <c r="C5800" t="str">
        <f t="shared" si="90"/>
        <v xml:space="preserve"> FID="ePCvn52lbnol1WIC" UGFLinkReference="eNeN4649"</v>
      </c>
      <c r="D5800" t="s">
        <v>17025</v>
      </c>
      <c r="E5800" t="s">
        <v>17026</v>
      </c>
    </row>
    <row r="5801" spans="1:5" x14ac:dyDescent="0.25">
      <c r="A5801" t="s">
        <v>17027</v>
      </c>
      <c r="B5801" t="s">
        <v>48790</v>
      </c>
      <c r="C5801" t="str">
        <f t="shared" si="90"/>
        <v xml:space="preserve"> FID="ePIPmmHDRrkkDhRX" UGFLinkReference="eNeN4650"</v>
      </c>
      <c r="D5801" t="s">
        <v>17028</v>
      </c>
      <c r="E5801" t="s">
        <v>17029</v>
      </c>
    </row>
    <row r="5802" spans="1:5" x14ac:dyDescent="0.25">
      <c r="A5802" t="s">
        <v>17030</v>
      </c>
      <c r="B5802" t="s">
        <v>48791</v>
      </c>
      <c r="C5802" t="str">
        <f t="shared" si="90"/>
        <v xml:space="preserve"> FID="ePJYRLvp9oMLAuDx" UGFLinkReference="eNeN4651"</v>
      </c>
      <c r="D5802" t="s">
        <v>17031</v>
      </c>
      <c r="E5802" t="s">
        <v>17032</v>
      </c>
    </row>
    <row r="5803" spans="1:5" x14ac:dyDescent="0.25">
      <c r="A5803" t="s">
        <v>17033</v>
      </c>
      <c r="B5803" t="s">
        <v>48792</v>
      </c>
      <c r="C5803" t="str">
        <f t="shared" si="90"/>
        <v xml:space="preserve"> FID="eQ6sntlQWu1gBoHp" UGFLinkReference="eNeN4652"</v>
      </c>
      <c r="D5803" t="s">
        <v>17034</v>
      </c>
      <c r="E5803" t="s">
        <v>17035</v>
      </c>
    </row>
    <row r="5804" spans="1:5" x14ac:dyDescent="0.25">
      <c r="A5804" t="s">
        <v>17036</v>
      </c>
      <c r="B5804" t="s">
        <v>48793</v>
      </c>
      <c r="C5804" t="str">
        <f t="shared" si="90"/>
        <v xml:space="preserve"> FID="eR7vGpJbDSfe7mks" UGFLinkReference="eNeN4653"</v>
      </c>
      <c r="D5804" t="s">
        <v>17037</v>
      </c>
      <c r="E5804" t="s">
        <v>17038</v>
      </c>
    </row>
    <row r="5805" spans="1:5" x14ac:dyDescent="0.25">
      <c r="A5805" t="s">
        <v>17039</v>
      </c>
      <c r="B5805" t="s">
        <v>48794</v>
      </c>
      <c r="C5805" t="str">
        <f t="shared" si="90"/>
        <v xml:space="preserve"> FID="eRH2Qf20srTZmnsE" UGFLinkReference="eNeN4654"</v>
      </c>
      <c r="D5805" t="s">
        <v>17040</v>
      </c>
      <c r="E5805" t="s">
        <v>17041</v>
      </c>
    </row>
    <row r="5806" spans="1:5" x14ac:dyDescent="0.25">
      <c r="A5806" t="s">
        <v>17042</v>
      </c>
      <c r="B5806" t="s">
        <v>48795</v>
      </c>
      <c r="C5806" t="str">
        <f t="shared" si="90"/>
        <v xml:space="preserve"> FID="eRbhaFeFBaEToQ0b" UGFLinkReference="eNeN4655"</v>
      </c>
      <c r="D5806" t="s">
        <v>17043</v>
      </c>
      <c r="E5806" t="s">
        <v>17044</v>
      </c>
    </row>
    <row r="5807" spans="1:5" x14ac:dyDescent="0.25">
      <c r="A5807" t="s">
        <v>17045</v>
      </c>
      <c r="B5807" t="s">
        <v>48796</v>
      </c>
      <c r="C5807" t="str">
        <f t="shared" si="90"/>
        <v xml:space="preserve"> FID="eRvYdzGuNrhf9MOt" UGFLinkReference="eNeN4656"</v>
      </c>
      <c r="D5807" t="s">
        <v>17046</v>
      </c>
      <c r="E5807" t="s">
        <v>17047</v>
      </c>
    </row>
    <row r="5808" spans="1:5" x14ac:dyDescent="0.25">
      <c r="A5808" t="s">
        <v>17048</v>
      </c>
      <c r="B5808" t="s">
        <v>48797</v>
      </c>
      <c r="C5808" t="str">
        <f t="shared" si="90"/>
        <v xml:space="preserve"> FID="eS6LAPVlSAUJWPbB" UGFLinkReference="eNeN4657"</v>
      </c>
      <c r="D5808" t="s">
        <v>17049</v>
      </c>
      <c r="E5808" t="s">
        <v>17050</v>
      </c>
    </row>
    <row r="5809" spans="1:5" x14ac:dyDescent="0.25">
      <c r="A5809" t="s">
        <v>17051</v>
      </c>
      <c r="B5809" t="s">
        <v>48798</v>
      </c>
      <c r="C5809" t="str">
        <f t="shared" si="90"/>
        <v xml:space="preserve"> FID="eSH7caEabioanNW9" UGFLinkReference="eNeN4658"</v>
      </c>
      <c r="D5809" t="s">
        <v>17052</v>
      </c>
      <c r="E5809" t="s">
        <v>17053</v>
      </c>
    </row>
    <row r="5810" spans="1:5" x14ac:dyDescent="0.25">
      <c r="A5810" t="s">
        <v>17054</v>
      </c>
      <c r="B5810" t="s">
        <v>48799</v>
      </c>
      <c r="C5810" t="str">
        <f t="shared" si="90"/>
        <v xml:space="preserve"> FID="eSNYimWgh6fLKvl5" UGFLinkReference="eNeN4659"</v>
      </c>
      <c r="D5810" t="s">
        <v>17055</v>
      </c>
      <c r="E5810" t="s">
        <v>17056</v>
      </c>
    </row>
    <row r="5811" spans="1:5" x14ac:dyDescent="0.25">
      <c r="A5811" t="s">
        <v>17057</v>
      </c>
      <c r="B5811" t="s">
        <v>48800</v>
      </c>
      <c r="C5811" t="str">
        <f t="shared" si="90"/>
        <v xml:space="preserve"> FID="eSUVp0quDY7t6uB1" UGFLinkReference="eNeN4660"</v>
      </c>
      <c r="D5811" t="s">
        <v>17058</v>
      </c>
      <c r="E5811" t="s">
        <v>17059</v>
      </c>
    </row>
    <row r="5812" spans="1:5" x14ac:dyDescent="0.25">
      <c r="A5812" t="s">
        <v>17060</v>
      </c>
      <c r="B5812" t="s">
        <v>48801</v>
      </c>
      <c r="C5812" t="str">
        <f t="shared" si="90"/>
        <v xml:space="preserve"> FID="eTXt6QB5Cno6gFTa" UGFLinkReference="eNeN4661"</v>
      </c>
      <c r="D5812" t="s">
        <v>17061</v>
      </c>
      <c r="E5812" t="s">
        <v>17062</v>
      </c>
    </row>
    <row r="5813" spans="1:5" x14ac:dyDescent="0.25">
      <c r="A5813" t="s">
        <v>17063</v>
      </c>
      <c r="B5813" t="s">
        <v>48802</v>
      </c>
      <c r="C5813" t="str">
        <f t="shared" si="90"/>
        <v xml:space="preserve"> FID="eTkcGIaaHYDGFbth" UGFLinkReference="eNeN4662"</v>
      </c>
      <c r="D5813" t="s">
        <v>17064</v>
      </c>
      <c r="E5813" t="s">
        <v>17065</v>
      </c>
    </row>
    <row r="5814" spans="1:5" x14ac:dyDescent="0.25">
      <c r="A5814" t="s">
        <v>17066</v>
      </c>
      <c r="B5814" t="s">
        <v>48803</v>
      </c>
      <c r="C5814" t="str">
        <f t="shared" si="90"/>
        <v xml:space="preserve"> FID="eURX88Zg63iOjHRF" UGFLinkReference="eNeN4663"</v>
      </c>
      <c r="D5814" t="s">
        <v>17067</v>
      </c>
      <c r="E5814" t="s">
        <v>17068</v>
      </c>
    </row>
    <row r="5815" spans="1:5" x14ac:dyDescent="0.25">
      <c r="A5815" t="s">
        <v>17069</v>
      </c>
      <c r="B5815" t="s">
        <v>48804</v>
      </c>
      <c r="C5815" t="str">
        <f t="shared" si="90"/>
        <v xml:space="preserve"> FID="eUdIhfrMzbGaMUmI" UGFLinkReference="eNeN4664"</v>
      </c>
      <c r="D5815" t="s">
        <v>17070</v>
      </c>
      <c r="E5815" t="s">
        <v>17071</v>
      </c>
    </row>
    <row r="5816" spans="1:5" x14ac:dyDescent="0.25">
      <c r="A5816" t="s">
        <v>17072</v>
      </c>
      <c r="B5816" t="s">
        <v>48805</v>
      </c>
      <c r="C5816" t="str">
        <f t="shared" si="90"/>
        <v xml:space="preserve"> FID="eUuoODlXXpUqZOAj" UGFLinkReference="eNeN4665"</v>
      </c>
      <c r="D5816" t="s">
        <v>17073</v>
      </c>
      <c r="E5816" t="s">
        <v>17074</v>
      </c>
    </row>
    <row r="5817" spans="1:5" x14ac:dyDescent="0.25">
      <c r="A5817" t="s">
        <v>17075</v>
      </c>
      <c r="B5817" t="s">
        <v>48806</v>
      </c>
      <c r="C5817" t="str">
        <f t="shared" si="90"/>
        <v xml:space="preserve"> FID="eVEwaL0ugOxtNyTC" UGFLinkReference="eNeN4666"</v>
      </c>
      <c r="D5817" t="s">
        <v>17076</v>
      </c>
      <c r="E5817" t="s">
        <v>17077</v>
      </c>
    </row>
    <row r="5818" spans="1:5" x14ac:dyDescent="0.25">
      <c r="A5818" t="s">
        <v>17078</v>
      </c>
      <c r="B5818" t="s">
        <v>48807</v>
      </c>
      <c r="C5818" t="str">
        <f t="shared" si="90"/>
        <v xml:space="preserve"> FID="eVYPnlpbv1jGXWqw" UGFLinkReference="eNeN4667"</v>
      </c>
      <c r="D5818" t="s">
        <v>17079</v>
      </c>
      <c r="E5818" t="s">
        <v>17080</v>
      </c>
    </row>
    <row r="5819" spans="1:5" x14ac:dyDescent="0.25">
      <c r="A5819" t="s">
        <v>17081</v>
      </c>
      <c r="B5819" t="s">
        <v>48808</v>
      </c>
      <c r="C5819" t="str">
        <f t="shared" si="90"/>
        <v xml:space="preserve"> FID="eWYRxOm0CzADmFZL" UGFLinkReference="eNeN4668"</v>
      </c>
      <c r="D5819" t="s">
        <v>17082</v>
      </c>
      <c r="E5819" t="s">
        <v>17083</v>
      </c>
    </row>
    <row r="5820" spans="1:5" x14ac:dyDescent="0.25">
      <c r="A5820" t="s">
        <v>17084</v>
      </c>
      <c r="B5820" t="s">
        <v>48809</v>
      </c>
      <c r="C5820" t="str">
        <f t="shared" si="90"/>
        <v xml:space="preserve"> FID="eX4o9OtWtiJMNjNd" UGFLinkReference="eNeN4669"</v>
      </c>
      <c r="D5820" t="s">
        <v>17085</v>
      </c>
      <c r="E5820" t="s">
        <v>17086</v>
      </c>
    </row>
    <row r="5821" spans="1:5" x14ac:dyDescent="0.25">
      <c r="A5821" t="s">
        <v>17087</v>
      </c>
      <c r="B5821" t="s">
        <v>48810</v>
      </c>
      <c r="C5821" t="str">
        <f t="shared" si="90"/>
        <v xml:space="preserve"> FID="eXAsB4537ohpZaHR" UGFLinkReference="eNeN4670"</v>
      </c>
      <c r="D5821" t="s">
        <v>17088</v>
      </c>
      <c r="E5821" t="s">
        <v>17089</v>
      </c>
    </row>
    <row r="5822" spans="1:5" x14ac:dyDescent="0.25">
      <c r="A5822" t="s">
        <v>17090</v>
      </c>
      <c r="B5822" t="s">
        <v>48811</v>
      </c>
      <c r="C5822" t="str">
        <f t="shared" si="90"/>
        <v xml:space="preserve"> FID="eXZ1REr9QVCfyDxj" UGFLinkReference="eNeN4671"</v>
      </c>
      <c r="D5822" t="s">
        <v>17091</v>
      </c>
      <c r="E5822" t="s">
        <v>17092</v>
      </c>
    </row>
    <row r="5823" spans="1:5" x14ac:dyDescent="0.25">
      <c r="A5823" t="s">
        <v>17093</v>
      </c>
      <c r="B5823" t="s">
        <v>48812</v>
      </c>
      <c r="C5823" t="str">
        <f t="shared" si="90"/>
        <v xml:space="preserve"> FID="eXjHpkHDxmoGXu93" UGFLinkReference="eNeN4672"</v>
      </c>
      <c r="D5823" t="s">
        <v>17094</v>
      </c>
      <c r="E5823" t="s">
        <v>17095</v>
      </c>
    </row>
    <row r="5824" spans="1:5" x14ac:dyDescent="0.25">
      <c r="A5824" t="s">
        <v>17096</v>
      </c>
      <c r="B5824" t="s">
        <v>48813</v>
      </c>
      <c r="C5824" t="str">
        <f t="shared" si="90"/>
        <v xml:space="preserve"> FID="eXp0YwO8izk1hvqP" UGFLinkReference="eNeN4673"</v>
      </c>
      <c r="D5824" t="s">
        <v>17097</v>
      </c>
      <c r="E5824" t="s">
        <v>17098</v>
      </c>
    </row>
    <row r="5825" spans="1:5" x14ac:dyDescent="0.25">
      <c r="A5825" t="s">
        <v>17099</v>
      </c>
      <c r="B5825" t="s">
        <v>48814</v>
      </c>
      <c r="C5825" t="str">
        <f t="shared" ref="B5825:C5888" si="91">_xlfn.CONCAT(" FID=""",D5825,""""," UGFLinkReference=""",E5825,"""",IF(COUNTA(F5825)=1,_xlfn.CONCAT(" FIDparent=""",F5825,""""),),IF(COUNTA(G5825)=1,_xlfn.CONCAT(" UGFparent=""",G5825,""""),))</f>
        <v xml:space="preserve"> FID="eY2Pzznu6rZ1QyS9" UGFLinkReference="eNeN4674"</v>
      </c>
      <c r="D5825" t="s">
        <v>17100</v>
      </c>
      <c r="E5825" t="s">
        <v>17101</v>
      </c>
    </row>
    <row r="5826" spans="1:5" x14ac:dyDescent="0.25">
      <c r="A5826" t="s">
        <v>17102</v>
      </c>
      <c r="B5826" t="s">
        <v>48815</v>
      </c>
      <c r="C5826" t="str">
        <f t="shared" si="91"/>
        <v xml:space="preserve"> FID="eYoGzZEEfdgW2fBi" UGFLinkReference="eNeN4675"</v>
      </c>
      <c r="D5826" t="s">
        <v>17103</v>
      </c>
      <c r="E5826" t="s">
        <v>17104</v>
      </c>
    </row>
    <row r="5827" spans="1:5" x14ac:dyDescent="0.25">
      <c r="A5827" t="s">
        <v>17105</v>
      </c>
      <c r="B5827" t="s">
        <v>48816</v>
      </c>
      <c r="C5827" t="str">
        <f t="shared" si="91"/>
        <v xml:space="preserve"> FID="eYopmG4Hcywo9OBx" UGFLinkReference="eNeN4676"</v>
      </c>
      <c r="D5827" t="s">
        <v>17106</v>
      </c>
      <c r="E5827" t="s">
        <v>17107</v>
      </c>
    </row>
    <row r="5828" spans="1:5" x14ac:dyDescent="0.25">
      <c r="A5828" t="s">
        <v>17108</v>
      </c>
      <c r="B5828" t="s">
        <v>48817</v>
      </c>
      <c r="C5828" t="str">
        <f t="shared" si="91"/>
        <v xml:space="preserve"> FID="eYtEeaBD9MVLDvf6" UGFLinkReference="eNeN4677"</v>
      </c>
      <c r="D5828" t="s">
        <v>17109</v>
      </c>
      <c r="E5828" t="s">
        <v>17110</v>
      </c>
    </row>
    <row r="5829" spans="1:5" x14ac:dyDescent="0.25">
      <c r="A5829" t="s">
        <v>17111</v>
      </c>
      <c r="B5829" t="s">
        <v>48818</v>
      </c>
      <c r="C5829" t="str">
        <f t="shared" si="91"/>
        <v xml:space="preserve"> FID="ea7wMvUz0uBoGYwi" UGFLinkReference="eNeN4678"</v>
      </c>
      <c r="D5829" t="s">
        <v>17112</v>
      </c>
      <c r="E5829" t="s">
        <v>17113</v>
      </c>
    </row>
    <row r="5830" spans="1:5" x14ac:dyDescent="0.25">
      <c r="A5830" t="s">
        <v>17114</v>
      </c>
      <c r="B5830" t="s">
        <v>48819</v>
      </c>
      <c r="C5830" t="str">
        <f t="shared" si="91"/>
        <v xml:space="preserve"> FID="ea8PqGFZ8moAzfxA" UGFLinkReference="eNeN4679"</v>
      </c>
      <c r="D5830" t="s">
        <v>17115</v>
      </c>
      <c r="E5830" t="s">
        <v>17116</v>
      </c>
    </row>
    <row r="5831" spans="1:5" x14ac:dyDescent="0.25">
      <c r="A5831" t="s">
        <v>17117</v>
      </c>
      <c r="B5831" t="s">
        <v>48820</v>
      </c>
      <c r="C5831" t="str">
        <f t="shared" si="91"/>
        <v xml:space="preserve"> FID="ea9oQUmufozNthv3" UGFLinkReference="eNeN4680"</v>
      </c>
      <c r="D5831" t="s">
        <v>17118</v>
      </c>
      <c r="E5831" t="s">
        <v>17119</v>
      </c>
    </row>
    <row r="5832" spans="1:5" x14ac:dyDescent="0.25">
      <c r="A5832" t="s">
        <v>17120</v>
      </c>
      <c r="B5832" t="s">
        <v>48821</v>
      </c>
      <c r="C5832" t="str">
        <f t="shared" si="91"/>
        <v xml:space="preserve"> FID="eajPm2hI039fMbkQ" UGFLinkReference="eNeN4681"</v>
      </c>
      <c r="D5832" t="s">
        <v>17121</v>
      </c>
      <c r="E5832" t="s">
        <v>17122</v>
      </c>
    </row>
    <row r="5833" spans="1:5" x14ac:dyDescent="0.25">
      <c r="A5833" t="s">
        <v>17123</v>
      </c>
      <c r="B5833" t="s">
        <v>48822</v>
      </c>
      <c r="C5833" t="str">
        <f t="shared" si="91"/>
        <v xml:space="preserve"> FID="eb8ZcrKBzjT0sjSI" UGFLinkReference="eNeN4682"</v>
      </c>
      <c r="D5833" t="s">
        <v>17124</v>
      </c>
      <c r="E5833" t="s">
        <v>17125</v>
      </c>
    </row>
    <row r="5834" spans="1:5" x14ac:dyDescent="0.25">
      <c r="A5834" t="s">
        <v>17126</v>
      </c>
      <c r="B5834" t="s">
        <v>48823</v>
      </c>
      <c r="C5834" t="str">
        <f t="shared" si="91"/>
        <v xml:space="preserve"> FID="ebHyIKi5kg6ee1tF" UGFLinkReference="eNeN4683"</v>
      </c>
      <c r="D5834" t="s">
        <v>17127</v>
      </c>
      <c r="E5834" t="s">
        <v>17128</v>
      </c>
    </row>
    <row r="5835" spans="1:5" x14ac:dyDescent="0.25">
      <c r="A5835" t="s">
        <v>17129</v>
      </c>
      <c r="B5835" t="s">
        <v>48824</v>
      </c>
      <c r="C5835" t="str">
        <f t="shared" si="91"/>
        <v xml:space="preserve"> FID="ebrT8dJsobDcAgT9" UGFLinkReference="eNeN4684"</v>
      </c>
      <c r="D5835" t="s">
        <v>17130</v>
      </c>
      <c r="E5835" t="s">
        <v>17131</v>
      </c>
    </row>
    <row r="5836" spans="1:5" x14ac:dyDescent="0.25">
      <c r="A5836" t="s">
        <v>17132</v>
      </c>
      <c r="B5836" t="s">
        <v>48825</v>
      </c>
      <c r="C5836" t="str">
        <f t="shared" si="91"/>
        <v xml:space="preserve"> FID="ec55sAH8uI4FH0PU" UGFLinkReference="eNeN4685"</v>
      </c>
      <c r="D5836" t="s">
        <v>17133</v>
      </c>
      <c r="E5836" t="s">
        <v>17134</v>
      </c>
    </row>
    <row r="5837" spans="1:5" x14ac:dyDescent="0.25">
      <c r="A5837" t="s">
        <v>17135</v>
      </c>
      <c r="B5837" t="s">
        <v>48826</v>
      </c>
      <c r="C5837" t="str">
        <f t="shared" si="91"/>
        <v xml:space="preserve"> FID="ecc9SdBJKpq8vgTA" UGFLinkReference="eNeN4686"</v>
      </c>
      <c r="D5837" t="s">
        <v>17136</v>
      </c>
      <c r="E5837" t="s">
        <v>17137</v>
      </c>
    </row>
    <row r="5838" spans="1:5" x14ac:dyDescent="0.25">
      <c r="A5838" t="s">
        <v>17138</v>
      </c>
      <c r="B5838" t="s">
        <v>48827</v>
      </c>
      <c r="C5838" t="str">
        <f t="shared" si="91"/>
        <v xml:space="preserve"> FID="edhxgpNwnCbEmJwf" UGFLinkReference="eNeN4687"</v>
      </c>
      <c r="D5838" t="s">
        <v>17139</v>
      </c>
      <c r="E5838" t="s">
        <v>17140</v>
      </c>
    </row>
    <row r="5839" spans="1:5" x14ac:dyDescent="0.25">
      <c r="A5839" t="s">
        <v>17141</v>
      </c>
      <c r="B5839" t="s">
        <v>48828</v>
      </c>
      <c r="C5839" t="str">
        <f t="shared" si="91"/>
        <v xml:space="preserve"> FID="edmR0pKKijO1QXRq" UGFLinkReference="eNeN4688"</v>
      </c>
      <c r="D5839" t="s">
        <v>17142</v>
      </c>
      <c r="E5839" t="s">
        <v>17143</v>
      </c>
    </row>
    <row r="5840" spans="1:5" x14ac:dyDescent="0.25">
      <c r="A5840" t="s">
        <v>17144</v>
      </c>
      <c r="B5840" t="s">
        <v>48829</v>
      </c>
      <c r="C5840" t="str">
        <f t="shared" si="91"/>
        <v xml:space="preserve"> FID="eeAzPcUFD5ViBJgy" UGFLinkReference="eNeN4689"</v>
      </c>
      <c r="D5840" t="s">
        <v>17145</v>
      </c>
      <c r="E5840" t="s">
        <v>17146</v>
      </c>
    </row>
    <row r="5841" spans="1:5" x14ac:dyDescent="0.25">
      <c r="A5841" t="s">
        <v>17147</v>
      </c>
      <c r="B5841" t="s">
        <v>48830</v>
      </c>
      <c r="C5841" t="str">
        <f t="shared" si="91"/>
        <v xml:space="preserve"> FID="eeLKrmrykxoe8v8r" UGFLinkReference="eNeN4690"</v>
      </c>
      <c r="D5841" t="s">
        <v>17148</v>
      </c>
      <c r="E5841" t="s">
        <v>17149</v>
      </c>
    </row>
    <row r="5842" spans="1:5" x14ac:dyDescent="0.25">
      <c r="A5842" t="s">
        <v>17150</v>
      </c>
      <c r="B5842" t="s">
        <v>48831</v>
      </c>
      <c r="C5842" t="str">
        <f t="shared" si="91"/>
        <v xml:space="preserve"> FID="eeayIhmkZmiV6hNL" UGFLinkReference="eNeN4691"</v>
      </c>
      <c r="D5842" t="s">
        <v>17151</v>
      </c>
      <c r="E5842" t="s">
        <v>17152</v>
      </c>
    </row>
    <row r="5843" spans="1:5" x14ac:dyDescent="0.25">
      <c r="A5843" t="s">
        <v>17153</v>
      </c>
      <c r="B5843" t="s">
        <v>48832</v>
      </c>
      <c r="C5843" t="str">
        <f t="shared" si="91"/>
        <v xml:space="preserve"> FID="efUzfGpuvfWUMJD4" UGFLinkReference="eNeN4692"</v>
      </c>
      <c r="D5843" t="s">
        <v>17154</v>
      </c>
      <c r="E5843" t="s">
        <v>17155</v>
      </c>
    </row>
    <row r="5844" spans="1:5" x14ac:dyDescent="0.25">
      <c r="A5844" t="s">
        <v>17156</v>
      </c>
      <c r="B5844" t="s">
        <v>48833</v>
      </c>
      <c r="C5844" t="str">
        <f t="shared" si="91"/>
        <v xml:space="preserve"> FID="effhn1hjzh8aPhl0" UGFLinkReference="eNeN4693"</v>
      </c>
      <c r="D5844" t="s">
        <v>17157</v>
      </c>
      <c r="E5844" t="s">
        <v>17158</v>
      </c>
    </row>
    <row r="5845" spans="1:5" x14ac:dyDescent="0.25">
      <c r="A5845" t="s">
        <v>17159</v>
      </c>
      <c r="B5845" t="s">
        <v>48834</v>
      </c>
      <c r="C5845" t="str">
        <f t="shared" si="91"/>
        <v xml:space="preserve"> FID="egoymMYyrt6uUMeL" UGFLinkReference="eNeN4694"</v>
      </c>
      <c r="D5845" t="s">
        <v>17160</v>
      </c>
      <c r="E5845" t="s">
        <v>17161</v>
      </c>
    </row>
    <row r="5846" spans="1:5" x14ac:dyDescent="0.25">
      <c r="A5846" t="s">
        <v>17162</v>
      </c>
      <c r="B5846" t="s">
        <v>48835</v>
      </c>
      <c r="C5846" t="str">
        <f t="shared" si="91"/>
        <v xml:space="preserve"> FID="ehPS7xdyzHuKry1N" UGFLinkReference="eNeN4695"</v>
      </c>
      <c r="D5846" t="s">
        <v>17163</v>
      </c>
      <c r="E5846" t="s">
        <v>17164</v>
      </c>
    </row>
    <row r="5847" spans="1:5" x14ac:dyDescent="0.25">
      <c r="A5847" t="s">
        <v>17165</v>
      </c>
      <c r="B5847" t="s">
        <v>48836</v>
      </c>
      <c r="C5847" t="str">
        <f t="shared" si="91"/>
        <v xml:space="preserve"> FID="ehnUnDELDoE5AsTG" UGFLinkReference="eNeN4696"</v>
      </c>
      <c r="D5847" t="s">
        <v>17166</v>
      </c>
      <c r="E5847" t="s">
        <v>17167</v>
      </c>
    </row>
    <row r="5848" spans="1:5" x14ac:dyDescent="0.25">
      <c r="A5848" t="s">
        <v>17168</v>
      </c>
      <c r="B5848" t="s">
        <v>48837</v>
      </c>
      <c r="C5848" t="str">
        <f t="shared" si="91"/>
        <v xml:space="preserve"> FID="ehzLfZ9EDbuabiTy" UGFLinkReference="eNeN4697"</v>
      </c>
      <c r="D5848" t="s">
        <v>17169</v>
      </c>
      <c r="E5848" t="s">
        <v>17170</v>
      </c>
    </row>
    <row r="5849" spans="1:5" x14ac:dyDescent="0.25">
      <c r="A5849" t="s">
        <v>17171</v>
      </c>
      <c r="B5849" t="s">
        <v>48838</v>
      </c>
      <c r="C5849" t="str">
        <f t="shared" si="91"/>
        <v xml:space="preserve"> FID="ei0Vu9vyvAoXiiid" UGFLinkReference="eNeN4698"</v>
      </c>
      <c r="D5849" t="s">
        <v>17172</v>
      </c>
      <c r="E5849" t="s">
        <v>17173</v>
      </c>
    </row>
    <row r="5850" spans="1:5" x14ac:dyDescent="0.25">
      <c r="A5850" t="s">
        <v>17174</v>
      </c>
      <c r="B5850" t="s">
        <v>48839</v>
      </c>
      <c r="C5850" t="str">
        <f t="shared" si="91"/>
        <v xml:space="preserve"> FID="eie2vrAWM3Id76QR" UGFLinkReference="eNeN4699"</v>
      </c>
      <c r="D5850" t="s">
        <v>17175</v>
      </c>
      <c r="E5850" t="s">
        <v>17176</v>
      </c>
    </row>
    <row r="5851" spans="1:5" x14ac:dyDescent="0.25">
      <c r="A5851" t="s">
        <v>17177</v>
      </c>
      <c r="B5851" t="s">
        <v>48840</v>
      </c>
      <c r="C5851" t="str">
        <f t="shared" si="91"/>
        <v xml:space="preserve"> FID="ejexzir6fySMO4ym" UGFLinkReference="eNeN4700"</v>
      </c>
      <c r="D5851" t="s">
        <v>17178</v>
      </c>
      <c r="E5851" t="s">
        <v>17179</v>
      </c>
    </row>
    <row r="5852" spans="1:5" x14ac:dyDescent="0.25">
      <c r="A5852" t="s">
        <v>17180</v>
      </c>
      <c r="B5852" t="s">
        <v>48841</v>
      </c>
      <c r="C5852" t="str">
        <f t="shared" si="91"/>
        <v xml:space="preserve"> FID="ekLtu6yh8VXolNe3" UGFLinkReference="eNeN4701"</v>
      </c>
      <c r="D5852" t="s">
        <v>17181</v>
      </c>
      <c r="E5852" t="s">
        <v>17182</v>
      </c>
    </row>
    <row r="5853" spans="1:5" x14ac:dyDescent="0.25">
      <c r="A5853" t="s">
        <v>17183</v>
      </c>
      <c r="B5853" t="s">
        <v>48842</v>
      </c>
      <c r="C5853" t="str">
        <f t="shared" si="91"/>
        <v xml:space="preserve"> FID="ekk4XidVWlY7y6qH" UGFLinkReference="eNeN4702"</v>
      </c>
      <c r="D5853" t="s">
        <v>17184</v>
      </c>
      <c r="E5853" t="s">
        <v>17185</v>
      </c>
    </row>
    <row r="5854" spans="1:5" x14ac:dyDescent="0.25">
      <c r="A5854" t="s">
        <v>17186</v>
      </c>
      <c r="B5854" t="s">
        <v>48843</v>
      </c>
      <c r="C5854" t="str">
        <f t="shared" si="91"/>
        <v xml:space="preserve"> FID="ekq3Le7qxqua9Wiv" UGFLinkReference="eNeN4703"</v>
      </c>
      <c r="D5854" t="s">
        <v>17187</v>
      </c>
      <c r="E5854" t="s">
        <v>17188</v>
      </c>
    </row>
    <row r="5855" spans="1:5" x14ac:dyDescent="0.25">
      <c r="A5855" t="s">
        <v>17189</v>
      </c>
      <c r="B5855" t="s">
        <v>48844</v>
      </c>
      <c r="C5855" t="str">
        <f t="shared" si="91"/>
        <v xml:space="preserve"> FID="ekzkiB71DsxlcXGG" UGFLinkReference="eNeN4704"</v>
      </c>
      <c r="D5855" t="s">
        <v>17190</v>
      </c>
      <c r="E5855" t="s">
        <v>17191</v>
      </c>
    </row>
    <row r="5856" spans="1:5" x14ac:dyDescent="0.25">
      <c r="A5856" t="s">
        <v>17192</v>
      </c>
      <c r="B5856" t="s">
        <v>48845</v>
      </c>
      <c r="C5856" t="str">
        <f t="shared" si="91"/>
        <v xml:space="preserve"> FID="emsvZpj92zeULbOQ" UGFLinkReference="eNeN4705"</v>
      </c>
      <c r="D5856" t="s">
        <v>17193</v>
      </c>
      <c r="E5856" t="s">
        <v>17194</v>
      </c>
    </row>
    <row r="5857" spans="1:5" x14ac:dyDescent="0.25">
      <c r="A5857" t="s">
        <v>17195</v>
      </c>
      <c r="B5857" t="s">
        <v>48846</v>
      </c>
      <c r="C5857" t="str">
        <f t="shared" si="91"/>
        <v xml:space="preserve"> FID="en9kXzO4hx6JXmRG" UGFLinkReference="eNeN4706"</v>
      </c>
      <c r="D5857" t="s">
        <v>17196</v>
      </c>
      <c r="E5857" t="s">
        <v>17197</v>
      </c>
    </row>
    <row r="5858" spans="1:5" x14ac:dyDescent="0.25">
      <c r="A5858" t="s">
        <v>17198</v>
      </c>
      <c r="B5858" t="s">
        <v>48847</v>
      </c>
      <c r="C5858" t="str">
        <f t="shared" si="91"/>
        <v xml:space="preserve"> FID="enAeuSyPgogXDh1P" UGFLinkReference="eNeN4707"</v>
      </c>
      <c r="D5858" t="s">
        <v>17199</v>
      </c>
      <c r="E5858" t="s">
        <v>17200</v>
      </c>
    </row>
    <row r="5859" spans="1:5" x14ac:dyDescent="0.25">
      <c r="A5859" t="s">
        <v>17201</v>
      </c>
      <c r="B5859" t="s">
        <v>48848</v>
      </c>
      <c r="C5859" t="str">
        <f t="shared" si="91"/>
        <v xml:space="preserve"> FID="eo4J9DKttQRxAVeR" UGFLinkReference="eNeN4708"</v>
      </c>
      <c r="D5859" t="s">
        <v>17202</v>
      </c>
      <c r="E5859" t="s">
        <v>17203</v>
      </c>
    </row>
    <row r="5860" spans="1:5" x14ac:dyDescent="0.25">
      <c r="A5860" t="s">
        <v>17204</v>
      </c>
      <c r="B5860" t="s">
        <v>48849</v>
      </c>
      <c r="C5860" t="str">
        <f t="shared" si="91"/>
        <v xml:space="preserve"> FID="eoLBA63rFmjXnwBA" UGFLinkReference="eNeN4709"</v>
      </c>
      <c r="D5860" t="s">
        <v>17205</v>
      </c>
      <c r="E5860" t="s">
        <v>17206</v>
      </c>
    </row>
    <row r="5861" spans="1:5" x14ac:dyDescent="0.25">
      <c r="A5861" t="s">
        <v>17207</v>
      </c>
      <c r="B5861" t="s">
        <v>48850</v>
      </c>
      <c r="C5861" t="str">
        <f t="shared" si="91"/>
        <v xml:space="preserve"> FID="eoPGiOgKZYinjnaZ" UGFLinkReference="eNeN4710"</v>
      </c>
      <c r="D5861" t="s">
        <v>17208</v>
      </c>
      <c r="E5861" t="s">
        <v>17209</v>
      </c>
    </row>
    <row r="5862" spans="1:5" x14ac:dyDescent="0.25">
      <c r="A5862" t="s">
        <v>17210</v>
      </c>
      <c r="B5862" t="s">
        <v>48851</v>
      </c>
      <c r="C5862" t="str">
        <f t="shared" si="91"/>
        <v xml:space="preserve"> FID="eoeKM2nEcloQncMi" UGFLinkReference="eNeN4711"</v>
      </c>
      <c r="D5862" t="s">
        <v>17211</v>
      </c>
      <c r="E5862" t="s">
        <v>17212</v>
      </c>
    </row>
    <row r="5863" spans="1:5" x14ac:dyDescent="0.25">
      <c r="A5863" t="s">
        <v>17213</v>
      </c>
      <c r="B5863" t="s">
        <v>48852</v>
      </c>
      <c r="C5863" t="str">
        <f t="shared" si="91"/>
        <v xml:space="preserve"> FID="epLFHHkfjWmKoavU" UGFLinkReference="eNeN4712"</v>
      </c>
      <c r="D5863" t="s">
        <v>17214</v>
      </c>
      <c r="E5863" t="s">
        <v>17215</v>
      </c>
    </row>
    <row r="5864" spans="1:5" x14ac:dyDescent="0.25">
      <c r="A5864" t="s">
        <v>17216</v>
      </c>
      <c r="B5864" t="s">
        <v>48853</v>
      </c>
      <c r="C5864" t="str">
        <f t="shared" si="91"/>
        <v xml:space="preserve"> FID="epa6d8mv5xTEaucA" UGFLinkReference="eNeN4713"</v>
      </c>
      <c r="D5864" t="s">
        <v>17217</v>
      </c>
      <c r="E5864" t="s">
        <v>17218</v>
      </c>
    </row>
    <row r="5865" spans="1:5" x14ac:dyDescent="0.25">
      <c r="A5865" t="s">
        <v>17219</v>
      </c>
      <c r="B5865" t="s">
        <v>48854</v>
      </c>
      <c r="C5865" t="str">
        <f t="shared" si="91"/>
        <v xml:space="preserve"> FID="eq8hTYjxyzc1oj9P" UGFLinkReference="eNeN4714"</v>
      </c>
      <c r="D5865" t="s">
        <v>17220</v>
      </c>
      <c r="E5865" t="s">
        <v>17221</v>
      </c>
    </row>
    <row r="5866" spans="1:5" x14ac:dyDescent="0.25">
      <c r="A5866" t="s">
        <v>17222</v>
      </c>
      <c r="B5866" t="s">
        <v>48855</v>
      </c>
      <c r="C5866" t="str">
        <f t="shared" si="91"/>
        <v xml:space="preserve"> FID="eqIBiiZM6VuPZzyz" UGFLinkReference="eNeN4715"</v>
      </c>
      <c r="D5866" t="s">
        <v>17223</v>
      </c>
      <c r="E5866" t="s">
        <v>17224</v>
      </c>
    </row>
    <row r="5867" spans="1:5" x14ac:dyDescent="0.25">
      <c r="A5867" t="s">
        <v>17225</v>
      </c>
      <c r="B5867" t="s">
        <v>48856</v>
      </c>
      <c r="C5867" t="str">
        <f t="shared" si="91"/>
        <v xml:space="preserve"> FID="eqpuRzLnEKvVWM9G" UGFLinkReference="eNeN4716"</v>
      </c>
      <c r="D5867" t="s">
        <v>17226</v>
      </c>
      <c r="E5867" t="s">
        <v>17227</v>
      </c>
    </row>
    <row r="5868" spans="1:5" x14ac:dyDescent="0.25">
      <c r="A5868" t="s">
        <v>17228</v>
      </c>
      <c r="B5868" t="s">
        <v>48857</v>
      </c>
      <c r="C5868" t="str">
        <f t="shared" si="91"/>
        <v xml:space="preserve"> FID="er3RBQqCZHyJ8AqS" UGFLinkReference="eNeN4717"</v>
      </c>
      <c r="D5868" t="s">
        <v>17229</v>
      </c>
      <c r="E5868" t="s">
        <v>17230</v>
      </c>
    </row>
    <row r="5869" spans="1:5" x14ac:dyDescent="0.25">
      <c r="A5869" t="s">
        <v>17231</v>
      </c>
      <c r="B5869" t="s">
        <v>48858</v>
      </c>
      <c r="C5869" t="str">
        <f t="shared" si="91"/>
        <v xml:space="preserve"> FID="erfRESGEtBBKzV3t" UGFLinkReference="eNeN4718"</v>
      </c>
      <c r="D5869" t="s">
        <v>17232</v>
      </c>
      <c r="E5869" t="s">
        <v>17233</v>
      </c>
    </row>
    <row r="5870" spans="1:5" x14ac:dyDescent="0.25">
      <c r="A5870" t="s">
        <v>17234</v>
      </c>
      <c r="B5870" t="s">
        <v>48859</v>
      </c>
      <c r="C5870" t="str">
        <f t="shared" si="91"/>
        <v xml:space="preserve"> FID="esguam2eSh2Yzpc7" UGFLinkReference="eNeN4719"</v>
      </c>
      <c r="D5870" t="s">
        <v>17235</v>
      </c>
      <c r="E5870" t="s">
        <v>17236</v>
      </c>
    </row>
    <row r="5871" spans="1:5" x14ac:dyDescent="0.25">
      <c r="A5871" t="s">
        <v>17237</v>
      </c>
      <c r="B5871" t="s">
        <v>48860</v>
      </c>
      <c r="C5871" t="str">
        <f t="shared" si="91"/>
        <v xml:space="preserve"> FID="etTV79eSSJpIR3an" UGFLinkReference="eNeN4720"</v>
      </c>
      <c r="D5871" t="s">
        <v>17238</v>
      </c>
      <c r="E5871" t="s">
        <v>17239</v>
      </c>
    </row>
    <row r="5872" spans="1:5" x14ac:dyDescent="0.25">
      <c r="A5872" t="s">
        <v>17240</v>
      </c>
      <c r="B5872" t="s">
        <v>48861</v>
      </c>
      <c r="C5872" t="str">
        <f t="shared" si="91"/>
        <v xml:space="preserve"> FID="eu5t5L8hOOLDYI3O" UGFLinkReference="eNeN4721"</v>
      </c>
      <c r="D5872" t="s">
        <v>17241</v>
      </c>
      <c r="E5872" t="s">
        <v>17242</v>
      </c>
    </row>
    <row r="5873" spans="1:5" x14ac:dyDescent="0.25">
      <c r="A5873" t="s">
        <v>17243</v>
      </c>
      <c r="B5873" t="s">
        <v>48862</v>
      </c>
      <c r="C5873" t="str">
        <f t="shared" si="91"/>
        <v xml:space="preserve"> FID="euRYYeSPyeFopDC8" UGFLinkReference="eNeN4722"</v>
      </c>
      <c r="D5873" t="s">
        <v>17244</v>
      </c>
      <c r="E5873" t="s">
        <v>17245</v>
      </c>
    </row>
    <row r="5874" spans="1:5" x14ac:dyDescent="0.25">
      <c r="A5874" t="s">
        <v>17246</v>
      </c>
      <c r="B5874" t="s">
        <v>48863</v>
      </c>
      <c r="C5874" t="str">
        <f t="shared" si="91"/>
        <v xml:space="preserve"> FID="euXlgTp5C9RdeJPQ" UGFLinkReference="eNeN4723"</v>
      </c>
      <c r="D5874" t="s">
        <v>17247</v>
      </c>
      <c r="E5874" t="s">
        <v>17248</v>
      </c>
    </row>
    <row r="5875" spans="1:5" x14ac:dyDescent="0.25">
      <c r="A5875" t="s">
        <v>17249</v>
      </c>
      <c r="B5875" t="s">
        <v>48864</v>
      </c>
      <c r="C5875" t="str">
        <f t="shared" si="91"/>
        <v xml:space="preserve"> FID="eulytcSIVgoQOfEQ" UGFLinkReference="eNeN4724"</v>
      </c>
      <c r="D5875" t="s">
        <v>17250</v>
      </c>
      <c r="E5875" t="s">
        <v>17251</v>
      </c>
    </row>
    <row r="5876" spans="1:5" x14ac:dyDescent="0.25">
      <c r="A5876" t="s">
        <v>17252</v>
      </c>
      <c r="B5876" t="s">
        <v>48865</v>
      </c>
      <c r="C5876" t="str">
        <f t="shared" si="91"/>
        <v xml:space="preserve"> FID="euoQonkCkwnquL41" UGFLinkReference="eNeN4725"</v>
      </c>
      <c r="D5876" t="s">
        <v>17253</v>
      </c>
      <c r="E5876" t="s">
        <v>17254</v>
      </c>
    </row>
    <row r="5877" spans="1:5" x14ac:dyDescent="0.25">
      <c r="A5877" t="s">
        <v>17255</v>
      </c>
      <c r="B5877" t="s">
        <v>48866</v>
      </c>
      <c r="C5877" t="str">
        <f t="shared" si="91"/>
        <v xml:space="preserve"> FID="evttjqzqrhuMjnzB" UGFLinkReference="eNeN4726"</v>
      </c>
      <c r="D5877" t="s">
        <v>17256</v>
      </c>
      <c r="E5877" t="s">
        <v>17257</v>
      </c>
    </row>
    <row r="5878" spans="1:5" x14ac:dyDescent="0.25">
      <c r="A5878" t="s">
        <v>17258</v>
      </c>
      <c r="B5878" t="s">
        <v>48867</v>
      </c>
      <c r="C5878" t="str">
        <f t="shared" si="91"/>
        <v xml:space="preserve"> FID="evxyQlsvpemMGd40" UGFLinkReference="eNeN4727"</v>
      </c>
      <c r="D5878" t="s">
        <v>17259</v>
      </c>
      <c r="E5878" t="s">
        <v>17260</v>
      </c>
    </row>
    <row r="5879" spans="1:5" x14ac:dyDescent="0.25">
      <c r="A5879" t="s">
        <v>17261</v>
      </c>
      <c r="B5879" t="s">
        <v>48868</v>
      </c>
      <c r="C5879" t="str">
        <f t="shared" si="91"/>
        <v xml:space="preserve"> FID="ewoo2SjHFy4hGzBU" UGFLinkReference="eNeN4728"</v>
      </c>
      <c r="D5879" t="s">
        <v>17262</v>
      </c>
      <c r="E5879" t="s">
        <v>17263</v>
      </c>
    </row>
    <row r="5880" spans="1:5" x14ac:dyDescent="0.25">
      <c r="A5880" t="s">
        <v>17264</v>
      </c>
      <c r="B5880" t="s">
        <v>48869</v>
      </c>
      <c r="C5880" t="str">
        <f t="shared" si="91"/>
        <v xml:space="preserve"> FID="extlLWdnIHGDYap0" UGFLinkReference="eNeN4729"</v>
      </c>
      <c r="D5880" t="s">
        <v>17265</v>
      </c>
      <c r="E5880" t="s">
        <v>17266</v>
      </c>
    </row>
    <row r="5881" spans="1:5" x14ac:dyDescent="0.25">
      <c r="A5881" t="s">
        <v>17267</v>
      </c>
      <c r="B5881" t="s">
        <v>48870</v>
      </c>
      <c r="C5881" t="str">
        <f t="shared" si="91"/>
        <v xml:space="preserve"> FID="ey6TRUJWRaJvmTwn" UGFLinkReference="eNeN4730"</v>
      </c>
      <c r="D5881" t="s">
        <v>17268</v>
      </c>
      <c r="E5881" t="s">
        <v>17269</v>
      </c>
    </row>
    <row r="5882" spans="1:5" x14ac:dyDescent="0.25">
      <c r="A5882" t="s">
        <v>17270</v>
      </c>
      <c r="B5882" t="s">
        <v>48871</v>
      </c>
      <c r="C5882" t="str">
        <f t="shared" si="91"/>
        <v xml:space="preserve"> FID="ey7exl6kyBzkxjog" UGFLinkReference="eNeN4731"</v>
      </c>
      <c r="D5882" t="s">
        <v>17271</v>
      </c>
      <c r="E5882" t="s">
        <v>17272</v>
      </c>
    </row>
    <row r="5883" spans="1:5" x14ac:dyDescent="0.25">
      <c r="A5883" t="s">
        <v>17273</v>
      </c>
      <c r="B5883" t="s">
        <v>48872</v>
      </c>
      <c r="C5883" t="str">
        <f t="shared" si="91"/>
        <v xml:space="preserve"> FID="eyHrAaJy7SOIV7Un" UGFLinkReference="eNeN4732"</v>
      </c>
      <c r="D5883" t="s">
        <v>17274</v>
      </c>
      <c r="E5883" t="s">
        <v>17275</v>
      </c>
    </row>
    <row r="5884" spans="1:5" x14ac:dyDescent="0.25">
      <c r="A5884" t="s">
        <v>17276</v>
      </c>
      <c r="B5884" t="s">
        <v>48873</v>
      </c>
      <c r="C5884" t="str">
        <f t="shared" si="91"/>
        <v xml:space="preserve"> FID="eyHtJfaS8kBJfFfc" UGFLinkReference="eNeN4733"</v>
      </c>
      <c r="D5884" t="s">
        <v>17277</v>
      </c>
      <c r="E5884" t="s">
        <v>17278</v>
      </c>
    </row>
    <row r="5885" spans="1:5" x14ac:dyDescent="0.25">
      <c r="A5885" t="s">
        <v>17279</v>
      </c>
      <c r="B5885" t="s">
        <v>48874</v>
      </c>
      <c r="C5885" t="str">
        <f t="shared" si="91"/>
        <v xml:space="preserve"> FID="eyfRSH6N73UdHn9o" UGFLinkReference="eNeN4734"</v>
      </c>
      <c r="D5885" t="s">
        <v>17280</v>
      </c>
      <c r="E5885" t="s">
        <v>17281</v>
      </c>
    </row>
    <row r="5886" spans="1:5" x14ac:dyDescent="0.25">
      <c r="A5886" t="s">
        <v>17282</v>
      </c>
      <c r="B5886" t="s">
        <v>48875</v>
      </c>
      <c r="C5886" t="str">
        <f t="shared" si="91"/>
        <v xml:space="preserve"> FID="ezsKj4W55031tL1t" UGFLinkReference="eNeN4735"</v>
      </c>
      <c r="D5886" t="s">
        <v>17283</v>
      </c>
      <c r="E5886" t="s">
        <v>17284</v>
      </c>
    </row>
    <row r="5887" spans="1:5" x14ac:dyDescent="0.25">
      <c r="A5887" t="s">
        <v>17285</v>
      </c>
      <c r="B5887" t="s">
        <v>48876</v>
      </c>
      <c r="C5887" t="str">
        <f t="shared" si="91"/>
        <v xml:space="preserve"> FID="f0AHKKszvN5qLEkQ" UGFLinkReference="eNeN4736"</v>
      </c>
      <c r="D5887" t="s">
        <v>17286</v>
      </c>
      <c r="E5887" t="s">
        <v>17287</v>
      </c>
    </row>
    <row r="5888" spans="1:5" x14ac:dyDescent="0.25">
      <c r="A5888" t="s">
        <v>17288</v>
      </c>
      <c r="B5888" t="s">
        <v>48877</v>
      </c>
      <c r="C5888" t="str">
        <f t="shared" si="91"/>
        <v xml:space="preserve"> FID="f0cjk6KPWOWx4WHJ" UGFLinkReference="eNeN4737"</v>
      </c>
      <c r="D5888" t="s">
        <v>17289</v>
      </c>
      <c r="E5888" t="s">
        <v>17290</v>
      </c>
    </row>
    <row r="5889" spans="1:5" x14ac:dyDescent="0.25">
      <c r="A5889" t="s">
        <v>17291</v>
      </c>
      <c r="B5889" t="s">
        <v>48878</v>
      </c>
      <c r="C5889" t="str">
        <f t="shared" ref="B5889:C5952" si="92">_xlfn.CONCAT(" FID=""",D5889,""""," UGFLinkReference=""",E5889,"""",IF(COUNTA(F5889)=1,_xlfn.CONCAT(" FIDparent=""",F5889,""""),),IF(COUNTA(G5889)=1,_xlfn.CONCAT(" UGFparent=""",G5889,""""),))</f>
        <v xml:space="preserve"> FID="f0foh5o0x5YsUCao" UGFLinkReference="eNeN4738"</v>
      </c>
      <c r="D5889" t="s">
        <v>17292</v>
      </c>
      <c r="E5889" t="s">
        <v>17293</v>
      </c>
    </row>
    <row r="5890" spans="1:5" x14ac:dyDescent="0.25">
      <c r="A5890" t="s">
        <v>17294</v>
      </c>
      <c r="B5890" t="s">
        <v>48879</v>
      </c>
      <c r="C5890" t="str">
        <f t="shared" si="92"/>
        <v xml:space="preserve"> FID="f0iCBgazAZ2yISt2" UGFLinkReference="eNeN4739"</v>
      </c>
      <c r="D5890" t="s">
        <v>17295</v>
      </c>
      <c r="E5890" t="s">
        <v>17296</v>
      </c>
    </row>
    <row r="5891" spans="1:5" x14ac:dyDescent="0.25">
      <c r="A5891" t="s">
        <v>17297</v>
      </c>
      <c r="B5891" t="s">
        <v>48880</v>
      </c>
      <c r="C5891" t="str">
        <f t="shared" si="92"/>
        <v xml:space="preserve"> FID="f0iqX0IgZdDCYTpF" UGFLinkReference="eNeN4740"</v>
      </c>
      <c r="D5891" t="s">
        <v>17298</v>
      </c>
      <c r="E5891" t="s">
        <v>17299</v>
      </c>
    </row>
    <row r="5892" spans="1:5" x14ac:dyDescent="0.25">
      <c r="A5892" t="s">
        <v>17300</v>
      </c>
      <c r="B5892" t="s">
        <v>48881</v>
      </c>
      <c r="C5892" t="str">
        <f t="shared" si="92"/>
        <v xml:space="preserve"> FID="f1Esb5be7TRK5hTA" UGFLinkReference="eNeN4741"</v>
      </c>
      <c r="D5892" t="s">
        <v>17301</v>
      </c>
      <c r="E5892" t="s">
        <v>17302</v>
      </c>
    </row>
    <row r="5893" spans="1:5" x14ac:dyDescent="0.25">
      <c r="A5893" t="s">
        <v>17303</v>
      </c>
      <c r="B5893" t="s">
        <v>48882</v>
      </c>
      <c r="C5893" t="str">
        <f t="shared" si="92"/>
        <v xml:space="preserve"> FID="f1W6vHPGmqv5YIfs" UGFLinkReference="eNeN4742"</v>
      </c>
      <c r="D5893" t="s">
        <v>17304</v>
      </c>
      <c r="E5893" t="s">
        <v>17305</v>
      </c>
    </row>
    <row r="5894" spans="1:5" x14ac:dyDescent="0.25">
      <c r="A5894" t="s">
        <v>17306</v>
      </c>
      <c r="B5894" t="s">
        <v>48883</v>
      </c>
      <c r="C5894" t="str">
        <f t="shared" si="92"/>
        <v xml:space="preserve"> FID="f1XlfH7CXrwfZ5kd" UGFLinkReference="eNeN4743"</v>
      </c>
      <c r="D5894" t="s">
        <v>17307</v>
      </c>
      <c r="E5894" t="s">
        <v>17308</v>
      </c>
    </row>
    <row r="5895" spans="1:5" x14ac:dyDescent="0.25">
      <c r="A5895" t="s">
        <v>17309</v>
      </c>
      <c r="B5895" t="s">
        <v>48884</v>
      </c>
      <c r="C5895" t="str">
        <f t="shared" si="92"/>
        <v xml:space="preserve"> FID="f2f3Uk01yeNp3ovE" UGFLinkReference="eNeN4744"</v>
      </c>
      <c r="D5895" t="s">
        <v>17310</v>
      </c>
      <c r="E5895" t="s">
        <v>17311</v>
      </c>
    </row>
    <row r="5896" spans="1:5" x14ac:dyDescent="0.25">
      <c r="A5896" t="s">
        <v>17312</v>
      </c>
      <c r="B5896" t="s">
        <v>48885</v>
      </c>
      <c r="C5896" t="str">
        <f t="shared" si="92"/>
        <v xml:space="preserve"> FID="f2uHWVuhbDIBPkrb" UGFLinkReference="eNeN4745"</v>
      </c>
      <c r="D5896" t="s">
        <v>17313</v>
      </c>
      <c r="E5896" t="s">
        <v>17314</v>
      </c>
    </row>
    <row r="5897" spans="1:5" x14ac:dyDescent="0.25">
      <c r="A5897" t="s">
        <v>17315</v>
      </c>
      <c r="B5897" t="s">
        <v>48886</v>
      </c>
      <c r="C5897" t="str">
        <f t="shared" si="92"/>
        <v xml:space="preserve"> FID="f2zAfdNwlIj3nOT6" UGFLinkReference="eNeN4746"</v>
      </c>
      <c r="D5897" t="s">
        <v>17316</v>
      </c>
      <c r="E5897" t="s">
        <v>17317</v>
      </c>
    </row>
    <row r="5898" spans="1:5" x14ac:dyDescent="0.25">
      <c r="A5898" t="s">
        <v>17318</v>
      </c>
      <c r="B5898" t="s">
        <v>48887</v>
      </c>
      <c r="C5898" t="str">
        <f t="shared" si="92"/>
        <v xml:space="preserve"> FID="f3057RTboUYJFHz1" UGFLinkReference="eNeN4747"</v>
      </c>
      <c r="D5898" t="s">
        <v>17319</v>
      </c>
      <c r="E5898" t="s">
        <v>17320</v>
      </c>
    </row>
    <row r="5899" spans="1:5" x14ac:dyDescent="0.25">
      <c r="A5899" t="s">
        <v>17321</v>
      </c>
      <c r="B5899" t="s">
        <v>48888</v>
      </c>
      <c r="C5899" t="str">
        <f t="shared" si="92"/>
        <v xml:space="preserve"> FID="f3LvHuIlA18LTbuS" UGFLinkReference="eNeN4748"</v>
      </c>
      <c r="D5899" t="s">
        <v>17322</v>
      </c>
      <c r="E5899" t="s">
        <v>17323</v>
      </c>
    </row>
    <row r="5900" spans="1:5" x14ac:dyDescent="0.25">
      <c r="A5900" t="s">
        <v>17324</v>
      </c>
      <c r="B5900" t="s">
        <v>48889</v>
      </c>
      <c r="C5900" t="str">
        <f t="shared" si="92"/>
        <v xml:space="preserve"> FID="f3e3Pco5spUt8uSl" UGFLinkReference="eNeN4749"</v>
      </c>
      <c r="D5900" t="s">
        <v>17325</v>
      </c>
      <c r="E5900" t="s">
        <v>17326</v>
      </c>
    </row>
    <row r="5901" spans="1:5" x14ac:dyDescent="0.25">
      <c r="A5901" t="s">
        <v>17327</v>
      </c>
      <c r="B5901" t="s">
        <v>48890</v>
      </c>
      <c r="C5901" t="str">
        <f t="shared" si="92"/>
        <v xml:space="preserve"> FID="f3nzgzZLfYGABhb7" UGFLinkReference="eNeN4750"</v>
      </c>
      <c r="D5901" t="s">
        <v>17328</v>
      </c>
      <c r="E5901" t="s">
        <v>17329</v>
      </c>
    </row>
    <row r="5902" spans="1:5" x14ac:dyDescent="0.25">
      <c r="A5902" t="s">
        <v>17330</v>
      </c>
      <c r="B5902" t="s">
        <v>48891</v>
      </c>
      <c r="C5902" t="str">
        <f t="shared" si="92"/>
        <v xml:space="preserve"> FID="f4Zb0FkKPWed6gSw" UGFLinkReference="eNeN4751"</v>
      </c>
      <c r="D5902" t="s">
        <v>17331</v>
      </c>
      <c r="E5902" t="s">
        <v>17332</v>
      </c>
    </row>
    <row r="5903" spans="1:5" x14ac:dyDescent="0.25">
      <c r="A5903" t="s">
        <v>17333</v>
      </c>
      <c r="B5903" t="s">
        <v>48892</v>
      </c>
      <c r="C5903" t="str">
        <f t="shared" si="92"/>
        <v xml:space="preserve"> FID="f5PtDXmFnDb5CYOV" UGFLinkReference="eNeN4752"</v>
      </c>
      <c r="D5903" t="s">
        <v>17334</v>
      </c>
      <c r="E5903" t="s">
        <v>17335</v>
      </c>
    </row>
    <row r="5904" spans="1:5" x14ac:dyDescent="0.25">
      <c r="A5904" t="s">
        <v>17336</v>
      </c>
      <c r="B5904" t="s">
        <v>48893</v>
      </c>
      <c r="C5904" t="str">
        <f t="shared" si="92"/>
        <v xml:space="preserve"> FID="f5T6i3z5qhyBqnqw" UGFLinkReference="eNeN4753"</v>
      </c>
      <c r="D5904" t="s">
        <v>17337</v>
      </c>
      <c r="E5904" t="s">
        <v>17338</v>
      </c>
    </row>
    <row r="5905" spans="1:5" x14ac:dyDescent="0.25">
      <c r="A5905" t="s">
        <v>17339</v>
      </c>
      <c r="B5905" t="s">
        <v>48894</v>
      </c>
      <c r="C5905" t="str">
        <f t="shared" si="92"/>
        <v xml:space="preserve"> FID="f5VUXY75swP0bfuU" UGFLinkReference="eNeN4754"</v>
      </c>
      <c r="D5905" t="s">
        <v>17340</v>
      </c>
      <c r="E5905" t="s">
        <v>17341</v>
      </c>
    </row>
    <row r="5906" spans="1:5" x14ac:dyDescent="0.25">
      <c r="A5906" t="s">
        <v>17342</v>
      </c>
      <c r="B5906" t="s">
        <v>48895</v>
      </c>
      <c r="C5906" t="str">
        <f t="shared" si="92"/>
        <v xml:space="preserve"> FID="f5aiIly5qZszgw6b" UGFLinkReference="eNeN4755"</v>
      </c>
      <c r="D5906" t="s">
        <v>17343</v>
      </c>
      <c r="E5906" t="s">
        <v>17344</v>
      </c>
    </row>
    <row r="5907" spans="1:5" x14ac:dyDescent="0.25">
      <c r="A5907" t="s">
        <v>17345</v>
      </c>
      <c r="B5907" t="s">
        <v>48896</v>
      </c>
      <c r="C5907" t="str">
        <f t="shared" si="92"/>
        <v xml:space="preserve"> FID="f5iXaqSJoYFYZFYI" UGFLinkReference="eNeN4756"</v>
      </c>
      <c r="D5907" t="s">
        <v>17346</v>
      </c>
      <c r="E5907" t="s">
        <v>17347</v>
      </c>
    </row>
    <row r="5908" spans="1:5" x14ac:dyDescent="0.25">
      <c r="A5908" t="s">
        <v>17348</v>
      </c>
      <c r="B5908" t="s">
        <v>48897</v>
      </c>
      <c r="C5908" t="str">
        <f t="shared" si="92"/>
        <v xml:space="preserve"> FID="f5jAjmk6rfdZ0FLB" UGFLinkReference="eNeN4757"</v>
      </c>
      <c r="D5908" t="s">
        <v>17349</v>
      </c>
      <c r="E5908" t="s">
        <v>17350</v>
      </c>
    </row>
    <row r="5909" spans="1:5" x14ac:dyDescent="0.25">
      <c r="A5909" t="s">
        <v>17351</v>
      </c>
      <c r="B5909" t="s">
        <v>48898</v>
      </c>
      <c r="C5909" t="str">
        <f t="shared" si="92"/>
        <v xml:space="preserve"> FID="f5tIWlGgpDsvQ8TT" UGFLinkReference="eNeN4758"</v>
      </c>
      <c r="D5909" t="s">
        <v>17352</v>
      </c>
      <c r="E5909" t="s">
        <v>17353</v>
      </c>
    </row>
    <row r="5910" spans="1:5" x14ac:dyDescent="0.25">
      <c r="A5910" t="s">
        <v>17354</v>
      </c>
      <c r="B5910" t="s">
        <v>48899</v>
      </c>
      <c r="C5910" t="str">
        <f t="shared" si="92"/>
        <v xml:space="preserve"> FID="f6A5eSoVFkbO6YfW" UGFLinkReference="eNeN4759"</v>
      </c>
      <c r="D5910" t="s">
        <v>17355</v>
      </c>
      <c r="E5910" t="s">
        <v>17356</v>
      </c>
    </row>
    <row r="5911" spans="1:5" x14ac:dyDescent="0.25">
      <c r="A5911" t="s">
        <v>17357</v>
      </c>
      <c r="B5911" t="s">
        <v>48900</v>
      </c>
      <c r="C5911" t="str">
        <f t="shared" si="92"/>
        <v xml:space="preserve"> FID="f6LA1u9GTf2sWYLf" UGFLinkReference="eNeN4760"</v>
      </c>
      <c r="D5911" t="s">
        <v>17358</v>
      </c>
      <c r="E5911" t="s">
        <v>17359</v>
      </c>
    </row>
    <row r="5912" spans="1:5" x14ac:dyDescent="0.25">
      <c r="A5912" t="s">
        <v>17360</v>
      </c>
      <c r="B5912" t="s">
        <v>48901</v>
      </c>
      <c r="C5912" t="str">
        <f t="shared" si="92"/>
        <v xml:space="preserve"> FID="f7LYuHm4xZWwB2Uk" UGFLinkReference="eNeN4761"</v>
      </c>
      <c r="D5912" t="s">
        <v>17361</v>
      </c>
      <c r="E5912" t="s">
        <v>17362</v>
      </c>
    </row>
    <row r="5913" spans="1:5" x14ac:dyDescent="0.25">
      <c r="A5913" t="s">
        <v>17363</v>
      </c>
      <c r="B5913" t="s">
        <v>48902</v>
      </c>
      <c r="C5913" t="str">
        <f t="shared" si="92"/>
        <v xml:space="preserve"> FID="f7VSBvM4kFVVkyOY" UGFLinkReference="eNeN4762"</v>
      </c>
      <c r="D5913" t="s">
        <v>17364</v>
      </c>
      <c r="E5913" t="s">
        <v>17365</v>
      </c>
    </row>
    <row r="5914" spans="1:5" x14ac:dyDescent="0.25">
      <c r="A5914" t="s">
        <v>17366</v>
      </c>
      <c r="B5914" t="s">
        <v>48903</v>
      </c>
      <c r="C5914" t="str">
        <f t="shared" si="92"/>
        <v xml:space="preserve"> FID="f8997W5YhdGeqBB0" UGFLinkReference="eNeN4763"</v>
      </c>
      <c r="D5914" t="s">
        <v>17367</v>
      </c>
      <c r="E5914" t="s">
        <v>17368</v>
      </c>
    </row>
    <row r="5915" spans="1:5" x14ac:dyDescent="0.25">
      <c r="A5915" t="s">
        <v>17369</v>
      </c>
      <c r="B5915" t="s">
        <v>48904</v>
      </c>
      <c r="C5915" t="str">
        <f t="shared" si="92"/>
        <v xml:space="preserve"> FID="f9XP2RiwTefHU2kj" UGFLinkReference="eNeN4764"</v>
      </c>
      <c r="D5915" t="s">
        <v>17370</v>
      </c>
      <c r="E5915" t="s">
        <v>17371</v>
      </c>
    </row>
    <row r="5916" spans="1:5" x14ac:dyDescent="0.25">
      <c r="A5916" t="s">
        <v>17372</v>
      </c>
      <c r="B5916" t="s">
        <v>48905</v>
      </c>
      <c r="C5916" t="str">
        <f t="shared" si="92"/>
        <v xml:space="preserve"> FID="f9zfKtrQLdG7RMHn" UGFLinkReference="eNeN4765"</v>
      </c>
      <c r="D5916" t="s">
        <v>17373</v>
      </c>
      <c r="E5916" t="s">
        <v>17374</v>
      </c>
    </row>
    <row r="5917" spans="1:5" x14ac:dyDescent="0.25">
      <c r="A5917" t="s">
        <v>17375</v>
      </c>
      <c r="B5917" t="s">
        <v>48906</v>
      </c>
      <c r="C5917" t="str">
        <f t="shared" si="92"/>
        <v xml:space="preserve"> FID="fAB5JRTm0wKkKWwy" UGFLinkReference="eNeN4766"</v>
      </c>
      <c r="D5917" t="s">
        <v>17376</v>
      </c>
      <c r="E5917" t="s">
        <v>17377</v>
      </c>
    </row>
    <row r="5918" spans="1:5" x14ac:dyDescent="0.25">
      <c r="A5918" t="s">
        <v>17378</v>
      </c>
      <c r="B5918" t="s">
        <v>48907</v>
      </c>
      <c r="C5918" t="str">
        <f t="shared" si="92"/>
        <v xml:space="preserve"> FID="fAFWZrSguMqbfQCi" UGFLinkReference="eNeN4767"</v>
      </c>
      <c r="D5918" t="s">
        <v>17379</v>
      </c>
      <c r="E5918" t="s">
        <v>17380</v>
      </c>
    </row>
    <row r="5919" spans="1:5" x14ac:dyDescent="0.25">
      <c r="A5919" t="s">
        <v>17381</v>
      </c>
      <c r="B5919" t="s">
        <v>48908</v>
      </c>
      <c r="C5919" t="str">
        <f t="shared" si="92"/>
        <v xml:space="preserve"> FID="fAY8BSBwKusmsbS3" UGFLinkReference="eNeN4768"</v>
      </c>
      <c r="D5919" t="s">
        <v>17382</v>
      </c>
      <c r="E5919" t="s">
        <v>17383</v>
      </c>
    </row>
    <row r="5920" spans="1:5" x14ac:dyDescent="0.25">
      <c r="A5920" t="s">
        <v>17384</v>
      </c>
      <c r="B5920" t="s">
        <v>48909</v>
      </c>
      <c r="C5920" t="str">
        <f t="shared" si="92"/>
        <v xml:space="preserve"> FID="fAyufu4YhpSWOdHP" UGFLinkReference="eNeN4769"</v>
      </c>
      <c r="D5920" t="s">
        <v>17385</v>
      </c>
      <c r="E5920" t="s">
        <v>17386</v>
      </c>
    </row>
    <row r="5921" spans="1:5" x14ac:dyDescent="0.25">
      <c r="A5921" t="s">
        <v>17387</v>
      </c>
      <c r="B5921" t="s">
        <v>48910</v>
      </c>
      <c r="C5921" t="str">
        <f t="shared" si="92"/>
        <v xml:space="preserve"> FID="fBAzQ9jxzhSi0AFh" UGFLinkReference="eNeN4770"</v>
      </c>
      <c r="D5921" t="s">
        <v>17388</v>
      </c>
      <c r="E5921" t="s">
        <v>17389</v>
      </c>
    </row>
    <row r="5922" spans="1:5" x14ac:dyDescent="0.25">
      <c r="A5922" t="s">
        <v>17390</v>
      </c>
      <c r="B5922" t="s">
        <v>48911</v>
      </c>
      <c r="C5922" t="str">
        <f t="shared" si="92"/>
        <v xml:space="preserve"> FID="fBISoNEipmbOWgrL" UGFLinkReference="eNeN4771"</v>
      </c>
      <c r="D5922" t="s">
        <v>17391</v>
      </c>
      <c r="E5922" t="s">
        <v>17392</v>
      </c>
    </row>
    <row r="5923" spans="1:5" x14ac:dyDescent="0.25">
      <c r="A5923" t="s">
        <v>17393</v>
      </c>
      <c r="B5923" t="s">
        <v>48912</v>
      </c>
      <c r="C5923" t="str">
        <f t="shared" si="92"/>
        <v xml:space="preserve"> FID="fCuopNFGysDyeFyL" UGFLinkReference="eNeN4772"</v>
      </c>
      <c r="D5923" t="s">
        <v>17394</v>
      </c>
      <c r="E5923" t="s">
        <v>17395</v>
      </c>
    </row>
    <row r="5924" spans="1:5" x14ac:dyDescent="0.25">
      <c r="A5924" t="s">
        <v>17396</v>
      </c>
      <c r="B5924" t="s">
        <v>48913</v>
      </c>
      <c r="C5924" t="str">
        <f t="shared" si="92"/>
        <v xml:space="preserve"> FID="fF7XRzsy3t0UEVpO" UGFLinkReference="eNeN4773"</v>
      </c>
      <c r="D5924" t="s">
        <v>17397</v>
      </c>
      <c r="E5924" t="s">
        <v>17398</v>
      </c>
    </row>
    <row r="5925" spans="1:5" x14ac:dyDescent="0.25">
      <c r="A5925" t="s">
        <v>17399</v>
      </c>
      <c r="B5925" t="s">
        <v>48914</v>
      </c>
      <c r="C5925" t="str">
        <f t="shared" si="92"/>
        <v xml:space="preserve"> FID="fF9sAUZ2qMoRoa7x" UGFLinkReference="eNeN4774"</v>
      </c>
      <c r="D5925" t="s">
        <v>17400</v>
      </c>
      <c r="E5925" t="s">
        <v>17401</v>
      </c>
    </row>
    <row r="5926" spans="1:5" x14ac:dyDescent="0.25">
      <c r="A5926" t="s">
        <v>17402</v>
      </c>
      <c r="B5926" t="s">
        <v>48915</v>
      </c>
      <c r="C5926" t="str">
        <f t="shared" si="92"/>
        <v xml:space="preserve"> FID="fFRS64SBOuAOJe5D" UGFLinkReference="eNeN4775"</v>
      </c>
      <c r="D5926" t="s">
        <v>17403</v>
      </c>
      <c r="E5926" t="s">
        <v>17404</v>
      </c>
    </row>
    <row r="5927" spans="1:5" x14ac:dyDescent="0.25">
      <c r="A5927" t="s">
        <v>17405</v>
      </c>
      <c r="B5927" t="s">
        <v>48916</v>
      </c>
      <c r="C5927" t="str">
        <f t="shared" si="92"/>
        <v xml:space="preserve"> FID="fFTdYLRSRS1mGusG" UGFLinkReference="eNeN4776"</v>
      </c>
      <c r="D5927" t="s">
        <v>17406</v>
      </c>
      <c r="E5927" t="s">
        <v>17407</v>
      </c>
    </row>
    <row r="5928" spans="1:5" x14ac:dyDescent="0.25">
      <c r="A5928" t="s">
        <v>17408</v>
      </c>
      <c r="B5928" t="s">
        <v>48917</v>
      </c>
      <c r="C5928" t="str">
        <f t="shared" si="92"/>
        <v xml:space="preserve"> FID="fG0rrIai0ubzNRDh" UGFLinkReference="eNeN4777"</v>
      </c>
      <c r="D5928" t="s">
        <v>17409</v>
      </c>
      <c r="E5928" t="s">
        <v>17410</v>
      </c>
    </row>
    <row r="5929" spans="1:5" x14ac:dyDescent="0.25">
      <c r="A5929" t="s">
        <v>17411</v>
      </c>
      <c r="B5929" t="s">
        <v>48918</v>
      </c>
      <c r="C5929" t="str">
        <f t="shared" si="92"/>
        <v xml:space="preserve"> FID="fGXwHzrUs1e5qmva" UGFLinkReference="eNeN4778"</v>
      </c>
      <c r="D5929" t="s">
        <v>17412</v>
      </c>
      <c r="E5929" t="s">
        <v>17413</v>
      </c>
    </row>
    <row r="5930" spans="1:5" x14ac:dyDescent="0.25">
      <c r="A5930" t="s">
        <v>17414</v>
      </c>
      <c r="B5930" t="s">
        <v>48919</v>
      </c>
      <c r="C5930" t="str">
        <f t="shared" si="92"/>
        <v xml:space="preserve"> FID="fGc2dhVOSSISgnRn" UGFLinkReference="eNeN4779"</v>
      </c>
      <c r="D5930" t="s">
        <v>17415</v>
      </c>
      <c r="E5930" t="s">
        <v>17416</v>
      </c>
    </row>
    <row r="5931" spans="1:5" x14ac:dyDescent="0.25">
      <c r="A5931" t="s">
        <v>17417</v>
      </c>
      <c r="B5931" t="s">
        <v>48920</v>
      </c>
      <c r="C5931" t="str">
        <f t="shared" si="92"/>
        <v xml:space="preserve"> FID="fGgubeC8lV6aWmmH" UGFLinkReference="eNeN4780"</v>
      </c>
      <c r="D5931" t="s">
        <v>17418</v>
      </c>
      <c r="E5931" t="s">
        <v>17419</v>
      </c>
    </row>
    <row r="5932" spans="1:5" x14ac:dyDescent="0.25">
      <c r="A5932" t="s">
        <v>17420</v>
      </c>
      <c r="B5932" t="s">
        <v>48921</v>
      </c>
      <c r="C5932" t="str">
        <f t="shared" si="92"/>
        <v xml:space="preserve"> FID="fHbcvPRvdNzCVKBY" UGFLinkReference="eNeN4781"</v>
      </c>
      <c r="D5932" t="s">
        <v>17421</v>
      </c>
      <c r="E5932" t="s">
        <v>17422</v>
      </c>
    </row>
    <row r="5933" spans="1:5" x14ac:dyDescent="0.25">
      <c r="A5933" t="s">
        <v>17423</v>
      </c>
      <c r="B5933" t="s">
        <v>48922</v>
      </c>
      <c r="C5933" t="str">
        <f t="shared" si="92"/>
        <v xml:space="preserve"> FID="fHyOvesKvgfJ1mfu" UGFLinkReference="eNeN4782"</v>
      </c>
      <c r="D5933" t="s">
        <v>17424</v>
      </c>
      <c r="E5933" t="s">
        <v>17425</v>
      </c>
    </row>
    <row r="5934" spans="1:5" x14ac:dyDescent="0.25">
      <c r="A5934" t="s">
        <v>17426</v>
      </c>
      <c r="B5934" t="s">
        <v>48923</v>
      </c>
      <c r="C5934" t="str">
        <f t="shared" si="92"/>
        <v xml:space="preserve"> FID="fIkIFRNvdi0mx6Jg" UGFLinkReference="eNeN4783"</v>
      </c>
      <c r="D5934" t="s">
        <v>17427</v>
      </c>
      <c r="E5934" t="s">
        <v>17428</v>
      </c>
    </row>
    <row r="5935" spans="1:5" x14ac:dyDescent="0.25">
      <c r="A5935" t="s">
        <v>17429</v>
      </c>
      <c r="B5935" t="s">
        <v>48924</v>
      </c>
      <c r="C5935" t="str">
        <f t="shared" si="92"/>
        <v xml:space="preserve"> FID="fJ765UfjK7VYqtZx" UGFLinkReference="eNeN4784"</v>
      </c>
      <c r="D5935" t="s">
        <v>17430</v>
      </c>
      <c r="E5935" t="s">
        <v>17431</v>
      </c>
    </row>
    <row r="5936" spans="1:5" x14ac:dyDescent="0.25">
      <c r="A5936" t="s">
        <v>17432</v>
      </c>
      <c r="B5936" t="s">
        <v>48925</v>
      </c>
      <c r="C5936" t="str">
        <f t="shared" si="92"/>
        <v xml:space="preserve"> FID="fJ8gvCItfvT4HR6d" UGFLinkReference="eNeN4785"</v>
      </c>
      <c r="D5936" t="s">
        <v>17433</v>
      </c>
      <c r="E5936" t="s">
        <v>17434</v>
      </c>
    </row>
    <row r="5937" spans="1:5" x14ac:dyDescent="0.25">
      <c r="A5937" t="s">
        <v>17435</v>
      </c>
      <c r="B5937" t="s">
        <v>48926</v>
      </c>
      <c r="C5937" t="str">
        <f t="shared" si="92"/>
        <v xml:space="preserve"> FID="fJB9sgBet0skILk4" UGFLinkReference="eNeN4786"</v>
      </c>
      <c r="D5937" t="s">
        <v>17436</v>
      </c>
      <c r="E5937" t="s">
        <v>17437</v>
      </c>
    </row>
    <row r="5938" spans="1:5" x14ac:dyDescent="0.25">
      <c r="A5938" t="s">
        <v>17438</v>
      </c>
      <c r="B5938" t="s">
        <v>48927</v>
      </c>
      <c r="C5938" t="str">
        <f t="shared" si="92"/>
        <v xml:space="preserve"> FID="fJC64IipzTT8rtvE" UGFLinkReference="eNeN4787"</v>
      </c>
      <c r="D5938" t="s">
        <v>17439</v>
      </c>
      <c r="E5938" t="s">
        <v>17440</v>
      </c>
    </row>
    <row r="5939" spans="1:5" x14ac:dyDescent="0.25">
      <c r="A5939" t="s">
        <v>17441</v>
      </c>
      <c r="B5939" t="s">
        <v>48928</v>
      </c>
      <c r="C5939" t="str">
        <f t="shared" si="92"/>
        <v xml:space="preserve"> FID="fJaJGrN89DV3ZPbk" UGFLinkReference="eNeN4788"</v>
      </c>
      <c r="D5939" t="s">
        <v>17442</v>
      </c>
      <c r="E5939" t="s">
        <v>17443</v>
      </c>
    </row>
    <row r="5940" spans="1:5" x14ac:dyDescent="0.25">
      <c r="A5940" t="s">
        <v>17444</v>
      </c>
      <c r="B5940" t="s">
        <v>48929</v>
      </c>
      <c r="C5940" t="str">
        <f t="shared" si="92"/>
        <v xml:space="preserve"> FID="fKE2A0aAUMwmdnu8" UGFLinkReference="eNeN4789"</v>
      </c>
      <c r="D5940" t="s">
        <v>17445</v>
      </c>
      <c r="E5940" t="s">
        <v>17446</v>
      </c>
    </row>
    <row r="5941" spans="1:5" x14ac:dyDescent="0.25">
      <c r="A5941" t="s">
        <v>17447</v>
      </c>
      <c r="B5941" t="s">
        <v>48930</v>
      </c>
      <c r="C5941" t="str">
        <f t="shared" si="92"/>
        <v xml:space="preserve"> FID="fKGDXWt6i5xJoKtf" UGFLinkReference="eNeN4790"</v>
      </c>
      <c r="D5941" t="s">
        <v>17448</v>
      </c>
      <c r="E5941" t="s">
        <v>17449</v>
      </c>
    </row>
    <row r="5942" spans="1:5" x14ac:dyDescent="0.25">
      <c r="A5942" t="s">
        <v>17450</v>
      </c>
      <c r="B5942" t="s">
        <v>48931</v>
      </c>
      <c r="C5942" t="str">
        <f t="shared" si="92"/>
        <v xml:space="preserve"> FID="fKIdYSqPH73Qg8ne" UGFLinkReference="eNeN4791"</v>
      </c>
      <c r="D5942" t="s">
        <v>17451</v>
      </c>
      <c r="E5942" t="s">
        <v>17452</v>
      </c>
    </row>
    <row r="5943" spans="1:5" x14ac:dyDescent="0.25">
      <c r="A5943" t="s">
        <v>17453</v>
      </c>
      <c r="B5943" t="s">
        <v>48932</v>
      </c>
      <c r="C5943" t="str">
        <f t="shared" si="92"/>
        <v xml:space="preserve"> FID="fKW5kSU9X893IA0r" UGFLinkReference="eNeN4792"</v>
      </c>
      <c r="D5943" t="s">
        <v>17454</v>
      </c>
      <c r="E5943" t="s">
        <v>17455</v>
      </c>
    </row>
    <row r="5944" spans="1:5" x14ac:dyDescent="0.25">
      <c r="A5944" t="s">
        <v>17456</v>
      </c>
      <c r="B5944" t="s">
        <v>48933</v>
      </c>
      <c r="C5944" t="str">
        <f t="shared" si="92"/>
        <v xml:space="preserve"> FID="fL1QW9Bihj8kXefO" UGFLinkReference="eNeN4793"</v>
      </c>
      <c r="D5944" t="s">
        <v>17457</v>
      </c>
      <c r="E5944" t="s">
        <v>17458</v>
      </c>
    </row>
    <row r="5945" spans="1:5" x14ac:dyDescent="0.25">
      <c r="A5945" t="s">
        <v>17459</v>
      </c>
      <c r="B5945" t="s">
        <v>48934</v>
      </c>
      <c r="C5945" t="str">
        <f t="shared" si="92"/>
        <v xml:space="preserve"> FID="fL3hS5Vh5dOyipXi" UGFLinkReference="eNeN4794"</v>
      </c>
      <c r="D5945" t="s">
        <v>17460</v>
      </c>
      <c r="E5945" t="s">
        <v>17461</v>
      </c>
    </row>
    <row r="5946" spans="1:5" x14ac:dyDescent="0.25">
      <c r="A5946" t="s">
        <v>17462</v>
      </c>
      <c r="B5946" t="s">
        <v>48935</v>
      </c>
      <c r="C5946" t="str">
        <f t="shared" si="92"/>
        <v xml:space="preserve"> FID="fLHcIgoAmkcDzzge" UGFLinkReference="eNeN4795"</v>
      </c>
      <c r="D5946" t="s">
        <v>17463</v>
      </c>
      <c r="E5946" t="s">
        <v>17464</v>
      </c>
    </row>
    <row r="5947" spans="1:5" x14ac:dyDescent="0.25">
      <c r="A5947" t="s">
        <v>17465</v>
      </c>
      <c r="B5947" t="s">
        <v>48936</v>
      </c>
      <c r="C5947" t="str">
        <f t="shared" si="92"/>
        <v xml:space="preserve"> FID="fLS5lSRALFsahyYS" UGFLinkReference="eNeN4796"</v>
      </c>
      <c r="D5947" t="s">
        <v>17466</v>
      </c>
      <c r="E5947" t="s">
        <v>17467</v>
      </c>
    </row>
    <row r="5948" spans="1:5" x14ac:dyDescent="0.25">
      <c r="A5948" t="s">
        <v>17468</v>
      </c>
      <c r="B5948" t="s">
        <v>48937</v>
      </c>
      <c r="C5948" t="str">
        <f t="shared" si="92"/>
        <v xml:space="preserve"> FID="fLdwI1GMFWONmmYA" UGFLinkReference="eNeN4797"</v>
      </c>
      <c r="D5948" t="s">
        <v>17469</v>
      </c>
      <c r="E5948" t="s">
        <v>17470</v>
      </c>
    </row>
    <row r="5949" spans="1:5" x14ac:dyDescent="0.25">
      <c r="A5949" t="s">
        <v>17471</v>
      </c>
      <c r="B5949" t="s">
        <v>48938</v>
      </c>
      <c r="C5949" t="str">
        <f t="shared" si="92"/>
        <v xml:space="preserve"> FID="fMc8r5iiPhXjOldi" UGFLinkReference="eNeN4798"</v>
      </c>
      <c r="D5949" t="s">
        <v>17472</v>
      </c>
      <c r="E5949" t="s">
        <v>17473</v>
      </c>
    </row>
    <row r="5950" spans="1:5" x14ac:dyDescent="0.25">
      <c r="A5950" t="s">
        <v>17474</v>
      </c>
      <c r="B5950" t="s">
        <v>48939</v>
      </c>
      <c r="C5950" t="str">
        <f t="shared" si="92"/>
        <v xml:space="preserve"> FID="fMdC58rV0G116jWx" UGFLinkReference="eNeN4799"</v>
      </c>
      <c r="D5950" t="s">
        <v>17475</v>
      </c>
      <c r="E5950" t="s">
        <v>17476</v>
      </c>
    </row>
    <row r="5951" spans="1:5" x14ac:dyDescent="0.25">
      <c r="A5951" t="s">
        <v>17477</v>
      </c>
      <c r="B5951" t="s">
        <v>48940</v>
      </c>
      <c r="C5951" t="str">
        <f t="shared" si="92"/>
        <v xml:space="preserve"> FID="fNT0u31Mf9v2yFDY" UGFLinkReference="eNeN4800"</v>
      </c>
      <c r="D5951" t="s">
        <v>17478</v>
      </c>
      <c r="E5951" t="s">
        <v>17479</v>
      </c>
    </row>
    <row r="5952" spans="1:5" x14ac:dyDescent="0.25">
      <c r="A5952" t="s">
        <v>17480</v>
      </c>
      <c r="B5952" t="s">
        <v>48941</v>
      </c>
      <c r="C5952" t="str">
        <f t="shared" si="92"/>
        <v xml:space="preserve"> FID="fOASmHXBfopBnBbF" UGFLinkReference="eNeN4801"</v>
      </c>
      <c r="D5952" t="s">
        <v>17481</v>
      </c>
      <c r="E5952" t="s">
        <v>17482</v>
      </c>
    </row>
    <row r="5953" spans="1:5" x14ac:dyDescent="0.25">
      <c r="A5953" t="s">
        <v>17483</v>
      </c>
      <c r="B5953" t="s">
        <v>48942</v>
      </c>
      <c r="C5953" t="str">
        <f t="shared" ref="B5953:C6016" si="93">_xlfn.CONCAT(" FID=""",D5953,""""," UGFLinkReference=""",E5953,"""",IF(COUNTA(F5953)=1,_xlfn.CONCAT(" FIDparent=""",F5953,""""),),IF(COUNTA(G5953)=1,_xlfn.CONCAT(" UGFparent=""",G5953,""""),))</f>
        <v xml:space="preserve"> FID="fOh8BkOGWkbHAifA" UGFLinkReference="eNeN4802"</v>
      </c>
      <c r="D5953" t="s">
        <v>17484</v>
      </c>
      <c r="E5953" t="s">
        <v>17485</v>
      </c>
    </row>
    <row r="5954" spans="1:5" x14ac:dyDescent="0.25">
      <c r="A5954" t="s">
        <v>17486</v>
      </c>
      <c r="B5954" t="s">
        <v>48943</v>
      </c>
      <c r="C5954" t="str">
        <f t="shared" si="93"/>
        <v xml:space="preserve"> FID="fP1CynpJdGVOppfV" UGFLinkReference="eNeN4803"</v>
      </c>
      <c r="D5954" t="s">
        <v>17487</v>
      </c>
      <c r="E5954" t="s">
        <v>17488</v>
      </c>
    </row>
    <row r="5955" spans="1:5" x14ac:dyDescent="0.25">
      <c r="A5955" t="s">
        <v>17489</v>
      </c>
      <c r="B5955" t="s">
        <v>48944</v>
      </c>
      <c r="C5955" t="str">
        <f t="shared" si="93"/>
        <v xml:space="preserve"> FID="fPQ3pjT9NTk4uAmz" UGFLinkReference="eNeN4804"</v>
      </c>
      <c r="D5955" t="s">
        <v>17490</v>
      </c>
      <c r="E5955" t="s">
        <v>17491</v>
      </c>
    </row>
    <row r="5956" spans="1:5" x14ac:dyDescent="0.25">
      <c r="A5956" t="s">
        <v>17492</v>
      </c>
      <c r="B5956" t="s">
        <v>48945</v>
      </c>
      <c r="C5956" t="str">
        <f t="shared" si="93"/>
        <v xml:space="preserve"> FID="fPfogo535ytDDBHV" UGFLinkReference="eNeN4805"</v>
      </c>
      <c r="D5956" t="s">
        <v>17493</v>
      </c>
      <c r="E5956" t="s">
        <v>17494</v>
      </c>
    </row>
    <row r="5957" spans="1:5" x14ac:dyDescent="0.25">
      <c r="A5957" t="s">
        <v>17495</v>
      </c>
      <c r="B5957" t="s">
        <v>48946</v>
      </c>
      <c r="C5957" t="str">
        <f t="shared" si="93"/>
        <v xml:space="preserve"> FID="fPwSOCbMMvdCm2Mc" UGFLinkReference="eNeN4806"</v>
      </c>
      <c r="D5957" t="s">
        <v>17496</v>
      </c>
      <c r="E5957" t="s">
        <v>17497</v>
      </c>
    </row>
    <row r="5958" spans="1:5" x14ac:dyDescent="0.25">
      <c r="A5958" t="s">
        <v>17498</v>
      </c>
      <c r="B5958" t="s">
        <v>48947</v>
      </c>
      <c r="C5958" t="str">
        <f t="shared" si="93"/>
        <v xml:space="preserve"> FID="fQ4pBwpiWNFrDfLR" UGFLinkReference="eNeN4807"</v>
      </c>
      <c r="D5958" t="s">
        <v>17499</v>
      </c>
      <c r="E5958" t="s">
        <v>17500</v>
      </c>
    </row>
    <row r="5959" spans="1:5" x14ac:dyDescent="0.25">
      <c r="A5959" t="s">
        <v>17501</v>
      </c>
      <c r="B5959" t="s">
        <v>48948</v>
      </c>
      <c r="C5959" t="str">
        <f t="shared" si="93"/>
        <v xml:space="preserve"> FID="fQF1rbv0qdRutcnn" UGFLinkReference="eNeN4808"</v>
      </c>
      <c r="D5959" t="s">
        <v>17502</v>
      </c>
      <c r="E5959" t="s">
        <v>17503</v>
      </c>
    </row>
    <row r="5960" spans="1:5" x14ac:dyDescent="0.25">
      <c r="A5960" t="s">
        <v>17504</v>
      </c>
      <c r="B5960" t="s">
        <v>48949</v>
      </c>
      <c r="C5960" t="str">
        <f t="shared" si="93"/>
        <v xml:space="preserve"> FID="fR8s9gV6bs4sEz4x" UGFLinkReference="eNeN4809"</v>
      </c>
      <c r="D5960" t="s">
        <v>17505</v>
      </c>
      <c r="E5960" t="s">
        <v>17506</v>
      </c>
    </row>
    <row r="5961" spans="1:5" x14ac:dyDescent="0.25">
      <c r="A5961" t="s">
        <v>17507</v>
      </c>
      <c r="B5961" t="s">
        <v>48950</v>
      </c>
      <c r="C5961" t="str">
        <f t="shared" si="93"/>
        <v xml:space="preserve"> FID="fRAyugg2boeUDSeh" UGFLinkReference="eNeN4810"</v>
      </c>
      <c r="D5961" t="s">
        <v>17508</v>
      </c>
      <c r="E5961" t="s">
        <v>17509</v>
      </c>
    </row>
    <row r="5962" spans="1:5" x14ac:dyDescent="0.25">
      <c r="A5962" t="s">
        <v>17510</v>
      </c>
      <c r="B5962" t="s">
        <v>48951</v>
      </c>
      <c r="C5962" t="str">
        <f t="shared" si="93"/>
        <v xml:space="preserve"> FID="fRb3LC6LRbHQ4A1H" UGFLinkReference="eNeN4811"</v>
      </c>
      <c r="D5962" t="s">
        <v>17511</v>
      </c>
      <c r="E5962" t="s">
        <v>17512</v>
      </c>
    </row>
    <row r="5963" spans="1:5" x14ac:dyDescent="0.25">
      <c r="A5963" t="s">
        <v>17513</v>
      </c>
      <c r="B5963" t="s">
        <v>48952</v>
      </c>
      <c r="C5963" t="str">
        <f t="shared" si="93"/>
        <v xml:space="preserve"> FID="fS3KFZBdCGGJq1DY" UGFLinkReference="eNeN4812"</v>
      </c>
      <c r="D5963" t="s">
        <v>17514</v>
      </c>
      <c r="E5963" t="s">
        <v>17515</v>
      </c>
    </row>
    <row r="5964" spans="1:5" x14ac:dyDescent="0.25">
      <c r="A5964" t="s">
        <v>17516</v>
      </c>
      <c r="B5964" t="s">
        <v>48953</v>
      </c>
      <c r="C5964" t="str">
        <f t="shared" si="93"/>
        <v xml:space="preserve"> FID="fUDBuDEPUgkz4gaZ" UGFLinkReference="eNeN4813"</v>
      </c>
      <c r="D5964" t="s">
        <v>17517</v>
      </c>
      <c r="E5964" t="s">
        <v>17518</v>
      </c>
    </row>
    <row r="5965" spans="1:5" x14ac:dyDescent="0.25">
      <c r="A5965" t="s">
        <v>17519</v>
      </c>
      <c r="B5965" t="s">
        <v>48954</v>
      </c>
      <c r="C5965" t="str">
        <f t="shared" si="93"/>
        <v xml:space="preserve"> FID="fUSFFtsRH4cRjotI" UGFLinkReference="eNeN4814"</v>
      </c>
      <c r="D5965" t="s">
        <v>17520</v>
      </c>
      <c r="E5965" t="s">
        <v>17521</v>
      </c>
    </row>
    <row r="5966" spans="1:5" x14ac:dyDescent="0.25">
      <c r="A5966" t="s">
        <v>17522</v>
      </c>
      <c r="B5966" t="s">
        <v>48955</v>
      </c>
      <c r="C5966" t="str">
        <f t="shared" si="93"/>
        <v xml:space="preserve"> FID="fUZ5gQhDm3vp9XcD" UGFLinkReference="eNeN4815"</v>
      </c>
      <c r="D5966" t="s">
        <v>17523</v>
      </c>
      <c r="E5966" t="s">
        <v>17524</v>
      </c>
    </row>
    <row r="5967" spans="1:5" x14ac:dyDescent="0.25">
      <c r="A5967" t="s">
        <v>17525</v>
      </c>
      <c r="B5967" t="s">
        <v>48956</v>
      </c>
      <c r="C5967" t="str">
        <f t="shared" si="93"/>
        <v xml:space="preserve"> FID="fVLuLCj5CvwdkAkb" UGFLinkReference="eNeN4816"</v>
      </c>
      <c r="D5967" t="s">
        <v>17526</v>
      </c>
      <c r="E5967" t="s">
        <v>17527</v>
      </c>
    </row>
    <row r="5968" spans="1:5" x14ac:dyDescent="0.25">
      <c r="A5968" t="s">
        <v>17528</v>
      </c>
      <c r="B5968" t="s">
        <v>48957</v>
      </c>
      <c r="C5968" t="str">
        <f t="shared" si="93"/>
        <v xml:space="preserve"> FID="fVbacm2jlU7llofW" UGFLinkReference="eNeN4817"</v>
      </c>
      <c r="D5968" t="s">
        <v>17529</v>
      </c>
      <c r="E5968" t="s">
        <v>17530</v>
      </c>
    </row>
    <row r="5969" spans="1:5" x14ac:dyDescent="0.25">
      <c r="A5969" t="s">
        <v>17531</v>
      </c>
      <c r="B5969" t="s">
        <v>48958</v>
      </c>
      <c r="C5969" t="str">
        <f t="shared" si="93"/>
        <v xml:space="preserve"> FID="fVksbkdLsOhYhx6K" UGFLinkReference="eNeN4818"</v>
      </c>
      <c r="D5969" t="s">
        <v>17532</v>
      </c>
      <c r="E5969" t="s">
        <v>17533</v>
      </c>
    </row>
    <row r="5970" spans="1:5" x14ac:dyDescent="0.25">
      <c r="A5970" t="s">
        <v>17534</v>
      </c>
      <c r="B5970" t="s">
        <v>48959</v>
      </c>
      <c r="C5970" t="str">
        <f t="shared" si="93"/>
        <v xml:space="preserve"> FID="fW8axl2I9B8e94Lx" UGFLinkReference="eNeN4819"</v>
      </c>
      <c r="D5970" t="s">
        <v>17535</v>
      </c>
      <c r="E5970" t="s">
        <v>17536</v>
      </c>
    </row>
    <row r="5971" spans="1:5" x14ac:dyDescent="0.25">
      <c r="A5971" t="s">
        <v>17537</v>
      </c>
      <c r="B5971" t="s">
        <v>48960</v>
      </c>
      <c r="C5971" t="str">
        <f t="shared" si="93"/>
        <v xml:space="preserve"> FID="fWBMWaIWMlu6N6In" UGFLinkReference="eNeN4820"</v>
      </c>
      <c r="D5971" t="s">
        <v>17538</v>
      </c>
      <c r="E5971" t="s">
        <v>17539</v>
      </c>
    </row>
    <row r="5972" spans="1:5" x14ac:dyDescent="0.25">
      <c r="A5972" t="s">
        <v>17540</v>
      </c>
      <c r="B5972" t="s">
        <v>48961</v>
      </c>
      <c r="C5972" t="str">
        <f t="shared" si="93"/>
        <v xml:space="preserve"> FID="fWFrXNb7qR87ENi5" UGFLinkReference="eNeN4821"</v>
      </c>
      <c r="D5972" t="s">
        <v>17541</v>
      </c>
      <c r="E5972" t="s">
        <v>17542</v>
      </c>
    </row>
    <row r="5973" spans="1:5" x14ac:dyDescent="0.25">
      <c r="A5973" t="s">
        <v>17543</v>
      </c>
      <c r="B5973" t="s">
        <v>48962</v>
      </c>
      <c r="C5973" t="str">
        <f t="shared" si="93"/>
        <v xml:space="preserve"> FID="fWORf8gLaEacqb8q" UGFLinkReference="eNeN4822"</v>
      </c>
      <c r="D5973" t="s">
        <v>17544</v>
      </c>
      <c r="E5973" t="s">
        <v>17545</v>
      </c>
    </row>
    <row r="5974" spans="1:5" x14ac:dyDescent="0.25">
      <c r="A5974" t="s">
        <v>17546</v>
      </c>
      <c r="B5974" t="s">
        <v>48963</v>
      </c>
      <c r="C5974" t="str">
        <f t="shared" si="93"/>
        <v xml:space="preserve"> FID="fWPhJ9ZmlZS6N9pZ" UGFLinkReference="eNeN4823"</v>
      </c>
      <c r="D5974" t="s">
        <v>17547</v>
      </c>
      <c r="E5974" t="s">
        <v>17548</v>
      </c>
    </row>
    <row r="5975" spans="1:5" x14ac:dyDescent="0.25">
      <c r="A5975" t="s">
        <v>17549</v>
      </c>
      <c r="B5975" t="s">
        <v>48964</v>
      </c>
      <c r="C5975" t="str">
        <f t="shared" si="93"/>
        <v xml:space="preserve"> FID="fX0bcFpHoIkKQRL7" UGFLinkReference="eNeN4824"</v>
      </c>
      <c r="D5975" t="s">
        <v>17550</v>
      </c>
      <c r="E5975" t="s">
        <v>17551</v>
      </c>
    </row>
    <row r="5976" spans="1:5" x14ac:dyDescent="0.25">
      <c r="A5976" t="s">
        <v>17552</v>
      </c>
      <c r="B5976" t="s">
        <v>48965</v>
      </c>
      <c r="C5976" t="str">
        <f t="shared" si="93"/>
        <v xml:space="preserve"> FID="fYG5Kcbms3yzkv5b" UGFLinkReference="eNeN4825"</v>
      </c>
      <c r="D5976" t="s">
        <v>17553</v>
      </c>
      <c r="E5976" t="s">
        <v>17554</v>
      </c>
    </row>
    <row r="5977" spans="1:5" x14ac:dyDescent="0.25">
      <c r="A5977" t="s">
        <v>17555</v>
      </c>
      <c r="B5977" t="s">
        <v>48966</v>
      </c>
      <c r="C5977" t="str">
        <f t="shared" si="93"/>
        <v xml:space="preserve"> FID="fYKGt2qLHqz7mf7D" UGFLinkReference="eNeN4826"</v>
      </c>
      <c r="D5977" t="s">
        <v>17556</v>
      </c>
      <c r="E5977" t="s">
        <v>17557</v>
      </c>
    </row>
    <row r="5978" spans="1:5" x14ac:dyDescent="0.25">
      <c r="A5978" t="s">
        <v>17558</v>
      </c>
      <c r="B5978" t="s">
        <v>48967</v>
      </c>
      <c r="C5978" t="str">
        <f t="shared" si="93"/>
        <v xml:space="preserve"> FID="fYhHO6AeTpMCTZGy" UGFLinkReference="eNeN4827"</v>
      </c>
      <c r="D5978" t="s">
        <v>17559</v>
      </c>
      <c r="E5978" t="s">
        <v>17560</v>
      </c>
    </row>
    <row r="5979" spans="1:5" x14ac:dyDescent="0.25">
      <c r="A5979" t="s">
        <v>17561</v>
      </c>
      <c r="B5979" t="s">
        <v>48968</v>
      </c>
      <c r="C5979" t="str">
        <f t="shared" si="93"/>
        <v xml:space="preserve"> FID="fZ2jKrxwO6vXZPu7" UGFLinkReference="eNeN4828"</v>
      </c>
      <c r="D5979" t="s">
        <v>17562</v>
      </c>
      <c r="E5979" t="s">
        <v>17563</v>
      </c>
    </row>
    <row r="5980" spans="1:5" x14ac:dyDescent="0.25">
      <c r="A5980" t="s">
        <v>17564</v>
      </c>
      <c r="B5980" t="s">
        <v>48969</v>
      </c>
      <c r="C5980" t="str">
        <f t="shared" si="93"/>
        <v xml:space="preserve"> FID="fafhFEfsUvtS1xf5" UGFLinkReference="eNeN4829"</v>
      </c>
      <c r="D5980" t="s">
        <v>17565</v>
      </c>
      <c r="E5980" t="s">
        <v>17566</v>
      </c>
    </row>
    <row r="5981" spans="1:5" x14ac:dyDescent="0.25">
      <c r="A5981" t="s">
        <v>17567</v>
      </c>
      <c r="B5981" t="s">
        <v>48970</v>
      </c>
      <c r="C5981" t="str">
        <f t="shared" si="93"/>
        <v xml:space="preserve"> FID="famipPpbikaiH1nG" UGFLinkReference="eNeN4830"</v>
      </c>
      <c r="D5981" t="s">
        <v>17568</v>
      </c>
      <c r="E5981" t="s">
        <v>17569</v>
      </c>
    </row>
    <row r="5982" spans="1:5" x14ac:dyDescent="0.25">
      <c r="A5982" t="s">
        <v>17570</v>
      </c>
      <c r="B5982" t="s">
        <v>48971</v>
      </c>
      <c r="C5982" t="str">
        <f t="shared" si="93"/>
        <v xml:space="preserve"> FID="fav9VVZvOKoby7z7" UGFLinkReference="eNeN4831"</v>
      </c>
      <c r="D5982" t="s">
        <v>17571</v>
      </c>
      <c r="E5982" t="s">
        <v>17572</v>
      </c>
    </row>
    <row r="5983" spans="1:5" x14ac:dyDescent="0.25">
      <c r="A5983" t="s">
        <v>17573</v>
      </c>
      <c r="B5983" t="s">
        <v>48972</v>
      </c>
      <c r="C5983" t="str">
        <f t="shared" si="93"/>
        <v xml:space="preserve"> FID="fb96IzrEMJ7xf7jh" UGFLinkReference="eNeN4832"</v>
      </c>
      <c r="D5983" t="s">
        <v>17574</v>
      </c>
      <c r="E5983" t="s">
        <v>17575</v>
      </c>
    </row>
    <row r="5984" spans="1:5" x14ac:dyDescent="0.25">
      <c r="A5984" t="s">
        <v>17576</v>
      </c>
      <c r="B5984" t="s">
        <v>48973</v>
      </c>
      <c r="C5984" t="str">
        <f t="shared" si="93"/>
        <v xml:space="preserve"> FID="fbBAO4oaC9j7rUa1" UGFLinkReference="eNeN4833"</v>
      </c>
      <c r="D5984" t="s">
        <v>17577</v>
      </c>
      <c r="E5984" t="s">
        <v>17578</v>
      </c>
    </row>
    <row r="5985" spans="1:5" x14ac:dyDescent="0.25">
      <c r="A5985" t="s">
        <v>17579</v>
      </c>
      <c r="B5985" t="s">
        <v>48974</v>
      </c>
      <c r="C5985" t="str">
        <f t="shared" si="93"/>
        <v xml:space="preserve"> FID="fbabTKtGUzpXDA13" UGFLinkReference="eNeN4834"</v>
      </c>
      <c r="D5985" t="s">
        <v>17580</v>
      </c>
      <c r="E5985" t="s">
        <v>17581</v>
      </c>
    </row>
    <row r="5986" spans="1:5" x14ac:dyDescent="0.25">
      <c r="A5986" t="s">
        <v>17582</v>
      </c>
      <c r="B5986" t="s">
        <v>48975</v>
      </c>
      <c r="C5986" t="str">
        <f t="shared" si="93"/>
        <v xml:space="preserve"> FID="fbdxV6jJyMWAkl7A" UGFLinkReference="eNeN4835"</v>
      </c>
      <c r="D5986" t="s">
        <v>17583</v>
      </c>
      <c r="E5986" t="s">
        <v>17584</v>
      </c>
    </row>
    <row r="5987" spans="1:5" x14ac:dyDescent="0.25">
      <c r="A5987" t="s">
        <v>17585</v>
      </c>
      <c r="B5987" t="s">
        <v>48976</v>
      </c>
      <c r="C5987" t="str">
        <f t="shared" si="93"/>
        <v xml:space="preserve"> FID="fbgpZPiuOiXjQnQp" UGFLinkReference="eNeN4836"</v>
      </c>
      <c r="D5987" t="s">
        <v>17586</v>
      </c>
      <c r="E5987" t="s">
        <v>17587</v>
      </c>
    </row>
    <row r="5988" spans="1:5" x14ac:dyDescent="0.25">
      <c r="A5988" t="s">
        <v>17588</v>
      </c>
      <c r="B5988" t="s">
        <v>48977</v>
      </c>
      <c r="C5988" t="str">
        <f t="shared" si="93"/>
        <v xml:space="preserve"> FID="fbmgj5ElL1dICb70" UGFLinkReference="eNeN4837"</v>
      </c>
      <c r="D5988" t="s">
        <v>17589</v>
      </c>
      <c r="E5988" t="s">
        <v>17590</v>
      </c>
    </row>
    <row r="5989" spans="1:5" x14ac:dyDescent="0.25">
      <c r="A5989" t="s">
        <v>17591</v>
      </c>
      <c r="B5989" t="s">
        <v>48978</v>
      </c>
      <c r="C5989" t="str">
        <f t="shared" si="93"/>
        <v xml:space="preserve"> FID="fbyjwlgkRgeGwz7M" UGFLinkReference="eNeN4838"</v>
      </c>
      <c r="D5989" t="s">
        <v>17592</v>
      </c>
      <c r="E5989" t="s">
        <v>17593</v>
      </c>
    </row>
    <row r="5990" spans="1:5" x14ac:dyDescent="0.25">
      <c r="A5990" t="s">
        <v>17594</v>
      </c>
      <c r="B5990" t="s">
        <v>48979</v>
      </c>
      <c r="C5990" t="str">
        <f t="shared" si="93"/>
        <v xml:space="preserve"> FID="fd7zITi2clBkPhsN" UGFLinkReference="eNeN4839"</v>
      </c>
      <c r="D5990" t="s">
        <v>17595</v>
      </c>
      <c r="E5990" t="s">
        <v>17596</v>
      </c>
    </row>
    <row r="5991" spans="1:5" x14ac:dyDescent="0.25">
      <c r="A5991" t="s">
        <v>17597</v>
      </c>
      <c r="B5991" t="s">
        <v>48980</v>
      </c>
      <c r="C5991" t="str">
        <f t="shared" si="93"/>
        <v xml:space="preserve"> FID="fdHrrMphznbTt1sL" UGFLinkReference="eNeN4840"</v>
      </c>
      <c r="D5991" t="s">
        <v>17598</v>
      </c>
      <c r="E5991" t="s">
        <v>17599</v>
      </c>
    </row>
    <row r="5992" spans="1:5" x14ac:dyDescent="0.25">
      <c r="A5992" t="s">
        <v>17600</v>
      </c>
      <c r="B5992" t="s">
        <v>48981</v>
      </c>
      <c r="C5992" t="str">
        <f t="shared" si="93"/>
        <v xml:space="preserve"> FID="fdiAnI2ui9IjVFSN" UGFLinkReference="eNeN4841"</v>
      </c>
      <c r="D5992" t="s">
        <v>17601</v>
      </c>
      <c r="E5992" t="s">
        <v>17602</v>
      </c>
    </row>
    <row r="5993" spans="1:5" x14ac:dyDescent="0.25">
      <c r="A5993" t="s">
        <v>17603</v>
      </c>
      <c r="B5993" t="s">
        <v>48982</v>
      </c>
      <c r="C5993" t="str">
        <f t="shared" si="93"/>
        <v xml:space="preserve"> FID="feRtffX0ZZDH4IxI" UGFLinkReference="eNeN4842"</v>
      </c>
      <c r="D5993" t="s">
        <v>17604</v>
      </c>
      <c r="E5993" t="s">
        <v>17605</v>
      </c>
    </row>
    <row r="5994" spans="1:5" x14ac:dyDescent="0.25">
      <c r="A5994" t="s">
        <v>17606</v>
      </c>
      <c r="B5994" t="s">
        <v>48983</v>
      </c>
      <c r="C5994" t="str">
        <f t="shared" si="93"/>
        <v xml:space="preserve"> FID="fezU0B9ReXu2kWJa" UGFLinkReference="eNeN4843"</v>
      </c>
      <c r="D5994" t="s">
        <v>17607</v>
      </c>
      <c r="E5994" t="s">
        <v>17608</v>
      </c>
    </row>
    <row r="5995" spans="1:5" x14ac:dyDescent="0.25">
      <c r="A5995" t="s">
        <v>17609</v>
      </c>
      <c r="B5995" t="s">
        <v>48984</v>
      </c>
      <c r="C5995" t="str">
        <f t="shared" si="93"/>
        <v xml:space="preserve"> FID="ffHXDESsYiLdHTwq" UGFLinkReference="eNeN4844"</v>
      </c>
      <c r="D5995" t="s">
        <v>17610</v>
      </c>
      <c r="E5995" t="s">
        <v>17611</v>
      </c>
    </row>
    <row r="5996" spans="1:5" x14ac:dyDescent="0.25">
      <c r="A5996" t="s">
        <v>17612</v>
      </c>
      <c r="B5996" t="s">
        <v>48985</v>
      </c>
      <c r="C5996" t="str">
        <f t="shared" si="93"/>
        <v xml:space="preserve"> FID="fgcJ8b8K7Ksz3hZv" UGFLinkReference="eNeN4845"</v>
      </c>
      <c r="D5996" t="s">
        <v>17613</v>
      </c>
      <c r="E5996" t="s">
        <v>17614</v>
      </c>
    </row>
    <row r="5997" spans="1:5" x14ac:dyDescent="0.25">
      <c r="A5997" t="s">
        <v>17615</v>
      </c>
      <c r="B5997" t="s">
        <v>48986</v>
      </c>
      <c r="C5997" t="str">
        <f t="shared" si="93"/>
        <v xml:space="preserve"> FID="fhkGa0LpAjwEnCoa" UGFLinkReference="eNeN4846"</v>
      </c>
      <c r="D5997" t="s">
        <v>17616</v>
      </c>
      <c r="E5997" t="s">
        <v>17617</v>
      </c>
    </row>
    <row r="5998" spans="1:5" x14ac:dyDescent="0.25">
      <c r="A5998" t="s">
        <v>17618</v>
      </c>
      <c r="B5998" t="s">
        <v>48987</v>
      </c>
      <c r="C5998" t="str">
        <f t="shared" si="93"/>
        <v xml:space="preserve"> FID="fhzjuMKu0PBPna6Q" UGFLinkReference="eNeN4847"</v>
      </c>
      <c r="D5998" t="s">
        <v>17619</v>
      </c>
      <c r="E5998" t="s">
        <v>17620</v>
      </c>
    </row>
    <row r="5999" spans="1:5" x14ac:dyDescent="0.25">
      <c r="A5999" t="s">
        <v>17621</v>
      </c>
      <c r="B5999" t="s">
        <v>48988</v>
      </c>
      <c r="C5999" t="str">
        <f t="shared" si="93"/>
        <v xml:space="preserve"> FID="fjF6IjVdflwPByzJ" UGFLinkReference="eNeN4848"</v>
      </c>
      <c r="D5999" t="s">
        <v>17622</v>
      </c>
      <c r="E5999" t="s">
        <v>17623</v>
      </c>
    </row>
    <row r="6000" spans="1:5" x14ac:dyDescent="0.25">
      <c r="A6000" t="s">
        <v>17624</v>
      </c>
      <c r="B6000" t="s">
        <v>48989</v>
      </c>
      <c r="C6000" t="str">
        <f t="shared" si="93"/>
        <v xml:space="preserve"> FID="fkNBVhz2dtqoR4SV" UGFLinkReference="eNeN4849"</v>
      </c>
      <c r="D6000" t="s">
        <v>17625</v>
      </c>
      <c r="E6000" t="s">
        <v>17626</v>
      </c>
    </row>
    <row r="6001" spans="1:5" x14ac:dyDescent="0.25">
      <c r="A6001" t="s">
        <v>17627</v>
      </c>
      <c r="B6001" t="s">
        <v>48990</v>
      </c>
      <c r="C6001" t="str">
        <f t="shared" si="93"/>
        <v xml:space="preserve"> FID="fl50WP6XDoUHa19u" UGFLinkReference="eNeN4850"</v>
      </c>
      <c r="D6001" t="s">
        <v>17628</v>
      </c>
      <c r="E6001" t="s">
        <v>17629</v>
      </c>
    </row>
    <row r="6002" spans="1:5" x14ac:dyDescent="0.25">
      <c r="A6002" t="s">
        <v>17630</v>
      </c>
      <c r="B6002" t="s">
        <v>48991</v>
      </c>
      <c r="C6002" t="str">
        <f t="shared" si="93"/>
        <v xml:space="preserve"> FID="fl6hxvDIMOKgKvMm" UGFLinkReference="eNeN4851"</v>
      </c>
      <c r="D6002" t="s">
        <v>17631</v>
      </c>
      <c r="E6002" t="s">
        <v>17632</v>
      </c>
    </row>
    <row r="6003" spans="1:5" x14ac:dyDescent="0.25">
      <c r="A6003" t="s">
        <v>17633</v>
      </c>
      <c r="B6003" t="s">
        <v>48992</v>
      </c>
      <c r="C6003" t="str">
        <f t="shared" si="93"/>
        <v xml:space="preserve"> FID="flH0flQ3XOkjiCTK" UGFLinkReference="eNeN4852"</v>
      </c>
      <c r="D6003" t="s">
        <v>17634</v>
      </c>
      <c r="E6003" t="s">
        <v>17635</v>
      </c>
    </row>
    <row r="6004" spans="1:5" x14ac:dyDescent="0.25">
      <c r="A6004" t="s">
        <v>17636</v>
      </c>
      <c r="B6004" t="s">
        <v>48993</v>
      </c>
      <c r="C6004" t="str">
        <f t="shared" si="93"/>
        <v xml:space="preserve"> FID="flIYEAq0GTIKGXmw" UGFLinkReference="eNeN4853"</v>
      </c>
      <c r="D6004" t="s">
        <v>17637</v>
      </c>
      <c r="E6004" t="s">
        <v>17638</v>
      </c>
    </row>
    <row r="6005" spans="1:5" x14ac:dyDescent="0.25">
      <c r="A6005" t="s">
        <v>17639</v>
      </c>
      <c r="B6005" t="s">
        <v>48994</v>
      </c>
      <c r="C6005" t="str">
        <f t="shared" si="93"/>
        <v xml:space="preserve"> FID="flzvY9tEpKEUKSfz" UGFLinkReference="eNeN4854"</v>
      </c>
      <c r="D6005" t="s">
        <v>17640</v>
      </c>
      <c r="E6005" t="s">
        <v>17641</v>
      </c>
    </row>
    <row r="6006" spans="1:5" x14ac:dyDescent="0.25">
      <c r="A6006" t="s">
        <v>17642</v>
      </c>
      <c r="B6006" t="s">
        <v>48995</v>
      </c>
      <c r="C6006" t="str">
        <f t="shared" si="93"/>
        <v xml:space="preserve"> FID="fm7o2xVFU4TB2K9i" UGFLinkReference="eNeN4855"</v>
      </c>
      <c r="D6006" t="s">
        <v>17643</v>
      </c>
      <c r="E6006" t="s">
        <v>17644</v>
      </c>
    </row>
    <row r="6007" spans="1:5" x14ac:dyDescent="0.25">
      <c r="A6007" t="s">
        <v>17645</v>
      </c>
      <c r="B6007" t="s">
        <v>48996</v>
      </c>
      <c r="C6007" t="str">
        <f t="shared" si="93"/>
        <v xml:space="preserve"> FID="fmK6CCjVypprhfZ8" UGFLinkReference="eNeN4856"</v>
      </c>
      <c r="D6007" t="s">
        <v>17646</v>
      </c>
      <c r="E6007" t="s">
        <v>17647</v>
      </c>
    </row>
    <row r="6008" spans="1:5" x14ac:dyDescent="0.25">
      <c r="A6008" t="s">
        <v>17648</v>
      </c>
      <c r="B6008" t="s">
        <v>48997</v>
      </c>
      <c r="C6008" t="str">
        <f t="shared" si="93"/>
        <v xml:space="preserve"> FID="fme8fufxPBWTWdSm" UGFLinkReference="eNeN4857"</v>
      </c>
      <c r="D6008" t="s">
        <v>17649</v>
      </c>
      <c r="E6008" t="s">
        <v>17650</v>
      </c>
    </row>
    <row r="6009" spans="1:5" x14ac:dyDescent="0.25">
      <c r="A6009" t="s">
        <v>17651</v>
      </c>
      <c r="B6009" t="s">
        <v>48998</v>
      </c>
      <c r="C6009" t="str">
        <f t="shared" si="93"/>
        <v xml:space="preserve"> FID="foXRa7eXHu9JXplo" UGFLinkReference="eNeN4858"</v>
      </c>
      <c r="D6009" t="s">
        <v>17652</v>
      </c>
      <c r="E6009" t="s">
        <v>17653</v>
      </c>
    </row>
    <row r="6010" spans="1:5" x14ac:dyDescent="0.25">
      <c r="A6010" t="s">
        <v>17654</v>
      </c>
      <c r="B6010" t="s">
        <v>48999</v>
      </c>
      <c r="C6010" t="str">
        <f t="shared" si="93"/>
        <v xml:space="preserve"> FID="fpJBxzwDmrz4ghCR" UGFLinkReference="eNeN4859"</v>
      </c>
      <c r="D6010" t="s">
        <v>17655</v>
      </c>
      <c r="E6010" t="s">
        <v>17656</v>
      </c>
    </row>
    <row r="6011" spans="1:5" x14ac:dyDescent="0.25">
      <c r="A6011" t="s">
        <v>17657</v>
      </c>
      <c r="B6011" t="s">
        <v>49000</v>
      </c>
      <c r="C6011" t="str">
        <f t="shared" si="93"/>
        <v xml:space="preserve"> FID="fpySi8fVDsZ6Q16l" UGFLinkReference="eNeN4860"</v>
      </c>
      <c r="D6011" t="s">
        <v>17658</v>
      </c>
      <c r="E6011" t="s">
        <v>17659</v>
      </c>
    </row>
    <row r="6012" spans="1:5" x14ac:dyDescent="0.25">
      <c r="A6012" t="s">
        <v>17660</v>
      </c>
      <c r="B6012" t="s">
        <v>49001</v>
      </c>
      <c r="C6012" t="str">
        <f t="shared" si="93"/>
        <v xml:space="preserve"> FID="fq6sLjBtMHp6AL95" UGFLinkReference="eNeN4861"</v>
      </c>
      <c r="D6012" t="s">
        <v>17661</v>
      </c>
      <c r="E6012" t="s">
        <v>17662</v>
      </c>
    </row>
    <row r="6013" spans="1:5" x14ac:dyDescent="0.25">
      <c r="A6013" t="s">
        <v>17663</v>
      </c>
      <c r="B6013" t="s">
        <v>49002</v>
      </c>
      <c r="C6013" t="str">
        <f t="shared" si="93"/>
        <v xml:space="preserve"> FID="fqEKX8PqhIzqquX8" UGFLinkReference="eNeN4862"</v>
      </c>
      <c r="D6013" t="s">
        <v>17664</v>
      </c>
      <c r="E6013" t="s">
        <v>17665</v>
      </c>
    </row>
    <row r="6014" spans="1:5" x14ac:dyDescent="0.25">
      <c r="A6014" t="s">
        <v>17666</v>
      </c>
      <c r="B6014" t="s">
        <v>49003</v>
      </c>
      <c r="C6014" t="str">
        <f t="shared" si="93"/>
        <v xml:space="preserve"> FID="fqY62C5ekbwklQYx" UGFLinkReference="eNeN4863"</v>
      </c>
      <c r="D6014" t="s">
        <v>17667</v>
      </c>
      <c r="E6014" t="s">
        <v>17668</v>
      </c>
    </row>
    <row r="6015" spans="1:5" x14ac:dyDescent="0.25">
      <c r="A6015" t="s">
        <v>17669</v>
      </c>
      <c r="B6015" t="s">
        <v>49004</v>
      </c>
      <c r="C6015" t="str">
        <f t="shared" si="93"/>
        <v xml:space="preserve"> FID="fr8f2o9m0tQCVGoJ" UGFLinkReference="eNeN4864"</v>
      </c>
      <c r="D6015" t="s">
        <v>17670</v>
      </c>
      <c r="E6015" t="s">
        <v>17671</v>
      </c>
    </row>
    <row r="6016" spans="1:5" x14ac:dyDescent="0.25">
      <c r="A6016" t="s">
        <v>17672</v>
      </c>
      <c r="B6016" t="s">
        <v>49005</v>
      </c>
      <c r="C6016" t="str">
        <f t="shared" si="93"/>
        <v xml:space="preserve"> FID="frfjfFtqkDG5XnmE" UGFLinkReference="eNeN4865"</v>
      </c>
      <c r="D6016" t="s">
        <v>17673</v>
      </c>
      <c r="E6016" t="s">
        <v>17674</v>
      </c>
    </row>
    <row r="6017" spans="1:5" x14ac:dyDescent="0.25">
      <c r="A6017" t="s">
        <v>17675</v>
      </c>
      <c r="B6017" t="s">
        <v>49006</v>
      </c>
      <c r="C6017" t="str">
        <f t="shared" ref="B6017:C6080" si="94">_xlfn.CONCAT(" FID=""",D6017,""""," UGFLinkReference=""",E6017,"""",IF(COUNTA(F6017)=1,_xlfn.CONCAT(" FIDparent=""",F6017,""""),),IF(COUNTA(G6017)=1,_xlfn.CONCAT(" UGFparent=""",G6017,""""),))</f>
        <v xml:space="preserve"> FID="fsBBXu20Nro5Hori" UGFLinkReference="eNeN4866"</v>
      </c>
      <c r="D6017" t="s">
        <v>17676</v>
      </c>
      <c r="E6017" t="s">
        <v>17677</v>
      </c>
    </row>
    <row r="6018" spans="1:5" x14ac:dyDescent="0.25">
      <c r="A6018" t="s">
        <v>17678</v>
      </c>
      <c r="B6018" t="s">
        <v>49007</v>
      </c>
      <c r="C6018" t="str">
        <f t="shared" si="94"/>
        <v xml:space="preserve"> FID="fsbDkDqImxeKJ4FS" UGFLinkReference="eNeN4867"</v>
      </c>
      <c r="D6018" t="s">
        <v>17679</v>
      </c>
      <c r="E6018" t="s">
        <v>17680</v>
      </c>
    </row>
    <row r="6019" spans="1:5" x14ac:dyDescent="0.25">
      <c r="A6019" t="s">
        <v>17681</v>
      </c>
      <c r="B6019" t="s">
        <v>49008</v>
      </c>
      <c r="C6019" t="str">
        <f t="shared" si="94"/>
        <v xml:space="preserve"> FID="fsbXIib8PiWGKtNZ" UGFLinkReference="eNeN4868"</v>
      </c>
      <c r="D6019" t="s">
        <v>17682</v>
      </c>
      <c r="E6019" t="s">
        <v>17683</v>
      </c>
    </row>
    <row r="6020" spans="1:5" x14ac:dyDescent="0.25">
      <c r="A6020" t="s">
        <v>17684</v>
      </c>
      <c r="B6020" t="s">
        <v>49009</v>
      </c>
      <c r="C6020" t="str">
        <f t="shared" si="94"/>
        <v xml:space="preserve"> FID="ftG8bG4Ei1aQszEx" UGFLinkReference="eNeN4869"</v>
      </c>
      <c r="D6020" t="s">
        <v>17685</v>
      </c>
      <c r="E6020" t="s">
        <v>17686</v>
      </c>
    </row>
    <row r="6021" spans="1:5" x14ac:dyDescent="0.25">
      <c r="A6021" t="s">
        <v>17687</v>
      </c>
      <c r="B6021" t="s">
        <v>49010</v>
      </c>
      <c r="C6021" t="str">
        <f t="shared" si="94"/>
        <v xml:space="preserve"> FID="ftYeCKfixOZf8CAL" UGFLinkReference="eNeN4870"</v>
      </c>
      <c r="D6021" t="s">
        <v>17688</v>
      </c>
      <c r="E6021" t="s">
        <v>17689</v>
      </c>
    </row>
    <row r="6022" spans="1:5" x14ac:dyDescent="0.25">
      <c r="A6022" t="s">
        <v>17690</v>
      </c>
      <c r="B6022" t="s">
        <v>49011</v>
      </c>
      <c r="C6022" t="str">
        <f t="shared" si="94"/>
        <v xml:space="preserve"> FID="fthp9y9QohVUuodG" UGFLinkReference="eNeN4871"</v>
      </c>
      <c r="D6022" t="s">
        <v>17691</v>
      </c>
      <c r="E6022" t="s">
        <v>17692</v>
      </c>
    </row>
    <row r="6023" spans="1:5" x14ac:dyDescent="0.25">
      <c r="A6023" t="s">
        <v>17693</v>
      </c>
      <c r="B6023" t="s">
        <v>49012</v>
      </c>
      <c r="C6023" t="str">
        <f t="shared" si="94"/>
        <v xml:space="preserve"> FID="ftyxi1gIcbveAyjt" UGFLinkReference="eNeN4872"</v>
      </c>
      <c r="D6023" t="s">
        <v>17694</v>
      </c>
      <c r="E6023" t="s">
        <v>17695</v>
      </c>
    </row>
    <row r="6024" spans="1:5" x14ac:dyDescent="0.25">
      <c r="A6024" t="s">
        <v>17696</v>
      </c>
      <c r="B6024" t="s">
        <v>49013</v>
      </c>
      <c r="C6024" t="str">
        <f t="shared" si="94"/>
        <v xml:space="preserve"> FID="fuXGsfuF582wxSIy" UGFLinkReference="eNeN4873"</v>
      </c>
      <c r="D6024" t="s">
        <v>17697</v>
      </c>
      <c r="E6024" t="s">
        <v>17698</v>
      </c>
    </row>
    <row r="6025" spans="1:5" x14ac:dyDescent="0.25">
      <c r="A6025" t="s">
        <v>17699</v>
      </c>
      <c r="B6025" t="s">
        <v>49014</v>
      </c>
      <c r="C6025" t="str">
        <f t="shared" si="94"/>
        <v xml:space="preserve"> FID="fuYbQQymdw1uGCzo" UGFLinkReference="eNeN4874"</v>
      </c>
      <c r="D6025" t="s">
        <v>17700</v>
      </c>
      <c r="E6025" t="s">
        <v>17701</v>
      </c>
    </row>
    <row r="6026" spans="1:5" x14ac:dyDescent="0.25">
      <c r="A6026" t="s">
        <v>17702</v>
      </c>
      <c r="B6026" t="s">
        <v>49015</v>
      </c>
      <c r="C6026" t="str">
        <f t="shared" si="94"/>
        <v xml:space="preserve"> FID="fubAWTM6GLNiy5Sk" UGFLinkReference="eNeN4875"</v>
      </c>
      <c r="D6026" t="s">
        <v>17703</v>
      </c>
      <c r="E6026" t="s">
        <v>17704</v>
      </c>
    </row>
    <row r="6027" spans="1:5" x14ac:dyDescent="0.25">
      <c r="A6027" t="s">
        <v>17705</v>
      </c>
      <c r="B6027" t="s">
        <v>49016</v>
      </c>
      <c r="C6027" t="str">
        <f t="shared" si="94"/>
        <v xml:space="preserve"> FID="fw0NTbiPaWb4yfIM" UGFLinkReference="eNeN4876"</v>
      </c>
      <c r="D6027" t="s">
        <v>17706</v>
      </c>
      <c r="E6027" t="s">
        <v>17707</v>
      </c>
    </row>
    <row r="6028" spans="1:5" x14ac:dyDescent="0.25">
      <c r="A6028" t="s">
        <v>17708</v>
      </c>
      <c r="B6028" t="s">
        <v>49017</v>
      </c>
      <c r="C6028" t="str">
        <f t="shared" si="94"/>
        <v xml:space="preserve"> FID="fx3UjMTvu6tsAwPO" UGFLinkReference="eNeN4877"</v>
      </c>
      <c r="D6028" t="s">
        <v>17709</v>
      </c>
      <c r="E6028" t="s">
        <v>17710</v>
      </c>
    </row>
    <row r="6029" spans="1:5" x14ac:dyDescent="0.25">
      <c r="A6029" t="s">
        <v>17711</v>
      </c>
      <c r="B6029" t="s">
        <v>49018</v>
      </c>
      <c r="C6029" t="str">
        <f t="shared" si="94"/>
        <v xml:space="preserve"> FID="fxc9FdhWWlOFbuNR" UGFLinkReference="eNeN4878"</v>
      </c>
      <c r="D6029" t="s">
        <v>17712</v>
      </c>
      <c r="E6029" t="s">
        <v>17713</v>
      </c>
    </row>
    <row r="6030" spans="1:5" x14ac:dyDescent="0.25">
      <c r="A6030" t="s">
        <v>17714</v>
      </c>
      <c r="B6030" t="s">
        <v>49019</v>
      </c>
      <c r="C6030" t="str">
        <f t="shared" si="94"/>
        <v xml:space="preserve"> FID="fy8qsfYzqCIJEri5" UGFLinkReference="eNeN4879"</v>
      </c>
      <c r="D6030" t="s">
        <v>17715</v>
      </c>
      <c r="E6030" t="s">
        <v>17716</v>
      </c>
    </row>
    <row r="6031" spans="1:5" x14ac:dyDescent="0.25">
      <c r="A6031" t="s">
        <v>17717</v>
      </c>
      <c r="B6031" t="s">
        <v>49020</v>
      </c>
      <c r="C6031" t="str">
        <f t="shared" si="94"/>
        <v xml:space="preserve"> FID="fykTAwQ8AhLaNmcQ" UGFLinkReference="eNeN4880"</v>
      </c>
      <c r="D6031" t="s">
        <v>17718</v>
      </c>
      <c r="E6031" t="s">
        <v>17719</v>
      </c>
    </row>
    <row r="6032" spans="1:5" x14ac:dyDescent="0.25">
      <c r="A6032" t="s">
        <v>17720</v>
      </c>
      <c r="B6032" t="s">
        <v>49021</v>
      </c>
      <c r="C6032" t="str">
        <f t="shared" si="94"/>
        <v xml:space="preserve"> FID="fzHoDPUohLHIY8LN" UGFLinkReference="eNeN4881"</v>
      </c>
      <c r="D6032" t="s">
        <v>17721</v>
      </c>
      <c r="E6032" t="s">
        <v>17722</v>
      </c>
    </row>
    <row r="6033" spans="1:5" x14ac:dyDescent="0.25">
      <c r="A6033" t="s">
        <v>17723</v>
      </c>
      <c r="B6033" t="s">
        <v>49022</v>
      </c>
      <c r="C6033" t="str">
        <f t="shared" si="94"/>
        <v xml:space="preserve"> FID="fzr8iGrMrQyC2ATU" UGFLinkReference="eNeN4882"</v>
      </c>
      <c r="D6033" t="s">
        <v>17724</v>
      </c>
      <c r="E6033" t="s">
        <v>17725</v>
      </c>
    </row>
    <row r="6034" spans="1:5" x14ac:dyDescent="0.25">
      <c r="A6034" t="s">
        <v>17726</v>
      </c>
      <c r="B6034" t="s">
        <v>49023</v>
      </c>
      <c r="C6034" t="str">
        <f t="shared" si="94"/>
        <v xml:space="preserve"> FID="g1AbaaclGxAU2IQd" UGFLinkReference="eNeN4883"</v>
      </c>
      <c r="D6034" t="s">
        <v>17727</v>
      </c>
      <c r="E6034" t="s">
        <v>17728</v>
      </c>
    </row>
    <row r="6035" spans="1:5" x14ac:dyDescent="0.25">
      <c r="A6035" t="s">
        <v>17729</v>
      </c>
      <c r="B6035" t="s">
        <v>49024</v>
      </c>
      <c r="C6035" t="str">
        <f t="shared" si="94"/>
        <v xml:space="preserve"> FID="g4CuqIRbO4cdTQhH" UGFLinkReference="eNeN4884"</v>
      </c>
      <c r="D6035" t="s">
        <v>17730</v>
      </c>
      <c r="E6035" t="s">
        <v>17731</v>
      </c>
    </row>
    <row r="6036" spans="1:5" x14ac:dyDescent="0.25">
      <c r="A6036" t="s">
        <v>17732</v>
      </c>
      <c r="B6036" t="s">
        <v>49025</v>
      </c>
      <c r="C6036" t="str">
        <f t="shared" si="94"/>
        <v xml:space="preserve"> FID="g4HQTmO3zPOJKC3J" UGFLinkReference="eNeN4885"</v>
      </c>
      <c r="D6036" t="s">
        <v>17733</v>
      </c>
      <c r="E6036" t="s">
        <v>17734</v>
      </c>
    </row>
    <row r="6037" spans="1:5" x14ac:dyDescent="0.25">
      <c r="A6037" t="s">
        <v>17735</v>
      </c>
      <c r="B6037" t="s">
        <v>49026</v>
      </c>
      <c r="C6037" t="str">
        <f t="shared" si="94"/>
        <v xml:space="preserve"> FID="g4Vh1VRMai0a1f3r" UGFLinkReference="eNeN4886"</v>
      </c>
      <c r="D6037" t="s">
        <v>17736</v>
      </c>
      <c r="E6037" t="s">
        <v>17737</v>
      </c>
    </row>
    <row r="6038" spans="1:5" x14ac:dyDescent="0.25">
      <c r="A6038" t="s">
        <v>17738</v>
      </c>
      <c r="B6038" t="s">
        <v>49027</v>
      </c>
      <c r="C6038" t="str">
        <f t="shared" si="94"/>
        <v xml:space="preserve"> FID="g5LnMio8pdqAwsCw" UGFLinkReference="eNeN4887"</v>
      </c>
      <c r="D6038" t="s">
        <v>17739</v>
      </c>
      <c r="E6038" t="s">
        <v>17740</v>
      </c>
    </row>
    <row r="6039" spans="1:5" x14ac:dyDescent="0.25">
      <c r="A6039" t="s">
        <v>17741</v>
      </c>
      <c r="B6039" t="s">
        <v>49028</v>
      </c>
      <c r="C6039" t="str">
        <f t="shared" si="94"/>
        <v xml:space="preserve"> FID="g5cZCtDWUcVAMoAN" UGFLinkReference="eNeN4888"</v>
      </c>
      <c r="D6039" t="s">
        <v>17742</v>
      </c>
      <c r="E6039" t="s">
        <v>17743</v>
      </c>
    </row>
    <row r="6040" spans="1:5" x14ac:dyDescent="0.25">
      <c r="A6040" t="s">
        <v>17744</v>
      </c>
      <c r="B6040" t="s">
        <v>49029</v>
      </c>
      <c r="C6040" t="str">
        <f t="shared" si="94"/>
        <v xml:space="preserve"> FID="g5f0qcQgiEInOvD3" UGFLinkReference="eNeN4889"</v>
      </c>
      <c r="D6040" t="s">
        <v>17745</v>
      </c>
      <c r="E6040" t="s">
        <v>17746</v>
      </c>
    </row>
    <row r="6041" spans="1:5" x14ac:dyDescent="0.25">
      <c r="A6041" t="s">
        <v>17747</v>
      </c>
      <c r="B6041" t="s">
        <v>49030</v>
      </c>
      <c r="C6041" t="str">
        <f t="shared" si="94"/>
        <v xml:space="preserve"> FID="g5qlnqxDKibTz1PV" UGFLinkReference="eNeN4890"</v>
      </c>
      <c r="D6041" t="s">
        <v>17748</v>
      </c>
      <c r="E6041" t="s">
        <v>17749</v>
      </c>
    </row>
    <row r="6042" spans="1:5" x14ac:dyDescent="0.25">
      <c r="A6042" t="s">
        <v>17750</v>
      </c>
      <c r="B6042" t="s">
        <v>49031</v>
      </c>
      <c r="C6042" t="str">
        <f t="shared" si="94"/>
        <v xml:space="preserve"> FID="g5wHIEQxSIuLVY8A" UGFLinkReference="eNeN4891"</v>
      </c>
      <c r="D6042" t="s">
        <v>17751</v>
      </c>
      <c r="E6042" t="s">
        <v>17752</v>
      </c>
    </row>
    <row r="6043" spans="1:5" x14ac:dyDescent="0.25">
      <c r="A6043" t="s">
        <v>17753</v>
      </c>
      <c r="B6043" t="s">
        <v>49032</v>
      </c>
      <c r="C6043" t="str">
        <f t="shared" si="94"/>
        <v xml:space="preserve"> FID="g60Tufc8LFnmGmY0" UGFLinkReference="eNeN4892"</v>
      </c>
      <c r="D6043" t="s">
        <v>17754</v>
      </c>
      <c r="E6043" t="s">
        <v>17755</v>
      </c>
    </row>
    <row r="6044" spans="1:5" x14ac:dyDescent="0.25">
      <c r="A6044" t="s">
        <v>17756</v>
      </c>
      <c r="B6044" t="s">
        <v>49033</v>
      </c>
      <c r="C6044" t="str">
        <f t="shared" si="94"/>
        <v xml:space="preserve"> FID="g6lg8phOqqgcCYyv" UGFLinkReference="eNeN4893"</v>
      </c>
      <c r="D6044" t="s">
        <v>17757</v>
      </c>
      <c r="E6044" t="s">
        <v>17758</v>
      </c>
    </row>
    <row r="6045" spans="1:5" x14ac:dyDescent="0.25">
      <c r="A6045" t="s">
        <v>17759</v>
      </c>
      <c r="B6045" t="s">
        <v>49034</v>
      </c>
      <c r="C6045" t="str">
        <f t="shared" si="94"/>
        <v xml:space="preserve"> FID="g7UfERFTfpO7cNWu" UGFLinkReference="eNeN4894"</v>
      </c>
      <c r="D6045" t="s">
        <v>17760</v>
      </c>
      <c r="E6045" t="s">
        <v>17761</v>
      </c>
    </row>
    <row r="6046" spans="1:5" x14ac:dyDescent="0.25">
      <c r="A6046" t="s">
        <v>17762</v>
      </c>
      <c r="B6046" t="s">
        <v>49035</v>
      </c>
      <c r="C6046" t="str">
        <f t="shared" si="94"/>
        <v xml:space="preserve"> FID="g8Q358uMFxRae0YD" UGFLinkReference="eNeN4895"</v>
      </c>
      <c r="D6046" t="s">
        <v>17763</v>
      </c>
      <c r="E6046" t="s">
        <v>17764</v>
      </c>
    </row>
    <row r="6047" spans="1:5" x14ac:dyDescent="0.25">
      <c r="A6047" t="s">
        <v>17765</v>
      </c>
      <c r="B6047" t="s">
        <v>49036</v>
      </c>
      <c r="C6047" t="str">
        <f t="shared" si="94"/>
        <v xml:space="preserve"> FID="g8s0hYBUV0tNoiqh" UGFLinkReference="eNeN4896"</v>
      </c>
      <c r="D6047" t="s">
        <v>17766</v>
      </c>
      <c r="E6047" t="s">
        <v>17767</v>
      </c>
    </row>
    <row r="6048" spans="1:5" x14ac:dyDescent="0.25">
      <c r="A6048" t="s">
        <v>17768</v>
      </c>
      <c r="B6048" t="s">
        <v>49037</v>
      </c>
      <c r="C6048" t="str">
        <f t="shared" si="94"/>
        <v xml:space="preserve"> FID="gA9QzDP3UKgSaPza" UGFLinkReference="eNeN4897"</v>
      </c>
      <c r="D6048" t="s">
        <v>17769</v>
      </c>
      <c r="E6048" t="s">
        <v>17770</v>
      </c>
    </row>
    <row r="6049" spans="1:5" x14ac:dyDescent="0.25">
      <c r="A6049" t="s">
        <v>17771</v>
      </c>
      <c r="B6049" t="s">
        <v>49038</v>
      </c>
      <c r="C6049" t="str">
        <f t="shared" si="94"/>
        <v xml:space="preserve"> FID="gAAASjSPJOBGGrAX" UGFLinkReference="eNeN4898"</v>
      </c>
      <c r="D6049" t="s">
        <v>17772</v>
      </c>
      <c r="E6049" t="s">
        <v>17773</v>
      </c>
    </row>
    <row r="6050" spans="1:5" x14ac:dyDescent="0.25">
      <c r="A6050" t="s">
        <v>17774</v>
      </c>
      <c r="B6050" t="s">
        <v>49039</v>
      </c>
      <c r="C6050" t="str">
        <f t="shared" si="94"/>
        <v xml:space="preserve"> FID="gBN2FSMBdbTewkfY" UGFLinkReference="eNeN4899"</v>
      </c>
      <c r="D6050" t="s">
        <v>17775</v>
      </c>
      <c r="E6050" t="s">
        <v>17776</v>
      </c>
    </row>
    <row r="6051" spans="1:5" x14ac:dyDescent="0.25">
      <c r="A6051" t="s">
        <v>17777</v>
      </c>
      <c r="B6051" t="s">
        <v>49040</v>
      </c>
      <c r="C6051" t="str">
        <f t="shared" si="94"/>
        <v xml:space="preserve"> FID="gBhJ3b2pqPuNGCfn" UGFLinkReference="eNeN4900"</v>
      </c>
      <c r="D6051" t="s">
        <v>17778</v>
      </c>
      <c r="E6051" t="s">
        <v>17779</v>
      </c>
    </row>
    <row r="6052" spans="1:5" x14ac:dyDescent="0.25">
      <c r="A6052" t="s">
        <v>17780</v>
      </c>
      <c r="B6052" t="s">
        <v>49041</v>
      </c>
      <c r="C6052" t="str">
        <f t="shared" si="94"/>
        <v xml:space="preserve"> FID="gBwnxJGODeAdZ5oL" UGFLinkReference="eNeN4901"</v>
      </c>
      <c r="D6052" t="s">
        <v>17781</v>
      </c>
      <c r="E6052" t="s">
        <v>17782</v>
      </c>
    </row>
    <row r="6053" spans="1:5" x14ac:dyDescent="0.25">
      <c r="A6053" t="s">
        <v>17783</v>
      </c>
      <c r="B6053" t="s">
        <v>49042</v>
      </c>
      <c r="C6053" t="str">
        <f t="shared" si="94"/>
        <v xml:space="preserve"> FID="gC0epDZuoiGk1ppD" UGFLinkReference="eNeN4902"</v>
      </c>
      <c r="D6053" t="s">
        <v>17784</v>
      </c>
      <c r="E6053" t="s">
        <v>17785</v>
      </c>
    </row>
    <row r="6054" spans="1:5" x14ac:dyDescent="0.25">
      <c r="A6054" t="s">
        <v>17786</v>
      </c>
      <c r="B6054" t="s">
        <v>49043</v>
      </c>
      <c r="C6054" t="str">
        <f t="shared" si="94"/>
        <v xml:space="preserve"> FID="gC5nbTvMOSOIhHXy" UGFLinkReference="eNeN4903"</v>
      </c>
      <c r="D6054" t="s">
        <v>17787</v>
      </c>
      <c r="E6054" t="s">
        <v>17788</v>
      </c>
    </row>
    <row r="6055" spans="1:5" x14ac:dyDescent="0.25">
      <c r="A6055" t="s">
        <v>17789</v>
      </c>
      <c r="B6055" t="s">
        <v>49044</v>
      </c>
      <c r="C6055" t="str">
        <f t="shared" si="94"/>
        <v xml:space="preserve"> FID="gCFqrdvUDNoOD3nd" UGFLinkReference="eNeN4904"</v>
      </c>
      <c r="D6055" t="s">
        <v>17790</v>
      </c>
      <c r="E6055" t="s">
        <v>17791</v>
      </c>
    </row>
    <row r="6056" spans="1:5" x14ac:dyDescent="0.25">
      <c r="A6056" t="s">
        <v>17792</v>
      </c>
      <c r="B6056" t="s">
        <v>49045</v>
      </c>
      <c r="C6056" t="str">
        <f t="shared" si="94"/>
        <v xml:space="preserve"> FID="gCQLe7Xw7ZWUM1Uu" UGFLinkReference="eNeN4905"</v>
      </c>
      <c r="D6056" t="s">
        <v>17793</v>
      </c>
      <c r="E6056" t="s">
        <v>17794</v>
      </c>
    </row>
    <row r="6057" spans="1:5" x14ac:dyDescent="0.25">
      <c r="A6057" t="s">
        <v>17795</v>
      </c>
      <c r="B6057" t="s">
        <v>49046</v>
      </c>
      <c r="C6057" t="str">
        <f t="shared" si="94"/>
        <v xml:space="preserve"> FID="gD6G10MiaoezT1nf" UGFLinkReference="eNeN4906"</v>
      </c>
      <c r="D6057" t="s">
        <v>17796</v>
      </c>
      <c r="E6057" t="s">
        <v>17797</v>
      </c>
    </row>
    <row r="6058" spans="1:5" x14ac:dyDescent="0.25">
      <c r="A6058" t="s">
        <v>17798</v>
      </c>
      <c r="B6058" t="s">
        <v>49047</v>
      </c>
      <c r="C6058" t="str">
        <f t="shared" si="94"/>
        <v xml:space="preserve"> FID="gD7uidLUiJ51dfeV" UGFLinkReference="eNeN4907"</v>
      </c>
      <c r="D6058" t="s">
        <v>17799</v>
      </c>
      <c r="E6058" t="s">
        <v>17800</v>
      </c>
    </row>
    <row r="6059" spans="1:5" x14ac:dyDescent="0.25">
      <c r="A6059" t="s">
        <v>17801</v>
      </c>
      <c r="B6059" t="s">
        <v>49048</v>
      </c>
      <c r="C6059" t="str">
        <f t="shared" si="94"/>
        <v xml:space="preserve"> FID="gDGn7quKPpbuxUX7" UGFLinkReference="eNeN4908"</v>
      </c>
      <c r="D6059" t="s">
        <v>17802</v>
      </c>
      <c r="E6059" t="s">
        <v>17803</v>
      </c>
    </row>
    <row r="6060" spans="1:5" x14ac:dyDescent="0.25">
      <c r="A6060" t="s">
        <v>17804</v>
      </c>
      <c r="B6060" t="s">
        <v>49049</v>
      </c>
      <c r="C6060" t="str">
        <f t="shared" si="94"/>
        <v xml:space="preserve"> FID="gDNC0zm9CyncRiY4" UGFLinkReference="eNeN4909"</v>
      </c>
      <c r="D6060" t="s">
        <v>17805</v>
      </c>
      <c r="E6060" t="s">
        <v>17806</v>
      </c>
    </row>
    <row r="6061" spans="1:5" x14ac:dyDescent="0.25">
      <c r="A6061" t="s">
        <v>17807</v>
      </c>
      <c r="B6061" t="s">
        <v>49050</v>
      </c>
      <c r="C6061" t="str">
        <f t="shared" si="94"/>
        <v xml:space="preserve"> FID="gEkORpo0OElBLvt3" UGFLinkReference="eNeN4910"</v>
      </c>
      <c r="D6061" t="s">
        <v>17808</v>
      </c>
      <c r="E6061" t="s">
        <v>17809</v>
      </c>
    </row>
    <row r="6062" spans="1:5" x14ac:dyDescent="0.25">
      <c r="A6062" t="s">
        <v>17810</v>
      </c>
      <c r="B6062" t="s">
        <v>49051</v>
      </c>
      <c r="C6062" t="str">
        <f t="shared" si="94"/>
        <v xml:space="preserve"> FID="gEnpaXdOA1skX69D" UGFLinkReference="eNeN4911"</v>
      </c>
      <c r="D6062" t="s">
        <v>17811</v>
      </c>
      <c r="E6062" t="s">
        <v>17812</v>
      </c>
    </row>
    <row r="6063" spans="1:5" x14ac:dyDescent="0.25">
      <c r="A6063" t="s">
        <v>17813</v>
      </c>
      <c r="B6063" t="s">
        <v>49052</v>
      </c>
      <c r="C6063" t="str">
        <f t="shared" si="94"/>
        <v xml:space="preserve"> FID="gFSOX5S4DNmyAaaT" UGFLinkReference="eNeN4912"</v>
      </c>
      <c r="D6063" t="s">
        <v>17814</v>
      </c>
      <c r="E6063" t="s">
        <v>17815</v>
      </c>
    </row>
    <row r="6064" spans="1:5" x14ac:dyDescent="0.25">
      <c r="A6064" t="s">
        <v>17816</v>
      </c>
      <c r="B6064" t="s">
        <v>49053</v>
      </c>
      <c r="C6064" t="str">
        <f t="shared" si="94"/>
        <v xml:space="preserve"> FID="gGPunVatEoh3yIpI" UGFLinkReference="eNeN4913"</v>
      </c>
      <c r="D6064" t="s">
        <v>17817</v>
      </c>
      <c r="E6064" t="s">
        <v>17818</v>
      </c>
    </row>
    <row r="6065" spans="1:5" x14ac:dyDescent="0.25">
      <c r="A6065" t="s">
        <v>17819</v>
      </c>
      <c r="B6065" t="s">
        <v>49054</v>
      </c>
      <c r="C6065" t="str">
        <f t="shared" si="94"/>
        <v xml:space="preserve"> FID="gH5NGwIX75Hpg7Lf" UGFLinkReference="eNeN4914"</v>
      </c>
      <c r="D6065" t="s">
        <v>17820</v>
      </c>
      <c r="E6065" t="s">
        <v>17821</v>
      </c>
    </row>
    <row r="6066" spans="1:5" x14ac:dyDescent="0.25">
      <c r="A6066" t="s">
        <v>17822</v>
      </c>
      <c r="B6066" t="s">
        <v>49055</v>
      </c>
      <c r="C6066" t="str">
        <f t="shared" si="94"/>
        <v xml:space="preserve"> FID="gHpftD3uN48PDdMG" UGFLinkReference="eNeN4915"</v>
      </c>
      <c r="D6066" t="s">
        <v>17823</v>
      </c>
      <c r="E6066" t="s">
        <v>17824</v>
      </c>
    </row>
    <row r="6067" spans="1:5" x14ac:dyDescent="0.25">
      <c r="A6067" t="s">
        <v>17825</v>
      </c>
      <c r="B6067" t="s">
        <v>49056</v>
      </c>
      <c r="C6067" t="str">
        <f t="shared" si="94"/>
        <v xml:space="preserve"> FID="gILsTeO5xdsMrlwN" UGFLinkReference="eNeN4916"</v>
      </c>
      <c r="D6067" t="s">
        <v>17826</v>
      </c>
      <c r="E6067" t="s">
        <v>17827</v>
      </c>
    </row>
    <row r="6068" spans="1:5" x14ac:dyDescent="0.25">
      <c r="A6068" t="s">
        <v>17828</v>
      </c>
      <c r="B6068" t="s">
        <v>49057</v>
      </c>
      <c r="C6068" t="str">
        <f t="shared" si="94"/>
        <v xml:space="preserve"> FID="gIfHOiSNln90C3x1" UGFLinkReference="eNeN4917"</v>
      </c>
      <c r="D6068" t="s">
        <v>17829</v>
      </c>
      <c r="E6068" t="s">
        <v>17830</v>
      </c>
    </row>
    <row r="6069" spans="1:5" x14ac:dyDescent="0.25">
      <c r="A6069" t="s">
        <v>17831</v>
      </c>
      <c r="B6069" t="s">
        <v>49058</v>
      </c>
      <c r="C6069" t="str">
        <f t="shared" si="94"/>
        <v xml:space="preserve"> FID="gIjYCIEJhsGm2C6Z" UGFLinkReference="eNeN4918"</v>
      </c>
      <c r="D6069" t="s">
        <v>17832</v>
      </c>
      <c r="E6069" t="s">
        <v>17833</v>
      </c>
    </row>
    <row r="6070" spans="1:5" x14ac:dyDescent="0.25">
      <c r="A6070" t="s">
        <v>17834</v>
      </c>
      <c r="B6070" t="s">
        <v>49059</v>
      </c>
      <c r="C6070" t="str">
        <f t="shared" si="94"/>
        <v xml:space="preserve"> FID="gJ5Ho9XhLcTOe2Xi" UGFLinkReference="eNeN4919"</v>
      </c>
      <c r="D6070" t="s">
        <v>17835</v>
      </c>
      <c r="E6070" t="s">
        <v>17836</v>
      </c>
    </row>
    <row r="6071" spans="1:5" x14ac:dyDescent="0.25">
      <c r="A6071" t="s">
        <v>17837</v>
      </c>
      <c r="B6071" t="s">
        <v>49060</v>
      </c>
      <c r="C6071" t="str">
        <f t="shared" si="94"/>
        <v xml:space="preserve"> FID="gJF17ZGeBFryYdeg" UGFLinkReference="eNeN4920"</v>
      </c>
      <c r="D6071" t="s">
        <v>17838</v>
      </c>
      <c r="E6071" t="s">
        <v>17839</v>
      </c>
    </row>
    <row r="6072" spans="1:5" x14ac:dyDescent="0.25">
      <c r="A6072" t="s">
        <v>17840</v>
      </c>
      <c r="B6072" t="s">
        <v>49061</v>
      </c>
      <c r="C6072" t="str">
        <f t="shared" si="94"/>
        <v xml:space="preserve"> FID="gJxErqH1gerdqcQn" UGFLinkReference="eNeN4921"</v>
      </c>
      <c r="D6072" t="s">
        <v>17841</v>
      </c>
      <c r="E6072" t="s">
        <v>17842</v>
      </c>
    </row>
    <row r="6073" spans="1:5" x14ac:dyDescent="0.25">
      <c r="A6073" t="s">
        <v>17843</v>
      </c>
      <c r="B6073" t="s">
        <v>49062</v>
      </c>
      <c r="C6073" t="str">
        <f t="shared" si="94"/>
        <v xml:space="preserve"> FID="gJxr3lDPkvULMHsE" UGFLinkReference="eNeN4922"</v>
      </c>
      <c r="D6073" t="s">
        <v>17844</v>
      </c>
      <c r="E6073" t="s">
        <v>17845</v>
      </c>
    </row>
    <row r="6074" spans="1:5" x14ac:dyDescent="0.25">
      <c r="A6074" t="s">
        <v>17846</v>
      </c>
      <c r="B6074" t="s">
        <v>49063</v>
      </c>
      <c r="C6074" t="str">
        <f t="shared" si="94"/>
        <v xml:space="preserve"> FID="gKp8JMLAY0LFi1KY" UGFLinkReference="eNeN4923"</v>
      </c>
      <c r="D6074" t="s">
        <v>17847</v>
      </c>
      <c r="E6074" t="s">
        <v>17848</v>
      </c>
    </row>
    <row r="6075" spans="1:5" x14ac:dyDescent="0.25">
      <c r="A6075" t="s">
        <v>17849</v>
      </c>
      <c r="B6075" t="s">
        <v>49064</v>
      </c>
      <c r="C6075" t="str">
        <f t="shared" si="94"/>
        <v xml:space="preserve"> FID="gLLgpS8V7KzrfylK" UGFLinkReference="eNeN4924"</v>
      </c>
      <c r="D6075" t="s">
        <v>17850</v>
      </c>
      <c r="E6075" t="s">
        <v>17851</v>
      </c>
    </row>
    <row r="6076" spans="1:5" x14ac:dyDescent="0.25">
      <c r="A6076" t="s">
        <v>17852</v>
      </c>
      <c r="B6076" t="s">
        <v>49065</v>
      </c>
      <c r="C6076" t="str">
        <f t="shared" si="94"/>
        <v xml:space="preserve"> FID="gLdctyZwVfHWyRHR" UGFLinkReference="eNeN4925"</v>
      </c>
      <c r="D6076" t="s">
        <v>17853</v>
      </c>
      <c r="E6076" t="s">
        <v>17854</v>
      </c>
    </row>
    <row r="6077" spans="1:5" x14ac:dyDescent="0.25">
      <c r="A6077" t="s">
        <v>17855</v>
      </c>
      <c r="B6077" t="s">
        <v>49066</v>
      </c>
      <c r="C6077" t="str">
        <f t="shared" si="94"/>
        <v xml:space="preserve"> FID="gM3t3flrGp3A50RG" UGFLinkReference="eNeN4926"</v>
      </c>
      <c r="D6077" t="s">
        <v>17856</v>
      </c>
      <c r="E6077" t="s">
        <v>17857</v>
      </c>
    </row>
    <row r="6078" spans="1:5" x14ac:dyDescent="0.25">
      <c r="A6078" t="s">
        <v>17858</v>
      </c>
      <c r="B6078" t="s">
        <v>49067</v>
      </c>
      <c r="C6078" t="str">
        <f t="shared" si="94"/>
        <v xml:space="preserve"> FID="gMeRNKqrI6UACuqY" UGFLinkReference="eNeN4927"</v>
      </c>
      <c r="D6078" t="s">
        <v>17859</v>
      </c>
      <c r="E6078" t="s">
        <v>17860</v>
      </c>
    </row>
    <row r="6079" spans="1:5" x14ac:dyDescent="0.25">
      <c r="A6079" t="s">
        <v>17861</v>
      </c>
      <c r="B6079" t="s">
        <v>49068</v>
      </c>
      <c r="C6079" t="str">
        <f t="shared" si="94"/>
        <v xml:space="preserve"> FID="gMyJbJR3XDsmeSRl" UGFLinkReference="eNeN4928"</v>
      </c>
      <c r="D6079" t="s">
        <v>17862</v>
      </c>
      <c r="E6079" t="s">
        <v>17863</v>
      </c>
    </row>
    <row r="6080" spans="1:5" x14ac:dyDescent="0.25">
      <c r="A6080" t="s">
        <v>17864</v>
      </c>
      <c r="B6080" t="s">
        <v>49069</v>
      </c>
      <c r="C6080" t="str">
        <f t="shared" si="94"/>
        <v xml:space="preserve"> FID="gNnWXKGoeMDui5to" UGFLinkReference="eNeN4929"</v>
      </c>
      <c r="D6080" t="s">
        <v>17865</v>
      </c>
      <c r="E6080" t="s">
        <v>17866</v>
      </c>
    </row>
    <row r="6081" spans="1:5" x14ac:dyDescent="0.25">
      <c r="A6081" t="s">
        <v>17867</v>
      </c>
      <c r="B6081" t="s">
        <v>49070</v>
      </c>
      <c r="C6081" t="str">
        <f t="shared" ref="B6081:C6144" si="95">_xlfn.CONCAT(" FID=""",D6081,""""," UGFLinkReference=""",E6081,"""",IF(COUNTA(F6081)=1,_xlfn.CONCAT(" FIDparent=""",F6081,""""),),IF(COUNTA(G6081)=1,_xlfn.CONCAT(" UGFparent=""",G6081,""""),))</f>
        <v xml:space="preserve"> FID="gO876cOd0pWsUVMz" UGFLinkReference="eNeN4930"</v>
      </c>
      <c r="D6081" t="s">
        <v>17868</v>
      </c>
      <c r="E6081" t="s">
        <v>17869</v>
      </c>
    </row>
    <row r="6082" spans="1:5" x14ac:dyDescent="0.25">
      <c r="A6082" t="s">
        <v>17870</v>
      </c>
      <c r="B6082" t="s">
        <v>49071</v>
      </c>
      <c r="C6082" t="str">
        <f t="shared" si="95"/>
        <v xml:space="preserve"> FID="gO9Ds2vs28CGnB0p" UGFLinkReference="eNeN4931"</v>
      </c>
      <c r="D6082" t="s">
        <v>17871</v>
      </c>
      <c r="E6082" t="s">
        <v>17872</v>
      </c>
    </row>
    <row r="6083" spans="1:5" x14ac:dyDescent="0.25">
      <c r="A6083" t="s">
        <v>17873</v>
      </c>
      <c r="B6083" t="s">
        <v>49072</v>
      </c>
      <c r="C6083" t="str">
        <f t="shared" si="95"/>
        <v xml:space="preserve"> FID="gOOQKfVMTzHHMNJo" UGFLinkReference="eNeN4932"</v>
      </c>
      <c r="D6083" t="s">
        <v>17874</v>
      </c>
      <c r="E6083" t="s">
        <v>17875</v>
      </c>
    </row>
    <row r="6084" spans="1:5" x14ac:dyDescent="0.25">
      <c r="A6084" t="s">
        <v>17876</v>
      </c>
      <c r="B6084" t="s">
        <v>49073</v>
      </c>
      <c r="C6084" t="str">
        <f t="shared" si="95"/>
        <v xml:space="preserve"> FID="gOPFj7zhmfU8Ttb9" UGFLinkReference="eNeN4933"</v>
      </c>
      <c r="D6084" t="s">
        <v>17877</v>
      </c>
      <c r="E6084" t="s">
        <v>17878</v>
      </c>
    </row>
    <row r="6085" spans="1:5" x14ac:dyDescent="0.25">
      <c r="A6085" t="s">
        <v>17879</v>
      </c>
      <c r="B6085" t="s">
        <v>49074</v>
      </c>
      <c r="C6085" t="str">
        <f t="shared" si="95"/>
        <v xml:space="preserve"> FID="gOQyKNsVOSTRLk2Z" UGFLinkReference="eNeN4934"</v>
      </c>
      <c r="D6085" t="s">
        <v>17880</v>
      </c>
      <c r="E6085" t="s">
        <v>17881</v>
      </c>
    </row>
    <row r="6086" spans="1:5" x14ac:dyDescent="0.25">
      <c r="A6086" t="s">
        <v>17882</v>
      </c>
      <c r="B6086" t="s">
        <v>49075</v>
      </c>
      <c r="C6086" t="str">
        <f t="shared" si="95"/>
        <v xml:space="preserve"> FID="gOXNESqgmQtBRCMD" UGFLinkReference="eNeN4935"</v>
      </c>
      <c r="D6086" t="s">
        <v>17883</v>
      </c>
      <c r="E6086" t="s">
        <v>17884</v>
      </c>
    </row>
    <row r="6087" spans="1:5" x14ac:dyDescent="0.25">
      <c r="A6087" t="s">
        <v>17885</v>
      </c>
      <c r="B6087" t="s">
        <v>49076</v>
      </c>
      <c r="C6087" t="str">
        <f t="shared" si="95"/>
        <v xml:space="preserve"> FID="gP2HYSvYygkYSXLL" UGFLinkReference="eNeN4936"</v>
      </c>
      <c r="D6087" t="s">
        <v>17886</v>
      </c>
      <c r="E6087" t="s">
        <v>17887</v>
      </c>
    </row>
    <row r="6088" spans="1:5" x14ac:dyDescent="0.25">
      <c r="A6088" t="s">
        <v>17888</v>
      </c>
      <c r="B6088" t="s">
        <v>49077</v>
      </c>
      <c r="C6088" t="str">
        <f t="shared" si="95"/>
        <v xml:space="preserve"> FID="gP801LCQs49YLO1d" UGFLinkReference="eNeN4937"</v>
      </c>
      <c r="D6088" t="s">
        <v>17889</v>
      </c>
      <c r="E6088" t="s">
        <v>17890</v>
      </c>
    </row>
    <row r="6089" spans="1:5" x14ac:dyDescent="0.25">
      <c r="A6089" t="s">
        <v>17891</v>
      </c>
      <c r="B6089" t="s">
        <v>49078</v>
      </c>
      <c r="C6089" t="str">
        <f t="shared" si="95"/>
        <v xml:space="preserve"> FID="gPBcnsR5FH4BRbSH" UGFLinkReference="eNeN4938"</v>
      </c>
      <c r="D6089" t="s">
        <v>17892</v>
      </c>
      <c r="E6089" t="s">
        <v>17893</v>
      </c>
    </row>
    <row r="6090" spans="1:5" x14ac:dyDescent="0.25">
      <c r="A6090" t="s">
        <v>17894</v>
      </c>
      <c r="B6090" t="s">
        <v>49079</v>
      </c>
      <c r="C6090" t="str">
        <f t="shared" si="95"/>
        <v xml:space="preserve"> FID="gPZTV1e06Y959cm3" UGFLinkReference="eNeN4939"</v>
      </c>
      <c r="D6090" t="s">
        <v>17895</v>
      </c>
      <c r="E6090" t="s">
        <v>17896</v>
      </c>
    </row>
    <row r="6091" spans="1:5" x14ac:dyDescent="0.25">
      <c r="A6091" t="s">
        <v>17897</v>
      </c>
      <c r="B6091" t="s">
        <v>49080</v>
      </c>
      <c r="C6091" t="str">
        <f t="shared" si="95"/>
        <v xml:space="preserve"> FID="gPauFZOrRjRQJTvM" UGFLinkReference="eNeN4940"</v>
      </c>
      <c r="D6091" t="s">
        <v>17898</v>
      </c>
      <c r="E6091" t="s">
        <v>17899</v>
      </c>
    </row>
    <row r="6092" spans="1:5" x14ac:dyDescent="0.25">
      <c r="A6092" t="s">
        <v>17900</v>
      </c>
      <c r="B6092" t="s">
        <v>49081</v>
      </c>
      <c r="C6092" t="str">
        <f t="shared" si="95"/>
        <v xml:space="preserve"> FID="gQQKypdW35cHb4RS" UGFLinkReference="eNeN4941"</v>
      </c>
      <c r="D6092" t="s">
        <v>17901</v>
      </c>
      <c r="E6092" t="s">
        <v>17902</v>
      </c>
    </row>
    <row r="6093" spans="1:5" x14ac:dyDescent="0.25">
      <c r="A6093" t="s">
        <v>17903</v>
      </c>
      <c r="B6093" t="s">
        <v>49082</v>
      </c>
      <c r="C6093" t="str">
        <f t="shared" si="95"/>
        <v xml:space="preserve"> FID="gQqZ9ormonzQV7nf" UGFLinkReference="eNeN4942"</v>
      </c>
      <c r="D6093" t="s">
        <v>17904</v>
      </c>
      <c r="E6093" t="s">
        <v>17905</v>
      </c>
    </row>
    <row r="6094" spans="1:5" x14ac:dyDescent="0.25">
      <c r="A6094" t="s">
        <v>17906</v>
      </c>
      <c r="B6094" t="s">
        <v>49083</v>
      </c>
      <c r="C6094" t="str">
        <f t="shared" si="95"/>
        <v xml:space="preserve"> FID="gRJ7A72R7yOVg1D2" UGFLinkReference="eNeN4943"</v>
      </c>
      <c r="D6094" t="s">
        <v>17907</v>
      </c>
      <c r="E6094" t="s">
        <v>17908</v>
      </c>
    </row>
    <row r="6095" spans="1:5" x14ac:dyDescent="0.25">
      <c r="A6095" t="s">
        <v>17909</v>
      </c>
      <c r="B6095" t="s">
        <v>49084</v>
      </c>
      <c r="C6095" t="str">
        <f t="shared" si="95"/>
        <v xml:space="preserve"> FID="gRJJRvhbXm1HYQID" UGFLinkReference="eNeN4944"</v>
      </c>
      <c r="D6095" t="s">
        <v>17910</v>
      </c>
      <c r="E6095" t="s">
        <v>17911</v>
      </c>
    </row>
    <row r="6096" spans="1:5" x14ac:dyDescent="0.25">
      <c r="A6096" t="s">
        <v>17912</v>
      </c>
      <c r="B6096" t="s">
        <v>49085</v>
      </c>
      <c r="C6096" t="str">
        <f t="shared" si="95"/>
        <v xml:space="preserve"> FID="gRPU9kco3s4ImDwC" UGFLinkReference="eNeN4945"</v>
      </c>
      <c r="D6096" t="s">
        <v>17913</v>
      </c>
      <c r="E6096" t="s">
        <v>17914</v>
      </c>
    </row>
    <row r="6097" spans="1:5" x14ac:dyDescent="0.25">
      <c r="A6097" t="s">
        <v>17915</v>
      </c>
      <c r="B6097" t="s">
        <v>49086</v>
      </c>
      <c r="C6097" t="str">
        <f t="shared" si="95"/>
        <v xml:space="preserve"> FID="gRRjpcmp1EjDnHtb" UGFLinkReference="eNeN4946"</v>
      </c>
      <c r="D6097" t="s">
        <v>17916</v>
      </c>
      <c r="E6097" t="s">
        <v>17917</v>
      </c>
    </row>
    <row r="6098" spans="1:5" x14ac:dyDescent="0.25">
      <c r="A6098" t="s">
        <v>17918</v>
      </c>
      <c r="B6098" t="s">
        <v>49087</v>
      </c>
      <c r="C6098" t="str">
        <f t="shared" si="95"/>
        <v xml:space="preserve"> FID="gRgQa6I9iAquouxn" UGFLinkReference="eNeN4947"</v>
      </c>
      <c r="D6098" t="s">
        <v>17919</v>
      </c>
      <c r="E6098" t="s">
        <v>17920</v>
      </c>
    </row>
    <row r="6099" spans="1:5" x14ac:dyDescent="0.25">
      <c r="A6099" t="s">
        <v>17921</v>
      </c>
      <c r="B6099" t="s">
        <v>49088</v>
      </c>
      <c r="C6099" t="str">
        <f t="shared" si="95"/>
        <v xml:space="preserve"> FID="gRufqa2iAk3D0he8" UGFLinkReference="eNeN4948"</v>
      </c>
      <c r="D6099" t="s">
        <v>17922</v>
      </c>
      <c r="E6099" t="s">
        <v>17923</v>
      </c>
    </row>
    <row r="6100" spans="1:5" x14ac:dyDescent="0.25">
      <c r="A6100" t="s">
        <v>17924</v>
      </c>
      <c r="B6100" t="s">
        <v>49089</v>
      </c>
      <c r="C6100" t="str">
        <f t="shared" si="95"/>
        <v xml:space="preserve"> FID="gSDjOFBtKa3vUKaB" UGFLinkReference="eNeN4949"</v>
      </c>
      <c r="D6100" t="s">
        <v>17925</v>
      </c>
      <c r="E6100" t="s">
        <v>17926</v>
      </c>
    </row>
    <row r="6101" spans="1:5" x14ac:dyDescent="0.25">
      <c r="A6101" t="s">
        <v>17927</v>
      </c>
      <c r="B6101" t="s">
        <v>49090</v>
      </c>
      <c r="C6101" t="str">
        <f t="shared" si="95"/>
        <v xml:space="preserve"> FID="gSRi820RTFGh9ISB" UGFLinkReference="eNeN4950"</v>
      </c>
      <c r="D6101" t="s">
        <v>17928</v>
      </c>
      <c r="E6101" t="s">
        <v>17929</v>
      </c>
    </row>
    <row r="6102" spans="1:5" x14ac:dyDescent="0.25">
      <c r="A6102" t="s">
        <v>17930</v>
      </c>
      <c r="B6102" t="s">
        <v>49091</v>
      </c>
      <c r="C6102" t="str">
        <f t="shared" si="95"/>
        <v xml:space="preserve"> FID="gSZcjvdOFSsUge4J" UGFLinkReference="eNeN4951"</v>
      </c>
      <c r="D6102" t="s">
        <v>17931</v>
      </c>
      <c r="E6102" t="s">
        <v>17932</v>
      </c>
    </row>
    <row r="6103" spans="1:5" x14ac:dyDescent="0.25">
      <c r="A6103" t="s">
        <v>17933</v>
      </c>
      <c r="B6103" t="s">
        <v>49092</v>
      </c>
      <c r="C6103" t="str">
        <f t="shared" si="95"/>
        <v xml:space="preserve"> FID="gSZfkhpFfsMpOecw" UGFLinkReference="eNeN4952"</v>
      </c>
      <c r="D6103" t="s">
        <v>17934</v>
      </c>
      <c r="E6103" t="s">
        <v>17935</v>
      </c>
    </row>
    <row r="6104" spans="1:5" x14ac:dyDescent="0.25">
      <c r="A6104" t="s">
        <v>17936</v>
      </c>
      <c r="B6104" t="s">
        <v>49093</v>
      </c>
      <c r="C6104" t="str">
        <f t="shared" si="95"/>
        <v xml:space="preserve"> FID="gT0JH5giCJ96QvXM" UGFLinkReference="eNeN4953"</v>
      </c>
      <c r="D6104" t="s">
        <v>17937</v>
      </c>
      <c r="E6104" t="s">
        <v>17938</v>
      </c>
    </row>
    <row r="6105" spans="1:5" x14ac:dyDescent="0.25">
      <c r="A6105" t="s">
        <v>17939</v>
      </c>
      <c r="B6105" t="s">
        <v>49094</v>
      </c>
      <c r="C6105" t="str">
        <f t="shared" si="95"/>
        <v xml:space="preserve"> FID="gT7EmgCpxDxldAFf" UGFLinkReference="eNeN4954"</v>
      </c>
      <c r="D6105" t="s">
        <v>17940</v>
      </c>
      <c r="E6105" t="s">
        <v>17941</v>
      </c>
    </row>
    <row r="6106" spans="1:5" x14ac:dyDescent="0.25">
      <c r="A6106" t="s">
        <v>17942</v>
      </c>
      <c r="B6106" t="s">
        <v>49095</v>
      </c>
      <c r="C6106" t="str">
        <f t="shared" si="95"/>
        <v xml:space="preserve"> FID="gTVIpde9Rd4ouOzy" UGFLinkReference="eNeN4955"</v>
      </c>
      <c r="D6106" t="s">
        <v>17943</v>
      </c>
      <c r="E6106" t="s">
        <v>17944</v>
      </c>
    </row>
    <row r="6107" spans="1:5" x14ac:dyDescent="0.25">
      <c r="A6107" t="s">
        <v>17945</v>
      </c>
      <c r="B6107" t="s">
        <v>49096</v>
      </c>
      <c r="C6107" t="str">
        <f t="shared" si="95"/>
        <v xml:space="preserve"> FID="gTfvcoIjZcjdw5Wk" UGFLinkReference="eNeN4956"</v>
      </c>
      <c r="D6107" t="s">
        <v>17946</v>
      </c>
      <c r="E6107" t="s">
        <v>17947</v>
      </c>
    </row>
    <row r="6108" spans="1:5" x14ac:dyDescent="0.25">
      <c r="A6108" t="s">
        <v>17948</v>
      </c>
      <c r="B6108" t="s">
        <v>49097</v>
      </c>
      <c r="C6108" t="str">
        <f t="shared" si="95"/>
        <v xml:space="preserve"> FID="gUmw7jqaknzdUQ9A" UGFLinkReference="eNeN4957"</v>
      </c>
      <c r="D6108" t="s">
        <v>17949</v>
      </c>
      <c r="E6108" t="s">
        <v>17950</v>
      </c>
    </row>
    <row r="6109" spans="1:5" x14ac:dyDescent="0.25">
      <c r="A6109" t="s">
        <v>17951</v>
      </c>
      <c r="B6109" t="s">
        <v>49098</v>
      </c>
      <c r="C6109" t="str">
        <f t="shared" si="95"/>
        <v xml:space="preserve"> FID="gV3mWB7y3BpARvxA" UGFLinkReference="eNeN4958"</v>
      </c>
      <c r="D6109" t="s">
        <v>17952</v>
      </c>
      <c r="E6109" t="s">
        <v>17953</v>
      </c>
    </row>
    <row r="6110" spans="1:5" x14ac:dyDescent="0.25">
      <c r="A6110" t="s">
        <v>17954</v>
      </c>
      <c r="B6110" t="s">
        <v>49099</v>
      </c>
      <c r="C6110" t="str">
        <f t="shared" si="95"/>
        <v xml:space="preserve"> FID="gVHhuCmgSLHG0fjN" UGFLinkReference="eNeN4959"</v>
      </c>
      <c r="D6110" t="s">
        <v>17955</v>
      </c>
      <c r="E6110" t="s">
        <v>17956</v>
      </c>
    </row>
    <row r="6111" spans="1:5" x14ac:dyDescent="0.25">
      <c r="A6111" t="s">
        <v>17957</v>
      </c>
      <c r="B6111" t="s">
        <v>49100</v>
      </c>
      <c r="C6111" t="str">
        <f t="shared" si="95"/>
        <v xml:space="preserve"> FID="gVIWa1LnoinnfBtP" UGFLinkReference="eNeN4960"</v>
      </c>
      <c r="D6111" t="s">
        <v>17958</v>
      </c>
      <c r="E6111" t="s">
        <v>17959</v>
      </c>
    </row>
    <row r="6112" spans="1:5" x14ac:dyDescent="0.25">
      <c r="A6112" t="s">
        <v>17960</v>
      </c>
      <c r="B6112" t="s">
        <v>49101</v>
      </c>
      <c r="C6112" t="str">
        <f t="shared" si="95"/>
        <v xml:space="preserve"> FID="gWayNQuC7RsF0dVu" UGFLinkReference="eNeN4961"</v>
      </c>
      <c r="D6112" t="s">
        <v>17961</v>
      </c>
      <c r="E6112" t="s">
        <v>17962</v>
      </c>
    </row>
    <row r="6113" spans="1:5" x14ac:dyDescent="0.25">
      <c r="A6113" t="s">
        <v>17963</v>
      </c>
      <c r="B6113" t="s">
        <v>49102</v>
      </c>
      <c r="C6113" t="str">
        <f t="shared" si="95"/>
        <v xml:space="preserve"> FID="gWxDHERnEe9ZB3FZ" UGFLinkReference="eNeN4962"</v>
      </c>
      <c r="D6113" t="s">
        <v>17964</v>
      </c>
      <c r="E6113" t="s">
        <v>17965</v>
      </c>
    </row>
    <row r="6114" spans="1:5" x14ac:dyDescent="0.25">
      <c r="A6114" t="s">
        <v>17966</v>
      </c>
      <c r="B6114" t="s">
        <v>49103</v>
      </c>
      <c r="C6114" t="str">
        <f t="shared" si="95"/>
        <v xml:space="preserve"> FID="gXXJiF3pLUGcAfaW" UGFLinkReference="eNeN4963"</v>
      </c>
      <c r="D6114" t="s">
        <v>17967</v>
      </c>
      <c r="E6114" t="s">
        <v>17968</v>
      </c>
    </row>
    <row r="6115" spans="1:5" x14ac:dyDescent="0.25">
      <c r="A6115" t="s">
        <v>17969</v>
      </c>
      <c r="B6115" t="s">
        <v>49104</v>
      </c>
      <c r="C6115" t="str">
        <f t="shared" si="95"/>
        <v xml:space="preserve"> FID="gXuHw0ihIDij3rJo" UGFLinkReference="eNeN4964"</v>
      </c>
      <c r="D6115" t="s">
        <v>17970</v>
      </c>
      <c r="E6115" t="s">
        <v>17971</v>
      </c>
    </row>
    <row r="6116" spans="1:5" x14ac:dyDescent="0.25">
      <c r="A6116" t="s">
        <v>17972</v>
      </c>
      <c r="B6116" t="s">
        <v>49105</v>
      </c>
      <c r="C6116" t="str">
        <f t="shared" si="95"/>
        <v xml:space="preserve"> FID="gY5ysDjr5JoLU5T1" UGFLinkReference="eNeN4965"</v>
      </c>
      <c r="D6116" t="s">
        <v>17973</v>
      </c>
      <c r="E6116" t="s">
        <v>17974</v>
      </c>
    </row>
    <row r="6117" spans="1:5" x14ac:dyDescent="0.25">
      <c r="A6117" t="s">
        <v>17975</v>
      </c>
      <c r="B6117" t="s">
        <v>49106</v>
      </c>
      <c r="C6117" t="str">
        <f t="shared" si="95"/>
        <v xml:space="preserve"> FID="gY6lJ5xM5pQYDImy" UGFLinkReference="eNeN4966"</v>
      </c>
      <c r="D6117" t="s">
        <v>17976</v>
      </c>
      <c r="E6117" t="s">
        <v>17977</v>
      </c>
    </row>
    <row r="6118" spans="1:5" x14ac:dyDescent="0.25">
      <c r="A6118" t="s">
        <v>17978</v>
      </c>
      <c r="B6118" t="s">
        <v>49107</v>
      </c>
      <c r="C6118" t="str">
        <f t="shared" si="95"/>
        <v xml:space="preserve"> FID="gYxBKXXev4Xa1DK0" UGFLinkReference="eNeN4967"</v>
      </c>
      <c r="D6118" t="s">
        <v>17979</v>
      </c>
      <c r="E6118" t="s">
        <v>17980</v>
      </c>
    </row>
    <row r="6119" spans="1:5" x14ac:dyDescent="0.25">
      <c r="A6119" t="s">
        <v>17981</v>
      </c>
      <c r="B6119" t="s">
        <v>49108</v>
      </c>
      <c r="C6119" t="str">
        <f t="shared" si="95"/>
        <v xml:space="preserve"> FID="gYzE4uzMG9yizOnL" UGFLinkReference="eNeN4968"</v>
      </c>
      <c r="D6119" t="s">
        <v>17982</v>
      </c>
      <c r="E6119" t="s">
        <v>17983</v>
      </c>
    </row>
    <row r="6120" spans="1:5" x14ac:dyDescent="0.25">
      <c r="A6120" t="s">
        <v>17984</v>
      </c>
      <c r="B6120" t="s">
        <v>49109</v>
      </c>
      <c r="C6120" t="str">
        <f t="shared" si="95"/>
        <v xml:space="preserve"> FID="gZgNsXl3MdUZDcDm" UGFLinkReference="eNeN4969"</v>
      </c>
      <c r="D6120" t="s">
        <v>17985</v>
      </c>
      <c r="E6120" t="s">
        <v>17986</v>
      </c>
    </row>
    <row r="6121" spans="1:5" x14ac:dyDescent="0.25">
      <c r="A6121" t="s">
        <v>17987</v>
      </c>
      <c r="B6121" t="s">
        <v>49110</v>
      </c>
      <c r="C6121" t="str">
        <f t="shared" si="95"/>
        <v xml:space="preserve"> FID="gZon2WwbNaho4EON" UGFLinkReference="eNeN4970"</v>
      </c>
      <c r="D6121" t="s">
        <v>17988</v>
      </c>
      <c r="E6121" t="s">
        <v>17989</v>
      </c>
    </row>
    <row r="6122" spans="1:5" x14ac:dyDescent="0.25">
      <c r="A6122" t="s">
        <v>17990</v>
      </c>
      <c r="B6122" t="s">
        <v>49111</v>
      </c>
      <c r="C6122" t="str">
        <f t="shared" si="95"/>
        <v xml:space="preserve"> FID="gaA13Vb0mUxnTsOo" UGFLinkReference="eNeN4971"</v>
      </c>
      <c r="D6122" t="s">
        <v>17991</v>
      </c>
      <c r="E6122" t="s">
        <v>17992</v>
      </c>
    </row>
    <row r="6123" spans="1:5" x14ac:dyDescent="0.25">
      <c r="A6123" t="s">
        <v>17993</v>
      </c>
      <c r="B6123" t="s">
        <v>49112</v>
      </c>
      <c r="C6123" t="str">
        <f t="shared" si="95"/>
        <v xml:space="preserve"> FID="gbTqHky1uPVh3egJ" UGFLinkReference="eNeN4972"</v>
      </c>
      <c r="D6123" t="s">
        <v>17994</v>
      </c>
      <c r="E6123" t="s">
        <v>17995</v>
      </c>
    </row>
    <row r="6124" spans="1:5" x14ac:dyDescent="0.25">
      <c r="A6124" t="s">
        <v>17996</v>
      </c>
      <c r="B6124" t="s">
        <v>49113</v>
      </c>
      <c r="C6124" t="str">
        <f t="shared" si="95"/>
        <v xml:space="preserve"> FID="gbatEMGJ3KKgWcxF" UGFLinkReference="eNeN4973"</v>
      </c>
      <c r="D6124" t="s">
        <v>17997</v>
      </c>
      <c r="E6124" t="s">
        <v>17998</v>
      </c>
    </row>
    <row r="6125" spans="1:5" x14ac:dyDescent="0.25">
      <c r="A6125" t="s">
        <v>17999</v>
      </c>
      <c r="B6125" t="s">
        <v>49114</v>
      </c>
      <c r="C6125" t="str">
        <f t="shared" si="95"/>
        <v xml:space="preserve"> FID="gcHw0iRIR6qLykdX" UGFLinkReference="eNeN4974"</v>
      </c>
      <c r="D6125" t="s">
        <v>18000</v>
      </c>
      <c r="E6125" t="s">
        <v>18001</v>
      </c>
    </row>
    <row r="6126" spans="1:5" x14ac:dyDescent="0.25">
      <c r="A6126" t="s">
        <v>18002</v>
      </c>
      <c r="B6126" t="s">
        <v>49115</v>
      </c>
      <c r="C6126" t="str">
        <f t="shared" si="95"/>
        <v xml:space="preserve"> FID="gcQ6MGYlrQYPtsWT" UGFLinkReference="eNeN4975"</v>
      </c>
      <c r="D6126" t="s">
        <v>18003</v>
      </c>
      <c r="E6126" t="s">
        <v>18004</v>
      </c>
    </row>
    <row r="6127" spans="1:5" x14ac:dyDescent="0.25">
      <c r="A6127" t="s">
        <v>18005</v>
      </c>
      <c r="B6127" t="s">
        <v>49116</v>
      </c>
      <c r="C6127" t="str">
        <f t="shared" si="95"/>
        <v xml:space="preserve"> FID="gcbxfeooiAoBs7rq" UGFLinkReference="eNeN4976"</v>
      </c>
      <c r="D6127" t="s">
        <v>18006</v>
      </c>
      <c r="E6127" t="s">
        <v>18007</v>
      </c>
    </row>
    <row r="6128" spans="1:5" x14ac:dyDescent="0.25">
      <c r="A6128" t="s">
        <v>18008</v>
      </c>
      <c r="B6128" t="s">
        <v>49117</v>
      </c>
      <c r="C6128" t="str">
        <f t="shared" si="95"/>
        <v xml:space="preserve"> FID="gd3vtrfqf0A8cpQ2" UGFLinkReference="eNeN4977"</v>
      </c>
      <c r="D6128" t="s">
        <v>18009</v>
      </c>
      <c r="E6128" t="s">
        <v>18010</v>
      </c>
    </row>
    <row r="6129" spans="1:5" x14ac:dyDescent="0.25">
      <c r="A6129" t="s">
        <v>18011</v>
      </c>
      <c r="B6129" t="s">
        <v>49118</v>
      </c>
      <c r="C6129" t="str">
        <f t="shared" si="95"/>
        <v xml:space="preserve"> FID="gdBHXPgHBYFEV5nl" UGFLinkReference="eNeN4978"</v>
      </c>
      <c r="D6129" t="s">
        <v>18012</v>
      </c>
      <c r="E6129" t="s">
        <v>18013</v>
      </c>
    </row>
    <row r="6130" spans="1:5" x14ac:dyDescent="0.25">
      <c r="A6130" t="s">
        <v>18014</v>
      </c>
      <c r="B6130" t="s">
        <v>49119</v>
      </c>
      <c r="C6130" t="str">
        <f t="shared" si="95"/>
        <v xml:space="preserve"> FID="gdUD2sRhFMLuyNTG" UGFLinkReference="eNeN4979"</v>
      </c>
      <c r="D6130" t="s">
        <v>18015</v>
      </c>
      <c r="E6130" t="s">
        <v>18016</v>
      </c>
    </row>
    <row r="6131" spans="1:5" x14ac:dyDescent="0.25">
      <c r="A6131" t="s">
        <v>18017</v>
      </c>
      <c r="B6131" t="s">
        <v>49120</v>
      </c>
      <c r="C6131" t="str">
        <f t="shared" si="95"/>
        <v xml:space="preserve"> FID="gdcqGvDQQqoXLZnm" UGFLinkReference="eNeN4980"</v>
      </c>
      <c r="D6131" t="s">
        <v>18018</v>
      </c>
      <c r="E6131" t="s">
        <v>18019</v>
      </c>
    </row>
    <row r="6132" spans="1:5" x14ac:dyDescent="0.25">
      <c r="A6132" t="s">
        <v>18020</v>
      </c>
      <c r="B6132" t="s">
        <v>49121</v>
      </c>
      <c r="C6132" t="str">
        <f t="shared" si="95"/>
        <v xml:space="preserve"> FID="ge503VT8xlRyou5Z" UGFLinkReference="eNeN4981"</v>
      </c>
      <c r="D6132" t="s">
        <v>18021</v>
      </c>
      <c r="E6132" t="s">
        <v>18022</v>
      </c>
    </row>
    <row r="6133" spans="1:5" x14ac:dyDescent="0.25">
      <c r="A6133" t="s">
        <v>18023</v>
      </c>
      <c r="B6133" t="s">
        <v>49122</v>
      </c>
      <c r="C6133" t="str">
        <f t="shared" si="95"/>
        <v xml:space="preserve"> FID="geRns6VWxxNAYskr" UGFLinkReference="eNeN4982"</v>
      </c>
      <c r="D6133" t="s">
        <v>18024</v>
      </c>
      <c r="E6133" t="s">
        <v>18025</v>
      </c>
    </row>
    <row r="6134" spans="1:5" x14ac:dyDescent="0.25">
      <c r="A6134" t="s">
        <v>18026</v>
      </c>
      <c r="B6134" t="s">
        <v>49123</v>
      </c>
      <c r="C6134" t="str">
        <f t="shared" si="95"/>
        <v xml:space="preserve"> FID="ger0LZPpCzt2dCzd" UGFLinkReference="eNeN4983"</v>
      </c>
      <c r="D6134" t="s">
        <v>18027</v>
      </c>
      <c r="E6134" t="s">
        <v>18028</v>
      </c>
    </row>
    <row r="6135" spans="1:5" x14ac:dyDescent="0.25">
      <c r="A6135" t="s">
        <v>18029</v>
      </c>
      <c r="B6135" t="s">
        <v>49124</v>
      </c>
      <c r="C6135" t="str">
        <f t="shared" si="95"/>
        <v xml:space="preserve"> FID="gfBnqCN4GbQcw0f8" UGFLinkReference="eNeN4984"</v>
      </c>
      <c r="D6135" t="s">
        <v>18030</v>
      </c>
      <c r="E6135" t="s">
        <v>18031</v>
      </c>
    </row>
    <row r="6136" spans="1:5" x14ac:dyDescent="0.25">
      <c r="A6136" t="s">
        <v>18032</v>
      </c>
      <c r="B6136" t="s">
        <v>49125</v>
      </c>
      <c r="C6136" t="str">
        <f t="shared" si="95"/>
        <v xml:space="preserve"> FID="gfDHwaNNTjkpqNGF" UGFLinkReference="eNeN4985"</v>
      </c>
      <c r="D6136" t="s">
        <v>18033</v>
      </c>
      <c r="E6136" t="s">
        <v>18034</v>
      </c>
    </row>
    <row r="6137" spans="1:5" x14ac:dyDescent="0.25">
      <c r="A6137" t="s">
        <v>18035</v>
      </c>
      <c r="B6137" t="s">
        <v>49126</v>
      </c>
      <c r="C6137" t="str">
        <f t="shared" si="95"/>
        <v xml:space="preserve"> FID="gfV0jRtIgyJlJS4S" UGFLinkReference="eNeN4986"</v>
      </c>
      <c r="D6137" t="s">
        <v>18036</v>
      </c>
      <c r="E6137" t="s">
        <v>18037</v>
      </c>
    </row>
    <row r="6138" spans="1:5" x14ac:dyDescent="0.25">
      <c r="A6138" t="s">
        <v>18038</v>
      </c>
      <c r="B6138" t="s">
        <v>49127</v>
      </c>
      <c r="C6138" t="str">
        <f t="shared" si="95"/>
        <v xml:space="preserve"> FID="gfmGxjHI5iAZwDLl" UGFLinkReference="eNeN4987"</v>
      </c>
      <c r="D6138" t="s">
        <v>18039</v>
      </c>
      <c r="E6138" t="s">
        <v>18040</v>
      </c>
    </row>
    <row r="6139" spans="1:5" x14ac:dyDescent="0.25">
      <c r="A6139" t="s">
        <v>18041</v>
      </c>
      <c r="B6139" t="s">
        <v>49128</v>
      </c>
      <c r="C6139" t="str">
        <f t="shared" si="95"/>
        <v xml:space="preserve"> FID="ggKyGQwMxsyip1ak" UGFLinkReference="eNeN4988"</v>
      </c>
      <c r="D6139" t="s">
        <v>18042</v>
      </c>
      <c r="E6139" t="s">
        <v>18043</v>
      </c>
    </row>
    <row r="6140" spans="1:5" x14ac:dyDescent="0.25">
      <c r="A6140" t="s">
        <v>18044</v>
      </c>
      <c r="B6140" t="s">
        <v>49129</v>
      </c>
      <c r="C6140" t="str">
        <f t="shared" si="95"/>
        <v xml:space="preserve"> FID="ggQKdsoCz78vQ8rx" UGFLinkReference="eNeN4989"</v>
      </c>
      <c r="D6140" t="s">
        <v>18045</v>
      </c>
      <c r="E6140" t="s">
        <v>18046</v>
      </c>
    </row>
    <row r="6141" spans="1:5" x14ac:dyDescent="0.25">
      <c r="A6141" t="s">
        <v>18047</v>
      </c>
      <c r="B6141" t="s">
        <v>49130</v>
      </c>
      <c r="C6141" t="str">
        <f t="shared" si="95"/>
        <v xml:space="preserve"> FID="ggbXindZm7sfPqJZ" UGFLinkReference="eNeN4990"</v>
      </c>
      <c r="D6141" t="s">
        <v>18048</v>
      </c>
      <c r="E6141" t="s">
        <v>18049</v>
      </c>
    </row>
    <row r="6142" spans="1:5" x14ac:dyDescent="0.25">
      <c r="A6142" t="s">
        <v>18050</v>
      </c>
      <c r="B6142" t="s">
        <v>49131</v>
      </c>
      <c r="C6142" t="str">
        <f t="shared" si="95"/>
        <v xml:space="preserve"> FID="ghJ2xtHYa6jeKHHB" UGFLinkReference="eNeN4991"</v>
      </c>
      <c r="D6142" t="s">
        <v>18051</v>
      </c>
      <c r="E6142" t="s">
        <v>18052</v>
      </c>
    </row>
    <row r="6143" spans="1:5" x14ac:dyDescent="0.25">
      <c r="A6143" t="s">
        <v>18053</v>
      </c>
      <c r="B6143" t="s">
        <v>49132</v>
      </c>
      <c r="C6143" t="str">
        <f t="shared" si="95"/>
        <v xml:space="preserve"> FID="ghlsNdFZbQSqaOrX" UGFLinkReference="eNeN4992"</v>
      </c>
      <c r="D6143" t="s">
        <v>18054</v>
      </c>
      <c r="E6143" t="s">
        <v>18055</v>
      </c>
    </row>
    <row r="6144" spans="1:5" x14ac:dyDescent="0.25">
      <c r="A6144" t="s">
        <v>18056</v>
      </c>
      <c r="B6144" t="s">
        <v>49133</v>
      </c>
      <c r="C6144" t="str">
        <f t="shared" si="95"/>
        <v xml:space="preserve"> FID="ghu3EEXtQvLFkWaE" UGFLinkReference="eNeN4993"</v>
      </c>
      <c r="D6144" t="s">
        <v>18057</v>
      </c>
      <c r="E6144" t="s">
        <v>18058</v>
      </c>
    </row>
    <row r="6145" spans="1:5" x14ac:dyDescent="0.25">
      <c r="A6145" t="s">
        <v>18059</v>
      </c>
      <c r="B6145" t="s">
        <v>49134</v>
      </c>
      <c r="C6145" t="str">
        <f t="shared" ref="B6145:C6208" si="96">_xlfn.CONCAT(" FID=""",D6145,""""," UGFLinkReference=""",E6145,"""",IF(COUNTA(F6145)=1,_xlfn.CONCAT(" FIDparent=""",F6145,""""),),IF(COUNTA(G6145)=1,_xlfn.CONCAT(" UGFparent=""",G6145,""""),))</f>
        <v xml:space="preserve"> FID="ghy9mOCy1NVdMI7S" UGFLinkReference="eNeN4994"</v>
      </c>
      <c r="D6145" t="s">
        <v>18060</v>
      </c>
      <c r="E6145" t="s">
        <v>18061</v>
      </c>
    </row>
    <row r="6146" spans="1:5" x14ac:dyDescent="0.25">
      <c r="A6146" t="s">
        <v>18062</v>
      </c>
      <c r="B6146" t="s">
        <v>49135</v>
      </c>
      <c r="C6146" t="str">
        <f t="shared" si="96"/>
        <v xml:space="preserve"> FID="giuHnKWuLyh0InLy" UGFLinkReference="eNeN4995"</v>
      </c>
      <c r="D6146" t="s">
        <v>18063</v>
      </c>
      <c r="E6146" t="s">
        <v>18064</v>
      </c>
    </row>
    <row r="6147" spans="1:5" x14ac:dyDescent="0.25">
      <c r="A6147" t="s">
        <v>18065</v>
      </c>
      <c r="B6147" t="s">
        <v>49136</v>
      </c>
      <c r="C6147" t="str">
        <f t="shared" si="96"/>
        <v xml:space="preserve"> FID="gj1fiXXovFNTXEWX" UGFLinkReference="eNeN4996"</v>
      </c>
      <c r="D6147" t="s">
        <v>18066</v>
      </c>
      <c r="E6147" t="s">
        <v>18067</v>
      </c>
    </row>
    <row r="6148" spans="1:5" x14ac:dyDescent="0.25">
      <c r="A6148" t="s">
        <v>18068</v>
      </c>
      <c r="B6148" t="s">
        <v>49137</v>
      </c>
      <c r="C6148" t="str">
        <f t="shared" si="96"/>
        <v xml:space="preserve"> FID="gjS5wbYepntXmkl9" UGFLinkReference="eNeN4997"</v>
      </c>
      <c r="D6148" t="s">
        <v>18069</v>
      </c>
      <c r="E6148" t="s">
        <v>18070</v>
      </c>
    </row>
    <row r="6149" spans="1:5" x14ac:dyDescent="0.25">
      <c r="A6149" t="s">
        <v>18071</v>
      </c>
      <c r="B6149" t="s">
        <v>49138</v>
      </c>
      <c r="C6149" t="str">
        <f t="shared" si="96"/>
        <v xml:space="preserve"> FID="gjSHkF9WAM9uxWLi" UGFLinkReference="eNeN4998"</v>
      </c>
      <c r="D6149" t="s">
        <v>18072</v>
      </c>
      <c r="E6149" t="s">
        <v>18073</v>
      </c>
    </row>
    <row r="6150" spans="1:5" x14ac:dyDescent="0.25">
      <c r="A6150" t="s">
        <v>18074</v>
      </c>
      <c r="B6150" t="s">
        <v>49139</v>
      </c>
      <c r="C6150" t="str">
        <f t="shared" si="96"/>
        <v xml:space="preserve"> FID="gjTKZmmJPbGPYR24" UGFLinkReference="eNeN4999"</v>
      </c>
      <c r="D6150" t="s">
        <v>18075</v>
      </c>
      <c r="E6150" t="s">
        <v>18076</v>
      </c>
    </row>
    <row r="6151" spans="1:5" x14ac:dyDescent="0.25">
      <c r="A6151" t="s">
        <v>18077</v>
      </c>
      <c r="B6151" t="s">
        <v>49140</v>
      </c>
      <c r="C6151" t="str">
        <f t="shared" si="96"/>
        <v xml:space="preserve"> FID="gjlNEhiXoDdnfeBi" UGFLinkReference="eNeN5000"</v>
      </c>
      <c r="D6151" t="s">
        <v>18078</v>
      </c>
      <c r="E6151" t="s">
        <v>18079</v>
      </c>
    </row>
    <row r="6152" spans="1:5" x14ac:dyDescent="0.25">
      <c r="A6152" t="s">
        <v>18080</v>
      </c>
      <c r="B6152" t="s">
        <v>49141</v>
      </c>
      <c r="C6152" t="str">
        <f t="shared" si="96"/>
        <v xml:space="preserve"> FID="gkK8pQk2p9KekCTV" UGFLinkReference="eNeN5001"</v>
      </c>
      <c r="D6152" t="s">
        <v>18081</v>
      </c>
      <c r="E6152" t="s">
        <v>18082</v>
      </c>
    </row>
    <row r="6153" spans="1:5" x14ac:dyDescent="0.25">
      <c r="A6153" t="s">
        <v>18083</v>
      </c>
      <c r="B6153" t="s">
        <v>49142</v>
      </c>
      <c r="C6153" t="str">
        <f t="shared" si="96"/>
        <v xml:space="preserve"> FID="gki56f0yHYzQwCuo" UGFLinkReference="eNeN5002"</v>
      </c>
      <c r="D6153" t="s">
        <v>18084</v>
      </c>
      <c r="E6153" t="s">
        <v>18085</v>
      </c>
    </row>
    <row r="6154" spans="1:5" x14ac:dyDescent="0.25">
      <c r="A6154" t="s">
        <v>18086</v>
      </c>
      <c r="B6154" t="s">
        <v>49143</v>
      </c>
      <c r="C6154" t="str">
        <f t="shared" si="96"/>
        <v xml:space="preserve"> FID="glIIdhDDS6QvvkjO" UGFLinkReference="eNeN5003"</v>
      </c>
      <c r="D6154" t="s">
        <v>18087</v>
      </c>
      <c r="E6154" t="s">
        <v>18088</v>
      </c>
    </row>
    <row r="6155" spans="1:5" x14ac:dyDescent="0.25">
      <c r="A6155" t="s">
        <v>18089</v>
      </c>
      <c r="B6155" t="s">
        <v>49144</v>
      </c>
      <c r="C6155" t="str">
        <f t="shared" si="96"/>
        <v xml:space="preserve"> FID="gmHxP9hcPdqOSF1f" UGFLinkReference="eNeN5004"</v>
      </c>
      <c r="D6155" t="s">
        <v>18090</v>
      </c>
      <c r="E6155" t="s">
        <v>18091</v>
      </c>
    </row>
    <row r="6156" spans="1:5" x14ac:dyDescent="0.25">
      <c r="A6156" t="s">
        <v>18092</v>
      </c>
      <c r="B6156" t="s">
        <v>49145</v>
      </c>
      <c r="C6156" t="str">
        <f t="shared" si="96"/>
        <v xml:space="preserve"> FID="gmS30UYOL0XX7Sz8" UGFLinkReference="eNeN5005"</v>
      </c>
      <c r="D6156" t="s">
        <v>18093</v>
      </c>
      <c r="E6156" t="s">
        <v>18094</v>
      </c>
    </row>
    <row r="6157" spans="1:5" x14ac:dyDescent="0.25">
      <c r="A6157" t="s">
        <v>18095</v>
      </c>
      <c r="B6157" t="s">
        <v>49146</v>
      </c>
      <c r="C6157" t="str">
        <f t="shared" si="96"/>
        <v xml:space="preserve"> FID="gmlx81Y8pvParkuX" UGFLinkReference="eNeN5006"</v>
      </c>
      <c r="D6157" t="s">
        <v>18096</v>
      </c>
      <c r="E6157" t="s">
        <v>18097</v>
      </c>
    </row>
    <row r="6158" spans="1:5" x14ac:dyDescent="0.25">
      <c r="A6158" t="s">
        <v>18098</v>
      </c>
      <c r="B6158" t="s">
        <v>49147</v>
      </c>
      <c r="C6158" t="str">
        <f t="shared" si="96"/>
        <v xml:space="preserve"> FID="gmtF8TtI4crZ5m08" UGFLinkReference="eNeN5007"</v>
      </c>
      <c r="D6158" t="s">
        <v>18099</v>
      </c>
      <c r="E6158" t="s">
        <v>18100</v>
      </c>
    </row>
    <row r="6159" spans="1:5" x14ac:dyDescent="0.25">
      <c r="A6159" t="s">
        <v>18101</v>
      </c>
      <c r="B6159" t="s">
        <v>49148</v>
      </c>
      <c r="C6159" t="str">
        <f t="shared" si="96"/>
        <v xml:space="preserve"> FID="gmwSJwlANz3fdf7t" UGFLinkReference="eNeN5008"</v>
      </c>
      <c r="D6159" t="s">
        <v>18102</v>
      </c>
      <c r="E6159" t="s">
        <v>18103</v>
      </c>
    </row>
    <row r="6160" spans="1:5" x14ac:dyDescent="0.25">
      <c r="A6160" t="s">
        <v>18104</v>
      </c>
      <c r="B6160" t="s">
        <v>49149</v>
      </c>
      <c r="C6160" t="str">
        <f t="shared" si="96"/>
        <v xml:space="preserve"> FID="gnEuMcxWeYlJuXM4" UGFLinkReference="eNeN5009"</v>
      </c>
      <c r="D6160" t="s">
        <v>18105</v>
      </c>
      <c r="E6160" t="s">
        <v>18106</v>
      </c>
    </row>
    <row r="6161" spans="1:5" x14ac:dyDescent="0.25">
      <c r="A6161" t="s">
        <v>18107</v>
      </c>
      <c r="B6161" t="s">
        <v>49150</v>
      </c>
      <c r="C6161" t="str">
        <f t="shared" si="96"/>
        <v xml:space="preserve"> FID="gnKQoDIPQUyFxKG1" UGFLinkReference="eNeN5010"</v>
      </c>
      <c r="D6161" t="s">
        <v>18108</v>
      </c>
      <c r="E6161" t="s">
        <v>18109</v>
      </c>
    </row>
    <row r="6162" spans="1:5" x14ac:dyDescent="0.25">
      <c r="A6162" t="s">
        <v>18110</v>
      </c>
      <c r="B6162" t="s">
        <v>49151</v>
      </c>
      <c r="C6162" t="str">
        <f t="shared" si="96"/>
        <v xml:space="preserve"> FID="go7oFVl0jH1oKnJ2" UGFLinkReference="eNeN5011"</v>
      </c>
      <c r="D6162" t="s">
        <v>18111</v>
      </c>
      <c r="E6162" t="s">
        <v>18112</v>
      </c>
    </row>
    <row r="6163" spans="1:5" x14ac:dyDescent="0.25">
      <c r="A6163" t="s">
        <v>18113</v>
      </c>
      <c r="B6163" t="s">
        <v>49152</v>
      </c>
      <c r="C6163" t="str">
        <f t="shared" si="96"/>
        <v xml:space="preserve"> FID="goJQMTAbDKWxNKuf" UGFLinkReference="eNeN5012"</v>
      </c>
      <c r="D6163" t="s">
        <v>18114</v>
      </c>
      <c r="E6163" t="s">
        <v>18115</v>
      </c>
    </row>
    <row r="6164" spans="1:5" x14ac:dyDescent="0.25">
      <c r="A6164" t="s">
        <v>18116</v>
      </c>
      <c r="B6164" t="s">
        <v>49153</v>
      </c>
      <c r="C6164" t="str">
        <f t="shared" si="96"/>
        <v xml:space="preserve"> FID="goYLHnBRAnBc6bjB" UGFLinkReference="eNeN5013"</v>
      </c>
      <c r="D6164" t="s">
        <v>18117</v>
      </c>
      <c r="E6164" t="s">
        <v>18118</v>
      </c>
    </row>
    <row r="6165" spans="1:5" x14ac:dyDescent="0.25">
      <c r="A6165" t="s">
        <v>18119</v>
      </c>
      <c r="B6165" t="s">
        <v>49154</v>
      </c>
      <c r="C6165" t="str">
        <f t="shared" si="96"/>
        <v xml:space="preserve"> FID="gosFUfNVuJw64QcB" UGFLinkReference="eNeN5014"</v>
      </c>
      <c r="D6165" t="s">
        <v>18120</v>
      </c>
      <c r="E6165" t="s">
        <v>18121</v>
      </c>
    </row>
    <row r="6166" spans="1:5" x14ac:dyDescent="0.25">
      <c r="A6166" t="s">
        <v>18122</v>
      </c>
      <c r="B6166" t="s">
        <v>49155</v>
      </c>
      <c r="C6166" t="str">
        <f t="shared" si="96"/>
        <v xml:space="preserve"> FID="gpAhwNkU8zXed3cT" UGFLinkReference="eNeN5015"</v>
      </c>
      <c r="D6166" t="s">
        <v>18123</v>
      </c>
      <c r="E6166" t="s">
        <v>18124</v>
      </c>
    </row>
    <row r="6167" spans="1:5" x14ac:dyDescent="0.25">
      <c r="A6167" t="s">
        <v>18125</v>
      </c>
      <c r="B6167" t="s">
        <v>49156</v>
      </c>
      <c r="C6167" t="str">
        <f t="shared" si="96"/>
        <v xml:space="preserve"> FID="gpy9riGwZyKCFQBY" UGFLinkReference="eNeN5016"</v>
      </c>
      <c r="D6167" t="s">
        <v>18126</v>
      </c>
      <c r="E6167" t="s">
        <v>18127</v>
      </c>
    </row>
    <row r="6168" spans="1:5" x14ac:dyDescent="0.25">
      <c r="A6168" t="s">
        <v>18128</v>
      </c>
      <c r="B6168" t="s">
        <v>49157</v>
      </c>
      <c r="C6168" t="str">
        <f t="shared" si="96"/>
        <v xml:space="preserve"> FID="grbaKCGZ4wJ10y6J" UGFLinkReference="eNeN5017"</v>
      </c>
      <c r="D6168" t="s">
        <v>18129</v>
      </c>
      <c r="E6168" t="s">
        <v>18130</v>
      </c>
    </row>
    <row r="6169" spans="1:5" x14ac:dyDescent="0.25">
      <c r="A6169" t="s">
        <v>18131</v>
      </c>
      <c r="B6169" t="s">
        <v>49158</v>
      </c>
      <c r="C6169" t="str">
        <f t="shared" si="96"/>
        <v xml:space="preserve"> FID="gseIiA5LlahogYED" UGFLinkReference="eNeN5018"</v>
      </c>
      <c r="D6169" t="s">
        <v>18132</v>
      </c>
      <c r="E6169" t="s">
        <v>18133</v>
      </c>
    </row>
    <row r="6170" spans="1:5" x14ac:dyDescent="0.25">
      <c r="A6170" t="s">
        <v>18134</v>
      </c>
      <c r="B6170" t="s">
        <v>49159</v>
      </c>
      <c r="C6170" t="str">
        <f t="shared" si="96"/>
        <v xml:space="preserve"> FID="gswsoPQgDVpUzdCl" UGFLinkReference="eNeN5019"</v>
      </c>
      <c r="D6170" t="s">
        <v>18135</v>
      </c>
      <c r="E6170" t="s">
        <v>18136</v>
      </c>
    </row>
    <row r="6171" spans="1:5" x14ac:dyDescent="0.25">
      <c r="A6171" t="s">
        <v>18137</v>
      </c>
      <c r="B6171" t="s">
        <v>49160</v>
      </c>
      <c r="C6171" t="str">
        <f t="shared" si="96"/>
        <v xml:space="preserve"> FID="gt9Tee6xoKru6yIY" UGFLinkReference="eNeN5020"</v>
      </c>
      <c r="D6171" t="s">
        <v>18138</v>
      </c>
      <c r="E6171" t="s">
        <v>18139</v>
      </c>
    </row>
    <row r="6172" spans="1:5" x14ac:dyDescent="0.25">
      <c r="A6172" t="s">
        <v>18140</v>
      </c>
      <c r="B6172" t="s">
        <v>49161</v>
      </c>
      <c r="C6172" t="str">
        <f t="shared" si="96"/>
        <v xml:space="preserve"> FID="gtHnFYTQG7Eh6omM" UGFLinkReference="eNeN5021"</v>
      </c>
      <c r="D6172" t="s">
        <v>18141</v>
      </c>
      <c r="E6172" t="s">
        <v>18142</v>
      </c>
    </row>
    <row r="6173" spans="1:5" x14ac:dyDescent="0.25">
      <c r="A6173" t="s">
        <v>18143</v>
      </c>
      <c r="B6173" t="s">
        <v>49162</v>
      </c>
      <c r="C6173" t="str">
        <f t="shared" si="96"/>
        <v xml:space="preserve"> FID="gtdOVasI0BAXbLkR" UGFLinkReference="eNeN5022"</v>
      </c>
      <c r="D6173" t="s">
        <v>18144</v>
      </c>
      <c r="E6173" t="s">
        <v>18145</v>
      </c>
    </row>
    <row r="6174" spans="1:5" x14ac:dyDescent="0.25">
      <c r="A6174" t="s">
        <v>18146</v>
      </c>
      <c r="B6174" t="s">
        <v>49163</v>
      </c>
      <c r="C6174" t="str">
        <f t="shared" si="96"/>
        <v xml:space="preserve"> FID="gtdyhsClmhxMhGQS" UGFLinkReference="eNeN5023"</v>
      </c>
      <c r="D6174" t="s">
        <v>18147</v>
      </c>
      <c r="E6174" t="s">
        <v>18148</v>
      </c>
    </row>
    <row r="6175" spans="1:5" x14ac:dyDescent="0.25">
      <c r="A6175" t="s">
        <v>18149</v>
      </c>
      <c r="B6175" t="s">
        <v>49164</v>
      </c>
      <c r="C6175" t="str">
        <f t="shared" si="96"/>
        <v xml:space="preserve"> FID="gteG3Sz4DhJohke2" UGFLinkReference="eNeN5024"</v>
      </c>
      <c r="D6175" t="s">
        <v>18150</v>
      </c>
      <c r="E6175" t="s">
        <v>18151</v>
      </c>
    </row>
    <row r="6176" spans="1:5" x14ac:dyDescent="0.25">
      <c r="A6176" t="s">
        <v>18152</v>
      </c>
      <c r="B6176" t="s">
        <v>49165</v>
      </c>
      <c r="C6176" t="str">
        <f t="shared" si="96"/>
        <v xml:space="preserve"> FID="gttbwtsGvZ9NeNu5" UGFLinkReference="eNeN5025"</v>
      </c>
      <c r="D6176" t="s">
        <v>18153</v>
      </c>
      <c r="E6176" t="s">
        <v>18154</v>
      </c>
    </row>
    <row r="6177" spans="1:5" x14ac:dyDescent="0.25">
      <c r="A6177" t="s">
        <v>18155</v>
      </c>
      <c r="B6177" t="s">
        <v>49166</v>
      </c>
      <c r="C6177" t="str">
        <f t="shared" si="96"/>
        <v xml:space="preserve"> FID="gtvgmd4HycdW8D1i" UGFLinkReference="eNeN5026"</v>
      </c>
      <c r="D6177" t="s">
        <v>18156</v>
      </c>
      <c r="E6177" t="s">
        <v>18157</v>
      </c>
    </row>
    <row r="6178" spans="1:5" x14ac:dyDescent="0.25">
      <c r="A6178" t="s">
        <v>18158</v>
      </c>
      <c r="B6178" t="s">
        <v>49167</v>
      </c>
      <c r="C6178" t="str">
        <f t="shared" si="96"/>
        <v xml:space="preserve"> FID="gvkTHylPyybvRTD7" UGFLinkReference="eNeN5027"</v>
      </c>
      <c r="D6178" t="s">
        <v>18159</v>
      </c>
      <c r="E6178" t="s">
        <v>18160</v>
      </c>
    </row>
    <row r="6179" spans="1:5" x14ac:dyDescent="0.25">
      <c r="A6179" t="s">
        <v>18161</v>
      </c>
      <c r="B6179" t="s">
        <v>49168</v>
      </c>
      <c r="C6179" t="str">
        <f t="shared" si="96"/>
        <v xml:space="preserve"> FID="gvyxhsoXjIM6OvXM" UGFLinkReference="eNeN5028"</v>
      </c>
      <c r="D6179" t="s">
        <v>18162</v>
      </c>
      <c r="E6179" t="s">
        <v>18163</v>
      </c>
    </row>
    <row r="6180" spans="1:5" x14ac:dyDescent="0.25">
      <c r="A6180" t="s">
        <v>18164</v>
      </c>
      <c r="B6180" t="s">
        <v>49169</v>
      </c>
      <c r="C6180" t="str">
        <f t="shared" si="96"/>
        <v xml:space="preserve"> FID="gwCeSMZ190p38WQO" UGFLinkReference="eNeN5029"</v>
      </c>
      <c r="D6180" t="s">
        <v>18165</v>
      </c>
      <c r="E6180" t="s">
        <v>18166</v>
      </c>
    </row>
    <row r="6181" spans="1:5" x14ac:dyDescent="0.25">
      <c r="A6181" t="s">
        <v>18167</v>
      </c>
      <c r="B6181" t="s">
        <v>49170</v>
      </c>
      <c r="C6181" t="str">
        <f t="shared" si="96"/>
        <v xml:space="preserve"> FID="gwL2HIWLl3ijEoiL" UGFLinkReference="eNeN5030"</v>
      </c>
      <c r="D6181" t="s">
        <v>18168</v>
      </c>
      <c r="E6181" t="s">
        <v>18169</v>
      </c>
    </row>
    <row r="6182" spans="1:5" x14ac:dyDescent="0.25">
      <c r="A6182" t="s">
        <v>18170</v>
      </c>
      <c r="B6182" t="s">
        <v>49171</v>
      </c>
      <c r="C6182" t="str">
        <f t="shared" si="96"/>
        <v xml:space="preserve"> FID="gx4q5sy6S83r2Rq8" UGFLinkReference="eNeN5031"</v>
      </c>
      <c r="D6182" t="s">
        <v>18171</v>
      </c>
      <c r="E6182" t="s">
        <v>18172</v>
      </c>
    </row>
    <row r="6183" spans="1:5" x14ac:dyDescent="0.25">
      <c r="A6183" t="s">
        <v>18173</v>
      </c>
      <c r="B6183" t="s">
        <v>49172</v>
      </c>
      <c r="C6183" t="str">
        <f t="shared" si="96"/>
        <v xml:space="preserve"> FID="gxRvFrc8ajzZmCQj" UGFLinkReference="eNeN5032"</v>
      </c>
      <c r="D6183" t="s">
        <v>18174</v>
      </c>
      <c r="E6183" t="s">
        <v>18175</v>
      </c>
    </row>
    <row r="6184" spans="1:5" x14ac:dyDescent="0.25">
      <c r="A6184" t="s">
        <v>18176</v>
      </c>
      <c r="B6184" t="s">
        <v>49173</v>
      </c>
      <c r="C6184" t="str">
        <f t="shared" si="96"/>
        <v xml:space="preserve"> FID="gxpi26C1TOiw4yfw" UGFLinkReference="eNeN5033"</v>
      </c>
      <c r="D6184" t="s">
        <v>18177</v>
      </c>
      <c r="E6184" t="s">
        <v>18178</v>
      </c>
    </row>
    <row r="6185" spans="1:5" x14ac:dyDescent="0.25">
      <c r="A6185" t="s">
        <v>18179</v>
      </c>
      <c r="B6185" t="s">
        <v>49174</v>
      </c>
      <c r="C6185" t="str">
        <f t="shared" si="96"/>
        <v xml:space="preserve"> FID="gy8EjSlhdealK1nN" UGFLinkReference="eNeN5034"</v>
      </c>
      <c r="D6185" t="s">
        <v>18180</v>
      </c>
      <c r="E6185" t="s">
        <v>18181</v>
      </c>
    </row>
    <row r="6186" spans="1:5" x14ac:dyDescent="0.25">
      <c r="A6186" t="s">
        <v>18182</v>
      </c>
      <c r="B6186" t="s">
        <v>49175</v>
      </c>
      <c r="C6186" t="str">
        <f t="shared" si="96"/>
        <v xml:space="preserve"> FID="gyNluM33rpeWgkH9" UGFLinkReference="eNeN5035"</v>
      </c>
      <c r="D6186" t="s">
        <v>18183</v>
      </c>
      <c r="E6186" t="s">
        <v>18184</v>
      </c>
    </row>
    <row r="6187" spans="1:5" x14ac:dyDescent="0.25">
      <c r="A6187" t="s">
        <v>18185</v>
      </c>
      <c r="B6187" t="s">
        <v>49176</v>
      </c>
      <c r="C6187" t="str">
        <f t="shared" si="96"/>
        <v xml:space="preserve"> FID="gyr3FlPqQLcTobSp" UGFLinkReference="eNeN5036"</v>
      </c>
      <c r="D6187" t="s">
        <v>18186</v>
      </c>
      <c r="E6187" t="s">
        <v>18187</v>
      </c>
    </row>
    <row r="6188" spans="1:5" x14ac:dyDescent="0.25">
      <c r="A6188" t="s">
        <v>18188</v>
      </c>
      <c r="B6188" t="s">
        <v>49177</v>
      </c>
      <c r="C6188" t="str">
        <f t="shared" si="96"/>
        <v xml:space="preserve"> FID="gyssiYwuCAkRm9GX" UGFLinkReference="eNeN5037"</v>
      </c>
      <c r="D6188" t="s">
        <v>18189</v>
      </c>
      <c r="E6188" t="s">
        <v>18190</v>
      </c>
    </row>
    <row r="6189" spans="1:5" x14ac:dyDescent="0.25">
      <c r="A6189" t="s">
        <v>18191</v>
      </c>
      <c r="B6189" t="s">
        <v>49178</v>
      </c>
      <c r="C6189" t="str">
        <f t="shared" si="96"/>
        <v xml:space="preserve"> FID="gzGXYtbfO8GHzteq" UGFLinkReference="eNeN5038"</v>
      </c>
      <c r="D6189" t="s">
        <v>18192</v>
      </c>
      <c r="E6189" t="s">
        <v>18193</v>
      </c>
    </row>
    <row r="6190" spans="1:5" x14ac:dyDescent="0.25">
      <c r="A6190" t="s">
        <v>18194</v>
      </c>
      <c r="B6190" t="s">
        <v>49179</v>
      </c>
      <c r="C6190" t="str">
        <f t="shared" si="96"/>
        <v xml:space="preserve"> FID="gzLxtUfCM2Q2mmhS" UGFLinkReference="eNeN5039"</v>
      </c>
      <c r="D6190" t="s">
        <v>18195</v>
      </c>
      <c r="E6190" t="s">
        <v>18196</v>
      </c>
    </row>
    <row r="6191" spans="1:5" x14ac:dyDescent="0.25">
      <c r="A6191" t="s">
        <v>18197</v>
      </c>
      <c r="B6191" t="s">
        <v>49180</v>
      </c>
      <c r="C6191" t="str">
        <f t="shared" si="96"/>
        <v xml:space="preserve"> FID="gzS2ND1gSQBACfKo" UGFLinkReference="eNeN5040"</v>
      </c>
      <c r="D6191" t="s">
        <v>18198</v>
      </c>
      <c r="E6191" t="s">
        <v>18199</v>
      </c>
    </row>
    <row r="6192" spans="1:5" x14ac:dyDescent="0.25">
      <c r="A6192" t="s">
        <v>18200</v>
      </c>
      <c r="B6192" t="s">
        <v>49181</v>
      </c>
      <c r="C6192" t="str">
        <f t="shared" si="96"/>
        <v xml:space="preserve"> FID="gzdJdEOAZlR9uyQf" UGFLinkReference="eNeN5041"</v>
      </c>
      <c r="D6192" t="s">
        <v>18201</v>
      </c>
      <c r="E6192" t="s">
        <v>18202</v>
      </c>
    </row>
    <row r="6193" spans="1:5" x14ac:dyDescent="0.25">
      <c r="A6193" t="s">
        <v>18203</v>
      </c>
      <c r="B6193" t="s">
        <v>49182</v>
      </c>
      <c r="C6193" t="str">
        <f t="shared" si="96"/>
        <v xml:space="preserve"> FID="h05SptRSAQks9L4q" UGFLinkReference="eNeN5042"</v>
      </c>
      <c r="D6193" t="s">
        <v>18204</v>
      </c>
      <c r="E6193" t="s">
        <v>18205</v>
      </c>
    </row>
    <row r="6194" spans="1:5" x14ac:dyDescent="0.25">
      <c r="A6194" t="s">
        <v>18206</v>
      </c>
      <c r="B6194" t="s">
        <v>49183</v>
      </c>
      <c r="C6194" t="str">
        <f t="shared" si="96"/>
        <v xml:space="preserve"> FID="h0EcLVjqgBYaLJw9" UGFLinkReference="eNeN5043"</v>
      </c>
      <c r="D6194" t="s">
        <v>18207</v>
      </c>
      <c r="E6194" t="s">
        <v>18208</v>
      </c>
    </row>
    <row r="6195" spans="1:5" x14ac:dyDescent="0.25">
      <c r="A6195" t="s">
        <v>18209</v>
      </c>
      <c r="B6195" t="s">
        <v>49184</v>
      </c>
      <c r="C6195" t="str">
        <f t="shared" si="96"/>
        <v xml:space="preserve"> FID="h0KKoIDUT47aLCBF" UGFLinkReference="eNeN5044"</v>
      </c>
      <c r="D6195" t="s">
        <v>18210</v>
      </c>
      <c r="E6195" t="s">
        <v>18211</v>
      </c>
    </row>
    <row r="6196" spans="1:5" x14ac:dyDescent="0.25">
      <c r="A6196" t="s">
        <v>18212</v>
      </c>
      <c r="B6196" t="s">
        <v>49185</v>
      </c>
      <c r="C6196" t="str">
        <f t="shared" si="96"/>
        <v xml:space="preserve"> FID="h0ngC7qoSBz3G8pN" UGFLinkReference="eNeN5045"</v>
      </c>
      <c r="D6196" t="s">
        <v>18213</v>
      </c>
      <c r="E6196" t="s">
        <v>18214</v>
      </c>
    </row>
    <row r="6197" spans="1:5" x14ac:dyDescent="0.25">
      <c r="A6197" t="s">
        <v>18215</v>
      </c>
      <c r="B6197" t="s">
        <v>49186</v>
      </c>
      <c r="C6197" t="str">
        <f t="shared" si="96"/>
        <v xml:space="preserve"> FID="h1SwGJkd9wq2uOWP" UGFLinkReference="eNeN5046"</v>
      </c>
      <c r="D6197" t="s">
        <v>18216</v>
      </c>
      <c r="E6197" t="s">
        <v>18217</v>
      </c>
    </row>
    <row r="6198" spans="1:5" x14ac:dyDescent="0.25">
      <c r="A6198" t="s">
        <v>18218</v>
      </c>
      <c r="B6198" t="s">
        <v>49187</v>
      </c>
      <c r="C6198" t="str">
        <f t="shared" si="96"/>
        <v xml:space="preserve"> FID="h1zNVOKWXBGdN8fp" UGFLinkReference="eNeN5047"</v>
      </c>
      <c r="D6198" t="s">
        <v>18219</v>
      </c>
      <c r="E6198" t="s">
        <v>18220</v>
      </c>
    </row>
    <row r="6199" spans="1:5" x14ac:dyDescent="0.25">
      <c r="A6199" t="s">
        <v>18221</v>
      </c>
      <c r="B6199" t="s">
        <v>49188</v>
      </c>
      <c r="C6199" t="str">
        <f t="shared" si="96"/>
        <v xml:space="preserve"> FID="h1zrwaKxwqDuQpSZ" UGFLinkReference="eNeN5048"</v>
      </c>
      <c r="D6199" t="s">
        <v>18222</v>
      </c>
      <c r="E6199" t="s">
        <v>18223</v>
      </c>
    </row>
    <row r="6200" spans="1:5" x14ac:dyDescent="0.25">
      <c r="A6200" t="s">
        <v>18224</v>
      </c>
      <c r="B6200" t="s">
        <v>49189</v>
      </c>
      <c r="C6200" t="str">
        <f t="shared" si="96"/>
        <v xml:space="preserve"> FID="h2GXMXdzoOu7FgkO" UGFLinkReference="eNeN5049"</v>
      </c>
      <c r="D6200" t="s">
        <v>18225</v>
      </c>
      <c r="E6200" t="s">
        <v>18226</v>
      </c>
    </row>
    <row r="6201" spans="1:5" x14ac:dyDescent="0.25">
      <c r="A6201" t="s">
        <v>18227</v>
      </c>
      <c r="B6201" t="s">
        <v>49190</v>
      </c>
      <c r="C6201" t="str">
        <f t="shared" si="96"/>
        <v xml:space="preserve"> FID="h2g6M6eRMgZTMGEB" UGFLinkReference="eNeN5050"</v>
      </c>
      <c r="D6201" t="s">
        <v>18228</v>
      </c>
      <c r="E6201" t="s">
        <v>18229</v>
      </c>
    </row>
    <row r="6202" spans="1:5" x14ac:dyDescent="0.25">
      <c r="A6202" t="s">
        <v>18230</v>
      </c>
      <c r="B6202" t="s">
        <v>49191</v>
      </c>
      <c r="C6202" t="str">
        <f t="shared" si="96"/>
        <v xml:space="preserve"> FID="h33im1X2P5yI4rQn" UGFLinkReference="eNeN5051"</v>
      </c>
      <c r="D6202" t="s">
        <v>18231</v>
      </c>
      <c r="E6202" t="s">
        <v>18232</v>
      </c>
    </row>
    <row r="6203" spans="1:5" x14ac:dyDescent="0.25">
      <c r="A6203" t="s">
        <v>18233</v>
      </c>
      <c r="B6203" t="s">
        <v>49192</v>
      </c>
      <c r="C6203" t="str">
        <f t="shared" si="96"/>
        <v xml:space="preserve"> FID="h3evvae1GiayOxe2" UGFLinkReference="eNeN5052"</v>
      </c>
      <c r="D6203" t="s">
        <v>18234</v>
      </c>
      <c r="E6203" t="s">
        <v>18235</v>
      </c>
    </row>
    <row r="6204" spans="1:5" x14ac:dyDescent="0.25">
      <c r="A6204" t="s">
        <v>18236</v>
      </c>
      <c r="B6204" t="s">
        <v>49193</v>
      </c>
      <c r="C6204" t="str">
        <f t="shared" si="96"/>
        <v xml:space="preserve"> FID="h3s3RAqRrOFUx6xw" UGFLinkReference="eNeN5053"</v>
      </c>
      <c r="D6204" t="s">
        <v>18237</v>
      </c>
      <c r="E6204" t="s">
        <v>18238</v>
      </c>
    </row>
    <row r="6205" spans="1:5" x14ac:dyDescent="0.25">
      <c r="A6205" t="s">
        <v>18239</v>
      </c>
      <c r="B6205" t="s">
        <v>49194</v>
      </c>
      <c r="C6205" t="str">
        <f t="shared" si="96"/>
        <v xml:space="preserve"> FID="h3zwAJMAiHnOX2EI" UGFLinkReference="eNeN5054"</v>
      </c>
      <c r="D6205" t="s">
        <v>18240</v>
      </c>
      <c r="E6205" t="s">
        <v>18241</v>
      </c>
    </row>
    <row r="6206" spans="1:5" x14ac:dyDescent="0.25">
      <c r="A6206" t="s">
        <v>18242</v>
      </c>
      <c r="B6206" t="s">
        <v>49195</v>
      </c>
      <c r="C6206" t="str">
        <f t="shared" si="96"/>
        <v xml:space="preserve"> FID="h4glmdIxxiNQkpTA" UGFLinkReference="eNeN5055"</v>
      </c>
      <c r="D6206" t="s">
        <v>18243</v>
      </c>
      <c r="E6206" t="s">
        <v>18244</v>
      </c>
    </row>
    <row r="6207" spans="1:5" x14ac:dyDescent="0.25">
      <c r="A6207" t="s">
        <v>18245</v>
      </c>
      <c r="B6207" t="s">
        <v>49196</v>
      </c>
      <c r="C6207" t="str">
        <f t="shared" si="96"/>
        <v xml:space="preserve"> FID="h6xWTjKmQKsiDJjb" UGFLinkReference="eNeN5056"</v>
      </c>
      <c r="D6207" t="s">
        <v>18246</v>
      </c>
      <c r="E6207" t="s">
        <v>18247</v>
      </c>
    </row>
    <row r="6208" spans="1:5" x14ac:dyDescent="0.25">
      <c r="A6208" t="s">
        <v>18248</v>
      </c>
      <c r="B6208" t="s">
        <v>49197</v>
      </c>
      <c r="C6208" t="str">
        <f t="shared" si="96"/>
        <v xml:space="preserve"> FID="h7Neug9X6X3eU2k4" UGFLinkReference="eNeN5057"</v>
      </c>
      <c r="D6208" t="s">
        <v>18249</v>
      </c>
      <c r="E6208" t="s">
        <v>18250</v>
      </c>
    </row>
    <row r="6209" spans="1:5" x14ac:dyDescent="0.25">
      <c r="A6209" t="s">
        <v>18251</v>
      </c>
      <c r="B6209" t="s">
        <v>49198</v>
      </c>
      <c r="C6209" t="str">
        <f t="shared" ref="B6209:C6272" si="97">_xlfn.CONCAT(" FID=""",D6209,""""," UGFLinkReference=""",E6209,"""",IF(COUNTA(F6209)=1,_xlfn.CONCAT(" FIDparent=""",F6209,""""),),IF(COUNTA(G6209)=1,_xlfn.CONCAT(" UGFparent=""",G6209,""""),))</f>
        <v xml:space="preserve"> FID="h9KJjSDEFobW7gUM" UGFLinkReference="eNeN5058"</v>
      </c>
      <c r="D6209" t="s">
        <v>18252</v>
      </c>
      <c r="E6209" t="s">
        <v>18253</v>
      </c>
    </row>
    <row r="6210" spans="1:5" x14ac:dyDescent="0.25">
      <c r="A6210" t="s">
        <v>18254</v>
      </c>
      <c r="B6210" t="s">
        <v>49199</v>
      </c>
      <c r="C6210" t="str">
        <f t="shared" si="97"/>
        <v xml:space="preserve"> FID="h9V6xiB2DzXorwCC" UGFLinkReference="eNeN5059"</v>
      </c>
      <c r="D6210" t="s">
        <v>18255</v>
      </c>
      <c r="E6210" t="s">
        <v>18256</v>
      </c>
    </row>
    <row r="6211" spans="1:5" x14ac:dyDescent="0.25">
      <c r="A6211" t="s">
        <v>18257</v>
      </c>
      <c r="B6211" t="s">
        <v>49200</v>
      </c>
      <c r="C6211" t="str">
        <f t="shared" si="97"/>
        <v xml:space="preserve"> FID="hAvrIXRD1OnctvKl" UGFLinkReference="eNeN5060"</v>
      </c>
      <c r="D6211" t="s">
        <v>18258</v>
      </c>
      <c r="E6211" t="s">
        <v>18259</v>
      </c>
    </row>
    <row r="6212" spans="1:5" x14ac:dyDescent="0.25">
      <c r="A6212" t="s">
        <v>18260</v>
      </c>
      <c r="B6212" t="s">
        <v>49201</v>
      </c>
      <c r="C6212" t="str">
        <f t="shared" si="97"/>
        <v xml:space="preserve"> FID="hBTxXipMMzUmDqqv" UGFLinkReference="eNeN5061"</v>
      </c>
      <c r="D6212" t="s">
        <v>18261</v>
      </c>
      <c r="E6212" t="s">
        <v>18262</v>
      </c>
    </row>
    <row r="6213" spans="1:5" x14ac:dyDescent="0.25">
      <c r="A6213" t="s">
        <v>18263</v>
      </c>
      <c r="B6213" t="s">
        <v>49202</v>
      </c>
      <c r="C6213" t="str">
        <f t="shared" si="97"/>
        <v xml:space="preserve"> FID="hBt2UTHz0uQBDMNf" UGFLinkReference="eNeN5062"</v>
      </c>
      <c r="D6213" t="s">
        <v>18264</v>
      </c>
      <c r="E6213" t="s">
        <v>18265</v>
      </c>
    </row>
    <row r="6214" spans="1:5" x14ac:dyDescent="0.25">
      <c r="A6214" t="s">
        <v>18266</v>
      </c>
      <c r="B6214" t="s">
        <v>49203</v>
      </c>
      <c r="C6214" t="str">
        <f t="shared" si="97"/>
        <v xml:space="preserve"> FID="hCFTKxUif7HSZvQB" UGFLinkReference="eNeN5063"</v>
      </c>
      <c r="D6214" t="s">
        <v>18267</v>
      </c>
      <c r="E6214" t="s">
        <v>18268</v>
      </c>
    </row>
    <row r="6215" spans="1:5" x14ac:dyDescent="0.25">
      <c r="A6215" t="s">
        <v>18269</v>
      </c>
      <c r="B6215" t="s">
        <v>49204</v>
      </c>
      <c r="C6215" t="str">
        <f t="shared" si="97"/>
        <v xml:space="preserve"> FID="hCOXOXSjmWNjf6f0" UGFLinkReference="eNeN5064"</v>
      </c>
      <c r="D6215" t="s">
        <v>18270</v>
      </c>
      <c r="E6215" t="s">
        <v>18271</v>
      </c>
    </row>
    <row r="6216" spans="1:5" x14ac:dyDescent="0.25">
      <c r="A6216" t="s">
        <v>18272</v>
      </c>
      <c r="B6216" t="s">
        <v>49205</v>
      </c>
      <c r="C6216" t="str">
        <f t="shared" si="97"/>
        <v xml:space="preserve"> FID="hCUaD0xkr6s45Zv1" UGFLinkReference="eNeN5065"</v>
      </c>
      <c r="D6216" t="s">
        <v>18273</v>
      </c>
      <c r="E6216" t="s">
        <v>18274</v>
      </c>
    </row>
    <row r="6217" spans="1:5" x14ac:dyDescent="0.25">
      <c r="A6217" t="s">
        <v>18275</v>
      </c>
      <c r="B6217" t="s">
        <v>49206</v>
      </c>
      <c r="C6217" t="str">
        <f t="shared" si="97"/>
        <v xml:space="preserve"> FID="hCytiLr9R8PGrWWs" UGFLinkReference="eNeN5066"</v>
      </c>
      <c r="D6217" t="s">
        <v>18276</v>
      </c>
      <c r="E6217" t="s">
        <v>18277</v>
      </c>
    </row>
    <row r="6218" spans="1:5" x14ac:dyDescent="0.25">
      <c r="A6218" t="s">
        <v>18278</v>
      </c>
      <c r="B6218" t="s">
        <v>49207</v>
      </c>
      <c r="C6218" t="str">
        <f t="shared" si="97"/>
        <v xml:space="preserve"> FID="hDTsmYbg3qXTNAcp" UGFLinkReference="eNeN5067"</v>
      </c>
      <c r="D6218" t="s">
        <v>18279</v>
      </c>
      <c r="E6218" t="s">
        <v>18280</v>
      </c>
    </row>
    <row r="6219" spans="1:5" x14ac:dyDescent="0.25">
      <c r="A6219" t="s">
        <v>18281</v>
      </c>
      <c r="B6219" t="s">
        <v>49208</v>
      </c>
      <c r="C6219" t="str">
        <f t="shared" si="97"/>
        <v xml:space="preserve"> FID="hDixiuDcJodLox8G" UGFLinkReference="eNeN5068"</v>
      </c>
      <c r="D6219" t="s">
        <v>18282</v>
      </c>
      <c r="E6219" t="s">
        <v>18283</v>
      </c>
    </row>
    <row r="6220" spans="1:5" x14ac:dyDescent="0.25">
      <c r="A6220" t="s">
        <v>18284</v>
      </c>
      <c r="B6220" t="s">
        <v>49209</v>
      </c>
      <c r="C6220" t="str">
        <f t="shared" si="97"/>
        <v xml:space="preserve"> FID="hErQ63Y9inspTD8S" UGFLinkReference="eNeN5069"</v>
      </c>
      <c r="D6220" t="s">
        <v>18285</v>
      </c>
      <c r="E6220" t="s">
        <v>18286</v>
      </c>
    </row>
    <row r="6221" spans="1:5" x14ac:dyDescent="0.25">
      <c r="A6221" t="s">
        <v>18287</v>
      </c>
      <c r="B6221" t="s">
        <v>49210</v>
      </c>
      <c r="C6221" t="str">
        <f t="shared" si="97"/>
        <v xml:space="preserve"> FID="hF2HpZmqJ9RpyUui" UGFLinkReference="eNeN5070"</v>
      </c>
      <c r="D6221" t="s">
        <v>18288</v>
      </c>
      <c r="E6221" t="s">
        <v>18289</v>
      </c>
    </row>
    <row r="6222" spans="1:5" x14ac:dyDescent="0.25">
      <c r="A6222" t="s">
        <v>18290</v>
      </c>
      <c r="B6222" t="s">
        <v>49211</v>
      </c>
      <c r="C6222" t="str">
        <f t="shared" si="97"/>
        <v xml:space="preserve"> FID="hFNHNShrsyCrejE7" UGFLinkReference="eNeN5071"</v>
      </c>
      <c r="D6222" t="s">
        <v>18291</v>
      </c>
      <c r="E6222" t="s">
        <v>18292</v>
      </c>
    </row>
    <row r="6223" spans="1:5" x14ac:dyDescent="0.25">
      <c r="A6223" t="s">
        <v>18293</v>
      </c>
      <c r="B6223" t="s">
        <v>49212</v>
      </c>
      <c r="C6223" t="str">
        <f t="shared" si="97"/>
        <v xml:space="preserve"> FID="hFWj4vHRolDJW1I1" UGFLinkReference="eNeN5072"</v>
      </c>
      <c r="D6223" t="s">
        <v>18294</v>
      </c>
      <c r="E6223" t="s">
        <v>18295</v>
      </c>
    </row>
    <row r="6224" spans="1:5" x14ac:dyDescent="0.25">
      <c r="A6224" t="s">
        <v>18296</v>
      </c>
      <c r="B6224" t="s">
        <v>49213</v>
      </c>
      <c r="C6224" t="str">
        <f t="shared" si="97"/>
        <v xml:space="preserve"> FID="hFlIwOD9R1cxncGU" UGFLinkReference="eNeN5073"</v>
      </c>
      <c r="D6224" t="s">
        <v>18297</v>
      </c>
      <c r="E6224" t="s">
        <v>18298</v>
      </c>
    </row>
    <row r="6225" spans="1:5" x14ac:dyDescent="0.25">
      <c r="A6225" t="s">
        <v>18299</v>
      </c>
      <c r="B6225" t="s">
        <v>49214</v>
      </c>
      <c r="C6225" t="str">
        <f t="shared" si="97"/>
        <v xml:space="preserve"> FID="hGDwYnEqZoaeohwn" UGFLinkReference="eNeN5074"</v>
      </c>
      <c r="D6225" t="s">
        <v>18300</v>
      </c>
      <c r="E6225" t="s">
        <v>18301</v>
      </c>
    </row>
    <row r="6226" spans="1:5" x14ac:dyDescent="0.25">
      <c r="A6226" t="s">
        <v>18302</v>
      </c>
      <c r="B6226" t="s">
        <v>49215</v>
      </c>
      <c r="C6226" t="str">
        <f t="shared" si="97"/>
        <v xml:space="preserve"> FID="hGVwDSQAYVKvukFf" UGFLinkReference="eNeN5075"</v>
      </c>
      <c r="D6226" t="s">
        <v>18303</v>
      </c>
      <c r="E6226" t="s">
        <v>18304</v>
      </c>
    </row>
    <row r="6227" spans="1:5" x14ac:dyDescent="0.25">
      <c r="A6227" t="s">
        <v>18305</v>
      </c>
      <c r="B6227" t="s">
        <v>49216</v>
      </c>
      <c r="C6227" t="str">
        <f t="shared" si="97"/>
        <v xml:space="preserve"> FID="hHJrIpV3v8MrqIe9" UGFLinkReference="eNeN5076"</v>
      </c>
      <c r="D6227" t="s">
        <v>18306</v>
      </c>
      <c r="E6227" t="s">
        <v>18307</v>
      </c>
    </row>
    <row r="6228" spans="1:5" x14ac:dyDescent="0.25">
      <c r="A6228" t="s">
        <v>18308</v>
      </c>
      <c r="B6228" t="s">
        <v>49217</v>
      </c>
      <c r="C6228" t="str">
        <f t="shared" si="97"/>
        <v xml:space="preserve"> FID="hHeDYPPjX4T2bEl4" UGFLinkReference="eNeN5077"</v>
      </c>
      <c r="D6228" t="s">
        <v>18309</v>
      </c>
      <c r="E6228" t="s">
        <v>18310</v>
      </c>
    </row>
    <row r="6229" spans="1:5" x14ac:dyDescent="0.25">
      <c r="A6229" t="s">
        <v>18311</v>
      </c>
      <c r="B6229" t="s">
        <v>49218</v>
      </c>
      <c r="C6229" t="str">
        <f t="shared" si="97"/>
        <v xml:space="preserve"> FID="hIUGgWUCG5b5VrxN" UGFLinkReference="eNeN5078"</v>
      </c>
      <c r="D6229" t="s">
        <v>18312</v>
      </c>
      <c r="E6229" t="s">
        <v>18313</v>
      </c>
    </row>
    <row r="6230" spans="1:5" x14ac:dyDescent="0.25">
      <c r="A6230" t="s">
        <v>18314</v>
      </c>
      <c r="B6230" t="s">
        <v>49219</v>
      </c>
      <c r="C6230" t="str">
        <f t="shared" si="97"/>
        <v xml:space="preserve"> FID="hIcn2tBqibvZH04h" UGFLinkReference="eNeN5079"</v>
      </c>
      <c r="D6230" t="s">
        <v>18315</v>
      </c>
      <c r="E6230" t="s">
        <v>18316</v>
      </c>
    </row>
    <row r="6231" spans="1:5" x14ac:dyDescent="0.25">
      <c r="A6231" t="s">
        <v>18317</v>
      </c>
      <c r="B6231" t="s">
        <v>49220</v>
      </c>
      <c r="C6231" t="str">
        <f t="shared" si="97"/>
        <v xml:space="preserve"> FID="hItLmbWyLV6ffJtg" UGFLinkReference="eNeN5080"</v>
      </c>
      <c r="D6231" t="s">
        <v>18318</v>
      </c>
      <c r="E6231" t="s">
        <v>18319</v>
      </c>
    </row>
    <row r="6232" spans="1:5" x14ac:dyDescent="0.25">
      <c r="A6232" t="s">
        <v>18320</v>
      </c>
      <c r="B6232" t="s">
        <v>49221</v>
      </c>
      <c r="C6232" t="str">
        <f t="shared" si="97"/>
        <v xml:space="preserve"> FID="hItl2vL1chDonm2s" UGFLinkReference="eNeN5081"</v>
      </c>
      <c r="D6232" t="s">
        <v>18321</v>
      </c>
      <c r="E6232" t="s">
        <v>18322</v>
      </c>
    </row>
    <row r="6233" spans="1:5" x14ac:dyDescent="0.25">
      <c r="A6233" t="s">
        <v>18323</v>
      </c>
      <c r="B6233" t="s">
        <v>49222</v>
      </c>
      <c r="C6233" t="str">
        <f t="shared" si="97"/>
        <v xml:space="preserve"> FID="hIyQMWaPUYEJ1gZ7" UGFLinkReference="eNeN5082"</v>
      </c>
      <c r="D6233" t="s">
        <v>18324</v>
      </c>
      <c r="E6233" t="s">
        <v>18325</v>
      </c>
    </row>
    <row r="6234" spans="1:5" x14ac:dyDescent="0.25">
      <c r="A6234" t="s">
        <v>18326</v>
      </c>
      <c r="B6234" t="s">
        <v>49223</v>
      </c>
      <c r="C6234" t="str">
        <f t="shared" si="97"/>
        <v xml:space="preserve"> FID="hJD9qsC5FwZOwfJf" UGFLinkReference="eNeN5083"</v>
      </c>
      <c r="D6234" t="s">
        <v>18327</v>
      </c>
      <c r="E6234" t="s">
        <v>18328</v>
      </c>
    </row>
    <row r="6235" spans="1:5" x14ac:dyDescent="0.25">
      <c r="A6235" t="s">
        <v>18329</v>
      </c>
      <c r="B6235" t="s">
        <v>49224</v>
      </c>
      <c r="C6235" t="str">
        <f t="shared" si="97"/>
        <v xml:space="preserve"> FID="hJwdYA7b9v3WtRSh" UGFLinkReference="eNeN5084"</v>
      </c>
      <c r="D6235" t="s">
        <v>18330</v>
      </c>
      <c r="E6235" t="s">
        <v>18331</v>
      </c>
    </row>
    <row r="6236" spans="1:5" x14ac:dyDescent="0.25">
      <c r="A6236" t="s">
        <v>18332</v>
      </c>
      <c r="B6236" t="s">
        <v>49225</v>
      </c>
      <c r="C6236" t="str">
        <f t="shared" si="97"/>
        <v xml:space="preserve"> FID="hJxJYeGMPkpUcnq2" UGFLinkReference="eNeN5085"</v>
      </c>
      <c r="D6236" t="s">
        <v>18333</v>
      </c>
      <c r="E6236" t="s">
        <v>18334</v>
      </c>
    </row>
    <row r="6237" spans="1:5" x14ac:dyDescent="0.25">
      <c r="A6237" t="s">
        <v>18335</v>
      </c>
      <c r="B6237" t="s">
        <v>49226</v>
      </c>
      <c r="C6237" t="str">
        <f t="shared" si="97"/>
        <v xml:space="preserve"> FID="hJzADG4v3NYyLggf" UGFLinkReference="eNeN5086"</v>
      </c>
      <c r="D6237" t="s">
        <v>18336</v>
      </c>
      <c r="E6237" t="s">
        <v>18337</v>
      </c>
    </row>
    <row r="6238" spans="1:5" x14ac:dyDescent="0.25">
      <c r="A6238" t="s">
        <v>18338</v>
      </c>
      <c r="B6238" t="s">
        <v>49227</v>
      </c>
      <c r="C6238" t="str">
        <f t="shared" si="97"/>
        <v xml:space="preserve"> FID="hKHWNjUaLTl6kCM4" UGFLinkReference="eNeN5087"</v>
      </c>
      <c r="D6238" t="s">
        <v>18339</v>
      </c>
      <c r="E6238" t="s">
        <v>18340</v>
      </c>
    </row>
    <row r="6239" spans="1:5" x14ac:dyDescent="0.25">
      <c r="A6239" t="s">
        <v>18341</v>
      </c>
      <c r="B6239" t="s">
        <v>49228</v>
      </c>
      <c r="C6239" t="str">
        <f t="shared" si="97"/>
        <v xml:space="preserve"> FID="hKQw3mnq37QFiB34" UGFLinkReference="eNeN5088"</v>
      </c>
      <c r="D6239" t="s">
        <v>18342</v>
      </c>
      <c r="E6239" t="s">
        <v>18343</v>
      </c>
    </row>
    <row r="6240" spans="1:5" x14ac:dyDescent="0.25">
      <c r="A6240" t="s">
        <v>18344</v>
      </c>
      <c r="B6240" t="s">
        <v>49229</v>
      </c>
      <c r="C6240" t="str">
        <f t="shared" si="97"/>
        <v xml:space="preserve"> FID="hKdIvsa1JiNhbRTV" UGFLinkReference="eNeN5089"</v>
      </c>
      <c r="D6240" t="s">
        <v>18345</v>
      </c>
      <c r="E6240" t="s">
        <v>18346</v>
      </c>
    </row>
    <row r="6241" spans="1:5" x14ac:dyDescent="0.25">
      <c r="A6241" t="s">
        <v>18347</v>
      </c>
      <c r="B6241" t="s">
        <v>49230</v>
      </c>
      <c r="C6241" t="str">
        <f t="shared" si="97"/>
        <v xml:space="preserve"> FID="hL5XK79kIwxlUM15" UGFLinkReference="eNeN5090"</v>
      </c>
      <c r="D6241" t="s">
        <v>18348</v>
      </c>
      <c r="E6241" t="s">
        <v>18349</v>
      </c>
    </row>
    <row r="6242" spans="1:5" x14ac:dyDescent="0.25">
      <c r="A6242" t="s">
        <v>18350</v>
      </c>
      <c r="B6242" t="s">
        <v>49231</v>
      </c>
      <c r="C6242" t="str">
        <f t="shared" si="97"/>
        <v xml:space="preserve"> FID="hL6aykhfr5pX0HYX" UGFLinkReference="eNeN5091"</v>
      </c>
      <c r="D6242" t="s">
        <v>18351</v>
      </c>
      <c r="E6242" t="s">
        <v>18352</v>
      </c>
    </row>
    <row r="6243" spans="1:5" x14ac:dyDescent="0.25">
      <c r="A6243" t="s">
        <v>18353</v>
      </c>
      <c r="B6243" t="s">
        <v>49232</v>
      </c>
      <c r="C6243" t="str">
        <f t="shared" si="97"/>
        <v xml:space="preserve"> FID="hLWgGO8giyTA8b6X" UGFLinkReference="eNeN5092"</v>
      </c>
      <c r="D6243" t="s">
        <v>18354</v>
      </c>
      <c r="E6243" t="s">
        <v>18355</v>
      </c>
    </row>
    <row r="6244" spans="1:5" x14ac:dyDescent="0.25">
      <c r="A6244" t="s">
        <v>18356</v>
      </c>
      <c r="B6244" t="s">
        <v>49233</v>
      </c>
      <c r="C6244" t="str">
        <f t="shared" si="97"/>
        <v xml:space="preserve"> FID="hMNqtWSEMtEloFTA" UGFLinkReference="eNeN5093"</v>
      </c>
      <c r="D6244" t="s">
        <v>18357</v>
      </c>
      <c r="E6244" t="s">
        <v>18358</v>
      </c>
    </row>
    <row r="6245" spans="1:5" x14ac:dyDescent="0.25">
      <c r="A6245" t="s">
        <v>18359</v>
      </c>
      <c r="B6245" t="s">
        <v>49234</v>
      </c>
      <c r="C6245" t="str">
        <f t="shared" si="97"/>
        <v xml:space="preserve"> FID="hMZotyb0IXIsD5Ub" UGFLinkReference="eNeN5094"</v>
      </c>
      <c r="D6245" t="s">
        <v>18360</v>
      </c>
      <c r="E6245" t="s">
        <v>18361</v>
      </c>
    </row>
    <row r="6246" spans="1:5" x14ac:dyDescent="0.25">
      <c r="A6246" t="s">
        <v>18362</v>
      </c>
      <c r="B6246" t="s">
        <v>49235</v>
      </c>
      <c r="C6246" t="str">
        <f t="shared" si="97"/>
        <v xml:space="preserve"> FID="hMbOv6hGR4tNhDGC" UGFLinkReference="eNeN5095"</v>
      </c>
      <c r="D6246" t="s">
        <v>18363</v>
      </c>
      <c r="E6246" t="s">
        <v>18364</v>
      </c>
    </row>
    <row r="6247" spans="1:5" x14ac:dyDescent="0.25">
      <c r="A6247" t="s">
        <v>18365</v>
      </c>
      <c r="B6247" t="s">
        <v>49236</v>
      </c>
      <c r="C6247" t="str">
        <f t="shared" si="97"/>
        <v xml:space="preserve"> FID="hMnHlQUd8kh2fWuz" UGFLinkReference="eNeN5096"</v>
      </c>
      <c r="D6247" t="s">
        <v>18366</v>
      </c>
      <c r="E6247" t="s">
        <v>18367</v>
      </c>
    </row>
    <row r="6248" spans="1:5" x14ac:dyDescent="0.25">
      <c r="A6248" t="s">
        <v>18368</v>
      </c>
      <c r="B6248" t="s">
        <v>49237</v>
      </c>
      <c r="C6248" t="str">
        <f t="shared" si="97"/>
        <v xml:space="preserve"> FID="hNFsWjQXNhyRmEBM" UGFLinkReference="eNeN5097"</v>
      </c>
      <c r="D6248" t="s">
        <v>18369</v>
      </c>
      <c r="E6248" t="s">
        <v>18370</v>
      </c>
    </row>
    <row r="6249" spans="1:5" x14ac:dyDescent="0.25">
      <c r="A6249" t="s">
        <v>18371</v>
      </c>
      <c r="B6249" t="s">
        <v>49238</v>
      </c>
      <c r="C6249" t="str">
        <f t="shared" si="97"/>
        <v xml:space="preserve"> FID="hNbH4XQgYCJOrKtH" UGFLinkReference="eNeN5098"</v>
      </c>
      <c r="D6249" t="s">
        <v>18372</v>
      </c>
      <c r="E6249" t="s">
        <v>18373</v>
      </c>
    </row>
    <row r="6250" spans="1:5" x14ac:dyDescent="0.25">
      <c r="A6250" t="s">
        <v>18374</v>
      </c>
      <c r="B6250" t="s">
        <v>49239</v>
      </c>
      <c r="C6250" t="str">
        <f t="shared" si="97"/>
        <v xml:space="preserve"> FID="hNrAqGrIxpGVDIoa" UGFLinkReference="eNeN5099"</v>
      </c>
      <c r="D6250" t="s">
        <v>18375</v>
      </c>
      <c r="E6250" t="s">
        <v>18376</v>
      </c>
    </row>
    <row r="6251" spans="1:5" x14ac:dyDescent="0.25">
      <c r="A6251" t="s">
        <v>18377</v>
      </c>
      <c r="B6251" t="s">
        <v>49240</v>
      </c>
      <c r="C6251" t="str">
        <f t="shared" si="97"/>
        <v xml:space="preserve"> FID="hO6tHf7G8dr25JEC" UGFLinkReference="eNeN5100"</v>
      </c>
      <c r="D6251" t="s">
        <v>18378</v>
      </c>
      <c r="E6251" t="s">
        <v>18379</v>
      </c>
    </row>
    <row r="6252" spans="1:5" x14ac:dyDescent="0.25">
      <c r="A6252" t="s">
        <v>18380</v>
      </c>
      <c r="B6252" t="s">
        <v>49241</v>
      </c>
      <c r="C6252" t="str">
        <f t="shared" si="97"/>
        <v xml:space="preserve"> FID="hPJpGbuoJ0Xmik2n" UGFLinkReference="eNeN5101"</v>
      </c>
      <c r="D6252" t="s">
        <v>18381</v>
      </c>
      <c r="E6252" t="s">
        <v>18382</v>
      </c>
    </row>
    <row r="6253" spans="1:5" x14ac:dyDescent="0.25">
      <c r="A6253" t="s">
        <v>18383</v>
      </c>
      <c r="B6253" t="s">
        <v>49242</v>
      </c>
      <c r="C6253" t="str">
        <f t="shared" si="97"/>
        <v xml:space="preserve"> FID="hPxAvdaCrVFIVlGh" UGFLinkReference="eNeN5102"</v>
      </c>
      <c r="D6253" t="s">
        <v>18384</v>
      </c>
      <c r="E6253" t="s">
        <v>18385</v>
      </c>
    </row>
    <row r="6254" spans="1:5" x14ac:dyDescent="0.25">
      <c r="A6254" t="s">
        <v>18386</v>
      </c>
      <c r="B6254" t="s">
        <v>49243</v>
      </c>
      <c r="C6254" t="str">
        <f t="shared" si="97"/>
        <v xml:space="preserve"> FID="hQaKwohpmkkYyomS" UGFLinkReference="eNeN5103"</v>
      </c>
      <c r="D6254" t="s">
        <v>18387</v>
      </c>
      <c r="E6254" t="s">
        <v>18388</v>
      </c>
    </row>
    <row r="6255" spans="1:5" x14ac:dyDescent="0.25">
      <c r="A6255" t="s">
        <v>18389</v>
      </c>
      <c r="B6255" t="s">
        <v>49244</v>
      </c>
      <c r="C6255" t="str">
        <f t="shared" si="97"/>
        <v xml:space="preserve"> FID="hQgHtcXs10rFCTVY" UGFLinkReference="eNeN5104"</v>
      </c>
      <c r="D6255" t="s">
        <v>18390</v>
      </c>
      <c r="E6255" t="s">
        <v>18391</v>
      </c>
    </row>
    <row r="6256" spans="1:5" x14ac:dyDescent="0.25">
      <c r="A6256" t="s">
        <v>18392</v>
      </c>
      <c r="B6256" t="s">
        <v>49245</v>
      </c>
      <c r="C6256" t="str">
        <f t="shared" si="97"/>
        <v xml:space="preserve"> FID="hR4j7GX0dhzoB3vJ" UGFLinkReference="eNeN5105"</v>
      </c>
      <c r="D6256" t="s">
        <v>18393</v>
      </c>
      <c r="E6256" t="s">
        <v>18394</v>
      </c>
    </row>
    <row r="6257" spans="1:5" x14ac:dyDescent="0.25">
      <c r="A6257" t="s">
        <v>18395</v>
      </c>
      <c r="B6257" t="s">
        <v>49246</v>
      </c>
      <c r="C6257" t="str">
        <f t="shared" si="97"/>
        <v xml:space="preserve"> FID="hRS270QXTNf6ma0n" UGFLinkReference="eNeN5106"</v>
      </c>
      <c r="D6257" t="s">
        <v>18396</v>
      </c>
      <c r="E6257" t="s">
        <v>18397</v>
      </c>
    </row>
    <row r="6258" spans="1:5" x14ac:dyDescent="0.25">
      <c r="A6258" t="s">
        <v>18398</v>
      </c>
      <c r="B6258" t="s">
        <v>49247</v>
      </c>
      <c r="C6258" t="str">
        <f t="shared" si="97"/>
        <v xml:space="preserve"> FID="hRUc6QqdsoQurxu8" UGFLinkReference="eNeN5107"</v>
      </c>
      <c r="D6258" t="s">
        <v>18399</v>
      </c>
      <c r="E6258" t="s">
        <v>18400</v>
      </c>
    </row>
    <row r="6259" spans="1:5" x14ac:dyDescent="0.25">
      <c r="A6259" t="s">
        <v>18401</v>
      </c>
      <c r="B6259" t="s">
        <v>49248</v>
      </c>
      <c r="C6259" t="str">
        <f t="shared" si="97"/>
        <v xml:space="preserve"> FID="hRlR4GYPMlqPUjgP" UGFLinkReference="eNeN5108"</v>
      </c>
      <c r="D6259" t="s">
        <v>18402</v>
      </c>
      <c r="E6259" t="s">
        <v>18403</v>
      </c>
    </row>
    <row r="6260" spans="1:5" x14ac:dyDescent="0.25">
      <c r="A6260" t="s">
        <v>18404</v>
      </c>
      <c r="B6260" t="s">
        <v>49249</v>
      </c>
      <c r="C6260" t="str">
        <f t="shared" si="97"/>
        <v xml:space="preserve"> FID="hRm7Z0fXqoRQrsp0" UGFLinkReference="eNeN5109"</v>
      </c>
      <c r="D6260" t="s">
        <v>18405</v>
      </c>
      <c r="E6260" t="s">
        <v>18406</v>
      </c>
    </row>
    <row r="6261" spans="1:5" x14ac:dyDescent="0.25">
      <c r="A6261" t="s">
        <v>18407</v>
      </c>
      <c r="B6261" t="s">
        <v>49250</v>
      </c>
      <c r="C6261" t="str">
        <f t="shared" si="97"/>
        <v xml:space="preserve"> FID="hSSKolKCzn9NaOwt" UGFLinkReference="eNeN5110"</v>
      </c>
      <c r="D6261" t="s">
        <v>18408</v>
      </c>
      <c r="E6261" t="s">
        <v>18409</v>
      </c>
    </row>
    <row r="6262" spans="1:5" x14ac:dyDescent="0.25">
      <c r="A6262" t="s">
        <v>18410</v>
      </c>
      <c r="B6262" t="s">
        <v>49251</v>
      </c>
      <c r="C6262" t="str">
        <f t="shared" si="97"/>
        <v xml:space="preserve"> FID="hSbfCDPeJHB4AggZ" UGFLinkReference="eNeN5111"</v>
      </c>
      <c r="D6262" t="s">
        <v>18411</v>
      </c>
      <c r="E6262" t="s">
        <v>18412</v>
      </c>
    </row>
    <row r="6263" spans="1:5" x14ac:dyDescent="0.25">
      <c r="A6263" t="s">
        <v>18413</v>
      </c>
      <c r="B6263" t="s">
        <v>49252</v>
      </c>
      <c r="C6263" t="str">
        <f t="shared" si="97"/>
        <v xml:space="preserve"> FID="hT57Y7TR1L40uo3P" UGFLinkReference="eNeN5112"</v>
      </c>
      <c r="D6263" t="s">
        <v>18414</v>
      </c>
      <c r="E6263" t="s">
        <v>18415</v>
      </c>
    </row>
    <row r="6264" spans="1:5" x14ac:dyDescent="0.25">
      <c r="A6264" t="s">
        <v>18416</v>
      </c>
      <c r="B6264" t="s">
        <v>49253</v>
      </c>
      <c r="C6264" t="str">
        <f t="shared" si="97"/>
        <v xml:space="preserve"> FID="hTRGyLOheZO0vw7n" UGFLinkReference="eNeN5113"</v>
      </c>
      <c r="D6264" t="s">
        <v>18417</v>
      </c>
      <c r="E6264" t="s">
        <v>18418</v>
      </c>
    </row>
    <row r="6265" spans="1:5" x14ac:dyDescent="0.25">
      <c r="A6265" t="s">
        <v>18419</v>
      </c>
      <c r="B6265" t="s">
        <v>49254</v>
      </c>
      <c r="C6265" t="str">
        <f t="shared" si="97"/>
        <v xml:space="preserve"> FID="hTm0pp3nYxsU1OA1" UGFLinkReference="eNeN5114"</v>
      </c>
      <c r="D6265" t="s">
        <v>18420</v>
      </c>
      <c r="E6265" t="s">
        <v>18421</v>
      </c>
    </row>
    <row r="6266" spans="1:5" x14ac:dyDescent="0.25">
      <c r="A6266" t="s">
        <v>18422</v>
      </c>
      <c r="B6266" t="s">
        <v>49255</v>
      </c>
      <c r="C6266" t="str">
        <f t="shared" si="97"/>
        <v xml:space="preserve"> FID="hUxY0vGY1lSgVkRN" UGFLinkReference="eNeN5115"</v>
      </c>
      <c r="D6266" t="s">
        <v>18423</v>
      </c>
      <c r="E6266" t="s">
        <v>18424</v>
      </c>
    </row>
    <row r="6267" spans="1:5" x14ac:dyDescent="0.25">
      <c r="A6267" t="s">
        <v>18425</v>
      </c>
      <c r="B6267" t="s">
        <v>49256</v>
      </c>
      <c r="C6267" t="str">
        <f t="shared" si="97"/>
        <v xml:space="preserve"> FID="hVbGiAVlWB1lCmEc" UGFLinkReference="eNeN5116"</v>
      </c>
      <c r="D6267" t="s">
        <v>18426</v>
      </c>
      <c r="E6267" t="s">
        <v>18427</v>
      </c>
    </row>
    <row r="6268" spans="1:5" x14ac:dyDescent="0.25">
      <c r="A6268" t="s">
        <v>18428</v>
      </c>
      <c r="B6268" t="s">
        <v>49257</v>
      </c>
      <c r="C6268" t="str">
        <f t="shared" si="97"/>
        <v xml:space="preserve"> FID="hWquhi3GMkXSkmgY" UGFLinkReference="eNeN5117"</v>
      </c>
      <c r="D6268" t="s">
        <v>18429</v>
      </c>
      <c r="E6268" t="s">
        <v>18430</v>
      </c>
    </row>
    <row r="6269" spans="1:5" x14ac:dyDescent="0.25">
      <c r="A6269" t="s">
        <v>18431</v>
      </c>
      <c r="B6269" t="s">
        <v>49258</v>
      </c>
      <c r="C6269" t="str">
        <f t="shared" si="97"/>
        <v xml:space="preserve"> FID="hXNcz2dQrF4NcQSL" UGFLinkReference="eNeN5118"</v>
      </c>
      <c r="D6269" t="s">
        <v>18432</v>
      </c>
      <c r="E6269" t="s">
        <v>18433</v>
      </c>
    </row>
    <row r="6270" spans="1:5" x14ac:dyDescent="0.25">
      <c r="A6270" t="s">
        <v>18434</v>
      </c>
      <c r="B6270" t="s">
        <v>49259</v>
      </c>
      <c r="C6270" t="str">
        <f t="shared" si="97"/>
        <v xml:space="preserve"> FID="hXfnngOnS2Rgf52t" UGFLinkReference="eNeN5119"</v>
      </c>
      <c r="D6270" t="s">
        <v>18435</v>
      </c>
      <c r="E6270" t="s">
        <v>18436</v>
      </c>
    </row>
    <row r="6271" spans="1:5" x14ac:dyDescent="0.25">
      <c r="A6271" t="s">
        <v>18437</v>
      </c>
      <c r="B6271" t="s">
        <v>49260</v>
      </c>
      <c r="C6271" t="str">
        <f t="shared" si="97"/>
        <v xml:space="preserve"> FID="hYAjohrD3dyp9nao" UGFLinkReference="eNeN5120"</v>
      </c>
      <c r="D6271" t="s">
        <v>18438</v>
      </c>
      <c r="E6271" t="s">
        <v>18439</v>
      </c>
    </row>
    <row r="6272" spans="1:5" x14ac:dyDescent="0.25">
      <c r="A6272" t="s">
        <v>18440</v>
      </c>
      <c r="B6272" t="s">
        <v>49261</v>
      </c>
      <c r="C6272" t="str">
        <f t="shared" si="97"/>
        <v xml:space="preserve"> FID="hYS4iZzF7SUGslPW" UGFLinkReference="eNeN5121"</v>
      </c>
      <c r="D6272" t="s">
        <v>18441</v>
      </c>
      <c r="E6272" t="s">
        <v>18442</v>
      </c>
    </row>
    <row r="6273" spans="1:5" x14ac:dyDescent="0.25">
      <c r="A6273" t="s">
        <v>18443</v>
      </c>
      <c r="B6273" t="s">
        <v>49262</v>
      </c>
      <c r="C6273" t="str">
        <f t="shared" ref="B6273:C6336" si="98">_xlfn.CONCAT(" FID=""",D6273,""""," UGFLinkReference=""",E6273,"""",IF(COUNTA(F6273)=1,_xlfn.CONCAT(" FIDparent=""",F6273,""""),),IF(COUNTA(G6273)=1,_xlfn.CONCAT(" UGFparent=""",G6273,""""),))</f>
        <v xml:space="preserve"> FID="hYzR9NcvcoMEin7Q" UGFLinkReference="eNeN5122"</v>
      </c>
      <c r="D6273" t="s">
        <v>18444</v>
      </c>
      <c r="E6273" t="s">
        <v>18445</v>
      </c>
    </row>
    <row r="6274" spans="1:5" x14ac:dyDescent="0.25">
      <c r="A6274" t="s">
        <v>18446</v>
      </c>
      <c r="B6274" t="s">
        <v>49263</v>
      </c>
      <c r="C6274" t="str">
        <f t="shared" si="98"/>
        <v xml:space="preserve"> FID="hZ186kVUOFO1CgxE" UGFLinkReference="eNeN5123"</v>
      </c>
      <c r="D6274" t="s">
        <v>18447</v>
      </c>
      <c r="E6274" t="s">
        <v>18448</v>
      </c>
    </row>
    <row r="6275" spans="1:5" x14ac:dyDescent="0.25">
      <c r="A6275" t="s">
        <v>18449</v>
      </c>
      <c r="B6275" t="s">
        <v>49264</v>
      </c>
      <c r="C6275" t="str">
        <f t="shared" si="98"/>
        <v xml:space="preserve"> FID="hZbrPMDifSgxo9C4" UGFLinkReference="eNeN5124"</v>
      </c>
      <c r="D6275" t="s">
        <v>18450</v>
      </c>
      <c r="E6275" t="s">
        <v>18451</v>
      </c>
    </row>
    <row r="6276" spans="1:5" x14ac:dyDescent="0.25">
      <c r="A6276" t="s">
        <v>18452</v>
      </c>
      <c r="B6276" t="s">
        <v>49265</v>
      </c>
      <c r="C6276" t="str">
        <f t="shared" si="98"/>
        <v xml:space="preserve"> FID="haUoVKjg1koEhTY8" UGFLinkReference="eNeN5125"</v>
      </c>
      <c r="D6276" t="s">
        <v>18453</v>
      </c>
      <c r="E6276" t="s">
        <v>18454</v>
      </c>
    </row>
    <row r="6277" spans="1:5" x14ac:dyDescent="0.25">
      <c r="A6277" t="s">
        <v>18455</v>
      </c>
      <c r="B6277" t="s">
        <v>49266</v>
      </c>
      <c r="C6277" t="str">
        <f t="shared" si="98"/>
        <v xml:space="preserve"> FID="hat5thIwLNibOLrL" UGFLinkReference="eNeN5126"</v>
      </c>
      <c r="D6277" t="s">
        <v>18456</v>
      </c>
      <c r="E6277" t="s">
        <v>18457</v>
      </c>
    </row>
    <row r="6278" spans="1:5" x14ac:dyDescent="0.25">
      <c r="A6278" t="s">
        <v>18458</v>
      </c>
      <c r="B6278" t="s">
        <v>49267</v>
      </c>
      <c r="C6278" t="str">
        <f t="shared" si="98"/>
        <v xml:space="preserve"> FID="haxNGyrHs2iFBEJa" UGFLinkReference="eNeN5127"</v>
      </c>
      <c r="D6278" t="s">
        <v>18459</v>
      </c>
      <c r="E6278" t="s">
        <v>18460</v>
      </c>
    </row>
    <row r="6279" spans="1:5" x14ac:dyDescent="0.25">
      <c r="A6279" t="s">
        <v>18461</v>
      </c>
      <c r="B6279" t="s">
        <v>49268</v>
      </c>
      <c r="C6279" t="str">
        <f t="shared" si="98"/>
        <v xml:space="preserve"> FID="hb9EIia7fqioo8AH" UGFLinkReference="eNeN5128"</v>
      </c>
      <c r="D6279" t="s">
        <v>18462</v>
      </c>
      <c r="E6279" t="s">
        <v>18463</v>
      </c>
    </row>
    <row r="6280" spans="1:5" x14ac:dyDescent="0.25">
      <c r="A6280" t="s">
        <v>18464</v>
      </c>
      <c r="B6280" t="s">
        <v>49269</v>
      </c>
      <c r="C6280" t="str">
        <f t="shared" si="98"/>
        <v xml:space="preserve"> FID="hcDSaisg6i3ZGBXq" UGFLinkReference="eNeN5129"</v>
      </c>
      <c r="D6280" t="s">
        <v>18465</v>
      </c>
      <c r="E6280" t="s">
        <v>18466</v>
      </c>
    </row>
    <row r="6281" spans="1:5" x14ac:dyDescent="0.25">
      <c r="A6281" t="s">
        <v>18467</v>
      </c>
      <c r="B6281" t="s">
        <v>49270</v>
      </c>
      <c r="C6281" t="str">
        <f t="shared" si="98"/>
        <v xml:space="preserve"> FID="hcw8lk7owmAxFQuP" UGFLinkReference="eNeN5130"</v>
      </c>
      <c r="D6281" t="s">
        <v>18468</v>
      </c>
      <c r="E6281" t="s">
        <v>18469</v>
      </c>
    </row>
    <row r="6282" spans="1:5" x14ac:dyDescent="0.25">
      <c r="A6282" t="s">
        <v>18470</v>
      </c>
      <c r="B6282" t="s">
        <v>49271</v>
      </c>
      <c r="C6282" t="str">
        <f t="shared" si="98"/>
        <v xml:space="preserve"> FID="hd03bBUlYLmdPYys" UGFLinkReference="eNeN5131"</v>
      </c>
      <c r="D6282" t="s">
        <v>18471</v>
      </c>
      <c r="E6282" t="s">
        <v>18472</v>
      </c>
    </row>
    <row r="6283" spans="1:5" x14ac:dyDescent="0.25">
      <c r="A6283" t="s">
        <v>18473</v>
      </c>
      <c r="B6283" t="s">
        <v>49272</v>
      </c>
      <c r="C6283" t="str">
        <f t="shared" si="98"/>
        <v xml:space="preserve"> FID="hdCxR6P1CELydRBe" UGFLinkReference="eNeN5132"</v>
      </c>
      <c r="D6283" t="s">
        <v>18474</v>
      </c>
      <c r="E6283" t="s">
        <v>18475</v>
      </c>
    </row>
    <row r="6284" spans="1:5" x14ac:dyDescent="0.25">
      <c r="A6284" t="s">
        <v>18476</v>
      </c>
      <c r="B6284" t="s">
        <v>49273</v>
      </c>
      <c r="C6284" t="str">
        <f t="shared" si="98"/>
        <v xml:space="preserve"> FID="hdHHYysCqyritKw1" UGFLinkReference="eNeN5133"</v>
      </c>
      <c r="D6284" t="s">
        <v>18477</v>
      </c>
      <c r="E6284" t="s">
        <v>18478</v>
      </c>
    </row>
    <row r="6285" spans="1:5" x14ac:dyDescent="0.25">
      <c r="A6285" t="s">
        <v>18479</v>
      </c>
      <c r="B6285" t="s">
        <v>49274</v>
      </c>
      <c r="C6285" t="str">
        <f t="shared" si="98"/>
        <v xml:space="preserve"> FID="hdMVEMmcnVGSUs1W" UGFLinkReference="eNeN5134"</v>
      </c>
      <c r="D6285" t="s">
        <v>18480</v>
      </c>
      <c r="E6285" t="s">
        <v>18481</v>
      </c>
    </row>
    <row r="6286" spans="1:5" x14ac:dyDescent="0.25">
      <c r="A6286" t="s">
        <v>18482</v>
      </c>
      <c r="B6286" t="s">
        <v>49275</v>
      </c>
      <c r="C6286" t="str">
        <f t="shared" si="98"/>
        <v xml:space="preserve"> FID="hdoKvwPSAcDP7kWm" UGFLinkReference="eNeN5135"</v>
      </c>
      <c r="D6286" t="s">
        <v>18483</v>
      </c>
      <c r="E6286" t="s">
        <v>18484</v>
      </c>
    </row>
    <row r="6287" spans="1:5" x14ac:dyDescent="0.25">
      <c r="A6287" t="s">
        <v>18485</v>
      </c>
      <c r="B6287" t="s">
        <v>49276</v>
      </c>
      <c r="C6287" t="str">
        <f t="shared" si="98"/>
        <v xml:space="preserve"> FID="heBS0zfzlW7aYHcX" UGFLinkReference="eNeN5136"</v>
      </c>
      <c r="D6287" t="s">
        <v>18486</v>
      </c>
      <c r="E6287" t="s">
        <v>18487</v>
      </c>
    </row>
    <row r="6288" spans="1:5" x14ac:dyDescent="0.25">
      <c r="A6288" t="s">
        <v>18488</v>
      </c>
      <c r="B6288" t="s">
        <v>49277</v>
      </c>
      <c r="C6288" t="str">
        <f t="shared" si="98"/>
        <v xml:space="preserve"> FID="heE3qLWsFUoWPX8r" UGFLinkReference="eNeN5137"</v>
      </c>
      <c r="D6288" t="s">
        <v>18489</v>
      </c>
      <c r="E6288" t="s">
        <v>18490</v>
      </c>
    </row>
    <row r="6289" spans="1:5" x14ac:dyDescent="0.25">
      <c r="A6289" t="s">
        <v>18491</v>
      </c>
      <c r="B6289" t="s">
        <v>49278</v>
      </c>
      <c r="C6289" t="str">
        <f t="shared" si="98"/>
        <v xml:space="preserve"> FID="hen4MiFuZxTPj0HH" UGFLinkReference="eNeN5138"</v>
      </c>
      <c r="D6289" t="s">
        <v>18492</v>
      </c>
      <c r="E6289" t="s">
        <v>18493</v>
      </c>
    </row>
    <row r="6290" spans="1:5" x14ac:dyDescent="0.25">
      <c r="A6290" t="s">
        <v>18494</v>
      </c>
      <c r="B6290" t="s">
        <v>49279</v>
      </c>
      <c r="C6290" t="str">
        <f t="shared" si="98"/>
        <v xml:space="preserve"> FID="hfEKQyXAQUjxVnDv" UGFLinkReference="eNeN5139"</v>
      </c>
      <c r="D6290" t="s">
        <v>18495</v>
      </c>
      <c r="E6290" t="s">
        <v>18496</v>
      </c>
    </row>
    <row r="6291" spans="1:5" x14ac:dyDescent="0.25">
      <c r="A6291" t="s">
        <v>18497</v>
      </c>
      <c r="B6291" t="s">
        <v>49280</v>
      </c>
      <c r="C6291" t="str">
        <f t="shared" si="98"/>
        <v xml:space="preserve"> FID="hfhK4CFcaGIpl7w9" UGFLinkReference="eNeN5140"</v>
      </c>
      <c r="D6291" t="s">
        <v>18498</v>
      </c>
      <c r="E6291" t="s">
        <v>18499</v>
      </c>
    </row>
    <row r="6292" spans="1:5" x14ac:dyDescent="0.25">
      <c r="A6292" t="s">
        <v>18500</v>
      </c>
      <c r="B6292" t="s">
        <v>49281</v>
      </c>
      <c r="C6292" t="str">
        <f t="shared" si="98"/>
        <v xml:space="preserve"> FID="hhC1L4iUa4B5RzJo" UGFLinkReference="eNeN5141"</v>
      </c>
      <c r="D6292" t="s">
        <v>18501</v>
      </c>
      <c r="E6292" t="s">
        <v>18502</v>
      </c>
    </row>
    <row r="6293" spans="1:5" x14ac:dyDescent="0.25">
      <c r="A6293" t="s">
        <v>18503</v>
      </c>
      <c r="B6293" t="s">
        <v>49282</v>
      </c>
      <c r="C6293" t="str">
        <f t="shared" si="98"/>
        <v xml:space="preserve"> FID="hhkSu4WTm3a1Q16J" UGFLinkReference="eNeN5142"</v>
      </c>
      <c r="D6293" t="s">
        <v>18504</v>
      </c>
      <c r="E6293" t="s">
        <v>18505</v>
      </c>
    </row>
    <row r="6294" spans="1:5" x14ac:dyDescent="0.25">
      <c r="A6294" t="s">
        <v>18506</v>
      </c>
      <c r="B6294" t="s">
        <v>49283</v>
      </c>
      <c r="C6294" t="str">
        <f t="shared" si="98"/>
        <v xml:space="preserve"> FID="hhqKpW3tCVAbbXzi" UGFLinkReference="eNeN5143"</v>
      </c>
      <c r="D6294" t="s">
        <v>18507</v>
      </c>
      <c r="E6294" t="s">
        <v>18508</v>
      </c>
    </row>
    <row r="6295" spans="1:5" x14ac:dyDescent="0.25">
      <c r="A6295" t="s">
        <v>18509</v>
      </c>
      <c r="B6295" t="s">
        <v>49284</v>
      </c>
      <c r="C6295" t="str">
        <f t="shared" si="98"/>
        <v xml:space="preserve"> FID="hi4YY5z3XM0zulAj" UGFLinkReference="eNeN5144"</v>
      </c>
      <c r="D6295" t="s">
        <v>18510</v>
      </c>
      <c r="E6295" t="s">
        <v>18511</v>
      </c>
    </row>
    <row r="6296" spans="1:5" x14ac:dyDescent="0.25">
      <c r="A6296" t="s">
        <v>18512</v>
      </c>
      <c r="B6296" t="s">
        <v>49285</v>
      </c>
      <c r="C6296" t="str">
        <f t="shared" si="98"/>
        <v xml:space="preserve"> FID="hi5WXvo6HbiHVg1u" UGFLinkReference="eNeN5145"</v>
      </c>
      <c r="D6296" t="s">
        <v>18513</v>
      </c>
      <c r="E6296" t="s">
        <v>18514</v>
      </c>
    </row>
    <row r="6297" spans="1:5" x14ac:dyDescent="0.25">
      <c r="A6297" t="s">
        <v>18515</v>
      </c>
      <c r="B6297" t="s">
        <v>49286</v>
      </c>
      <c r="C6297" t="str">
        <f t="shared" si="98"/>
        <v xml:space="preserve"> FID="hjTBSLpDkD13Lirh" UGFLinkReference="eNeN5146"</v>
      </c>
      <c r="D6297" t="s">
        <v>18516</v>
      </c>
      <c r="E6297" t="s">
        <v>18517</v>
      </c>
    </row>
    <row r="6298" spans="1:5" x14ac:dyDescent="0.25">
      <c r="A6298" t="s">
        <v>18518</v>
      </c>
      <c r="B6298" t="s">
        <v>49287</v>
      </c>
      <c r="C6298" t="str">
        <f t="shared" si="98"/>
        <v xml:space="preserve"> FID="hjrvrRoa6vJn72Z2" UGFLinkReference="eNeN5147"</v>
      </c>
      <c r="D6298" t="s">
        <v>18519</v>
      </c>
      <c r="E6298" t="s">
        <v>18520</v>
      </c>
    </row>
    <row r="6299" spans="1:5" x14ac:dyDescent="0.25">
      <c r="A6299" t="s">
        <v>18521</v>
      </c>
      <c r="B6299" t="s">
        <v>49288</v>
      </c>
      <c r="C6299" t="str">
        <f t="shared" si="98"/>
        <v xml:space="preserve"> FID="hl02feZD5umiJfyt" UGFLinkReference="eNeN5148"</v>
      </c>
      <c r="D6299" t="s">
        <v>18522</v>
      </c>
      <c r="E6299" t="s">
        <v>18523</v>
      </c>
    </row>
    <row r="6300" spans="1:5" x14ac:dyDescent="0.25">
      <c r="A6300" t="s">
        <v>18524</v>
      </c>
      <c r="B6300" t="s">
        <v>49289</v>
      </c>
      <c r="C6300" t="str">
        <f t="shared" si="98"/>
        <v xml:space="preserve"> FID="hlC1XkHOQvoBVFk7" UGFLinkReference="eNeN5149"</v>
      </c>
      <c r="D6300" t="s">
        <v>18525</v>
      </c>
      <c r="E6300" t="s">
        <v>18526</v>
      </c>
    </row>
    <row r="6301" spans="1:5" x14ac:dyDescent="0.25">
      <c r="A6301" t="s">
        <v>18527</v>
      </c>
      <c r="B6301" t="s">
        <v>49290</v>
      </c>
      <c r="C6301" t="str">
        <f t="shared" si="98"/>
        <v xml:space="preserve"> FID="hlJCf2Rbrc26gHQW" UGFLinkReference="eNeN5150"</v>
      </c>
      <c r="D6301" t="s">
        <v>18528</v>
      </c>
      <c r="E6301" t="s">
        <v>18529</v>
      </c>
    </row>
    <row r="6302" spans="1:5" x14ac:dyDescent="0.25">
      <c r="A6302" t="s">
        <v>18530</v>
      </c>
      <c r="B6302" t="s">
        <v>49291</v>
      </c>
      <c r="C6302" t="str">
        <f t="shared" si="98"/>
        <v xml:space="preserve"> FID="hlwpOHWR66criOXF" UGFLinkReference="eNeN5151"</v>
      </c>
      <c r="D6302" t="s">
        <v>18531</v>
      </c>
      <c r="E6302" t="s">
        <v>18532</v>
      </c>
    </row>
    <row r="6303" spans="1:5" x14ac:dyDescent="0.25">
      <c r="A6303" t="s">
        <v>18533</v>
      </c>
      <c r="B6303" t="s">
        <v>49292</v>
      </c>
      <c r="C6303" t="str">
        <f t="shared" si="98"/>
        <v xml:space="preserve"> FID="hm2kmeAMWw1T0875" UGFLinkReference="eNeN5152"</v>
      </c>
      <c r="D6303" t="s">
        <v>18534</v>
      </c>
      <c r="E6303" t="s">
        <v>18535</v>
      </c>
    </row>
    <row r="6304" spans="1:5" x14ac:dyDescent="0.25">
      <c r="A6304" t="s">
        <v>18536</v>
      </c>
      <c r="B6304" t="s">
        <v>49293</v>
      </c>
      <c r="C6304" t="str">
        <f t="shared" si="98"/>
        <v xml:space="preserve"> FID="hmEAye6WadpBzzdw" UGFLinkReference="eNeN5153"</v>
      </c>
      <c r="D6304" t="s">
        <v>18537</v>
      </c>
      <c r="E6304" t="s">
        <v>18538</v>
      </c>
    </row>
    <row r="6305" spans="1:5" x14ac:dyDescent="0.25">
      <c r="A6305" t="s">
        <v>18539</v>
      </c>
      <c r="B6305" t="s">
        <v>49294</v>
      </c>
      <c r="C6305" t="str">
        <f t="shared" si="98"/>
        <v xml:space="preserve"> FID="hmQRkPDwXbZbh11L" UGFLinkReference="eNeN5154"</v>
      </c>
      <c r="D6305" t="s">
        <v>18540</v>
      </c>
      <c r="E6305" t="s">
        <v>18541</v>
      </c>
    </row>
    <row r="6306" spans="1:5" x14ac:dyDescent="0.25">
      <c r="A6306" t="s">
        <v>18542</v>
      </c>
      <c r="B6306" t="s">
        <v>49295</v>
      </c>
      <c r="C6306" t="str">
        <f t="shared" si="98"/>
        <v xml:space="preserve"> FID="hmUmN1zT8IkfI7bL" UGFLinkReference="eNeN5155"</v>
      </c>
      <c r="D6306" t="s">
        <v>18543</v>
      </c>
      <c r="E6306" t="s">
        <v>18544</v>
      </c>
    </row>
    <row r="6307" spans="1:5" x14ac:dyDescent="0.25">
      <c r="A6307" t="s">
        <v>18545</v>
      </c>
      <c r="B6307" t="s">
        <v>49296</v>
      </c>
      <c r="C6307" t="str">
        <f t="shared" si="98"/>
        <v xml:space="preserve"> FID="hmeYVampZ6dXwKeV" UGFLinkReference="eNeN5156"</v>
      </c>
      <c r="D6307" t="s">
        <v>18546</v>
      </c>
      <c r="E6307" t="s">
        <v>18547</v>
      </c>
    </row>
    <row r="6308" spans="1:5" x14ac:dyDescent="0.25">
      <c r="A6308" t="s">
        <v>18548</v>
      </c>
      <c r="B6308" t="s">
        <v>49297</v>
      </c>
      <c r="C6308" t="str">
        <f t="shared" si="98"/>
        <v xml:space="preserve"> FID="hn14RonGsPlSjyFf" UGFLinkReference="eNeN5157"</v>
      </c>
      <c r="D6308" t="s">
        <v>18549</v>
      </c>
      <c r="E6308" t="s">
        <v>18550</v>
      </c>
    </row>
    <row r="6309" spans="1:5" x14ac:dyDescent="0.25">
      <c r="A6309" t="s">
        <v>18551</v>
      </c>
      <c r="B6309" t="s">
        <v>49298</v>
      </c>
      <c r="C6309" t="str">
        <f t="shared" si="98"/>
        <v xml:space="preserve"> FID="hn5jgbFNRYEqYrAI" UGFLinkReference="eNeN5158"</v>
      </c>
      <c r="D6309" t="s">
        <v>18552</v>
      </c>
      <c r="E6309" t="s">
        <v>18553</v>
      </c>
    </row>
    <row r="6310" spans="1:5" x14ac:dyDescent="0.25">
      <c r="A6310" t="s">
        <v>18554</v>
      </c>
      <c r="B6310" t="s">
        <v>49299</v>
      </c>
      <c r="C6310" t="str">
        <f t="shared" si="98"/>
        <v xml:space="preserve"> FID="hnBTFMcIUZTwzzwT" UGFLinkReference="eNeN5159"</v>
      </c>
      <c r="D6310" t="s">
        <v>18555</v>
      </c>
      <c r="E6310" t="s">
        <v>18556</v>
      </c>
    </row>
    <row r="6311" spans="1:5" x14ac:dyDescent="0.25">
      <c r="A6311" t="s">
        <v>18557</v>
      </c>
      <c r="B6311" t="s">
        <v>49300</v>
      </c>
      <c r="C6311" t="str">
        <f t="shared" si="98"/>
        <v xml:space="preserve"> FID="hnnoTL8UKhl6SdUR" UGFLinkReference="eNeN5160"</v>
      </c>
      <c r="D6311" t="s">
        <v>18558</v>
      </c>
      <c r="E6311" t="s">
        <v>18559</v>
      </c>
    </row>
    <row r="6312" spans="1:5" x14ac:dyDescent="0.25">
      <c r="A6312" t="s">
        <v>18560</v>
      </c>
      <c r="B6312" t="s">
        <v>49301</v>
      </c>
      <c r="C6312" t="str">
        <f t="shared" si="98"/>
        <v xml:space="preserve"> FID="hnsyMJ22CQvvNs3P" UGFLinkReference="eNeN5161"</v>
      </c>
      <c r="D6312" t="s">
        <v>18561</v>
      </c>
      <c r="E6312" t="s">
        <v>18562</v>
      </c>
    </row>
    <row r="6313" spans="1:5" x14ac:dyDescent="0.25">
      <c r="A6313" t="s">
        <v>18563</v>
      </c>
      <c r="B6313" t="s">
        <v>49302</v>
      </c>
      <c r="C6313" t="str">
        <f t="shared" si="98"/>
        <v xml:space="preserve"> FID="hoS1qJ4zPBbLTkw2" UGFLinkReference="eNeN5162"</v>
      </c>
      <c r="D6313" t="s">
        <v>18564</v>
      </c>
      <c r="E6313" t="s">
        <v>18565</v>
      </c>
    </row>
    <row r="6314" spans="1:5" x14ac:dyDescent="0.25">
      <c r="A6314" t="s">
        <v>18566</v>
      </c>
      <c r="B6314" t="s">
        <v>49303</v>
      </c>
      <c r="C6314" t="str">
        <f t="shared" si="98"/>
        <v xml:space="preserve"> FID="hoXnS5rOJ2py8fFn" UGFLinkReference="eNeN5163"</v>
      </c>
      <c r="D6314" t="s">
        <v>18567</v>
      </c>
      <c r="E6314" t="s">
        <v>18568</v>
      </c>
    </row>
    <row r="6315" spans="1:5" x14ac:dyDescent="0.25">
      <c r="A6315" t="s">
        <v>18569</v>
      </c>
      <c r="B6315" t="s">
        <v>49304</v>
      </c>
      <c r="C6315" t="str">
        <f t="shared" si="98"/>
        <v xml:space="preserve"> FID="hpBwTki0O5pGJn90" UGFLinkReference="eNeN5164"</v>
      </c>
      <c r="D6315" t="s">
        <v>18570</v>
      </c>
      <c r="E6315" t="s">
        <v>18571</v>
      </c>
    </row>
    <row r="6316" spans="1:5" x14ac:dyDescent="0.25">
      <c r="A6316" t="s">
        <v>18572</v>
      </c>
      <c r="B6316" t="s">
        <v>49305</v>
      </c>
      <c r="C6316" t="str">
        <f t="shared" si="98"/>
        <v xml:space="preserve"> FID="hpIkVgs3LqTFcwFO" UGFLinkReference="eNeN5165"</v>
      </c>
      <c r="D6316" t="s">
        <v>18573</v>
      </c>
      <c r="E6316" t="s">
        <v>18574</v>
      </c>
    </row>
    <row r="6317" spans="1:5" x14ac:dyDescent="0.25">
      <c r="A6317" t="s">
        <v>18575</v>
      </c>
      <c r="B6317" t="s">
        <v>49306</v>
      </c>
      <c r="C6317" t="str">
        <f t="shared" si="98"/>
        <v xml:space="preserve"> FID="hphjQT4rlIsdyh7q" UGFLinkReference="eNeN5166"</v>
      </c>
      <c r="D6317" t="s">
        <v>18576</v>
      </c>
      <c r="E6317" t="s">
        <v>18577</v>
      </c>
    </row>
    <row r="6318" spans="1:5" x14ac:dyDescent="0.25">
      <c r="A6318" t="s">
        <v>18578</v>
      </c>
      <c r="B6318" t="s">
        <v>49307</v>
      </c>
      <c r="C6318" t="str">
        <f t="shared" si="98"/>
        <v xml:space="preserve"> FID="hpnRBCCmOa9jJW3Y" UGFLinkReference="eNeN5167"</v>
      </c>
      <c r="D6318" t="s">
        <v>18579</v>
      </c>
      <c r="E6318" t="s">
        <v>18580</v>
      </c>
    </row>
    <row r="6319" spans="1:5" x14ac:dyDescent="0.25">
      <c r="A6319" t="s">
        <v>18581</v>
      </c>
      <c r="B6319" t="s">
        <v>49308</v>
      </c>
      <c r="C6319" t="str">
        <f t="shared" si="98"/>
        <v xml:space="preserve"> FID="hq909Wn6efpW3IZZ" UGFLinkReference="eNeN5168"</v>
      </c>
      <c r="D6319" t="s">
        <v>18582</v>
      </c>
      <c r="E6319" t="s">
        <v>18583</v>
      </c>
    </row>
    <row r="6320" spans="1:5" x14ac:dyDescent="0.25">
      <c r="A6320" t="s">
        <v>18584</v>
      </c>
      <c r="B6320" t="s">
        <v>49309</v>
      </c>
      <c r="C6320" t="str">
        <f t="shared" si="98"/>
        <v xml:space="preserve"> FID="hqzlbnSFZLvTffZT" UGFLinkReference="eNeN5169"</v>
      </c>
      <c r="D6320" t="s">
        <v>18585</v>
      </c>
      <c r="E6320" t="s">
        <v>18586</v>
      </c>
    </row>
    <row r="6321" spans="1:5" x14ac:dyDescent="0.25">
      <c r="A6321" t="s">
        <v>18587</v>
      </c>
      <c r="B6321" t="s">
        <v>49310</v>
      </c>
      <c r="C6321" t="str">
        <f t="shared" si="98"/>
        <v xml:space="preserve"> FID="hr0OufEd2OIjDbe8" UGFLinkReference="eNeN5170"</v>
      </c>
      <c r="D6321" t="s">
        <v>18588</v>
      </c>
      <c r="E6321" t="s">
        <v>18589</v>
      </c>
    </row>
    <row r="6322" spans="1:5" x14ac:dyDescent="0.25">
      <c r="A6322" t="s">
        <v>18590</v>
      </c>
      <c r="B6322" t="s">
        <v>49311</v>
      </c>
      <c r="C6322" t="str">
        <f t="shared" si="98"/>
        <v xml:space="preserve"> FID="hrDpEVX7pA4qBRfS" UGFLinkReference="eNeN5171"</v>
      </c>
      <c r="D6322" t="s">
        <v>18591</v>
      </c>
      <c r="E6322" t="s">
        <v>18592</v>
      </c>
    </row>
    <row r="6323" spans="1:5" x14ac:dyDescent="0.25">
      <c r="A6323" t="s">
        <v>18593</v>
      </c>
      <c r="B6323" t="s">
        <v>49312</v>
      </c>
      <c r="C6323" t="str">
        <f t="shared" si="98"/>
        <v xml:space="preserve"> FID="hrFSQK5THGpHZT0W" UGFLinkReference="eNeN5172"</v>
      </c>
      <c r="D6323" t="s">
        <v>18594</v>
      </c>
      <c r="E6323" t="s">
        <v>18595</v>
      </c>
    </row>
    <row r="6324" spans="1:5" x14ac:dyDescent="0.25">
      <c r="A6324" t="s">
        <v>18596</v>
      </c>
      <c r="B6324" t="s">
        <v>49313</v>
      </c>
      <c r="C6324" t="str">
        <f t="shared" si="98"/>
        <v xml:space="preserve"> FID="hrdk2bLaalPzpvhf" UGFLinkReference="eNeN5173"</v>
      </c>
      <c r="D6324" t="s">
        <v>18597</v>
      </c>
      <c r="E6324" t="s">
        <v>18598</v>
      </c>
    </row>
    <row r="6325" spans="1:5" x14ac:dyDescent="0.25">
      <c r="A6325" t="s">
        <v>18599</v>
      </c>
      <c r="B6325" t="s">
        <v>49314</v>
      </c>
      <c r="C6325" t="str">
        <f t="shared" si="98"/>
        <v xml:space="preserve"> FID="hsy9QHG31RNGM1bA" UGFLinkReference="eNeN5174"</v>
      </c>
      <c r="D6325" t="s">
        <v>18600</v>
      </c>
      <c r="E6325" t="s">
        <v>18601</v>
      </c>
    </row>
    <row r="6326" spans="1:5" x14ac:dyDescent="0.25">
      <c r="A6326" t="s">
        <v>18602</v>
      </c>
      <c r="B6326" t="s">
        <v>49315</v>
      </c>
      <c r="C6326" t="str">
        <f t="shared" si="98"/>
        <v xml:space="preserve"> FID="htPbDXOCVlgZT8Dy" UGFLinkReference="eNeN5175"</v>
      </c>
      <c r="D6326" t="s">
        <v>18603</v>
      </c>
      <c r="E6326" t="s">
        <v>18604</v>
      </c>
    </row>
    <row r="6327" spans="1:5" x14ac:dyDescent="0.25">
      <c r="A6327" t="s">
        <v>18605</v>
      </c>
      <c r="B6327" t="s">
        <v>49316</v>
      </c>
      <c r="C6327" t="str">
        <f t="shared" si="98"/>
        <v xml:space="preserve"> FID="htRGg6FTuGJjTAZc" UGFLinkReference="eNeN5176"</v>
      </c>
      <c r="D6327" t="s">
        <v>18606</v>
      </c>
      <c r="E6327" t="s">
        <v>18607</v>
      </c>
    </row>
    <row r="6328" spans="1:5" x14ac:dyDescent="0.25">
      <c r="A6328" t="s">
        <v>18608</v>
      </c>
      <c r="B6328" t="s">
        <v>49317</v>
      </c>
      <c r="C6328" t="str">
        <f t="shared" si="98"/>
        <v xml:space="preserve"> FID="htzsfjXICP2wdT2E" UGFLinkReference="eNeN5177"</v>
      </c>
      <c r="D6328" t="s">
        <v>18609</v>
      </c>
      <c r="E6328" t="s">
        <v>18610</v>
      </c>
    </row>
    <row r="6329" spans="1:5" x14ac:dyDescent="0.25">
      <c r="A6329" t="s">
        <v>18611</v>
      </c>
      <c r="B6329" t="s">
        <v>49318</v>
      </c>
      <c r="C6329" t="str">
        <f t="shared" si="98"/>
        <v xml:space="preserve"> FID="huCJgnbcbAoRSSji" UGFLinkReference="eNeN5178"</v>
      </c>
      <c r="D6329" t="s">
        <v>18612</v>
      </c>
      <c r="E6329" t="s">
        <v>18613</v>
      </c>
    </row>
    <row r="6330" spans="1:5" x14ac:dyDescent="0.25">
      <c r="A6330" t="s">
        <v>18614</v>
      </c>
      <c r="B6330" t="s">
        <v>49319</v>
      </c>
      <c r="C6330" t="str">
        <f t="shared" si="98"/>
        <v xml:space="preserve"> FID="huEScfVpbMtZzWg9" UGFLinkReference="eNeN5179"</v>
      </c>
      <c r="D6330" t="s">
        <v>18615</v>
      </c>
      <c r="E6330" t="s">
        <v>18616</v>
      </c>
    </row>
    <row r="6331" spans="1:5" x14ac:dyDescent="0.25">
      <c r="A6331" t="s">
        <v>18617</v>
      </c>
      <c r="B6331" t="s">
        <v>49320</v>
      </c>
      <c r="C6331" t="str">
        <f t="shared" si="98"/>
        <v xml:space="preserve"> FID="hudZ4VfPbhmurvFe" UGFLinkReference="eNeN5180"</v>
      </c>
      <c r="D6331" t="s">
        <v>18618</v>
      </c>
      <c r="E6331" t="s">
        <v>18619</v>
      </c>
    </row>
    <row r="6332" spans="1:5" x14ac:dyDescent="0.25">
      <c r="A6332" t="s">
        <v>18620</v>
      </c>
      <c r="B6332" t="s">
        <v>49321</v>
      </c>
      <c r="C6332" t="str">
        <f t="shared" si="98"/>
        <v xml:space="preserve"> FID="huhNqgXkF08XWErH" UGFLinkReference="eNeN5181"</v>
      </c>
      <c r="D6332" t="s">
        <v>18621</v>
      </c>
      <c r="E6332" t="s">
        <v>18622</v>
      </c>
    </row>
    <row r="6333" spans="1:5" x14ac:dyDescent="0.25">
      <c r="A6333" t="s">
        <v>18623</v>
      </c>
      <c r="B6333" t="s">
        <v>49322</v>
      </c>
      <c r="C6333" t="str">
        <f t="shared" si="98"/>
        <v xml:space="preserve"> FID="hukBfxNcj1rijlah" UGFLinkReference="eNeN5182"</v>
      </c>
      <c r="D6333" t="s">
        <v>18624</v>
      </c>
      <c r="E6333" t="s">
        <v>18625</v>
      </c>
    </row>
    <row r="6334" spans="1:5" x14ac:dyDescent="0.25">
      <c r="A6334" t="s">
        <v>18626</v>
      </c>
      <c r="B6334" t="s">
        <v>49323</v>
      </c>
      <c r="C6334" t="str">
        <f t="shared" si="98"/>
        <v xml:space="preserve"> FID="hv7klyE9EvUTLRRk" UGFLinkReference="eNeN5183"</v>
      </c>
      <c r="D6334" t="s">
        <v>18627</v>
      </c>
      <c r="E6334" t="s">
        <v>18628</v>
      </c>
    </row>
    <row r="6335" spans="1:5" x14ac:dyDescent="0.25">
      <c r="A6335" t="s">
        <v>18629</v>
      </c>
      <c r="B6335" t="s">
        <v>49324</v>
      </c>
      <c r="C6335" t="str">
        <f t="shared" si="98"/>
        <v xml:space="preserve"> FID="hvnySsz7mPrzcA6T" UGFLinkReference="eNeN5184"</v>
      </c>
      <c r="D6335" t="s">
        <v>18630</v>
      </c>
      <c r="E6335" t="s">
        <v>18631</v>
      </c>
    </row>
    <row r="6336" spans="1:5" x14ac:dyDescent="0.25">
      <c r="A6336" t="s">
        <v>18632</v>
      </c>
      <c r="B6336" t="s">
        <v>49325</v>
      </c>
      <c r="C6336" t="str">
        <f t="shared" si="98"/>
        <v xml:space="preserve"> FID="hwB5dcGy8fXU8dKQ" UGFLinkReference="eNeN5185"</v>
      </c>
      <c r="D6336" t="s">
        <v>18633</v>
      </c>
      <c r="E6336" t="s">
        <v>18634</v>
      </c>
    </row>
    <row r="6337" spans="1:5" x14ac:dyDescent="0.25">
      <c r="A6337" t="s">
        <v>18635</v>
      </c>
      <c r="B6337" t="s">
        <v>49326</v>
      </c>
      <c r="C6337" t="str">
        <f t="shared" ref="B6337:C6400" si="99">_xlfn.CONCAT(" FID=""",D6337,""""," UGFLinkReference=""",E6337,"""",IF(COUNTA(F6337)=1,_xlfn.CONCAT(" FIDparent=""",F6337,""""),),IF(COUNTA(G6337)=1,_xlfn.CONCAT(" UGFparent=""",G6337,""""),))</f>
        <v xml:space="preserve"> FID="hwLiXyEyr55dlDNj" UGFLinkReference="eNeN5186"</v>
      </c>
      <c r="D6337" t="s">
        <v>18636</v>
      </c>
      <c r="E6337" t="s">
        <v>18637</v>
      </c>
    </row>
    <row r="6338" spans="1:5" x14ac:dyDescent="0.25">
      <c r="A6338" t="s">
        <v>18638</v>
      </c>
      <c r="B6338" t="s">
        <v>49327</v>
      </c>
      <c r="C6338" t="str">
        <f t="shared" si="99"/>
        <v xml:space="preserve"> FID="hwRwbnkldgfi7PVW" UGFLinkReference="eNeN5187"</v>
      </c>
      <c r="D6338" t="s">
        <v>18639</v>
      </c>
      <c r="E6338" t="s">
        <v>18640</v>
      </c>
    </row>
    <row r="6339" spans="1:5" x14ac:dyDescent="0.25">
      <c r="A6339" t="s">
        <v>18641</v>
      </c>
      <c r="B6339" t="s">
        <v>49328</v>
      </c>
      <c r="C6339" t="str">
        <f t="shared" si="99"/>
        <v xml:space="preserve"> FID="hx0Byr052AGR0Ex2" UGFLinkReference="eNeN5188"</v>
      </c>
      <c r="D6339" t="s">
        <v>18642</v>
      </c>
      <c r="E6339" t="s">
        <v>18643</v>
      </c>
    </row>
    <row r="6340" spans="1:5" x14ac:dyDescent="0.25">
      <c r="A6340" t="s">
        <v>18644</v>
      </c>
      <c r="B6340" t="s">
        <v>49329</v>
      </c>
      <c r="C6340" t="str">
        <f t="shared" si="99"/>
        <v xml:space="preserve"> FID="hyJIZv4nz7lXUr4W" UGFLinkReference="eNeN5189"</v>
      </c>
      <c r="D6340" t="s">
        <v>18645</v>
      </c>
      <c r="E6340" t="s">
        <v>18646</v>
      </c>
    </row>
    <row r="6341" spans="1:5" x14ac:dyDescent="0.25">
      <c r="A6341" t="s">
        <v>18647</v>
      </c>
      <c r="B6341" t="s">
        <v>49330</v>
      </c>
      <c r="C6341" t="str">
        <f t="shared" si="99"/>
        <v xml:space="preserve"> FID="hydiJMFykNe0BteZ" UGFLinkReference="eNeN5190"</v>
      </c>
      <c r="D6341" t="s">
        <v>18648</v>
      </c>
      <c r="E6341" t="s">
        <v>18649</v>
      </c>
    </row>
    <row r="6342" spans="1:5" x14ac:dyDescent="0.25">
      <c r="A6342" t="s">
        <v>18650</v>
      </c>
      <c r="B6342" t="s">
        <v>49331</v>
      </c>
      <c r="C6342" t="str">
        <f t="shared" si="99"/>
        <v xml:space="preserve"> FID="hyxdwHH1QwcasCs4" UGFLinkReference="eNeN5191"</v>
      </c>
      <c r="D6342" t="s">
        <v>18651</v>
      </c>
      <c r="E6342" t="s">
        <v>18652</v>
      </c>
    </row>
    <row r="6343" spans="1:5" x14ac:dyDescent="0.25">
      <c r="A6343" t="s">
        <v>18653</v>
      </c>
      <c r="B6343" t="s">
        <v>49332</v>
      </c>
      <c r="C6343" t="str">
        <f t="shared" si="99"/>
        <v xml:space="preserve"> FID="hzePd4sTJXDF782M" UGFLinkReference="eNeN5192"</v>
      </c>
      <c r="D6343" t="s">
        <v>18654</v>
      </c>
      <c r="E6343" t="s">
        <v>18655</v>
      </c>
    </row>
    <row r="6344" spans="1:5" x14ac:dyDescent="0.25">
      <c r="A6344" t="s">
        <v>18656</v>
      </c>
      <c r="B6344" t="s">
        <v>49333</v>
      </c>
      <c r="C6344" t="str">
        <f t="shared" si="99"/>
        <v xml:space="preserve"> FID="i0DrFt4s3uQhS72g" UGFLinkReference="eNeN5193"</v>
      </c>
      <c r="D6344" t="s">
        <v>18657</v>
      </c>
      <c r="E6344" t="s">
        <v>18658</v>
      </c>
    </row>
    <row r="6345" spans="1:5" x14ac:dyDescent="0.25">
      <c r="A6345" t="s">
        <v>18659</v>
      </c>
      <c r="B6345" t="s">
        <v>49334</v>
      </c>
      <c r="C6345" t="str">
        <f t="shared" si="99"/>
        <v xml:space="preserve"> FID="i0FAQJVZoQw6XaJG" UGFLinkReference="eNeN5194"</v>
      </c>
      <c r="D6345" t="s">
        <v>18660</v>
      </c>
      <c r="E6345" t="s">
        <v>18661</v>
      </c>
    </row>
    <row r="6346" spans="1:5" x14ac:dyDescent="0.25">
      <c r="A6346" t="s">
        <v>18662</v>
      </c>
      <c r="B6346" t="s">
        <v>49335</v>
      </c>
      <c r="C6346" t="str">
        <f t="shared" si="99"/>
        <v xml:space="preserve"> FID="i12z60RBFkwJwDFL" UGFLinkReference="eNeN5195"</v>
      </c>
      <c r="D6346" t="s">
        <v>18663</v>
      </c>
      <c r="E6346" t="s">
        <v>18664</v>
      </c>
    </row>
    <row r="6347" spans="1:5" x14ac:dyDescent="0.25">
      <c r="A6347" t="s">
        <v>18665</v>
      </c>
      <c r="B6347" t="s">
        <v>49336</v>
      </c>
      <c r="C6347" t="str">
        <f t="shared" si="99"/>
        <v xml:space="preserve"> FID="i17d9zYQaqDSP0RF" UGFLinkReference="eNeN5196"</v>
      </c>
      <c r="D6347" t="s">
        <v>18666</v>
      </c>
      <c r="E6347" t="s">
        <v>18667</v>
      </c>
    </row>
    <row r="6348" spans="1:5" x14ac:dyDescent="0.25">
      <c r="A6348" t="s">
        <v>18668</v>
      </c>
      <c r="B6348" t="s">
        <v>49337</v>
      </c>
      <c r="C6348" t="str">
        <f t="shared" si="99"/>
        <v xml:space="preserve"> FID="i1FdRGjNQ6X7WFc7" UGFLinkReference="eNeN5197"</v>
      </c>
      <c r="D6348" t="s">
        <v>18669</v>
      </c>
      <c r="E6348" t="s">
        <v>18670</v>
      </c>
    </row>
    <row r="6349" spans="1:5" x14ac:dyDescent="0.25">
      <c r="A6349" t="s">
        <v>18671</v>
      </c>
      <c r="B6349" t="s">
        <v>49338</v>
      </c>
      <c r="C6349" t="str">
        <f t="shared" si="99"/>
        <v xml:space="preserve"> FID="i1e5Mr67DvpAoBRv" UGFLinkReference="eNeN5198"</v>
      </c>
      <c r="D6349" t="s">
        <v>18672</v>
      </c>
      <c r="E6349" t="s">
        <v>18673</v>
      </c>
    </row>
    <row r="6350" spans="1:5" x14ac:dyDescent="0.25">
      <c r="A6350" t="s">
        <v>18674</v>
      </c>
      <c r="B6350" t="s">
        <v>49339</v>
      </c>
      <c r="C6350" t="str">
        <f t="shared" si="99"/>
        <v xml:space="preserve"> FID="i1jeMg9cSEUHyvf4" UGFLinkReference="eNeN5199"</v>
      </c>
      <c r="D6350" t="s">
        <v>18675</v>
      </c>
      <c r="E6350" t="s">
        <v>18676</v>
      </c>
    </row>
    <row r="6351" spans="1:5" x14ac:dyDescent="0.25">
      <c r="A6351" t="s">
        <v>18677</v>
      </c>
      <c r="B6351" t="s">
        <v>49340</v>
      </c>
      <c r="C6351" t="str">
        <f t="shared" si="99"/>
        <v xml:space="preserve"> FID="i29OmQxrwexsbAdo" UGFLinkReference="eNeN5200"</v>
      </c>
      <c r="D6351" t="s">
        <v>18678</v>
      </c>
      <c r="E6351" t="s">
        <v>18679</v>
      </c>
    </row>
    <row r="6352" spans="1:5" x14ac:dyDescent="0.25">
      <c r="A6352" t="s">
        <v>18680</v>
      </c>
      <c r="B6352" t="s">
        <v>49341</v>
      </c>
      <c r="C6352" t="str">
        <f t="shared" si="99"/>
        <v xml:space="preserve"> FID="i2AJPXfhFofs0tE1" UGFLinkReference="eNeN5201"</v>
      </c>
      <c r="D6352" t="s">
        <v>18681</v>
      </c>
      <c r="E6352" t="s">
        <v>18682</v>
      </c>
    </row>
    <row r="6353" spans="1:5" x14ac:dyDescent="0.25">
      <c r="A6353" t="s">
        <v>18683</v>
      </c>
      <c r="B6353" t="s">
        <v>49342</v>
      </c>
      <c r="C6353" t="str">
        <f t="shared" si="99"/>
        <v xml:space="preserve"> FID="i3Y6Ibw3gjKSH6Rw" UGFLinkReference="eNeN5202"</v>
      </c>
      <c r="D6353" t="s">
        <v>18684</v>
      </c>
      <c r="E6353" t="s">
        <v>18685</v>
      </c>
    </row>
    <row r="6354" spans="1:5" x14ac:dyDescent="0.25">
      <c r="A6354" t="s">
        <v>18686</v>
      </c>
      <c r="B6354" t="s">
        <v>49343</v>
      </c>
      <c r="C6354" t="str">
        <f t="shared" si="99"/>
        <v xml:space="preserve"> FID="i4P7X1ZsPodWrAal" UGFLinkReference="eNeN5203"</v>
      </c>
      <c r="D6354" t="s">
        <v>18687</v>
      </c>
      <c r="E6354" t="s">
        <v>18688</v>
      </c>
    </row>
    <row r="6355" spans="1:5" x14ac:dyDescent="0.25">
      <c r="A6355" t="s">
        <v>18689</v>
      </c>
      <c r="B6355" t="s">
        <v>49344</v>
      </c>
      <c r="C6355" t="str">
        <f t="shared" si="99"/>
        <v xml:space="preserve"> FID="i4tNgSIKOhgTEzrj" UGFLinkReference="eNeN5204"</v>
      </c>
      <c r="D6355" t="s">
        <v>18690</v>
      </c>
      <c r="E6355" t="s">
        <v>18691</v>
      </c>
    </row>
    <row r="6356" spans="1:5" x14ac:dyDescent="0.25">
      <c r="A6356" t="s">
        <v>18692</v>
      </c>
      <c r="B6356" t="s">
        <v>49345</v>
      </c>
      <c r="C6356" t="str">
        <f t="shared" si="99"/>
        <v xml:space="preserve"> FID="i5D0l6p5MvFHkgyA" UGFLinkReference="eNeN5205"</v>
      </c>
      <c r="D6356" t="s">
        <v>18693</v>
      </c>
      <c r="E6356" t="s">
        <v>18694</v>
      </c>
    </row>
    <row r="6357" spans="1:5" x14ac:dyDescent="0.25">
      <c r="A6357" t="s">
        <v>18695</v>
      </c>
      <c r="B6357" t="s">
        <v>49346</v>
      </c>
      <c r="C6357" t="str">
        <f t="shared" si="99"/>
        <v xml:space="preserve"> FID="i5HU0ckvrFf6fBf4" UGFLinkReference="eNeN5206"</v>
      </c>
      <c r="D6357" t="s">
        <v>18696</v>
      </c>
      <c r="E6357" t="s">
        <v>18697</v>
      </c>
    </row>
    <row r="6358" spans="1:5" x14ac:dyDescent="0.25">
      <c r="A6358" t="s">
        <v>18698</v>
      </c>
      <c r="B6358" t="s">
        <v>49347</v>
      </c>
      <c r="C6358" t="str">
        <f t="shared" si="99"/>
        <v xml:space="preserve"> FID="i5VLf3EK7PIjYeah" UGFLinkReference="eNeN5207"</v>
      </c>
      <c r="D6358" t="s">
        <v>18699</v>
      </c>
      <c r="E6358" t="s">
        <v>18700</v>
      </c>
    </row>
    <row r="6359" spans="1:5" x14ac:dyDescent="0.25">
      <c r="A6359" t="s">
        <v>18701</v>
      </c>
      <c r="B6359" t="s">
        <v>49348</v>
      </c>
      <c r="C6359" t="str">
        <f t="shared" si="99"/>
        <v xml:space="preserve"> FID="i5guavgXmb5VuXVW" UGFLinkReference="eNeN5208"</v>
      </c>
      <c r="D6359" t="s">
        <v>18702</v>
      </c>
      <c r="E6359" t="s">
        <v>18703</v>
      </c>
    </row>
    <row r="6360" spans="1:5" x14ac:dyDescent="0.25">
      <c r="A6360" t="s">
        <v>18704</v>
      </c>
      <c r="B6360" t="s">
        <v>49349</v>
      </c>
      <c r="C6360" t="str">
        <f t="shared" si="99"/>
        <v xml:space="preserve"> FID="i5ki8CB7rqUKMLw4" UGFLinkReference="eNeN5209"</v>
      </c>
      <c r="D6360" t="s">
        <v>18705</v>
      </c>
      <c r="E6360" t="s">
        <v>18706</v>
      </c>
    </row>
    <row r="6361" spans="1:5" x14ac:dyDescent="0.25">
      <c r="A6361" t="s">
        <v>18707</v>
      </c>
      <c r="B6361" t="s">
        <v>49350</v>
      </c>
      <c r="C6361" t="str">
        <f t="shared" si="99"/>
        <v xml:space="preserve"> FID="i62llbkJuaxUGUOT" UGFLinkReference="eNeN5210"</v>
      </c>
      <c r="D6361" t="s">
        <v>18708</v>
      </c>
      <c r="E6361" t="s">
        <v>18709</v>
      </c>
    </row>
    <row r="6362" spans="1:5" x14ac:dyDescent="0.25">
      <c r="A6362" t="s">
        <v>18710</v>
      </c>
      <c r="B6362" t="s">
        <v>49351</v>
      </c>
      <c r="C6362" t="str">
        <f t="shared" si="99"/>
        <v xml:space="preserve"> FID="i70mcF5mYcJLwJvT" UGFLinkReference="eNeN5211"</v>
      </c>
      <c r="D6362" t="s">
        <v>18711</v>
      </c>
      <c r="E6362" t="s">
        <v>18712</v>
      </c>
    </row>
    <row r="6363" spans="1:5" x14ac:dyDescent="0.25">
      <c r="A6363" t="s">
        <v>18713</v>
      </c>
      <c r="B6363" t="s">
        <v>49352</v>
      </c>
      <c r="C6363" t="str">
        <f t="shared" si="99"/>
        <v xml:space="preserve"> FID="i75H0RvCY8Yu0L5O" UGFLinkReference="eNeN5212"</v>
      </c>
      <c r="D6363" t="s">
        <v>18714</v>
      </c>
      <c r="E6363" t="s">
        <v>18715</v>
      </c>
    </row>
    <row r="6364" spans="1:5" x14ac:dyDescent="0.25">
      <c r="A6364" t="s">
        <v>18716</v>
      </c>
      <c r="B6364" t="s">
        <v>49353</v>
      </c>
      <c r="C6364" t="str">
        <f t="shared" si="99"/>
        <v xml:space="preserve"> FID="i7AuIJOLdTKgwFlb" UGFLinkReference="eNeN5213"</v>
      </c>
      <c r="D6364" t="s">
        <v>18717</v>
      </c>
      <c r="E6364" t="s">
        <v>18718</v>
      </c>
    </row>
    <row r="6365" spans="1:5" x14ac:dyDescent="0.25">
      <c r="A6365" t="s">
        <v>18719</v>
      </c>
      <c r="B6365" t="s">
        <v>49354</v>
      </c>
      <c r="C6365" t="str">
        <f t="shared" si="99"/>
        <v xml:space="preserve"> FID="i7PRMPUG18zC7syW" UGFLinkReference="eNeN5214"</v>
      </c>
      <c r="D6365" t="s">
        <v>18720</v>
      </c>
      <c r="E6365" t="s">
        <v>18721</v>
      </c>
    </row>
    <row r="6366" spans="1:5" x14ac:dyDescent="0.25">
      <c r="A6366" t="s">
        <v>18722</v>
      </c>
      <c r="B6366" t="s">
        <v>49355</v>
      </c>
      <c r="C6366" t="str">
        <f t="shared" si="99"/>
        <v xml:space="preserve"> FID="i7XWcvppk98AHy3v" UGFLinkReference="eNeN5215"</v>
      </c>
      <c r="D6366" t="s">
        <v>18723</v>
      </c>
      <c r="E6366" t="s">
        <v>18724</v>
      </c>
    </row>
    <row r="6367" spans="1:5" x14ac:dyDescent="0.25">
      <c r="A6367" t="s">
        <v>18725</v>
      </c>
      <c r="B6367" t="s">
        <v>49356</v>
      </c>
      <c r="C6367" t="str">
        <f t="shared" si="99"/>
        <v xml:space="preserve"> FID="i7uTCEUSYY6TOwCk" UGFLinkReference="eNeN5216"</v>
      </c>
      <c r="D6367" t="s">
        <v>18726</v>
      </c>
      <c r="E6367" t="s">
        <v>18727</v>
      </c>
    </row>
    <row r="6368" spans="1:5" x14ac:dyDescent="0.25">
      <c r="A6368" t="s">
        <v>18728</v>
      </c>
      <c r="B6368" t="s">
        <v>49357</v>
      </c>
      <c r="C6368" t="str">
        <f t="shared" si="99"/>
        <v xml:space="preserve"> FID="i7uXCY2IYitt13fm" UGFLinkReference="eNeN5217"</v>
      </c>
      <c r="D6368" t="s">
        <v>18729</v>
      </c>
      <c r="E6368" t="s">
        <v>18730</v>
      </c>
    </row>
    <row r="6369" spans="1:5" x14ac:dyDescent="0.25">
      <c r="A6369" t="s">
        <v>18731</v>
      </c>
      <c r="B6369" t="s">
        <v>49358</v>
      </c>
      <c r="C6369" t="str">
        <f t="shared" si="99"/>
        <v xml:space="preserve"> FID="i81nLapoLD5NGJnN" UGFLinkReference="eNeN5218"</v>
      </c>
      <c r="D6369" t="s">
        <v>18732</v>
      </c>
      <c r="E6369" t="s">
        <v>18733</v>
      </c>
    </row>
    <row r="6370" spans="1:5" x14ac:dyDescent="0.25">
      <c r="A6370" t="s">
        <v>18734</v>
      </c>
      <c r="B6370" t="s">
        <v>49359</v>
      </c>
      <c r="C6370" t="str">
        <f t="shared" si="99"/>
        <v xml:space="preserve"> FID="i99ii6jbKc7VCQ8h" UGFLinkReference="eNeN5219"</v>
      </c>
      <c r="D6370" t="s">
        <v>18735</v>
      </c>
      <c r="E6370" t="s">
        <v>18736</v>
      </c>
    </row>
    <row r="6371" spans="1:5" x14ac:dyDescent="0.25">
      <c r="A6371" t="s">
        <v>18737</v>
      </c>
      <c r="B6371" t="s">
        <v>49360</v>
      </c>
      <c r="C6371" t="str">
        <f t="shared" si="99"/>
        <v xml:space="preserve"> FID="i9oDmZxDvCqEPzsY" UGFLinkReference="eNeN5220"</v>
      </c>
      <c r="D6371" t="s">
        <v>18738</v>
      </c>
      <c r="E6371" t="s">
        <v>18739</v>
      </c>
    </row>
    <row r="6372" spans="1:5" x14ac:dyDescent="0.25">
      <c r="A6372" t="s">
        <v>18740</v>
      </c>
      <c r="B6372" t="s">
        <v>49361</v>
      </c>
      <c r="C6372" t="str">
        <f t="shared" si="99"/>
        <v xml:space="preserve"> FID="iAfpuQamQGSLQQC1" UGFLinkReference="eNeN5221"</v>
      </c>
      <c r="D6372" t="s">
        <v>18741</v>
      </c>
      <c r="E6372" t="s">
        <v>18742</v>
      </c>
    </row>
    <row r="6373" spans="1:5" x14ac:dyDescent="0.25">
      <c r="A6373" t="s">
        <v>18743</v>
      </c>
      <c r="B6373" t="s">
        <v>49362</v>
      </c>
      <c r="C6373" t="str">
        <f t="shared" si="99"/>
        <v xml:space="preserve"> FID="iAok6J6LeuQm3tlV" UGFLinkReference="eNeN5222"</v>
      </c>
      <c r="D6373" t="s">
        <v>18744</v>
      </c>
      <c r="E6373" t="s">
        <v>18745</v>
      </c>
    </row>
    <row r="6374" spans="1:5" x14ac:dyDescent="0.25">
      <c r="A6374" t="s">
        <v>18746</v>
      </c>
      <c r="B6374" t="s">
        <v>49363</v>
      </c>
      <c r="C6374" t="str">
        <f t="shared" si="99"/>
        <v xml:space="preserve"> FID="iAp4VdYn3biIGGR5" UGFLinkReference="eNeN5223"</v>
      </c>
      <c r="D6374" t="s">
        <v>18747</v>
      </c>
      <c r="E6374" t="s">
        <v>18748</v>
      </c>
    </row>
    <row r="6375" spans="1:5" x14ac:dyDescent="0.25">
      <c r="A6375" t="s">
        <v>18749</v>
      </c>
      <c r="B6375" t="s">
        <v>49364</v>
      </c>
      <c r="C6375" t="str">
        <f t="shared" si="99"/>
        <v xml:space="preserve"> FID="iB90q9joSLnXlnpE" UGFLinkReference="eNeN5224"</v>
      </c>
      <c r="D6375" t="s">
        <v>18750</v>
      </c>
      <c r="E6375" t="s">
        <v>18751</v>
      </c>
    </row>
    <row r="6376" spans="1:5" x14ac:dyDescent="0.25">
      <c r="A6376" t="s">
        <v>18752</v>
      </c>
      <c r="B6376" t="s">
        <v>49365</v>
      </c>
      <c r="C6376" t="str">
        <f t="shared" si="99"/>
        <v xml:space="preserve"> FID="iBF73mXI3lerbv0t" UGFLinkReference="eNeN5225"</v>
      </c>
      <c r="D6376" t="s">
        <v>18753</v>
      </c>
      <c r="E6376" t="s">
        <v>18754</v>
      </c>
    </row>
    <row r="6377" spans="1:5" x14ac:dyDescent="0.25">
      <c r="A6377" t="s">
        <v>18755</v>
      </c>
      <c r="B6377" t="s">
        <v>49366</v>
      </c>
      <c r="C6377" t="str">
        <f t="shared" si="99"/>
        <v xml:space="preserve"> FID="iBWEdRGFKN6e2HuD" UGFLinkReference="eNeN5226"</v>
      </c>
      <c r="D6377" t="s">
        <v>18756</v>
      </c>
      <c r="E6377" t="s">
        <v>18757</v>
      </c>
    </row>
    <row r="6378" spans="1:5" x14ac:dyDescent="0.25">
      <c r="A6378" t="s">
        <v>18758</v>
      </c>
      <c r="B6378" t="s">
        <v>49367</v>
      </c>
      <c r="C6378" t="str">
        <f t="shared" si="99"/>
        <v xml:space="preserve"> FID="iBeCHEuc79wItQyJ" UGFLinkReference="eNeN5227"</v>
      </c>
      <c r="D6378" t="s">
        <v>18759</v>
      </c>
      <c r="E6378" t="s">
        <v>18760</v>
      </c>
    </row>
    <row r="6379" spans="1:5" x14ac:dyDescent="0.25">
      <c r="A6379" t="s">
        <v>18761</v>
      </c>
      <c r="B6379" t="s">
        <v>49368</v>
      </c>
      <c r="C6379" t="str">
        <f t="shared" si="99"/>
        <v xml:space="preserve"> FID="iBf6RRVqGbeT9wYq" UGFLinkReference="eNeN5228"</v>
      </c>
      <c r="D6379" t="s">
        <v>18762</v>
      </c>
      <c r="E6379" t="s">
        <v>18763</v>
      </c>
    </row>
    <row r="6380" spans="1:5" x14ac:dyDescent="0.25">
      <c r="A6380" t="s">
        <v>18764</v>
      </c>
      <c r="B6380" t="s">
        <v>49369</v>
      </c>
      <c r="C6380" t="str">
        <f t="shared" si="99"/>
        <v xml:space="preserve"> FID="iCMyMiRka7eK7PYF" UGFLinkReference="eNeN5229"</v>
      </c>
      <c r="D6380" t="s">
        <v>18765</v>
      </c>
      <c r="E6380" t="s">
        <v>18766</v>
      </c>
    </row>
    <row r="6381" spans="1:5" x14ac:dyDescent="0.25">
      <c r="A6381" t="s">
        <v>18767</v>
      </c>
      <c r="B6381" t="s">
        <v>49370</v>
      </c>
      <c r="C6381" t="str">
        <f t="shared" si="99"/>
        <v xml:space="preserve"> FID="iCVG5uwuo62Egq8Y" UGFLinkReference="eNeN5230"</v>
      </c>
      <c r="D6381" t="s">
        <v>18768</v>
      </c>
      <c r="E6381" t="s">
        <v>18769</v>
      </c>
    </row>
    <row r="6382" spans="1:5" x14ac:dyDescent="0.25">
      <c r="A6382" t="s">
        <v>18770</v>
      </c>
      <c r="B6382" t="s">
        <v>49371</v>
      </c>
      <c r="C6382" t="str">
        <f t="shared" si="99"/>
        <v xml:space="preserve"> FID="iChXh9DDxOIzc8bj" UGFLinkReference="eNeN5231"</v>
      </c>
      <c r="D6382" t="s">
        <v>18771</v>
      </c>
      <c r="E6382" t="s">
        <v>18772</v>
      </c>
    </row>
    <row r="6383" spans="1:5" x14ac:dyDescent="0.25">
      <c r="A6383" t="s">
        <v>18773</v>
      </c>
      <c r="B6383" t="s">
        <v>49372</v>
      </c>
      <c r="C6383" t="str">
        <f t="shared" si="99"/>
        <v xml:space="preserve"> FID="iEdMQXGFI9QZvHZ3" UGFLinkReference="eNeN5232"</v>
      </c>
      <c r="D6383" t="s">
        <v>18774</v>
      </c>
      <c r="E6383" t="s">
        <v>18775</v>
      </c>
    </row>
    <row r="6384" spans="1:5" x14ac:dyDescent="0.25">
      <c r="A6384" t="s">
        <v>18776</v>
      </c>
      <c r="B6384" t="s">
        <v>49373</v>
      </c>
      <c r="C6384" t="str">
        <f t="shared" si="99"/>
        <v xml:space="preserve"> FID="iEwcbAL3zX6gs3Kr" UGFLinkReference="eNeN5233"</v>
      </c>
      <c r="D6384" t="s">
        <v>18777</v>
      </c>
      <c r="E6384" t="s">
        <v>18778</v>
      </c>
    </row>
    <row r="6385" spans="1:5" x14ac:dyDescent="0.25">
      <c r="A6385" t="s">
        <v>18779</v>
      </c>
      <c r="B6385" t="s">
        <v>49374</v>
      </c>
      <c r="C6385" t="str">
        <f t="shared" si="99"/>
        <v xml:space="preserve"> FID="iFeOwafjTIZ9XpDV" UGFLinkReference="eNeN5234"</v>
      </c>
      <c r="D6385" t="s">
        <v>18780</v>
      </c>
      <c r="E6385" t="s">
        <v>18781</v>
      </c>
    </row>
    <row r="6386" spans="1:5" x14ac:dyDescent="0.25">
      <c r="A6386" t="s">
        <v>18782</v>
      </c>
      <c r="B6386" t="s">
        <v>49375</v>
      </c>
      <c r="C6386" t="str">
        <f t="shared" si="99"/>
        <v xml:space="preserve"> FID="iGpYfrcJU9Zr92x0" UGFLinkReference="eNeN5235"</v>
      </c>
      <c r="D6386" t="s">
        <v>18783</v>
      </c>
      <c r="E6386" t="s">
        <v>18784</v>
      </c>
    </row>
    <row r="6387" spans="1:5" x14ac:dyDescent="0.25">
      <c r="A6387" t="s">
        <v>18785</v>
      </c>
      <c r="B6387" t="s">
        <v>49376</v>
      </c>
      <c r="C6387" t="str">
        <f t="shared" si="99"/>
        <v xml:space="preserve"> FID="iHVeRyKGYRBtKZ1V" UGFLinkReference="eNeN5236"</v>
      </c>
      <c r="D6387" t="s">
        <v>18786</v>
      </c>
      <c r="E6387" t="s">
        <v>18787</v>
      </c>
    </row>
    <row r="6388" spans="1:5" x14ac:dyDescent="0.25">
      <c r="A6388" t="s">
        <v>18788</v>
      </c>
      <c r="B6388" t="s">
        <v>49377</v>
      </c>
      <c r="C6388" t="str">
        <f t="shared" si="99"/>
        <v xml:space="preserve"> FID="iIQLnBRkXRmlNTsq" UGFLinkReference="eNeN5237"</v>
      </c>
      <c r="D6388" t="s">
        <v>18789</v>
      </c>
      <c r="E6388" t="s">
        <v>18790</v>
      </c>
    </row>
    <row r="6389" spans="1:5" x14ac:dyDescent="0.25">
      <c r="A6389" t="s">
        <v>18791</v>
      </c>
      <c r="B6389" t="s">
        <v>49378</v>
      </c>
      <c r="C6389" t="str">
        <f t="shared" si="99"/>
        <v xml:space="preserve"> FID="iJ1Ann2o3BgpQ50n" UGFLinkReference="eNeN5238"</v>
      </c>
      <c r="D6389" t="s">
        <v>18792</v>
      </c>
      <c r="E6389" t="s">
        <v>18793</v>
      </c>
    </row>
    <row r="6390" spans="1:5" x14ac:dyDescent="0.25">
      <c r="A6390" t="s">
        <v>18794</v>
      </c>
      <c r="B6390" t="s">
        <v>49379</v>
      </c>
      <c r="C6390" t="str">
        <f t="shared" si="99"/>
        <v xml:space="preserve"> FID="iJESKQuZaUHl1kAw" UGFLinkReference="eNeN5239"</v>
      </c>
      <c r="D6390" t="s">
        <v>18795</v>
      </c>
      <c r="E6390" t="s">
        <v>18796</v>
      </c>
    </row>
    <row r="6391" spans="1:5" x14ac:dyDescent="0.25">
      <c r="A6391" t="s">
        <v>18797</v>
      </c>
      <c r="B6391" t="s">
        <v>49380</v>
      </c>
      <c r="C6391" t="str">
        <f t="shared" si="99"/>
        <v xml:space="preserve"> FID="iKQuGImk6hltLSke" UGFLinkReference="eNeN5240"</v>
      </c>
      <c r="D6391" t="s">
        <v>18798</v>
      </c>
      <c r="E6391" t="s">
        <v>18799</v>
      </c>
    </row>
    <row r="6392" spans="1:5" x14ac:dyDescent="0.25">
      <c r="A6392" t="s">
        <v>18800</v>
      </c>
      <c r="B6392" t="s">
        <v>49381</v>
      </c>
      <c r="C6392" t="str">
        <f t="shared" si="99"/>
        <v xml:space="preserve"> FID="iKTAzn3RTTxcgwal" UGFLinkReference="eNeN5241"</v>
      </c>
      <c r="D6392" t="s">
        <v>18801</v>
      </c>
      <c r="E6392" t="s">
        <v>18802</v>
      </c>
    </row>
    <row r="6393" spans="1:5" x14ac:dyDescent="0.25">
      <c r="A6393" t="s">
        <v>18803</v>
      </c>
      <c r="B6393" t="s">
        <v>49382</v>
      </c>
      <c r="C6393" t="str">
        <f t="shared" si="99"/>
        <v xml:space="preserve"> FID="iKaaekDUEkoublZh" UGFLinkReference="eNeN5242"</v>
      </c>
      <c r="D6393" t="s">
        <v>18804</v>
      </c>
      <c r="E6393" t="s">
        <v>18805</v>
      </c>
    </row>
    <row r="6394" spans="1:5" x14ac:dyDescent="0.25">
      <c r="A6394" t="s">
        <v>18806</v>
      </c>
      <c r="B6394" t="s">
        <v>49383</v>
      </c>
      <c r="C6394" t="str">
        <f t="shared" si="99"/>
        <v xml:space="preserve"> FID="iMXR4meaNIG51Hlx" UGFLinkReference="eNeN5243"</v>
      </c>
      <c r="D6394" t="s">
        <v>18807</v>
      </c>
      <c r="E6394" t="s">
        <v>18808</v>
      </c>
    </row>
    <row r="6395" spans="1:5" x14ac:dyDescent="0.25">
      <c r="A6395" t="s">
        <v>18809</v>
      </c>
      <c r="B6395" t="s">
        <v>49384</v>
      </c>
      <c r="C6395" t="str">
        <f t="shared" si="99"/>
        <v xml:space="preserve"> FID="iO7wtuBDyQXLW190" UGFLinkReference="eNeN5244"</v>
      </c>
      <c r="D6395" t="s">
        <v>18810</v>
      </c>
      <c r="E6395" t="s">
        <v>18811</v>
      </c>
    </row>
    <row r="6396" spans="1:5" x14ac:dyDescent="0.25">
      <c r="A6396" t="s">
        <v>18812</v>
      </c>
      <c r="B6396" t="s">
        <v>49385</v>
      </c>
      <c r="C6396" t="str">
        <f t="shared" si="99"/>
        <v xml:space="preserve"> FID="iOVD36IfAg2XlAkr" UGFLinkReference="eNeN5245"</v>
      </c>
      <c r="D6396" t="s">
        <v>18813</v>
      </c>
      <c r="E6396" t="s">
        <v>18814</v>
      </c>
    </row>
    <row r="6397" spans="1:5" x14ac:dyDescent="0.25">
      <c r="A6397" t="s">
        <v>18815</v>
      </c>
      <c r="B6397" t="s">
        <v>49386</v>
      </c>
      <c r="C6397" t="str">
        <f t="shared" si="99"/>
        <v xml:space="preserve"> FID="iP7lH7tE1BFIMTey" UGFLinkReference="eNeN5246"</v>
      </c>
      <c r="D6397" t="s">
        <v>18816</v>
      </c>
      <c r="E6397" t="s">
        <v>18817</v>
      </c>
    </row>
    <row r="6398" spans="1:5" x14ac:dyDescent="0.25">
      <c r="A6398" t="s">
        <v>18818</v>
      </c>
      <c r="B6398" t="s">
        <v>49387</v>
      </c>
      <c r="C6398" t="str">
        <f t="shared" si="99"/>
        <v xml:space="preserve"> FID="iPfh47McM33jy3Q3" UGFLinkReference="eNeN5247"</v>
      </c>
      <c r="D6398" t="s">
        <v>18819</v>
      </c>
      <c r="E6398" t="s">
        <v>18820</v>
      </c>
    </row>
    <row r="6399" spans="1:5" x14ac:dyDescent="0.25">
      <c r="A6399" t="s">
        <v>18821</v>
      </c>
      <c r="B6399" t="s">
        <v>49388</v>
      </c>
      <c r="C6399" t="str">
        <f t="shared" si="99"/>
        <v xml:space="preserve"> FID="iPiOvZI92slFFEtC" UGFLinkReference="eNeN5248"</v>
      </c>
      <c r="D6399" t="s">
        <v>18822</v>
      </c>
      <c r="E6399" t="s">
        <v>18823</v>
      </c>
    </row>
    <row r="6400" spans="1:5" x14ac:dyDescent="0.25">
      <c r="A6400" t="s">
        <v>18824</v>
      </c>
      <c r="B6400" t="s">
        <v>49389</v>
      </c>
      <c r="C6400" t="str">
        <f t="shared" si="99"/>
        <v xml:space="preserve"> FID="iQ7wM8gVRMzC6EQe" UGFLinkReference="eNeN5249"</v>
      </c>
      <c r="D6400" t="s">
        <v>18825</v>
      </c>
      <c r="E6400" t="s">
        <v>18826</v>
      </c>
    </row>
    <row r="6401" spans="1:5" x14ac:dyDescent="0.25">
      <c r="A6401" t="s">
        <v>18827</v>
      </c>
      <c r="B6401" t="s">
        <v>49390</v>
      </c>
      <c r="C6401" t="str">
        <f t="shared" ref="B6401:C6464" si="100">_xlfn.CONCAT(" FID=""",D6401,""""," UGFLinkReference=""",E6401,"""",IF(COUNTA(F6401)=1,_xlfn.CONCAT(" FIDparent=""",F6401,""""),),IF(COUNTA(G6401)=1,_xlfn.CONCAT(" UGFparent=""",G6401,""""),))</f>
        <v xml:space="preserve"> FID="iQCgLqdF7m1JKk8B" UGFLinkReference="eNeN5250"</v>
      </c>
      <c r="D6401" t="s">
        <v>18828</v>
      </c>
      <c r="E6401" t="s">
        <v>18829</v>
      </c>
    </row>
    <row r="6402" spans="1:5" x14ac:dyDescent="0.25">
      <c r="A6402" t="s">
        <v>18830</v>
      </c>
      <c r="B6402" t="s">
        <v>49391</v>
      </c>
      <c r="C6402" t="str">
        <f t="shared" si="100"/>
        <v xml:space="preserve"> FID="iRFFq1reOotXlNT9" UGFLinkReference="eNeN5251"</v>
      </c>
      <c r="D6402" t="s">
        <v>18831</v>
      </c>
      <c r="E6402" t="s">
        <v>18832</v>
      </c>
    </row>
    <row r="6403" spans="1:5" x14ac:dyDescent="0.25">
      <c r="A6403" t="s">
        <v>18833</v>
      </c>
      <c r="B6403" t="s">
        <v>49392</v>
      </c>
      <c r="C6403" t="str">
        <f t="shared" si="100"/>
        <v xml:space="preserve"> FID="iRa7S3Dy8BRXILux" UGFLinkReference="eNeN5252"</v>
      </c>
      <c r="D6403" t="s">
        <v>18834</v>
      </c>
      <c r="E6403" t="s">
        <v>18835</v>
      </c>
    </row>
    <row r="6404" spans="1:5" x14ac:dyDescent="0.25">
      <c r="A6404" t="s">
        <v>18836</v>
      </c>
      <c r="B6404" t="s">
        <v>49393</v>
      </c>
      <c r="C6404" t="str">
        <f t="shared" si="100"/>
        <v xml:space="preserve"> FID="iS5YvFUGa4cHeHTe" UGFLinkReference="eNeN5253"</v>
      </c>
      <c r="D6404" t="s">
        <v>18837</v>
      </c>
      <c r="E6404" t="s">
        <v>18838</v>
      </c>
    </row>
    <row r="6405" spans="1:5" x14ac:dyDescent="0.25">
      <c r="A6405" t="s">
        <v>18839</v>
      </c>
      <c r="B6405" t="s">
        <v>49394</v>
      </c>
      <c r="C6405" t="str">
        <f t="shared" si="100"/>
        <v xml:space="preserve"> FID="iSHfXCFiNi9WmmVi" UGFLinkReference="eNeN5254"</v>
      </c>
      <c r="D6405" t="s">
        <v>18840</v>
      </c>
      <c r="E6405" t="s">
        <v>18841</v>
      </c>
    </row>
    <row r="6406" spans="1:5" x14ac:dyDescent="0.25">
      <c r="A6406" t="s">
        <v>18842</v>
      </c>
      <c r="B6406" t="s">
        <v>49395</v>
      </c>
      <c r="C6406" t="str">
        <f t="shared" si="100"/>
        <v xml:space="preserve"> FID="iSLFFX5OB1ajkqjP" UGFLinkReference="eNeN5255"</v>
      </c>
      <c r="D6406" t="s">
        <v>18843</v>
      </c>
      <c r="E6406" t="s">
        <v>18844</v>
      </c>
    </row>
    <row r="6407" spans="1:5" x14ac:dyDescent="0.25">
      <c r="A6407" t="s">
        <v>18845</v>
      </c>
      <c r="B6407" t="s">
        <v>49396</v>
      </c>
      <c r="C6407" t="str">
        <f t="shared" si="100"/>
        <v xml:space="preserve"> FID="iSddZtQi71YKbDM6" UGFLinkReference="eNeN5256"</v>
      </c>
      <c r="D6407" t="s">
        <v>18846</v>
      </c>
      <c r="E6407" t="s">
        <v>18847</v>
      </c>
    </row>
    <row r="6408" spans="1:5" x14ac:dyDescent="0.25">
      <c r="A6408" t="s">
        <v>18848</v>
      </c>
      <c r="B6408" t="s">
        <v>49397</v>
      </c>
      <c r="C6408" t="str">
        <f t="shared" si="100"/>
        <v xml:space="preserve"> FID="iSe1BAYJluXyPKNJ" UGFLinkReference="eNeN5257"</v>
      </c>
      <c r="D6408" t="s">
        <v>18849</v>
      </c>
      <c r="E6408" t="s">
        <v>18850</v>
      </c>
    </row>
    <row r="6409" spans="1:5" x14ac:dyDescent="0.25">
      <c r="A6409" t="s">
        <v>18851</v>
      </c>
      <c r="B6409" t="s">
        <v>49398</v>
      </c>
      <c r="C6409" t="str">
        <f t="shared" si="100"/>
        <v xml:space="preserve"> FID="iSo3Ly9zqqWZ6Bya" UGFLinkReference="eNeN5258"</v>
      </c>
      <c r="D6409" t="s">
        <v>18852</v>
      </c>
      <c r="E6409" t="s">
        <v>18853</v>
      </c>
    </row>
    <row r="6410" spans="1:5" x14ac:dyDescent="0.25">
      <c r="A6410" t="s">
        <v>18854</v>
      </c>
      <c r="B6410" t="s">
        <v>49399</v>
      </c>
      <c r="C6410" t="str">
        <f t="shared" si="100"/>
        <v xml:space="preserve"> FID="iTOlH3qeJz8wubNS" UGFLinkReference="eNeN5259"</v>
      </c>
      <c r="D6410" t="s">
        <v>18855</v>
      </c>
      <c r="E6410" t="s">
        <v>18856</v>
      </c>
    </row>
    <row r="6411" spans="1:5" x14ac:dyDescent="0.25">
      <c r="A6411" t="s">
        <v>18857</v>
      </c>
      <c r="B6411" t="s">
        <v>49400</v>
      </c>
      <c r="C6411" t="str">
        <f t="shared" si="100"/>
        <v xml:space="preserve"> FID="iU2e0o9QdvEENeMd" UGFLinkReference="eNeN5260"</v>
      </c>
      <c r="D6411" t="s">
        <v>18858</v>
      </c>
      <c r="E6411" t="s">
        <v>18859</v>
      </c>
    </row>
    <row r="6412" spans="1:5" x14ac:dyDescent="0.25">
      <c r="A6412" t="s">
        <v>18860</v>
      </c>
      <c r="B6412" t="s">
        <v>49401</v>
      </c>
      <c r="C6412" t="str">
        <f t="shared" si="100"/>
        <v xml:space="preserve"> FID="iUF2bWRVSyRnSVdz" UGFLinkReference="eNeN5261"</v>
      </c>
      <c r="D6412" t="s">
        <v>18861</v>
      </c>
      <c r="E6412" t="s">
        <v>18862</v>
      </c>
    </row>
    <row r="6413" spans="1:5" x14ac:dyDescent="0.25">
      <c r="A6413" t="s">
        <v>18863</v>
      </c>
      <c r="B6413" t="s">
        <v>49402</v>
      </c>
      <c r="C6413" t="str">
        <f t="shared" si="100"/>
        <v xml:space="preserve"> FID="iUFS2up6pqlcpmZe" UGFLinkReference="eNeN5262"</v>
      </c>
      <c r="D6413" t="s">
        <v>18864</v>
      </c>
      <c r="E6413" t="s">
        <v>18865</v>
      </c>
    </row>
    <row r="6414" spans="1:5" x14ac:dyDescent="0.25">
      <c r="A6414" t="s">
        <v>18866</v>
      </c>
      <c r="B6414" t="s">
        <v>49403</v>
      </c>
      <c r="C6414" t="str">
        <f t="shared" si="100"/>
        <v xml:space="preserve"> FID="iUPl5dWT10Ati9wo" UGFLinkReference="eNeN5263"</v>
      </c>
      <c r="D6414" t="s">
        <v>18867</v>
      </c>
      <c r="E6414" t="s">
        <v>18868</v>
      </c>
    </row>
    <row r="6415" spans="1:5" x14ac:dyDescent="0.25">
      <c r="A6415" t="s">
        <v>18869</v>
      </c>
      <c r="B6415" t="s">
        <v>49404</v>
      </c>
      <c r="C6415" t="str">
        <f t="shared" si="100"/>
        <v xml:space="preserve"> FID="iUWkBJXKAHumSy2s" UGFLinkReference="eNeN5264"</v>
      </c>
      <c r="D6415" t="s">
        <v>18870</v>
      </c>
      <c r="E6415" t="s">
        <v>18871</v>
      </c>
    </row>
    <row r="6416" spans="1:5" x14ac:dyDescent="0.25">
      <c r="A6416" t="s">
        <v>18872</v>
      </c>
      <c r="B6416" t="s">
        <v>49405</v>
      </c>
      <c r="C6416" t="str">
        <f t="shared" si="100"/>
        <v xml:space="preserve"> FID="iVoZsGowMIoHUahc" UGFLinkReference="eNeN5265"</v>
      </c>
      <c r="D6416" t="s">
        <v>18873</v>
      </c>
      <c r="E6416" t="s">
        <v>18874</v>
      </c>
    </row>
    <row r="6417" spans="1:5" x14ac:dyDescent="0.25">
      <c r="A6417" t="s">
        <v>18875</v>
      </c>
      <c r="B6417" t="s">
        <v>49406</v>
      </c>
      <c r="C6417" t="str">
        <f t="shared" si="100"/>
        <v xml:space="preserve"> FID="iXapbmkhyaOhg23A" UGFLinkReference="eNeN5266"</v>
      </c>
      <c r="D6417" t="s">
        <v>18876</v>
      </c>
      <c r="E6417" t="s">
        <v>18877</v>
      </c>
    </row>
    <row r="6418" spans="1:5" x14ac:dyDescent="0.25">
      <c r="A6418" t="s">
        <v>18878</v>
      </c>
      <c r="B6418" t="s">
        <v>49407</v>
      </c>
      <c r="C6418" t="str">
        <f t="shared" si="100"/>
        <v xml:space="preserve"> FID="iXcpL168w9kmcgrW" UGFLinkReference="eNeN5267"</v>
      </c>
      <c r="D6418" t="s">
        <v>18879</v>
      </c>
      <c r="E6418" t="s">
        <v>18880</v>
      </c>
    </row>
    <row r="6419" spans="1:5" x14ac:dyDescent="0.25">
      <c r="A6419" t="s">
        <v>18881</v>
      </c>
      <c r="B6419" t="s">
        <v>49408</v>
      </c>
      <c r="C6419" t="str">
        <f t="shared" si="100"/>
        <v xml:space="preserve"> FID="iXpmGWyuBd4a1cpr" UGFLinkReference="eNeN5268"</v>
      </c>
      <c r="D6419" t="s">
        <v>18882</v>
      </c>
      <c r="E6419" t="s">
        <v>18883</v>
      </c>
    </row>
    <row r="6420" spans="1:5" x14ac:dyDescent="0.25">
      <c r="A6420" t="s">
        <v>18884</v>
      </c>
      <c r="B6420" t="s">
        <v>49409</v>
      </c>
      <c r="C6420" t="str">
        <f t="shared" si="100"/>
        <v xml:space="preserve"> FID="iYJMUQ9whR00bMAm" UGFLinkReference="eNeN5269"</v>
      </c>
      <c r="D6420" t="s">
        <v>18885</v>
      </c>
      <c r="E6420" t="s">
        <v>18886</v>
      </c>
    </row>
    <row r="6421" spans="1:5" x14ac:dyDescent="0.25">
      <c r="A6421" t="s">
        <v>18887</v>
      </c>
      <c r="B6421" t="s">
        <v>49410</v>
      </c>
      <c r="C6421" t="str">
        <f t="shared" si="100"/>
        <v xml:space="preserve"> FID="iZQbBxAAR3f2AgCv" UGFLinkReference="eNeN5270"</v>
      </c>
      <c r="D6421" t="s">
        <v>18888</v>
      </c>
      <c r="E6421" t="s">
        <v>18889</v>
      </c>
    </row>
    <row r="6422" spans="1:5" x14ac:dyDescent="0.25">
      <c r="A6422" t="s">
        <v>18890</v>
      </c>
      <c r="B6422" t="s">
        <v>49411</v>
      </c>
      <c r="C6422" t="str">
        <f t="shared" si="100"/>
        <v xml:space="preserve"> FID="iZYkhW92Fr1qB9kb" UGFLinkReference="eNeN5271"</v>
      </c>
      <c r="D6422" t="s">
        <v>18891</v>
      </c>
      <c r="E6422" t="s">
        <v>18892</v>
      </c>
    </row>
    <row r="6423" spans="1:5" x14ac:dyDescent="0.25">
      <c r="A6423" t="s">
        <v>18893</v>
      </c>
      <c r="B6423" t="s">
        <v>49412</v>
      </c>
      <c r="C6423" t="str">
        <f t="shared" si="100"/>
        <v xml:space="preserve"> FID="iZlPkPQAPAsJsXo1" UGFLinkReference="eNeN5272"</v>
      </c>
      <c r="D6423" t="s">
        <v>18894</v>
      </c>
      <c r="E6423" t="s">
        <v>18895</v>
      </c>
    </row>
    <row r="6424" spans="1:5" x14ac:dyDescent="0.25">
      <c r="A6424" t="s">
        <v>18896</v>
      </c>
      <c r="B6424" t="s">
        <v>49413</v>
      </c>
      <c r="C6424" t="str">
        <f t="shared" si="100"/>
        <v xml:space="preserve"> FID="iZt3JmR0e9SnYGV9" UGFLinkReference="eNeN5273"</v>
      </c>
      <c r="D6424" t="s">
        <v>18897</v>
      </c>
      <c r="E6424" t="s">
        <v>18898</v>
      </c>
    </row>
    <row r="6425" spans="1:5" x14ac:dyDescent="0.25">
      <c r="A6425" t="s">
        <v>18899</v>
      </c>
      <c r="B6425" t="s">
        <v>49414</v>
      </c>
      <c r="C6425" t="str">
        <f t="shared" si="100"/>
        <v xml:space="preserve"> FID="ia5qJyxFl8IPTsZ5" UGFLinkReference="eNeN5274"</v>
      </c>
      <c r="D6425" t="s">
        <v>18900</v>
      </c>
      <c r="E6425" t="s">
        <v>18901</v>
      </c>
    </row>
    <row r="6426" spans="1:5" x14ac:dyDescent="0.25">
      <c r="A6426" t="s">
        <v>18902</v>
      </c>
      <c r="B6426" t="s">
        <v>49415</v>
      </c>
      <c r="C6426" t="str">
        <f t="shared" si="100"/>
        <v xml:space="preserve"> FID="ia7JOCJqrwwlf1ao" UGFLinkReference="eNeN5275"</v>
      </c>
      <c r="D6426" t="s">
        <v>18903</v>
      </c>
      <c r="E6426" t="s">
        <v>18904</v>
      </c>
    </row>
    <row r="6427" spans="1:5" x14ac:dyDescent="0.25">
      <c r="A6427" t="s">
        <v>18905</v>
      </c>
      <c r="B6427" t="s">
        <v>49416</v>
      </c>
      <c r="C6427" t="str">
        <f t="shared" si="100"/>
        <v xml:space="preserve"> FID="iaa8N0nDFR50gb4n" UGFLinkReference="eNeN5276"</v>
      </c>
      <c r="D6427" t="s">
        <v>18906</v>
      </c>
      <c r="E6427" t="s">
        <v>18907</v>
      </c>
    </row>
    <row r="6428" spans="1:5" x14ac:dyDescent="0.25">
      <c r="A6428" t="s">
        <v>18908</v>
      </c>
      <c r="B6428" t="s">
        <v>49417</v>
      </c>
      <c r="C6428" t="str">
        <f t="shared" si="100"/>
        <v xml:space="preserve"> FID="iad24YREU27zEAHt" UGFLinkReference="eNeN5277"</v>
      </c>
      <c r="D6428" t="s">
        <v>18909</v>
      </c>
      <c r="E6428" t="s">
        <v>18910</v>
      </c>
    </row>
    <row r="6429" spans="1:5" x14ac:dyDescent="0.25">
      <c r="A6429" t="s">
        <v>18911</v>
      </c>
      <c r="B6429" t="s">
        <v>49418</v>
      </c>
      <c r="C6429" t="str">
        <f t="shared" si="100"/>
        <v xml:space="preserve"> FID="iah5GBbboOKwkwyw" UGFLinkReference="eNeN5278"</v>
      </c>
      <c r="D6429" t="s">
        <v>18912</v>
      </c>
      <c r="E6429" t="s">
        <v>18913</v>
      </c>
    </row>
    <row r="6430" spans="1:5" x14ac:dyDescent="0.25">
      <c r="A6430" t="s">
        <v>18914</v>
      </c>
      <c r="B6430" t="s">
        <v>49419</v>
      </c>
      <c r="C6430" t="str">
        <f t="shared" si="100"/>
        <v xml:space="preserve"> FID="iathviytN4Ww5DkI" UGFLinkReference="eNeN5279"</v>
      </c>
      <c r="D6430" t="s">
        <v>18915</v>
      </c>
      <c r="E6430" t="s">
        <v>18916</v>
      </c>
    </row>
    <row r="6431" spans="1:5" x14ac:dyDescent="0.25">
      <c r="A6431" t="s">
        <v>18917</v>
      </c>
      <c r="B6431" t="s">
        <v>49420</v>
      </c>
      <c r="C6431" t="str">
        <f t="shared" si="100"/>
        <v xml:space="preserve"> FID="iav84bsljyoMvjOu" UGFLinkReference="eNeN5280"</v>
      </c>
      <c r="D6431" t="s">
        <v>18918</v>
      </c>
      <c r="E6431" t="s">
        <v>18919</v>
      </c>
    </row>
    <row r="6432" spans="1:5" x14ac:dyDescent="0.25">
      <c r="A6432" t="s">
        <v>18920</v>
      </c>
      <c r="B6432" t="s">
        <v>49421</v>
      </c>
      <c r="C6432" t="str">
        <f t="shared" si="100"/>
        <v xml:space="preserve"> FID="ib2EDUTTpkJ5ugsn" UGFLinkReference="eNeN5321"</v>
      </c>
      <c r="D6432" t="s">
        <v>18921</v>
      </c>
      <c r="E6432" t="s">
        <v>18922</v>
      </c>
    </row>
    <row r="6433" spans="1:5" x14ac:dyDescent="0.25">
      <c r="A6433" t="s">
        <v>18923</v>
      </c>
      <c r="B6433" t="s">
        <v>49422</v>
      </c>
      <c r="C6433" t="str">
        <f t="shared" si="100"/>
        <v xml:space="preserve"> FID="ib6ObOKbr9kjkYGJ" UGFLinkReference="eNeN5322"</v>
      </c>
      <c r="D6433" t="s">
        <v>18924</v>
      </c>
      <c r="E6433" t="s">
        <v>18925</v>
      </c>
    </row>
    <row r="6434" spans="1:5" x14ac:dyDescent="0.25">
      <c r="A6434" t="s">
        <v>18926</v>
      </c>
      <c r="B6434" t="s">
        <v>49423</v>
      </c>
      <c r="C6434" t="str">
        <f t="shared" si="100"/>
        <v xml:space="preserve"> FID="ibGQt3aCfgaWbxY8" UGFLinkReference="eNeN5323"</v>
      </c>
      <c r="D6434" t="s">
        <v>18927</v>
      </c>
      <c r="E6434" t="s">
        <v>18928</v>
      </c>
    </row>
    <row r="6435" spans="1:5" x14ac:dyDescent="0.25">
      <c r="A6435" t="s">
        <v>18929</v>
      </c>
      <c r="B6435" t="s">
        <v>49424</v>
      </c>
      <c r="C6435" t="str">
        <f t="shared" si="100"/>
        <v xml:space="preserve"> FID="ibXO0YypXi40aKXS" UGFLinkReference="eNeN5324"</v>
      </c>
      <c r="D6435" t="s">
        <v>18930</v>
      </c>
      <c r="E6435" t="s">
        <v>18931</v>
      </c>
    </row>
    <row r="6436" spans="1:5" x14ac:dyDescent="0.25">
      <c r="A6436" t="s">
        <v>18932</v>
      </c>
      <c r="B6436" t="s">
        <v>49425</v>
      </c>
      <c r="C6436" t="str">
        <f t="shared" si="100"/>
        <v xml:space="preserve"> FID="ibpedKFCTBDzqkjn" UGFLinkReference="eNeN5325"</v>
      </c>
      <c r="D6436" t="s">
        <v>18933</v>
      </c>
      <c r="E6436" t="s">
        <v>18934</v>
      </c>
    </row>
    <row r="6437" spans="1:5" x14ac:dyDescent="0.25">
      <c r="A6437" t="s">
        <v>18935</v>
      </c>
      <c r="B6437" t="s">
        <v>49426</v>
      </c>
      <c r="C6437" t="str">
        <f t="shared" si="100"/>
        <v xml:space="preserve"> FID="iciX6w38shVHp4d6" UGFLinkReference="eNeN5326"</v>
      </c>
      <c r="D6437" t="s">
        <v>18936</v>
      </c>
      <c r="E6437" t="s">
        <v>18937</v>
      </c>
    </row>
    <row r="6438" spans="1:5" x14ac:dyDescent="0.25">
      <c r="A6438" t="s">
        <v>18938</v>
      </c>
      <c r="B6438" t="s">
        <v>49427</v>
      </c>
      <c r="C6438" t="str">
        <f t="shared" si="100"/>
        <v xml:space="preserve"> FID="idMW7AdJ538fIEuW" UGFLinkReference="eNeN5327"</v>
      </c>
      <c r="D6438" t="s">
        <v>18939</v>
      </c>
      <c r="E6438" t="s">
        <v>18940</v>
      </c>
    </row>
    <row r="6439" spans="1:5" x14ac:dyDescent="0.25">
      <c r="A6439" t="s">
        <v>18941</v>
      </c>
      <c r="B6439" t="s">
        <v>49428</v>
      </c>
      <c r="C6439" t="str">
        <f t="shared" si="100"/>
        <v xml:space="preserve"> FID="ieA5RmOVUVOzosU0" UGFLinkReference="eNeN5328"</v>
      </c>
      <c r="D6439" t="s">
        <v>18942</v>
      </c>
      <c r="E6439" t="s">
        <v>18943</v>
      </c>
    </row>
    <row r="6440" spans="1:5" x14ac:dyDescent="0.25">
      <c r="A6440" t="s">
        <v>18944</v>
      </c>
      <c r="B6440" t="s">
        <v>49429</v>
      </c>
      <c r="C6440" t="str">
        <f t="shared" si="100"/>
        <v xml:space="preserve"> FID="ieKOMauOAslOjl8h" UGFLinkReference="eNeN5329"</v>
      </c>
      <c r="D6440" t="s">
        <v>18945</v>
      </c>
      <c r="E6440" t="s">
        <v>18946</v>
      </c>
    </row>
    <row r="6441" spans="1:5" x14ac:dyDescent="0.25">
      <c r="A6441" t="s">
        <v>18947</v>
      </c>
      <c r="B6441" t="s">
        <v>49430</v>
      </c>
      <c r="C6441" t="str">
        <f t="shared" si="100"/>
        <v xml:space="preserve"> FID="ieOqV86yRORuKpVJ" UGFLinkReference="eNeN5330"</v>
      </c>
      <c r="D6441" t="s">
        <v>18948</v>
      </c>
      <c r="E6441" t="s">
        <v>18949</v>
      </c>
    </row>
    <row r="6442" spans="1:5" x14ac:dyDescent="0.25">
      <c r="A6442" t="s">
        <v>18950</v>
      </c>
      <c r="B6442" t="s">
        <v>49431</v>
      </c>
      <c r="C6442" t="str">
        <f t="shared" si="100"/>
        <v xml:space="preserve"> FID="ig62lllnMmdEF9aS" UGFLinkReference="eNeN5331"</v>
      </c>
      <c r="D6442" t="s">
        <v>18951</v>
      </c>
      <c r="E6442" t="s">
        <v>18952</v>
      </c>
    </row>
    <row r="6443" spans="1:5" x14ac:dyDescent="0.25">
      <c r="A6443" t="s">
        <v>18953</v>
      </c>
      <c r="B6443" t="s">
        <v>49432</v>
      </c>
      <c r="C6443" t="str">
        <f t="shared" si="100"/>
        <v xml:space="preserve"> FID="ih39dXQ3ZSkMd1Uy" UGFLinkReference="eNeN5332"</v>
      </c>
      <c r="D6443" t="s">
        <v>18954</v>
      </c>
      <c r="E6443" t="s">
        <v>18955</v>
      </c>
    </row>
    <row r="6444" spans="1:5" x14ac:dyDescent="0.25">
      <c r="A6444" t="s">
        <v>18956</v>
      </c>
      <c r="B6444" t="s">
        <v>49433</v>
      </c>
      <c r="C6444" t="str">
        <f t="shared" si="100"/>
        <v xml:space="preserve"> FID="ihGf6xYjjygCFgBk" UGFLinkReference="eNeN5333"</v>
      </c>
      <c r="D6444" t="s">
        <v>18957</v>
      </c>
      <c r="E6444" t="s">
        <v>18958</v>
      </c>
    </row>
    <row r="6445" spans="1:5" x14ac:dyDescent="0.25">
      <c r="A6445" t="s">
        <v>18959</v>
      </c>
      <c r="B6445" t="s">
        <v>49434</v>
      </c>
      <c r="C6445" t="str">
        <f t="shared" si="100"/>
        <v xml:space="preserve"> FID="ihQ2k6k4AyCpIdU9" UGFLinkReference="eNeN5334"</v>
      </c>
      <c r="D6445" t="s">
        <v>18960</v>
      </c>
      <c r="E6445" t="s">
        <v>18961</v>
      </c>
    </row>
    <row r="6446" spans="1:5" x14ac:dyDescent="0.25">
      <c r="A6446" t="s">
        <v>18962</v>
      </c>
      <c r="B6446" t="s">
        <v>49435</v>
      </c>
      <c r="C6446" t="str">
        <f t="shared" si="100"/>
        <v xml:space="preserve"> FID="ihiKNtUqeGNQbGFu" UGFLinkReference="eNeN5335"</v>
      </c>
      <c r="D6446" t="s">
        <v>18963</v>
      </c>
      <c r="E6446" t="s">
        <v>18964</v>
      </c>
    </row>
    <row r="6447" spans="1:5" x14ac:dyDescent="0.25">
      <c r="A6447" t="s">
        <v>18965</v>
      </c>
      <c r="B6447" t="s">
        <v>49436</v>
      </c>
      <c r="C6447" t="str">
        <f t="shared" si="100"/>
        <v xml:space="preserve"> FID="ii9QApMI4RCFWSfZ" UGFLinkReference="eNeN5336"</v>
      </c>
      <c r="D6447" t="s">
        <v>18966</v>
      </c>
      <c r="E6447" t="s">
        <v>18967</v>
      </c>
    </row>
    <row r="6448" spans="1:5" x14ac:dyDescent="0.25">
      <c r="A6448" t="s">
        <v>18968</v>
      </c>
      <c r="B6448" t="s">
        <v>49437</v>
      </c>
      <c r="C6448" t="str">
        <f t="shared" si="100"/>
        <v xml:space="preserve"> FID="iiH3WHfGgdhF94Rq" UGFLinkReference="eNeN5337"</v>
      </c>
      <c r="D6448" t="s">
        <v>18969</v>
      </c>
      <c r="E6448" t="s">
        <v>18970</v>
      </c>
    </row>
    <row r="6449" spans="1:5" x14ac:dyDescent="0.25">
      <c r="A6449" t="s">
        <v>18971</v>
      </c>
      <c r="B6449" t="s">
        <v>49438</v>
      </c>
      <c r="C6449" t="str">
        <f t="shared" si="100"/>
        <v xml:space="preserve"> FID="iiVWIMA8vNgdxnHN" UGFLinkReference="eNeN5338"</v>
      </c>
      <c r="D6449" t="s">
        <v>18972</v>
      </c>
      <c r="E6449" t="s">
        <v>18973</v>
      </c>
    </row>
    <row r="6450" spans="1:5" x14ac:dyDescent="0.25">
      <c r="A6450" t="s">
        <v>18974</v>
      </c>
      <c r="B6450" t="s">
        <v>49439</v>
      </c>
      <c r="C6450" t="str">
        <f t="shared" si="100"/>
        <v xml:space="preserve"> FID="iih9MwLyuxkgGUjS" UGFLinkReference="eNeN5339"</v>
      </c>
      <c r="D6450" t="s">
        <v>18975</v>
      </c>
      <c r="E6450" t="s">
        <v>18976</v>
      </c>
    </row>
    <row r="6451" spans="1:5" x14ac:dyDescent="0.25">
      <c r="A6451" t="s">
        <v>18977</v>
      </c>
      <c r="B6451" t="s">
        <v>49440</v>
      </c>
      <c r="C6451" t="str">
        <f t="shared" si="100"/>
        <v xml:space="preserve"> FID="ijBMOf0D9rvBC4jV" UGFLinkReference="eNeN5340"</v>
      </c>
      <c r="D6451" t="s">
        <v>18978</v>
      </c>
      <c r="E6451" t="s">
        <v>18979</v>
      </c>
    </row>
    <row r="6452" spans="1:5" x14ac:dyDescent="0.25">
      <c r="A6452" t="s">
        <v>18980</v>
      </c>
      <c r="B6452" t="s">
        <v>49441</v>
      </c>
      <c r="C6452" t="str">
        <f t="shared" si="100"/>
        <v xml:space="preserve"> FID="ijTHRi6PE7jiacI0" UGFLinkReference="eNeN5301"</v>
      </c>
      <c r="D6452" t="s">
        <v>18981</v>
      </c>
      <c r="E6452" t="s">
        <v>18982</v>
      </c>
    </row>
    <row r="6453" spans="1:5" x14ac:dyDescent="0.25">
      <c r="A6453" t="s">
        <v>18983</v>
      </c>
      <c r="B6453" t="s">
        <v>49442</v>
      </c>
      <c r="C6453" t="str">
        <f t="shared" si="100"/>
        <v xml:space="preserve"> FID="ijtgDFFCb8xNf665" UGFLinkReference="eNeN5302"</v>
      </c>
      <c r="D6453" t="s">
        <v>18984</v>
      </c>
      <c r="E6453" t="s">
        <v>18985</v>
      </c>
    </row>
    <row r="6454" spans="1:5" x14ac:dyDescent="0.25">
      <c r="A6454" t="s">
        <v>18986</v>
      </c>
      <c r="B6454" t="s">
        <v>49443</v>
      </c>
      <c r="C6454" t="str">
        <f t="shared" si="100"/>
        <v xml:space="preserve"> FID="ikNppyRU2g2qDdjD" UGFLinkReference="eNeN5303"</v>
      </c>
      <c r="D6454" t="s">
        <v>18987</v>
      </c>
      <c r="E6454" t="s">
        <v>18988</v>
      </c>
    </row>
    <row r="6455" spans="1:5" x14ac:dyDescent="0.25">
      <c r="A6455" t="s">
        <v>18989</v>
      </c>
      <c r="B6455" t="s">
        <v>49444</v>
      </c>
      <c r="C6455" t="str">
        <f t="shared" si="100"/>
        <v xml:space="preserve"> FID="ikPgWENpOsjAut2G" UGFLinkReference="eNeN5304"</v>
      </c>
      <c r="D6455" t="s">
        <v>18990</v>
      </c>
      <c r="E6455" t="s">
        <v>18991</v>
      </c>
    </row>
    <row r="6456" spans="1:5" x14ac:dyDescent="0.25">
      <c r="A6456" t="s">
        <v>18992</v>
      </c>
      <c r="B6456" t="s">
        <v>49445</v>
      </c>
      <c r="C6456" t="str">
        <f t="shared" si="100"/>
        <v xml:space="preserve"> FID="ilBulZmz1dtRbwlf" UGFLinkReference="eNeN5305"</v>
      </c>
      <c r="D6456" t="s">
        <v>18993</v>
      </c>
      <c r="E6456" t="s">
        <v>18994</v>
      </c>
    </row>
    <row r="6457" spans="1:5" x14ac:dyDescent="0.25">
      <c r="A6457" t="s">
        <v>18995</v>
      </c>
      <c r="B6457" t="s">
        <v>49446</v>
      </c>
      <c r="C6457" t="str">
        <f t="shared" si="100"/>
        <v xml:space="preserve"> FID="ilI2xlE9QdivnYc5" UGFLinkReference="eNeN5306"</v>
      </c>
      <c r="D6457" t="s">
        <v>18996</v>
      </c>
      <c r="E6457" t="s">
        <v>18997</v>
      </c>
    </row>
    <row r="6458" spans="1:5" x14ac:dyDescent="0.25">
      <c r="A6458" t="s">
        <v>18998</v>
      </c>
      <c r="B6458" t="s">
        <v>49447</v>
      </c>
      <c r="C6458" t="str">
        <f t="shared" si="100"/>
        <v xml:space="preserve"> FID="iljdy8M1Tvf8N9gN" UGFLinkReference="eNeN5307"</v>
      </c>
      <c r="D6458" t="s">
        <v>18999</v>
      </c>
      <c r="E6458" t="s">
        <v>19000</v>
      </c>
    </row>
    <row r="6459" spans="1:5" x14ac:dyDescent="0.25">
      <c r="A6459" t="s">
        <v>19001</v>
      </c>
      <c r="B6459" t="s">
        <v>49448</v>
      </c>
      <c r="C6459" t="str">
        <f t="shared" si="100"/>
        <v xml:space="preserve"> FID="im0W23CYCSD7TxBv" UGFLinkReference="eNeN5308"</v>
      </c>
      <c r="D6459" t="s">
        <v>19002</v>
      </c>
      <c r="E6459" t="s">
        <v>19003</v>
      </c>
    </row>
    <row r="6460" spans="1:5" x14ac:dyDescent="0.25">
      <c r="A6460" t="s">
        <v>19004</v>
      </c>
      <c r="B6460" t="s">
        <v>49449</v>
      </c>
      <c r="C6460" t="str">
        <f t="shared" si="100"/>
        <v xml:space="preserve"> FID="imVtT7AzNaUTTN3g" UGFLinkReference="eNeN5309"</v>
      </c>
      <c r="D6460" t="s">
        <v>19005</v>
      </c>
      <c r="E6460" t="s">
        <v>19006</v>
      </c>
    </row>
    <row r="6461" spans="1:5" x14ac:dyDescent="0.25">
      <c r="A6461" t="s">
        <v>19007</v>
      </c>
      <c r="B6461" t="s">
        <v>49450</v>
      </c>
      <c r="C6461" t="str">
        <f t="shared" si="100"/>
        <v xml:space="preserve"> FID="in1P5ZkMdrXedPkE" UGFLinkReference="eNeN5310"</v>
      </c>
      <c r="D6461" t="s">
        <v>19008</v>
      </c>
      <c r="E6461" t="s">
        <v>19009</v>
      </c>
    </row>
    <row r="6462" spans="1:5" x14ac:dyDescent="0.25">
      <c r="A6462" t="s">
        <v>19010</v>
      </c>
      <c r="B6462" t="s">
        <v>49451</v>
      </c>
      <c r="C6462" t="str">
        <f t="shared" si="100"/>
        <v xml:space="preserve"> FID="intRe3y7j3XY630T" UGFLinkReference="eNeN5311"</v>
      </c>
      <c r="D6462" t="s">
        <v>19011</v>
      </c>
      <c r="E6462" t="s">
        <v>19012</v>
      </c>
    </row>
    <row r="6463" spans="1:5" x14ac:dyDescent="0.25">
      <c r="A6463" t="s">
        <v>19013</v>
      </c>
      <c r="B6463" t="s">
        <v>49452</v>
      </c>
      <c r="C6463" t="str">
        <f t="shared" si="100"/>
        <v xml:space="preserve"> FID="inyv5rEr4uI9vjCO" UGFLinkReference="eNeN5312"</v>
      </c>
      <c r="D6463" t="s">
        <v>19014</v>
      </c>
      <c r="E6463" t="s">
        <v>19015</v>
      </c>
    </row>
    <row r="6464" spans="1:5" x14ac:dyDescent="0.25">
      <c r="A6464" t="s">
        <v>19016</v>
      </c>
      <c r="B6464" t="s">
        <v>49453</v>
      </c>
      <c r="C6464" t="str">
        <f t="shared" si="100"/>
        <v xml:space="preserve"> FID="ioQ7VPYwWYHbFmKE" UGFLinkReference="eNeN5313"</v>
      </c>
      <c r="D6464" t="s">
        <v>19017</v>
      </c>
      <c r="E6464" t="s">
        <v>19018</v>
      </c>
    </row>
    <row r="6465" spans="1:5" x14ac:dyDescent="0.25">
      <c r="A6465" t="s">
        <v>19019</v>
      </c>
      <c r="B6465" t="s">
        <v>49454</v>
      </c>
      <c r="C6465" t="str">
        <f t="shared" ref="B6465:C6528" si="101">_xlfn.CONCAT(" FID=""",D6465,""""," UGFLinkReference=""",E6465,"""",IF(COUNTA(F6465)=1,_xlfn.CONCAT(" FIDparent=""",F6465,""""),),IF(COUNTA(G6465)=1,_xlfn.CONCAT(" UGFparent=""",G6465,""""),))</f>
        <v xml:space="preserve"> FID="ip32c3EPfvdQgMNF" UGFLinkReference="eNeN5314"</v>
      </c>
      <c r="D6465" t="s">
        <v>19020</v>
      </c>
      <c r="E6465" t="s">
        <v>19021</v>
      </c>
    </row>
    <row r="6466" spans="1:5" x14ac:dyDescent="0.25">
      <c r="A6466" t="s">
        <v>19022</v>
      </c>
      <c r="B6466" t="s">
        <v>49455</v>
      </c>
      <c r="C6466" t="str">
        <f t="shared" si="101"/>
        <v xml:space="preserve"> FID="ipWSagTZjrnU4b1P" UGFLinkReference="eNeN5315"</v>
      </c>
      <c r="D6466" t="s">
        <v>19023</v>
      </c>
      <c r="E6466" t="s">
        <v>19024</v>
      </c>
    </row>
    <row r="6467" spans="1:5" x14ac:dyDescent="0.25">
      <c r="A6467" t="s">
        <v>19025</v>
      </c>
      <c r="B6467" t="s">
        <v>49456</v>
      </c>
      <c r="C6467" t="str">
        <f t="shared" si="101"/>
        <v xml:space="preserve"> FID="ipfpccOof1jJxgw9" UGFLinkReference="eNeN5316"</v>
      </c>
      <c r="D6467" t="s">
        <v>19026</v>
      </c>
      <c r="E6467" t="s">
        <v>19027</v>
      </c>
    </row>
    <row r="6468" spans="1:5" x14ac:dyDescent="0.25">
      <c r="A6468" t="s">
        <v>19028</v>
      </c>
      <c r="B6468" t="s">
        <v>49457</v>
      </c>
      <c r="C6468" t="str">
        <f t="shared" si="101"/>
        <v xml:space="preserve"> FID="iplN48ifBXofWHzq" UGFLinkReference="eNeN5317"</v>
      </c>
      <c r="D6468" t="s">
        <v>19029</v>
      </c>
      <c r="E6468" t="s">
        <v>19030</v>
      </c>
    </row>
    <row r="6469" spans="1:5" x14ac:dyDescent="0.25">
      <c r="A6469" t="s">
        <v>19031</v>
      </c>
      <c r="B6469" t="s">
        <v>49458</v>
      </c>
      <c r="C6469" t="str">
        <f t="shared" si="101"/>
        <v xml:space="preserve"> FID="iqRJanAGHwc4cplB" UGFLinkReference="eNeN5318"</v>
      </c>
      <c r="D6469" t="s">
        <v>19032</v>
      </c>
      <c r="E6469" t="s">
        <v>19033</v>
      </c>
    </row>
    <row r="6470" spans="1:5" x14ac:dyDescent="0.25">
      <c r="A6470" t="s">
        <v>19034</v>
      </c>
      <c r="B6470" t="s">
        <v>49459</v>
      </c>
      <c r="C6470" t="str">
        <f t="shared" si="101"/>
        <v xml:space="preserve"> FID="iqSBovIhGln9ScyP" UGFLinkReference="eNeN5319"</v>
      </c>
      <c r="D6470" t="s">
        <v>19035</v>
      </c>
      <c r="E6470" t="s">
        <v>19036</v>
      </c>
    </row>
    <row r="6471" spans="1:5" x14ac:dyDescent="0.25">
      <c r="A6471" t="s">
        <v>19037</v>
      </c>
      <c r="B6471" t="s">
        <v>49460</v>
      </c>
      <c r="C6471" t="str">
        <f t="shared" si="101"/>
        <v xml:space="preserve"> FID="iqyUJNPAEBI8KRPd" UGFLinkReference="eNeN5320"</v>
      </c>
      <c r="D6471" t="s">
        <v>19038</v>
      </c>
      <c r="E6471" t="s">
        <v>19039</v>
      </c>
    </row>
    <row r="6472" spans="1:5" x14ac:dyDescent="0.25">
      <c r="A6472" t="s">
        <v>19040</v>
      </c>
      <c r="B6472" t="s">
        <v>49461</v>
      </c>
      <c r="C6472" t="str">
        <f t="shared" si="101"/>
        <v xml:space="preserve"> FID="irTHHmf0N9FQxE26" UGFLinkReference="eNeN5281"</v>
      </c>
      <c r="D6472" t="s">
        <v>19041</v>
      </c>
      <c r="E6472" t="s">
        <v>19042</v>
      </c>
    </row>
    <row r="6473" spans="1:5" x14ac:dyDescent="0.25">
      <c r="A6473" t="s">
        <v>19043</v>
      </c>
      <c r="B6473" t="s">
        <v>49462</v>
      </c>
      <c r="C6473" t="str">
        <f t="shared" si="101"/>
        <v xml:space="preserve"> FID="irot3MW3AJpWooaQ" UGFLinkReference="eNeN5282"</v>
      </c>
      <c r="D6473" t="s">
        <v>19044</v>
      </c>
      <c r="E6473" t="s">
        <v>19045</v>
      </c>
    </row>
    <row r="6474" spans="1:5" x14ac:dyDescent="0.25">
      <c r="A6474" t="s">
        <v>19046</v>
      </c>
      <c r="B6474" t="s">
        <v>49463</v>
      </c>
      <c r="C6474" t="str">
        <f t="shared" si="101"/>
        <v xml:space="preserve"> FID="irzgfNl8FcFuTOpM" UGFLinkReference="eNeN5283"</v>
      </c>
      <c r="D6474" t="s">
        <v>19047</v>
      </c>
      <c r="E6474" t="s">
        <v>19048</v>
      </c>
    </row>
    <row r="6475" spans="1:5" x14ac:dyDescent="0.25">
      <c r="A6475" t="s">
        <v>19049</v>
      </c>
      <c r="B6475" t="s">
        <v>49464</v>
      </c>
      <c r="C6475" t="str">
        <f t="shared" si="101"/>
        <v xml:space="preserve"> FID="isBtbYksF0UCVSUI" UGFLinkReference="eNeN5284"</v>
      </c>
      <c r="D6475" t="s">
        <v>19050</v>
      </c>
      <c r="E6475" t="s">
        <v>19051</v>
      </c>
    </row>
    <row r="6476" spans="1:5" x14ac:dyDescent="0.25">
      <c r="A6476" t="s">
        <v>19052</v>
      </c>
      <c r="B6476" t="s">
        <v>49465</v>
      </c>
      <c r="C6476" t="str">
        <f t="shared" si="101"/>
        <v xml:space="preserve"> FID="it0GNRf7McyYttOJ" UGFLinkReference="eNeN5285"</v>
      </c>
      <c r="D6476" t="s">
        <v>19053</v>
      </c>
      <c r="E6476" t="s">
        <v>19054</v>
      </c>
    </row>
    <row r="6477" spans="1:5" x14ac:dyDescent="0.25">
      <c r="A6477" t="s">
        <v>19055</v>
      </c>
      <c r="B6477" t="s">
        <v>49466</v>
      </c>
      <c r="C6477" t="str">
        <f t="shared" si="101"/>
        <v xml:space="preserve"> FID="itIgF0wFjuduDW6w" UGFLinkReference="eNeN5286"</v>
      </c>
      <c r="D6477" t="s">
        <v>19056</v>
      </c>
      <c r="E6477" t="s">
        <v>19057</v>
      </c>
    </row>
    <row r="6478" spans="1:5" x14ac:dyDescent="0.25">
      <c r="A6478" t="s">
        <v>19058</v>
      </c>
      <c r="B6478" t="s">
        <v>49467</v>
      </c>
      <c r="C6478" t="str">
        <f t="shared" si="101"/>
        <v xml:space="preserve"> FID="itJpYRIbVCz4HYTK" UGFLinkReference="eNeN5287"</v>
      </c>
      <c r="D6478" t="s">
        <v>19059</v>
      </c>
      <c r="E6478" t="s">
        <v>19060</v>
      </c>
    </row>
    <row r="6479" spans="1:5" x14ac:dyDescent="0.25">
      <c r="A6479" t="s">
        <v>19061</v>
      </c>
      <c r="B6479" t="s">
        <v>49468</v>
      </c>
      <c r="C6479" t="str">
        <f t="shared" si="101"/>
        <v xml:space="preserve"> FID="itiRzrwx8m61ecyD" UGFLinkReference="eNeN5288"</v>
      </c>
      <c r="D6479" t="s">
        <v>19062</v>
      </c>
      <c r="E6479" t="s">
        <v>19063</v>
      </c>
    </row>
    <row r="6480" spans="1:5" x14ac:dyDescent="0.25">
      <c r="A6480" t="s">
        <v>19064</v>
      </c>
      <c r="B6480" t="s">
        <v>49469</v>
      </c>
      <c r="C6480" t="str">
        <f t="shared" si="101"/>
        <v xml:space="preserve"> FID="iuZcJWq9AwKbv8wj" UGFLinkReference="eNeN5289"</v>
      </c>
      <c r="D6480" t="s">
        <v>19065</v>
      </c>
      <c r="E6480" t="s">
        <v>19066</v>
      </c>
    </row>
    <row r="6481" spans="1:5" x14ac:dyDescent="0.25">
      <c r="A6481" t="s">
        <v>19067</v>
      </c>
      <c r="B6481" t="s">
        <v>49470</v>
      </c>
      <c r="C6481" t="str">
        <f t="shared" si="101"/>
        <v xml:space="preserve"> FID="iv8JmXoXuAEJgvKZ" UGFLinkReference="eNeN5290"</v>
      </c>
      <c r="D6481" t="s">
        <v>19068</v>
      </c>
      <c r="E6481" t="s">
        <v>19069</v>
      </c>
    </row>
    <row r="6482" spans="1:5" x14ac:dyDescent="0.25">
      <c r="A6482" t="s">
        <v>19070</v>
      </c>
      <c r="B6482" t="s">
        <v>49471</v>
      </c>
      <c r="C6482" t="str">
        <f t="shared" si="101"/>
        <v xml:space="preserve"> FID="ivJDO4r3N7RW7vQu" UGFLinkReference="eNeN5291"</v>
      </c>
      <c r="D6482" t="s">
        <v>19071</v>
      </c>
      <c r="E6482" t="s">
        <v>19072</v>
      </c>
    </row>
    <row r="6483" spans="1:5" x14ac:dyDescent="0.25">
      <c r="A6483" t="s">
        <v>19073</v>
      </c>
      <c r="B6483" t="s">
        <v>49472</v>
      </c>
      <c r="C6483" t="str">
        <f t="shared" si="101"/>
        <v xml:space="preserve"> FID="iveD4pTHErWzii7L" UGFLinkReference="eNeN5292"</v>
      </c>
      <c r="D6483" t="s">
        <v>19074</v>
      </c>
      <c r="E6483" t="s">
        <v>19075</v>
      </c>
    </row>
    <row r="6484" spans="1:5" x14ac:dyDescent="0.25">
      <c r="A6484" t="s">
        <v>19076</v>
      </c>
      <c r="B6484" t="s">
        <v>49473</v>
      </c>
      <c r="C6484" t="str">
        <f t="shared" si="101"/>
        <v xml:space="preserve"> FID="ivmAHmgY0yPCng1Z" UGFLinkReference="eNeN5293"</v>
      </c>
      <c r="D6484" t="s">
        <v>19077</v>
      </c>
      <c r="E6484" t="s">
        <v>19078</v>
      </c>
    </row>
    <row r="6485" spans="1:5" x14ac:dyDescent="0.25">
      <c r="A6485" t="s">
        <v>19079</v>
      </c>
      <c r="B6485" t="s">
        <v>49474</v>
      </c>
      <c r="C6485" t="str">
        <f t="shared" si="101"/>
        <v xml:space="preserve"> FID="ixT1cIeKk2b1Q4TA" UGFLinkReference="eNeN5294"</v>
      </c>
      <c r="D6485" t="s">
        <v>19080</v>
      </c>
      <c r="E6485" t="s">
        <v>19081</v>
      </c>
    </row>
    <row r="6486" spans="1:5" x14ac:dyDescent="0.25">
      <c r="A6486" t="s">
        <v>19082</v>
      </c>
      <c r="B6486" t="s">
        <v>49475</v>
      </c>
      <c r="C6486" t="str">
        <f t="shared" si="101"/>
        <v xml:space="preserve"> FID="ixXNWMMgwHT9IuLr" UGFLinkReference="eNeN5295"</v>
      </c>
      <c r="D6486" t="s">
        <v>19083</v>
      </c>
      <c r="E6486" t="s">
        <v>19084</v>
      </c>
    </row>
    <row r="6487" spans="1:5" x14ac:dyDescent="0.25">
      <c r="A6487" t="s">
        <v>19085</v>
      </c>
      <c r="B6487" t="s">
        <v>49476</v>
      </c>
      <c r="C6487" t="str">
        <f t="shared" si="101"/>
        <v xml:space="preserve"> FID="iyFEXcy22jTUNr57" UGFLinkReference="eNeN5296"</v>
      </c>
      <c r="D6487" t="s">
        <v>19086</v>
      </c>
      <c r="E6487" t="s">
        <v>19087</v>
      </c>
    </row>
    <row r="6488" spans="1:5" x14ac:dyDescent="0.25">
      <c r="A6488" t="s">
        <v>19088</v>
      </c>
      <c r="B6488" t="s">
        <v>49477</v>
      </c>
      <c r="C6488" t="str">
        <f t="shared" si="101"/>
        <v xml:space="preserve"> FID="iyG6PWRgzb16WFZ2" UGFLinkReference="eNeN5297"</v>
      </c>
      <c r="D6488" t="s">
        <v>19089</v>
      </c>
      <c r="E6488" t="s">
        <v>19090</v>
      </c>
    </row>
    <row r="6489" spans="1:5" x14ac:dyDescent="0.25">
      <c r="A6489" t="s">
        <v>19091</v>
      </c>
      <c r="B6489" t="s">
        <v>49478</v>
      </c>
      <c r="C6489" t="str">
        <f t="shared" si="101"/>
        <v xml:space="preserve"> FID="iz0VXbXYd2xAD05x" UGFLinkReference="eNeN5298"</v>
      </c>
      <c r="D6489" t="s">
        <v>19092</v>
      </c>
      <c r="E6489" t="s">
        <v>19093</v>
      </c>
    </row>
    <row r="6490" spans="1:5" x14ac:dyDescent="0.25">
      <c r="A6490" t="s">
        <v>19094</v>
      </c>
      <c r="B6490" t="s">
        <v>49479</v>
      </c>
      <c r="C6490" t="str">
        <f t="shared" si="101"/>
        <v xml:space="preserve"> FID="izJzvbASjSJGW5C6" UGFLinkReference="eNeN5299"</v>
      </c>
      <c r="D6490" t="s">
        <v>19095</v>
      </c>
      <c r="E6490" t="s">
        <v>19096</v>
      </c>
    </row>
    <row r="6491" spans="1:5" x14ac:dyDescent="0.25">
      <c r="A6491" t="s">
        <v>19097</v>
      </c>
      <c r="B6491" t="s">
        <v>49480</v>
      </c>
      <c r="C6491" t="str">
        <f t="shared" si="101"/>
        <v xml:space="preserve"> FID="izQbZzjixjJJMBlh" UGFLinkReference="eNeN5300"</v>
      </c>
      <c r="D6491" t="s">
        <v>19098</v>
      </c>
      <c r="E6491" t="s">
        <v>19099</v>
      </c>
    </row>
    <row r="6492" spans="1:5" x14ac:dyDescent="0.25">
      <c r="A6492" t="s">
        <v>19100</v>
      </c>
      <c r="B6492" t="s">
        <v>49481</v>
      </c>
      <c r="C6492" t="str">
        <f t="shared" si="101"/>
        <v xml:space="preserve"> FID="j0DIq2rUC1sdUjbw" UGFLinkReference="eNeN5341"</v>
      </c>
      <c r="D6492" t="s">
        <v>19101</v>
      </c>
      <c r="E6492" t="s">
        <v>19102</v>
      </c>
    </row>
    <row r="6493" spans="1:5" x14ac:dyDescent="0.25">
      <c r="A6493" t="s">
        <v>19103</v>
      </c>
      <c r="B6493" t="s">
        <v>49482</v>
      </c>
      <c r="C6493" t="str">
        <f t="shared" si="101"/>
        <v xml:space="preserve"> FID="j0FAg4cUodVtVQA6" UGFLinkReference="eNeN5342"</v>
      </c>
      <c r="D6493" t="s">
        <v>19104</v>
      </c>
      <c r="E6493" t="s">
        <v>19105</v>
      </c>
    </row>
    <row r="6494" spans="1:5" x14ac:dyDescent="0.25">
      <c r="A6494" t="s">
        <v>19106</v>
      </c>
      <c r="B6494" t="s">
        <v>49483</v>
      </c>
      <c r="C6494" t="str">
        <f t="shared" si="101"/>
        <v xml:space="preserve"> FID="j1E7zoZJ7EBc4xFR" UGFLinkReference="eNeN5343"</v>
      </c>
      <c r="D6494" t="s">
        <v>19107</v>
      </c>
      <c r="E6494" t="s">
        <v>19108</v>
      </c>
    </row>
    <row r="6495" spans="1:5" x14ac:dyDescent="0.25">
      <c r="A6495" t="s">
        <v>19109</v>
      </c>
      <c r="B6495" t="s">
        <v>49484</v>
      </c>
      <c r="C6495" t="str">
        <f t="shared" si="101"/>
        <v xml:space="preserve"> FID="j1oIQTqzvWh7NJom" UGFLinkReference="eNeN5344"</v>
      </c>
      <c r="D6495" t="s">
        <v>19110</v>
      </c>
      <c r="E6495" t="s">
        <v>19111</v>
      </c>
    </row>
    <row r="6496" spans="1:5" x14ac:dyDescent="0.25">
      <c r="A6496" t="s">
        <v>19112</v>
      </c>
      <c r="B6496" t="s">
        <v>49485</v>
      </c>
      <c r="C6496" t="str">
        <f t="shared" si="101"/>
        <v xml:space="preserve"> FID="j25wyI2mXb7vvB1r" UGFLinkReference="eNeN5345"</v>
      </c>
      <c r="D6496" t="s">
        <v>19113</v>
      </c>
      <c r="E6496" t="s">
        <v>19114</v>
      </c>
    </row>
    <row r="6497" spans="1:5" x14ac:dyDescent="0.25">
      <c r="A6497" t="s">
        <v>19115</v>
      </c>
      <c r="B6497" t="s">
        <v>49486</v>
      </c>
      <c r="C6497" t="str">
        <f t="shared" si="101"/>
        <v xml:space="preserve"> FID="j2WdsG4wU4PsQx1m" UGFLinkReference="eNeN5346"</v>
      </c>
      <c r="D6497" t="s">
        <v>19116</v>
      </c>
      <c r="E6497" t="s">
        <v>19117</v>
      </c>
    </row>
    <row r="6498" spans="1:5" x14ac:dyDescent="0.25">
      <c r="A6498" t="s">
        <v>19118</v>
      </c>
      <c r="B6498" t="s">
        <v>49487</v>
      </c>
      <c r="C6498" t="str">
        <f t="shared" si="101"/>
        <v xml:space="preserve"> FID="j2XoxxzjyvToBA22" UGFLinkReference="eNeN5347"</v>
      </c>
      <c r="D6498" t="s">
        <v>19119</v>
      </c>
      <c r="E6498" t="s">
        <v>19120</v>
      </c>
    </row>
    <row r="6499" spans="1:5" x14ac:dyDescent="0.25">
      <c r="A6499" t="s">
        <v>19121</v>
      </c>
      <c r="B6499" t="s">
        <v>49488</v>
      </c>
      <c r="C6499" t="str">
        <f t="shared" si="101"/>
        <v xml:space="preserve"> FID="j2aqomKXojouGJTh" UGFLinkReference="eNeN5348"</v>
      </c>
      <c r="D6499" t="s">
        <v>19122</v>
      </c>
      <c r="E6499" t="s">
        <v>19123</v>
      </c>
    </row>
    <row r="6500" spans="1:5" x14ac:dyDescent="0.25">
      <c r="A6500" t="s">
        <v>19124</v>
      </c>
      <c r="B6500" t="s">
        <v>49489</v>
      </c>
      <c r="C6500" t="str">
        <f t="shared" si="101"/>
        <v xml:space="preserve"> FID="j2ifIjLyFKnqFqpL" UGFLinkReference="eNeN5349"</v>
      </c>
      <c r="D6500" t="s">
        <v>19125</v>
      </c>
      <c r="E6500" t="s">
        <v>19126</v>
      </c>
    </row>
    <row r="6501" spans="1:5" x14ac:dyDescent="0.25">
      <c r="A6501" t="s">
        <v>19127</v>
      </c>
      <c r="B6501" t="s">
        <v>49490</v>
      </c>
      <c r="C6501" t="str">
        <f t="shared" si="101"/>
        <v xml:space="preserve"> FID="j2pYeU5TB3QQbX3A" UGFLinkReference="eNeN5350"</v>
      </c>
      <c r="D6501" t="s">
        <v>19128</v>
      </c>
      <c r="E6501" t="s">
        <v>19129</v>
      </c>
    </row>
    <row r="6502" spans="1:5" x14ac:dyDescent="0.25">
      <c r="A6502" t="s">
        <v>19130</v>
      </c>
      <c r="B6502" t="s">
        <v>49491</v>
      </c>
      <c r="C6502" t="str">
        <f t="shared" si="101"/>
        <v xml:space="preserve"> FID="j38fYdx5N8XsQ4E2" UGFLinkReference="eNeN5351"</v>
      </c>
      <c r="D6502" t="s">
        <v>19131</v>
      </c>
      <c r="E6502" t="s">
        <v>19132</v>
      </c>
    </row>
    <row r="6503" spans="1:5" x14ac:dyDescent="0.25">
      <c r="A6503" t="s">
        <v>19133</v>
      </c>
      <c r="B6503" t="s">
        <v>49492</v>
      </c>
      <c r="C6503" t="str">
        <f t="shared" si="101"/>
        <v xml:space="preserve"> FID="j3CUZkDEpcHn7wYA" UGFLinkReference="eNeN5352"</v>
      </c>
      <c r="D6503" t="s">
        <v>19134</v>
      </c>
      <c r="E6503" t="s">
        <v>19135</v>
      </c>
    </row>
    <row r="6504" spans="1:5" x14ac:dyDescent="0.25">
      <c r="A6504" t="s">
        <v>19136</v>
      </c>
      <c r="B6504" t="s">
        <v>49493</v>
      </c>
      <c r="C6504" t="str">
        <f t="shared" si="101"/>
        <v xml:space="preserve"> FID="j3QJ7LLF5aEZtFsu" UGFLinkReference="eNeN5353"</v>
      </c>
      <c r="D6504" t="s">
        <v>19137</v>
      </c>
      <c r="E6504" t="s">
        <v>19138</v>
      </c>
    </row>
    <row r="6505" spans="1:5" x14ac:dyDescent="0.25">
      <c r="A6505" t="s">
        <v>19139</v>
      </c>
      <c r="B6505" t="s">
        <v>49494</v>
      </c>
      <c r="C6505" t="str">
        <f t="shared" si="101"/>
        <v xml:space="preserve"> FID="j4hmRkvviJUYfjgW" UGFLinkReference="eNeN5354"</v>
      </c>
      <c r="D6505" t="s">
        <v>19140</v>
      </c>
      <c r="E6505" t="s">
        <v>19141</v>
      </c>
    </row>
    <row r="6506" spans="1:5" x14ac:dyDescent="0.25">
      <c r="A6506" t="s">
        <v>19142</v>
      </c>
      <c r="B6506" t="s">
        <v>49495</v>
      </c>
      <c r="C6506" t="str">
        <f t="shared" si="101"/>
        <v xml:space="preserve"> FID="j5AkTcZb6vZO03TP" UGFLinkReference="eNeN5355"</v>
      </c>
      <c r="D6506" t="s">
        <v>19143</v>
      </c>
      <c r="E6506" t="s">
        <v>19144</v>
      </c>
    </row>
    <row r="6507" spans="1:5" x14ac:dyDescent="0.25">
      <c r="A6507" t="s">
        <v>19145</v>
      </c>
      <c r="B6507" t="s">
        <v>49496</v>
      </c>
      <c r="C6507" t="str">
        <f t="shared" si="101"/>
        <v xml:space="preserve"> FID="j5UrO1yYp8J23Q1l" UGFLinkReference="eNeN5356"</v>
      </c>
      <c r="D6507" t="s">
        <v>19146</v>
      </c>
      <c r="E6507" t="s">
        <v>19147</v>
      </c>
    </row>
    <row r="6508" spans="1:5" x14ac:dyDescent="0.25">
      <c r="A6508" t="s">
        <v>19148</v>
      </c>
      <c r="B6508" t="s">
        <v>49497</v>
      </c>
      <c r="C6508" t="str">
        <f t="shared" si="101"/>
        <v xml:space="preserve"> FID="j5ZDXo7qUMt1EyWx" UGFLinkReference="eNeN5357"</v>
      </c>
      <c r="D6508" t="s">
        <v>19149</v>
      </c>
      <c r="E6508" t="s">
        <v>19150</v>
      </c>
    </row>
    <row r="6509" spans="1:5" x14ac:dyDescent="0.25">
      <c r="A6509" t="s">
        <v>19151</v>
      </c>
      <c r="B6509" t="s">
        <v>49498</v>
      </c>
      <c r="C6509" t="str">
        <f t="shared" si="101"/>
        <v xml:space="preserve"> FID="j6Tww8dlXkXx0IrW" UGFLinkReference="eNeN5358"</v>
      </c>
      <c r="D6509" t="s">
        <v>19152</v>
      </c>
      <c r="E6509" t="s">
        <v>19153</v>
      </c>
    </row>
    <row r="6510" spans="1:5" x14ac:dyDescent="0.25">
      <c r="A6510" t="s">
        <v>19154</v>
      </c>
      <c r="B6510" t="s">
        <v>49499</v>
      </c>
      <c r="C6510" t="str">
        <f t="shared" si="101"/>
        <v xml:space="preserve"> FID="j6We8ra81990N7yE" UGFLinkReference="eNeN5359"</v>
      </c>
      <c r="D6510" t="s">
        <v>19155</v>
      </c>
      <c r="E6510" t="s">
        <v>19156</v>
      </c>
    </row>
    <row r="6511" spans="1:5" x14ac:dyDescent="0.25">
      <c r="A6511" t="s">
        <v>19157</v>
      </c>
      <c r="B6511" t="s">
        <v>49500</v>
      </c>
      <c r="C6511" t="str">
        <f t="shared" si="101"/>
        <v xml:space="preserve"> FID="j6uBHaQrJHGLPTbG" UGFLinkReference="eNeN5360"</v>
      </c>
      <c r="D6511" t="s">
        <v>19158</v>
      </c>
      <c r="E6511" t="s">
        <v>19159</v>
      </c>
    </row>
    <row r="6512" spans="1:5" x14ac:dyDescent="0.25">
      <c r="A6512" t="s">
        <v>19160</v>
      </c>
      <c r="B6512" t="s">
        <v>49501</v>
      </c>
      <c r="C6512" t="str">
        <f t="shared" si="101"/>
        <v xml:space="preserve"> FID="j7ZxiUBuawEqGOlg" UGFLinkReference="eNeN5361"</v>
      </c>
      <c r="D6512" t="s">
        <v>19161</v>
      </c>
      <c r="E6512" t="s">
        <v>19162</v>
      </c>
    </row>
    <row r="6513" spans="1:5" x14ac:dyDescent="0.25">
      <c r="A6513" t="s">
        <v>19163</v>
      </c>
      <c r="B6513" t="s">
        <v>49502</v>
      </c>
      <c r="C6513" t="str">
        <f t="shared" si="101"/>
        <v xml:space="preserve"> FID="j7nWjNEL34Lnx02t" UGFLinkReference="eNeN5362"</v>
      </c>
      <c r="D6513" t="s">
        <v>19164</v>
      </c>
      <c r="E6513" t="s">
        <v>19165</v>
      </c>
    </row>
    <row r="6514" spans="1:5" x14ac:dyDescent="0.25">
      <c r="A6514" t="s">
        <v>19166</v>
      </c>
      <c r="B6514" t="s">
        <v>49503</v>
      </c>
      <c r="C6514" t="str">
        <f t="shared" si="101"/>
        <v xml:space="preserve"> FID="j81UniBYuTAD6CSJ" UGFLinkReference="eNeN5363"</v>
      </c>
      <c r="D6514" t="s">
        <v>19167</v>
      </c>
      <c r="E6514" t="s">
        <v>19168</v>
      </c>
    </row>
    <row r="6515" spans="1:5" x14ac:dyDescent="0.25">
      <c r="A6515" t="s">
        <v>19169</v>
      </c>
      <c r="B6515" t="s">
        <v>49504</v>
      </c>
      <c r="C6515" t="str">
        <f t="shared" si="101"/>
        <v xml:space="preserve"> FID="j8O51ebECFQu4mfz" UGFLinkReference="eNeN5364"</v>
      </c>
      <c r="D6515" t="s">
        <v>19170</v>
      </c>
      <c r="E6515" t="s">
        <v>19171</v>
      </c>
    </row>
    <row r="6516" spans="1:5" x14ac:dyDescent="0.25">
      <c r="A6516" t="s">
        <v>19172</v>
      </c>
      <c r="B6516" t="s">
        <v>49505</v>
      </c>
      <c r="C6516" t="str">
        <f t="shared" si="101"/>
        <v xml:space="preserve"> FID="j8VvhBM6DbBkn92y" UGFLinkReference="eNeN5365"</v>
      </c>
      <c r="D6516" t="s">
        <v>19173</v>
      </c>
      <c r="E6516" t="s">
        <v>19174</v>
      </c>
    </row>
    <row r="6517" spans="1:5" x14ac:dyDescent="0.25">
      <c r="A6517" t="s">
        <v>19175</v>
      </c>
      <c r="B6517" t="s">
        <v>49506</v>
      </c>
      <c r="C6517" t="str">
        <f t="shared" si="101"/>
        <v xml:space="preserve"> FID="j8ZLpTTnZ4W2i4AQ" UGFLinkReference="eNeN5366"</v>
      </c>
      <c r="D6517" t="s">
        <v>19176</v>
      </c>
      <c r="E6517" t="s">
        <v>19177</v>
      </c>
    </row>
    <row r="6518" spans="1:5" x14ac:dyDescent="0.25">
      <c r="A6518" t="s">
        <v>19178</v>
      </c>
      <c r="B6518" t="s">
        <v>49507</v>
      </c>
      <c r="C6518" t="str">
        <f t="shared" si="101"/>
        <v xml:space="preserve"> FID="j93n1rmIHspFW4JY" UGFLinkReference="eNeN5367"</v>
      </c>
      <c r="D6518" t="s">
        <v>19179</v>
      </c>
      <c r="E6518" t="s">
        <v>19180</v>
      </c>
    </row>
    <row r="6519" spans="1:5" x14ac:dyDescent="0.25">
      <c r="A6519" t="s">
        <v>19181</v>
      </c>
      <c r="B6519" t="s">
        <v>49508</v>
      </c>
      <c r="C6519" t="str">
        <f t="shared" si="101"/>
        <v xml:space="preserve"> FID="j9HnVjowTEcnKPBn" UGFLinkReference="eNeN5368"</v>
      </c>
      <c r="D6519" t="s">
        <v>19182</v>
      </c>
      <c r="E6519" t="s">
        <v>19183</v>
      </c>
    </row>
    <row r="6520" spans="1:5" x14ac:dyDescent="0.25">
      <c r="A6520" t="s">
        <v>19184</v>
      </c>
      <c r="B6520" t="s">
        <v>49509</v>
      </c>
      <c r="C6520" t="str">
        <f t="shared" si="101"/>
        <v xml:space="preserve"> FID="jAN7xWEBDLtQJUa0" UGFLinkReference="eNeN5369"</v>
      </c>
      <c r="D6520" t="s">
        <v>19185</v>
      </c>
      <c r="E6520" t="s">
        <v>19186</v>
      </c>
    </row>
    <row r="6521" spans="1:5" x14ac:dyDescent="0.25">
      <c r="A6521" t="s">
        <v>19187</v>
      </c>
      <c r="B6521" t="s">
        <v>49510</v>
      </c>
      <c r="C6521" t="str">
        <f t="shared" si="101"/>
        <v xml:space="preserve"> FID="jAk7Z1GMOtyAoXKr" UGFLinkReference="eNeN5370"</v>
      </c>
      <c r="D6521" t="s">
        <v>19188</v>
      </c>
      <c r="E6521" t="s">
        <v>19189</v>
      </c>
    </row>
    <row r="6522" spans="1:5" x14ac:dyDescent="0.25">
      <c r="A6522" t="s">
        <v>19190</v>
      </c>
      <c r="B6522" t="s">
        <v>49511</v>
      </c>
      <c r="C6522" t="str">
        <f t="shared" si="101"/>
        <v xml:space="preserve"> FID="jAx0kNyQGWABYBP1" UGFLinkReference="eNeN5371"</v>
      </c>
      <c r="D6522" t="s">
        <v>19191</v>
      </c>
      <c r="E6522" t="s">
        <v>19192</v>
      </c>
    </row>
    <row r="6523" spans="1:5" x14ac:dyDescent="0.25">
      <c r="A6523" t="s">
        <v>19193</v>
      </c>
      <c r="B6523" t="s">
        <v>49512</v>
      </c>
      <c r="C6523" t="str">
        <f t="shared" si="101"/>
        <v xml:space="preserve"> FID="jB6XhPREBFbq8ygS" UGFLinkReference="eNeN5372"</v>
      </c>
      <c r="D6523" t="s">
        <v>19194</v>
      </c>
      <c r="E6523" t="s">
        <v>19195</v>
      </c>
    </row>
    <row r="6524" spans="1:5" x14ac:dyDescent="0.25">
      <c r="A6524" t="s">
        <v>19196</v>
      </c>
      <c r="B6524" t="s">
        <v>49513</v>
      </c>
      <c r="C6524" t="str">
        <f t="shared" si="101"/>
        <v xml:space="preserve"> FID="jBTSb8y8JJNY5sHw" UGFLinkReference="eNeN5373"</v>
      </c>
      <c r="D6524" t="s">
        <v>19197</v>
      </c>
      <c r="E6524" t="s">
        <v>19198</v>
      </c>
    </row>
    <row r="6525" spans="1:5" x14ac:dyDescent="0.25">
      <c r="A6525" t="s">
        <v>19199</v>
      </c>
      <c r="B6525" t="s">
        <v>49514</v>
      </c>
      <c r="C6525" t="str">
        <f t="shared" si="101"/>
        <v xml:space="preserve"> FID="jBtmFeUrrEULSQAe" UGFLinkReference="eNeN5374"</v>
      </c>
      <c r="D6525" t="s">
        <v>19200</v>
      </c>
      <c r="E6525" t="s">
        <v>19201</v>
      </c>
    </row>
    <row r="6526" spans="1:5" x14ac:dyDescent="0.25">
      <c r="A6526" t="s">
        <v>19202</v>
      </c>
      <c r="B6526" t="s">
        <v>49515</v>
      </c>
      <c r="C6526" t="str">
        <f t="shared" si="101"/>
        <v xml:space="preserve"> FID="jCMatl44SsYyUwbm" UGFLinkReference="eNeN5375"</v>
      </c>
      <c r="D6526" t="s">
        <v>19203</v>
      </c>
      <c r="E6526" t="s">
        <v>19204</v>
      </c>
    </row>
    <row r="6527" spans="1:5" x14ac:dyDescent="0.25">
      <c r="A6527" t="s">
        <v>19205</v>
      </c>
      <c r="B6527" t="s">
        <v>49516</v>
      </c>
      <c r="C6527" t="str">
        <f t="shared" si="101"/>
        <v xml:space="preserve"> FID="jCUxwWwT5UhK8Img" UGFLinkReference="eNeN5376"</v>
      </c>
      <c r="D6527" t="s">
        <v>19206</v>
      </c>
      <c r="E6527" t="s">
        <v>19207</v>
      </c>
    </row>
    <row r="6528" spans="1:5" x14ac:dyDescent="0.25">
      <c r="A6528" t="s">
        <v>19208</v>
      </c>
      <c r="B6528" t="s">
        <v>49517</v>
      </c>
      <c r="C6528" t="str">
        <f t="shared" si="101"/>
        <v xml:space="preserve"> FID="jCXlbkB6oMauyshK" UGFLinkReference="eNeN5377"</v>
      </c>
      <c r="D6528" t="s">
        <v>19209</v>
      </c>
      <c r="E6528" t="s">
        <v>19210</v>
      </c>
    </row>
    <row r="6529" spans="1:5" x14ac:dyDescent="0.25">
      <c r="A6529" t="s">
        <v>19211</v>
      </c>
      <c r="B6529" t="s">
        <v>49518</v>
      </c>
      <c r="C6529" t="str">
        <f t="shared" ref="B6529:C6592" si="102">_xlfn.CONCAT(" FID=""",D6529,""""," UGFLinkReference=""",E6529,"""",IF(COUNTA(F6529)=1,_xlfn.CONCAT(" FIDparent=""",F6529,""""),),IF(COUNTA(G6529)=1,_xlfn.CONCAT(" UGFparent=""",G6529,""""),))</f>
        <v xml:space="preserve"> FID="jCkOSBVzBAQcmEI3" UGFLinkReference="eNeN5378"</v>
      </c>
      <c r="D6529" t="s">
        <v>19212</v>
      </c>
      <c r="E6529" t="s">
        <v>19213</v>
      </c>
    </row>
    <row r="6530" spans="1:5" x14ac:dyDescent="0.25">
      <c r="A6530" t="s">
        <v>19214</v>
      </c>
      <c r="B6530" t="s">
        <v>49519</v>
      </c>
      <c r="C6530" t="str">
        <f t="shared" si="102"/>
        <v xml:space="preserve"> FID="jCus7SqiMbEyspZ9" UGFLinkReference="eNeN5379"</v>
      </c>
      <c r="D6530" t="s">
        <v>19215</v>
      </c>
      <c r="E6530" t="s">
        <v>19216</v>
      </c>
    </row>
    <row r="6531" spans="1:5" x14ac:dyDescent="0.25">
      <c r="A6531" t="s">
        <v>19217</v>
      </c>
      <c r="B6531" t="s">
        <v>49520</v>
      </c>
      <c r="C6531" t="str">
        <f t="shared" si="102"/>
        <v xml:space="preserve"> FID="jD80d5Mf70AAa6kr" UGFLinkReference="eNeN5380"</v>
      </c>
      <c r="D6531" t="s">
        <v>19218</v>
      </c>
      <c r="E6531" t="s">
        <v>19219</v>
      </c>
    </row>
    <row r="6532" spans="1:5" x14ac:dyDescent="0.25">
      <c r="A6532" t="s">
        <v>19220</v>
      </c>
      <c r="B6532" t="s">
        <v>49521</v>
      </c>
      <c r="C6532" t="str">
        <f t="shared" si="102"/>
        <v xml:space="preserve"> FID="jDFmpKjtfydXl658" UGFLinkReference="eNeN5381"</v>
      </c>
      <c r="D6532" t="s">
        <v>19221</v>
      </c>
      <c r="E6532" t="s">
        <v>19222</v>
      </c>
    </row>
    <row r="6533" spans="1:5" x14ac:dyDescent="0.25">
      <c r="A6533" t="s">
        <v>19223</v>
      </c>
      <c r="B6533" t="s">
        <v>49522</v>
      </c>
      <c r="C6533" t="str">
        <f t="shared" si="102"/>
        <v xml:space="preserve"> FID="jDH4qOmkCGGmyh0N" UGFLinkReference="eNeN5382"</v>
      </c>
      <c r="D6533" t="s">
        <v>19224</v>
      </c>
      <c r="E6533" t="s">
        <v>19225</v>
      </c>
    </row>
    <row r="6534" spans="1:5" x14ac:dyDescent="0.25">
      <c r="A6534" t="s">
        <v>19226</v>
      </c>
      <c r="B6534" t="s">
        <v>49523</v>
      </c>
      <c r="C6534" t="str">
        <f t="shared" si="102"/>
        <v xml:space="preserve"> FID="jDwdVM7GwAWSQF43" UGFLinkReference="eNeN5383"</v>
      </c>
      <c r="D6534" t="s">
        <v>19227</v>
      </c>
      <c r="E6534" t="s">
        <v>19228</v>
      </c>
    </row>
    <row r="6535" spans="1:5" x14ac:dyDescent="0.25">
      <c r="A6535" t="s">
        <v>19229</v>
      </c>
      <c r="B6535" t="s">
        <v>49524</v>
      </c>
      <c r="C6535" t="str">
        <f t="shared" si="102"/>
        <v xml:space="preserve"> FID="jEze0AoqCHK5BF62" UGFLinkReference="eNeN5384"</v>
      </c>
      <c r="D6535" t="s">
        <v>19230</v>
      </c>
      <c r="E6535" t="s">
        <v>19231</v>
      </c>
    </row>
    <row r="6536" spans="1:5" x14ac:dyDescent="0.25">
      <c r="A6536" t="s">
        <v>19232</v>
      </c>
      <c r="B6536" t="s">
        <v>49525</v>
      </c>
      <c r="C6536" t="str">
        <f t="shared" si="102"/>
        <v xml:space="preserve"> FID="jF5KIjuWo2O9C9YY" UGFLinkReference="eNeN5385"</v>
      </c>
      <c r="D6536" t="s">
        <v>19233</v>
      </c>
      <c r="E6536" t="s">
        <v>19234</v>
      </c>
    </row>
    <row r="6537" spans="1:5" x14ac:dyDescent="0.25">
      <c r="A6537" t="s">
        <v>19235</v>
      </c>
      <c r="B6537" t="s">
        <v>49526</v>
      </c>
      <c r="C6537" t="str">
        <f t="shared" si="102"/>
        <v xml:space="preserve"> FID="jGD7Pe2XjzUKbbKL" UGFLinkReference="eNeN5386"</v>
      </c>
      <c r="D6537" t="s">
        <v>19236</v>
      </c>
      <c r="E6537" t="s">
        <v>19237</v>
      </c>
    </row>
    <row r="6538" spans="1:5" x14ac:dyDescent="0.25">
      <c r="A6538" t="s">
        <v>19238</v>
      </c>
      <c r="B6538" t="s">
        <v>49527</v>
      </c>
      <c r="C6538" t="str">
        <f t="shared" si="102"/>
        <v xml:space="preserve"> FID="jGO7wFTXi2r1RfBz" UGFLinkReference="eNeN5387"</v>
      </c>
      <c r="D6538" t="s">
        <v>19239</v>
      </c>
      <c r="E6538" t="s">
        <v>19240</v>
      </c>
    </row>
    <row r="6539" spans="1:5" x14ac:dyDescent="0.25">
      <c r="A6539" t="s">
        <v>19241</v>
      </c>
      <c r="B6539" t="s">
        <v>49528</v>
      </c>
      <c r="C6539" t="str">
        <f t="shared" si="102"/>
        <v xml:space="preserve"> FID="jH0VEFLNJfxZNrJ9" UGFLinkReference="eNeN5388"</v>
      </c>
      <c r="D6539" t="s">
        <v>19242</v>
      </c>
      <c r="E6539" t="s">
        <v>19243</v>
      </c>
    </row>
    <row r="6540" spans="1:5" x14ac:dyDescent="0.25">
      <c r="A6540" t="s">
        <v>19244</v>
      </c>
      <c r="B6540" t="s">
        <v>49529</v>
      </c>
      <c r="C6540" t="str">
        <f t="shared" si="102"/>
        <v xml:space="preserve"> FID="jHGVuQ1YYlYbhKF8" UGFLinkReference="eNeN5389"</v>
      </c>
      <c r="D6540" t="s">
        <v>19245</v>
      </c>
      <c r="E6540" t="s">
        <v>19246</v>
      </c>
    </row>
    <row r="6541" spans="1:5" x14ac:dyDescent="0.25">
      <c r="A6541" t="s">
        <v>19247</v>
      </c>
      <c r="B6541" t="s">
        <v>49530</v>
      </c>
      <c r="C6541" t="str">
        <f t="shared" si="102"/>
        <v xml:space="preserve"> FID="jHY6zxhFknXibags" UGFLinkReference="eNeN5390"</v>
      </c>
      <c r="D6541" t="s">
        <v>19248</v>
      </c>
      <c r="E6541" t="s">
        <v>19249</v>
      </c>
    </row>
    <row r="6542" spans="1:5" x14ac:dyDescent="0.25">
      <c r="A6542" t="s">
        <v>19250</v>
      </c>
      <c r="B6542" t="s">
        <v>49531</v>
      </c>
      <c r="C6542" t="str">
        <f t="shared" si="102"/>
        <v xml:space="preserve"> FID="jIlk77zYDN5lqTuk" UGFLinkReference="eNeN5391"</v>
      </c>
      <c r="D6542" t="s">
        <v>19251</v>
      </c>
      <c r="E6542" t="s">
        <v>19252</v>
      </c>
    </row>
    <row r="6543" spans="1:5" x14ac:dyDescent="0.25">
      <c r="A6543" t="s">
        <v>19253</v>
      </c>
      <c r="B6543" t="s">
        <v>49532</v>
      </c>
      <c r="C6543" t="str">
        <f t="shared" si="102"/>
        <v xml:space="preserve"> FID="jJCTufTEqO6csQ7V" UGFLinkReference="eNeN5392"</v>
      </c>
      <c r="D6543" t="s">
        <v>19254</v>
      </c>
      <c r="E6543" t="s">
        <v>19255</v>
      </c>
    </row>
    <row r="6544" spans="1:5" x14ac:dyDescent="0.25">
      <c r="A6544" t="s">
        <v>19256</v>
      </c>
      <c r="B6544" t="s">
        <v>49533</v>
      </c>
      <c r="C6544" t="str">
        <f t="shared" si="102"/>
        <v xml:space="preserve"> FID="jJp7CByf5yHRrEMn" UGFLinkReference="eNeN5393"</v>
      </c>
      <c r="D6544" t="s">
        <v>19257</v>
      </c>
      <c r="E6544" t="s">
        <v>19258</v>
      </c>
    </row>
    <row r="6545" spans="1:5" x14ac:dyDescent="0.25">
      <c r="A6545" t="s">
        <v>19259</v>
      </c>
      <c r="B6545" t="s">
        <v>49534</v>
      </c>
      <c r="C6545" t="str">
        <f t="shared" si="102"/>
        <v xml:space="preserve"> FID="jJqNJGXyPX2V6pgN" UGFLinkReference="eNeN5394"</v>
      </c>
      <c r="D6545" t="s">
        <v>19260</v>
      </c>
      <c r="E6545" t="s">
        <v>19261</v>
      </c>
    </row>
    <row r="6546" spans="1:5" x14ac:dyDescent="0.25">
      <c r="A6546" t="s">
        <v>19262</v>
      </c>
      <c r="B6546" t="s">
        <v>49535</v>
      </c>
      <c r="C6546" t="str">
        <f t="shared" si="102"/>
        <v xml:space="preserve"> FID="jJtTZMFb79eFEA4S" UGFLinkReference="eNeN5395"</v>
      </c>
      <c r="D6546" t="s">
        <v>19263</v>
      </c>
      <c r="E6546" t="s">
        <v>19264</v>
      </c>
    </row>
    <row r="6547" spans="1:5" x14ac:dyDescent="0.25">
      <c r="A6547" t="s">
        <v>19265</v>
      </c>
      <c r="B6547" t="s">
        <v>49536</v>
      </c>
      <c r="C6547" t="str">
        <f t="shared" si="102"/>
        <v xml:space="preserve"> FID="jK4O3ioKbVCz7TyI" UGFLinkReference="eNeN5396"</v>
      </c>
      <c r="D6547" t="s">
        <v>19266</v>
      </c>
      <c r="E6547" t="s">
        <v>19267</v>
      </c>
    </row>
    <row r="6548" spans="1:5" x14ac:dyDescent="0.25">
      <c r="A6548" t="s">
        <v>19268</v>
      </c>
      <c r="B6548" t="s">
        <v>49537</v>
      </c>
      <c r="C6548" t="str">
        <f t="shared" si="102"/>
        <v xml:space="preserve"> FID="jLBtnPKoy3o5KJ37" UGFLinkReference="eNeN5397"</v>
      </c>
      <c r="D6548" t="s">
        <v>19269</v>
      </c>
      <c r="E6548" t="s">
        <v>19270</v>
      </c>
    </row>
    <row r="6549" spans="1:5" x14ac:dyDescent="0.25">
      <c r="A6549" t="s">
        <v>19271</v>
      </c>
      <c r="B6549" t="s">
        <v>49538</v>
      </c>
      <c r="C6549" t="str">
        <f t="shared" si="102"/>
        <v xml:space="preserve"> FID="jLhgXBGtcz7BJhdO" UGFLinkReference="eNeN5398"</v>
      </c>
      <c r="D6549" t="s">
        <v>19272</v>
      </c>
      <c r="E6549" t="s">
        <v>19273</v>
      </c>
    </row>
    <row r="6550" spans="1:5" x14ac:dyDescent="0.25">
      <c r="A6550" t="s">
        <v>19274</v>
      </c>
      <c r="B6550" t="s">
        <v>49539</v>
      </c>
      <c r="C6550" t="str">
        <f t="shared" si="102"/>
        <v xml:space="preserve"> FID="jM49qvBpxSzdatRy" UGFLinkReference="eNeN5399"</v>
      </c>
      <c r="D6550" t="s">
        <v>19275</v>
      </c>
      <c r="E6550" t="s">
        <v>19276</v>
      </c>
    </row>
    <row r="6551" spans="1:5" x14ac:dyDescent="0.25">
      <c r="A6551" t="s">
        <v>19277</v>
      </c>
      <c r="B6551" t="s">
        <v>49540</v>
      </c>
      <c r="C6551" t="str">
        <f t="shared" si="102"/>
        <v xml:space="preserve"> FID="jMZNe2qMtVF6TtmM" UGFLinkReference="eNeN5400"</v>
      </c>
      <c r="D6551" t="s">
        <v>19278</v>
      </c>
      <c r="E6551" t="s">
        <v>19279</v>
      </c>
    </row>
    <row r="6552" spans="1:5" x14ac:dyDescent="0.25">
      <c r="A6552" t="s">
        <v>19280</v>
      </c>
      <c r="B6552" t="s">
        <v>49541</v>
      </c>
      <c r="C6552" t="str">
        <f t="shared" si="102"/>
        <v xml:space="preserve"> FID="jMhSatfj10LTWOqP" UGFLinkReference="eNeN5401"</v>
      </c>
      <c r="D6552" t="s">
        <v>19281</v>
      </c>
      <c r="E6552" t="s">
        <v>19282</v>
      </c>
    </row>
    <row r="6553" spans="1:5" x14ac:dyDescent="0.25">
      <c r="A6553" t="s">
        <v>19283</v>
      </c>
      <c r="B6553" t="s">
        <v>49542</v>
      </c>
      <c r="C6553" t="str">
        <f t="shared" si="102"/>
        <v xml:space="preserve"> FID="jMzzwrTHzKgf2D5y" UGFLinkReference="eNeN5402"</v>
      </c>
      <c r="D6553" t="s">
        <v>19284</v>
      </c>
      <c r="E6553" t="s">
        <v>19285</v>
      </c>
    </row>
    <row r="6554" spans="1:5" x14ac:dyDescent="0.25">
      <c r="A6554" t="s">
        <v>19286</v>
      </c>
      <c r="B6554" t="s">
        <v>49543</v>
      </c>
      <c r="C6554" t="str">
        <f t="shared" si="102"/>
        <v xml:space="preserve"> FID="jNsAj0DfplnNiG4b" UGFLinkReference="eNeN5403"</v>
      </c>
      <c r="D6554" t="s">
        <v>19287</v>
      </c>
      <c r="E6554" t="s">
        <v>19288</v>
      </c>
    </row>
    <row r="6555" spans="1:5" x14ac:dyDescent="0.25">
      <c r="A6555" t="s">
        <v>19289</v>
      </c>
      <c r="B6555" t="s">
        <v>49544</v>
      </c>
      <c r="C6555" t="str">
        <f t="shared" si="102"/>
        <v xml:space="preserve"> FID="jO32NpGSwtwXbahl" UGFLinkReference="eNeN5404"</v>
      </c>
      <c r="D6555" t="s">
        <v>19290</v>
      </c>
      <c r="E6555" t="s">
        <v>19291</v>
      </c>
    </row>
    <row r="6556" spans="1:5" x14ac:dyDescent="0.25">
      <c r="A6556" t="s">
        <v>19292</v>
      </c>
      <c r="B6556" t="s">
        <v>49545</v>
      </c>
      <c r="C6556" t="str">
        <f t="shared" si="102"/>
        <v xml:space="preserve"> FID="jOCLk656QmEaxoCX" UGFLinkReference="eNeN5405"</v>
      </c>
      <c r="D6556" t="s">
        <v>19293</v>
      </c>
      <c r="E6556" t="s">
        <v>19294</v>
      </c>
    </row>
    <row r="6557" spans="1:5" x14ac:dyDescent="0.25">
      <c r="A6557" t="s">
        <v>19295</v>
      </c>
      <c r="B6557" t="s">
        <v>49546</v>
      </c>
      <c r="C6557" t="str">
        <f t="shared" si="102"/>
        <v xml:space="preserve"> FID="jOg4o9lkeU67ztqz" UGFLinkReference="eNeN5406"</v>
      </c>
      <c r="D6557" t="s">
        <v>19296</v>
      </c>
      <c r="E6557" t="s">
        <v>19297</v>
      </c>
    </row>
    <row r="6558" spans="1:5" x14ac:dyDescent="0.25">
      <c r="A6558" t="s">
        <v>19298</v>
      </c>
      <c r="B6558" t="s">
        <v>49547</v>
      </c>
      <c r="C6558" t="str">
        <f t="shared" si="102"/>
        <v xml:space="preserve"> FID="jOkwl1wcnoTVCBqR" UGFLinkReference="eNeN5407"</v>
      </c>
      <c r="D6558" t="s">
        <v>19299</v>
      </c>
      <c r="E6558" t="s">
        <v>19300</v>
      </c>
    </row>
    <row r="6559" spans="1:5" x14ac:dyDescent="0.25">
      <c r="A6559" t="s">
        <v>19301</v>
      </c>
      <c r="B6559" t="s">
        <v>49548</v>
      </c>
      <c r="C6559" t="str">
        <f t="shared" si="102"/>
        <v xml:space="preserve"> FID="jP76k8MB0josM5Op" UGFLinkReference="eNeN5408"</v>
      </c>
      <c r="D6559" t="s">
        <v>19302</v>
      </c>
      <c r="E6559" t="s">
        <v>19303</v>
      </c>
    </row>
    <row r="6560" spans="1:5" x14ac:dyDescent="0.25">
      <c r="A6560" t="s">
        <v>19304</v>
      </c>
      <c r="B6560" t="s">
        <v>49549</v>
      </c>
      <c r="C6560" t="str">
        <f t="shared" si="102"/>
        <v xml:space="preserve"> FID="jP8gfvUMKK6TdQB6" UGFLinkReference="eNeN5409"</v>
      </c>
      <c r="D6560" t="s">
        <v>19305</v>
      </c>
      <c r="E6560" t="s">
        <v>19306</v>
      </c>
    </row>
    <row r="6561" spans="1:5" x14ac:dyDescent="0.25">
      <c r="A6561" t="s">
        <v>19307</v>
      </c>
      <c r="B6561" t="s">
        <v>49550</v>
      </c>
      <c r="C6561" t="str">
        <f t="shared" si="102"/>
        <v xml:space="preserve"> FID="jPSfczaMF9l0tmcG" UGFLinkReference="eNeN5410"</v>
      </c>
      <c r="D6561" t="s">
        <v>19308</v>
      </c>
      <c r="E6561" t="s">
        <v>19309</v>
      </c>
    </row>
    <row r="6562" spans="1:5" x14ac:dyDescent="0.25">
      <c r="A6562" t="s">
        <v>19310</v>
      </c>
      <c r="B6562" t="s">
        <v>49551</v>
      </c>
      <c r="C6562" t="str">
        <f t="shared" si="102"/>
        <v xml:space="preserve"> FID="jPqyQCdKkfBB1gCC" UGFLinkReference="eNeN5411"</v>
      </c>
      <c r="D6562" t="s">
        <v>19311</v>
      </c>
      <c r="E6562" t="s">
        <v>19312</v>
      </c>
    </row>
    <row r="6563" spans="1:5" x14ac:dyDescent="0.25">
      <c r="A6563" t="s">
        <v>19313</v>
      </c>
      <c r="B6563" t="s">
        <v>49552</v>
      </c>
      <c r="C6563" t="str">
        <f t="shared" si="102"/>
        <v xml:space="preserve"> FID="jPwHu7T5QUEgWAUk" UGFLinkReference="eNeN5412"</v>
      </c>
      <c r="D6563" t="s">
        <v>19314</v>
      </c>
      <c r="E6563" t="s">
        <v>19315</v>
      </c>
    </row>
    <row r="6564" spans="1:5" x14ac:dyDescent="0.25">
      <c r="A6564" t="s">
        <v>19316</v>
      </c>
      <c r="B6564" t="s">
        <v>49553</v>
      </c>
      <c r="C6564" t="str">
        <f t="shared" si="102"/>
        <v xml:space="preserve"> FID="jPyn0cf5zcDdvoyA" UGFLinkReference="eNeN5413"</v>
      </c>
      <c r="D6564" t="s">
        <v>19317</v>
      </c>
      <c r="E6564" t="s">
        <v>19318</v>
      </c>
    </row>
    <row r="6565" spans="1:5" x14ac:dyDescent="0.25">
      <c r="A6565" t="s">
        <v>19319</v>
      </c>
      <c r="B6565" t="s">
        <v>49554</v>
      </c>
      <c r="C6565" t="str">
        <f t="shared" si="102"/>
        <v xml:space="preserve"> FID="jQwAmFgE4udxdbAY" UGFLinkReference="eNeN5414"</v>
      </c>
      <c r="D6565" t="s">
        <v>19320</v>
      </c>
      <c r="E6565" t="s">
        <v>19321</v>
      </c>
    </row>
    <row r="6566" spans="1:5" x14ac:dyDescent="0.25">
      <c r="A6566" t="s">
        <v>19322</v>
      </c>
      <c r="B6566" t="s">
        <v>49555</v>
      </c>
      <c r="C6566" t="str">
        <f t="shared" si="102"/>
        <v xml:space="preserve"> FID="jQx9AUHZAvejX7Oy" UGFLinkReference="eNeN5415"</v>
      </c>
      <c r="D6566" t="s">
        <v>19323</v>
      </c>
      <c r="E6566" t="s">
        <v>19324</v>
      </c>
    </row>
    <row r="6567" spans="1:5" x14ac:dyDescent="0.25">
      <c r="A6567" t="s">
        <v>19325</v>
      </c>
      <c r="B6567" t="s">
        <v>49556</v>
      </c>
      <c r="C6567" t="str">
        <f t="shared" si="102"/>
        <v xml:space="preserve"> FID="jRJwIexwKhsMNpDQ" UGFLinkReference="eNeN5416"</v>
      </c>
      <c r="D6567" t="s">
        <v>19326</v>
      </c>
      <c r="E6567" t="s">
        <v>19327</v>
      </c>
    </row>
    <row r="6568" spans="1:5" x14ac:dyDescent="0.25">
      <c r="A6568" t="s">
        <v>19328</v>
      </c>
      <c r="B6568" t="s">
        <v>49557</v>
      </c>
      <c r="C6568" t="str">
        <f t="shared" si="102"/>
        <v xml:space="preserve"> FID="jSH19sj118KpiCnn" UGFLinkReference="eNeN5417"</v>
      </c>
      <c r="D6568" t="s">
        <v>19329</v>
      </c>
      <c r="E6568" t="s">
        <v>19330</v>
      </c>
    </row>
    <row r="6569" spans="1:5" x14ac:dyDescent="0.25">
      <c r="A6569" t="s">
        <v>19331</v>
      </c>
      <c r="B6569" t="s">
        <v>49558</v>
      </c>
      <c r="C6569" t="str">
        <f t="shared" si="102"/>
        <v xml:space="preserve"> FID="jTcnF4IVETMCJQI6" UGFLinkReference="eNeN5418"</v>
      </c>
      <c r="D6569" t="s">
        <v>19332</v>
      </c>
      <c r="E6569" t="s">
        <v>19333</v>
      </c>
    </row>
    <row r="6570" spans="1:5" x14ac:dyDescent="0.25">
      <c r="A6570" t="s">
        <v>19334</v>
      </c>
      <c r="B6570" t="s">
        <v>49559</v>
      </c>
      <c r="C6570" t="str">
        <f t="shared" si="102"/>
        <v xml:space="preserve"> FID="jUBFetXDCDv1jMUB" UGFLinkReference="eNeN5419"</v>
      </c>
      <c r="D6570" t="s">
        <v>19335</v>
      </c>
      <c r="E6570" t="s">
        <v>19336</v>
      </c>
    </row>
    <row r="6571" spans="1:5" x14ac:dyDescent="0.25">
      <c r="A6571" t="s">
        <v>19337</v>
      </c>
      <c r="B6571" t="s">
        <v>49560</v>
      </c>
      <c r="C6571" t="str">
        <f t="shared" si="102"/>
        <v xml:space="preserve"> FID="jUdj7GRmA2FkMYwy" UGFLinkReference="eNeN5420"</v>
      </c>
      <c r="D6571" t="s">
        <v>19338</v>
      </c>
      <c r="E6571" t="s">
        <v>19339</v>
      </c>
    </row>
    <row r="6572" spans="1:5" x14ac:dyDescent="0.25">
      <c r="A6572" t="s">
        <v>19340</v>
      </c>
      <c r="B6572" t="s">
        <v>49561</v>
      </c>
      <c r="C6572" t="str">
        <f t="shared" si="102"/>
        <v xml:space="preserve"> FID="jUtv2larOJwq3f0i" UGFLinkReference="eNeN5421"</v>
      </c>
      <c r="D6572" t="s">
        <v>19341</v>
      </c>
      <c r="E6572" t="s">
        <v>19342</v>
      </c>
    </row>
    <row r="6573" spans="1:5" x14ac:dyDescent="0.25">
      <c r="A6573" t="s">
        <v>19343</v>
      </c>
      <c r="B6573" t="s">
        <v>49562</v>
      </c>
      <c r="C6573" t="str">
        <f t="shared" si="102"/>
        <v xml:space="preserve"> FID="jV6anp4ydpvZskRV" UGFLinkReference="eNeN5422"</v>
      </c>
      <c r="D6573" t="s">
        <v>19344</v>
      </c>
      <c r="E6573" t="s">
        <v>19345</v>
      </c>
    </row>
    <row r="6574" spans="1:5" x14ac:dyDescent="0.25">
      <c r="A6574" t="s">
        <v>19346</v>
      </c>
      <c r="B6574" t="s">
        <v>49563</v>
      </c>
      <c r="C6574" t="str">
        <f t="shared" si="102"/>
        <v xml:space="preserve"> FID="jV85Vw0H216STjRB" UGFLinkReference="eNeN5423"</v>
      </c>
      <c r="D6574" t="s">
        <v>19347</v>
      </c>
      <c r="E6574" t="s">
        <v>19348</v>
      </c>
    </row>
    <row r="6575" spans="1:5" x14ac:dyDescent="0.25">
      <c r="A6575" t="s">
        <v>19349</v>
      </c>
      <c r="B6575" t="s">
        <v>49564</v>
      </c>
      <c r="C6575" t="str">
        <f t="shared" si="102"/>
        <v xml:space="preserve"> FID="jWLAr7Td75J8riA4" UGFLinkReference="eNeN5424"</v>
      </c>
      <c r="D6575" t="s">
        <v>19350</v>
      </c>
      <c r="E6575" t="s">
        <v>19351</v>
      </c>
    </row>
    <row r="6576" spans="1:5" x14ac:dyDescent="0.25">
      <c r="A6576" t="s">
        <v>19352</v>
      </c>
      <c r="B6576" t="s">
        <v>49565</v>
      </c>
      <c r="C6576" t="str">
        <f t="shared" si="102"/>
        <v xml:space="preserve"> FID="jWrY49ICMsxWuiJV" UGFLinkReference="eNeN5425"</v>
      </c>
      <c r="D6576" t="s">
        <v>19353</v>
      </c>
      <c r="E6576" t="s">
        <v>19354</v>
      </c>
    </row>
    <row r="6577" spans="1:5" x14ac:dyDescent="0.25">
      <c r="A6577" t="s">
        <v>19355</v>
      </c>
      <c r="B6577" t="s">
        <v>49566</v>
      </c>
      <c r="C6577" t="str">
        <f t="shared" si="102"/>
        <v xml:space="preserve"> FID="jWwcUrTsFxPpycig" UGFLinkReference="eNeN5426"</v>
      </c>
      <c r="D6577" t="s">
        <v>19356</v>
      </c>
      <c r="E6577" t="s">
        <v>19357</v>
      </c>
    </row>
    <row r="6578" spans="1:5" x14ac:dyDescent="0.25">
      <c r="A6578" t="s">
        <v>19358</v>
      </c>
      <c r="B6578" t="s">
        <v>49567</v>
      </c>
      <c r="C6578" t="str">
        <f t="shared" si="102"/>
        <v xml:space="preserve"> FID="jXPrKZFWQ8qjlb7L" UGFLinkReference="eNeN5427"</v>
      </c>
      <c r="D6578" t="s">
        <v>19359</v>
      </c>
      <c r="E6578" t="s">
        <v>19360</v>
      </c>
    </row>
    <row r="6579" spans="1:5" x14ac:dyDescent="0.25">
      <c r="A6579" t="s">
        <v>19361</v>
      </c>
      <c r="B6579" t="s">
        <v>49568</v>
      </c>
      <c r="C6579" t="str">
        <f t="shared" si="102"/>
        <v xml:space="preserve"> FID="jXvRjtlR63ZwFMeH" UGFLinkReference="eNeN5428"</v>
      </c>
      <c r="D6579" t="s">
        <v>19362</v>
      </c>
      <c r="E6579" t="s">
        <v>19363</v>
      </c>
    </row>
    <row r="6580" spans="1:5" x14ac:dyDescent="0.25">
      <c r="A6580" t="s">
        <v>19364</v>
      </c>
      <c r="B6580" t="s">
        <v>49569</v>
      </c>
      <c r="C6580" t="str">
        <f t="shared" si="102"/>
        <v xml:space="preserve"> FID="jXzdrhcSz2P5Q2WJ" UGFLinkReference="eNeN5429"</v>
      </c>
      <c r="D6580" t="s">
        <v>19365</v>
      </c>
      <c r="E6580" t="s">
        <v>19366</v>
      </c>
    </row>
    <row r="6581" spans="1:5" x14ac:dyDescent="0.25">
      <c r="A6581" t="s">
        <v>19367</v>
      </c>
      <c r="B6581" t="s">
        <v>49570</v>
      </c>
      <c r="C6581" t="str">
        <f t="shared" si="102"/>
        <v xml:space="preserve"> FID="jYNQ8TkAFqmk704q" UGFLinkReference="eNeN5430"</v>
      </c>
      <c r="D6581" t="s">
        <v>19368</v>
      </c>
      <c r="E6581" t="s">
        <v>19369</v>
      </c>
    </row>
    <row r="6582" spans="1:5" x14ac:dyDescent="0.25">
      <c r="A6582" t="s">
        <v>19370</v>
      </c>
      <c r="B6582" t="s">
        <v>49571</v>
      </c>
      <c r="C6582" t="str">
        <f t="shared" si="102"/>
        <v xml:space="preserve"> FID="jYStkYQKEuOb2ZIr" UGFLinkReference="eNeN5431"</v>
      </c>
      <c r="D6582" t="s">
        <v>19371</v>
      </c>
      <c r="E6582" t="s">
        <v>19372</v>
      </c>
    </row>
    <row r="6583" spans="1:5" x14ac:dyDescent="0.25">
      <c r="A6583" t="s">
        <v>19373</v>
      </c>
      <c r="B6583" t="s">
        <v>49572</v>
      </c>
      <c r="C6583" t="str">
        <f t="shared" si="102"/>
        <v xml:space="preserve"> FID="jYZoUhaDjoD6U6Xi" UGFLinkReference="eNeN5432"</v>
      </c>
      <c r="D6583" t="s">
        <v>19374</v>
      </c>
      <c r="E6583" t="s">
        <v>19375</v>
      </c>
    </row>
    <row r="6584" spans="1:5" x14ac:dyDescent="0.25">
      <c r="A6584" t="s">
        <v>19376</v>
      </c>
      <c r="B6584" t="s">
        <v>49573</v>
      </c>
      <c r="C6584" t="str">
        <f t="shared" si="102"/>
        <v xml:space="preserve"> FID="jYd2yjAKmRLGERLE" UGFLinkReference="eNeN5433"</v>
      </c>
      <c r="D6584" t="s">
        <v>19377</v>
      </c>
      <c r="E6584" t="s">
        <v>19378</v>
      </c>
    </row>
    <row r="6585" spans="1:5" x14ac:dyDescent="0.25">
      <c r="A6585" t="s">
        <v>19379</v>
      </c>
      <c r="B6585" t="s">
        <v>49574</v>
      </c>
      <c r="C6585" t="str">
        <f t="shared" si="102"/>
        <v xml:space="preserve"> FID="jaMRrxwkPBKcDuXt" UGFLinkReference="eNeN5434"</v>
      </c>
      <c r="D6585" t="s">
        <v>19380</v>
      </c>
      <c r="E6585" t="s">
        <v>19381</v>
      </c>
    </row>
    <row r="6586" spans="1:5" x14ac:dyDescent="0.25">
      <c r="A6586" t="s">
        <v>19382</v>
      </c>
      <c r="B6586" t="s">
        <v>49575</v>
      </c>
      <c r="C6586" t="str">
        <f t="shared" si="102"/>
        <v xml:space="preserve"> FID="jamwxKgzL958Tmx3" UGFLinkReference="eNeN5435"</v>
      </c>
      <c r="D6586" t="s">
        <v>19383</v>
      </c>
      <c r="E6586" t="s">
        <v>19384</v>
      </c>
    </row>
    <row r="6587" spans="1:5" x14ac:dyDescent="0.25">
      <c r="A6587" t="s">
        <v>19385</v>
      </c>
      <c r="B6587" t="s">
        <v>49576</v>
      </c>
      <c r="C6587" t="str">
        <f t="shared" si="102"/>
        <v xml:space="preserve"> FID="jbmCGR16boehmtI3" UGFLinkReference="eNeN5436"</v>
      </c>
      <c r="D6587" t="s">
        <v>19386</v>
      </c>
      <c r="E6587" t="s">
        <v>19387</v>
      </c>
    </row>
    <row r="6588" spans="1:5" x14ac:dyDescent="0.25">
      <c r="A6588" t="s">
        <v>19388</v>
      </c>
      <c r="B6588" t="s">
        <v>49577</v>
      </c>
      <c r="C6588" t="str">
        <f t="shared" si="102"/>
        <v xml:space="preserve"> FID="jbpIL5dXv2NroH9x" UGFLinkReference="eNeN5437"</v>
      </c>
      <c r="D6588" t="s">
        <v>19389</v>
      </c>
      <c r="E6588" t="s">
        <v>19390</v>
      </c>
    </row>
    <row r="6589" spans="1:5" x14ac:dyDescent="0.25">
      <c r="A6589" t="s">
        <v>19391</v>
      </c>
      <c r="B6589" t="s">
        <v>49578</v>
      </c>
      <c r="C6589" t="str">
        <f t="shared" si="102"/>
        <v xml:space="preserve"> FID="jbx8XF1dS6nhkFke" UGFLinkReference="eNeN5438"</v>
      </c>
      <c r="D6589" t="s">
        <v>19392</v>
      </c>
      <c r="E6589" t="s">
        <v>19393</v>
      </c>
    </row>
    <row r="6590" spans="1:5" x14ac:dyDescent="0.25">
      <c r="A6590" t="s">
        <v>19394</v>
      </c>
      <c r="B6590" t="s">
        <v>49579</v>
      </c>
      <c r="C6590" t="str">
        <f t="shared" si="102"/>
        <v xml:space="preserve"> FID="jcEsg46vK4T5pdIS" UGFLinkReference="eNeN5439"</v>
      </c>
      <c r="D6590" t="s">
        <v>19395</v>
      </c>
      <c r="E6590" t="s">
        <v>19396</v>
      </c>
    </row>
    <row r="6591" spans="1:5" x14ac:dyDescent="0.25">
      <c r="A6591" t="s">
        <v>19397</v>
      </c>
      <c r="B6591" t="s">
        <v>49580</v>
      </c>
      <c r="C6591" t="str">
        <f t="shared" si="102"/>
        <v xml:space="preserve"> FID="jcJlLX16kWW7o09d" UGFLinkReference="eNeN5440"</v>
      </c>
      <c r="D6591" t="s">
        <v>19398</v>
      </c>
      <c r="E6591" t="s">
        <v>19399</v>
      </c>
    </row>
    <row r="6592" spans="1:5" x14ac:dyDescent="0.25">
      <c r="A6592" t="s">
        <v>19400</v>
      </c>
      <c r="B6592" t="s">
        <v>49581</v>
      </c>
      <c r="C6592" t="str">
        <f t="shared" si="102"/>
        <v xml:space="preserve"> FID="jcjuv2qBXZBqkj33" UGFLinkReference="eNeN5441"</v>
      </c>
      <c r="D6592" t="s">
        <v>19401</v>
      </c>
      <c r="E6592" t="s">
        <v>19402</v>
      </c>
    </row>
    <row r="6593" spans="1:5" x14ac:dyDescent="0.25">
      <c r="A6593" t="s">
        <v>19403</v>
      </c>
      <c r="B6593" t="s">
        <v>49582</v>
      </c>
      <c r="C6593" t="str">
        <f t="shared" ref="B6593:C6656" si="103">_xlfn.CONCAT(" FID=""",D6593,""""," UGFLinkReference=""",E6593,"""",IF(COUNTA(F6593)=1,_xlfn.CONCAT(" FIDparent=""",F6593,""""),),IF(COUNTA(G6593)=1,_xlfn.CONCAT(" UGFparent=""",G6593,""""),))</f>
        <v xml:space="preserve"> FID="jd6iVXW3Bw9MAMPz" UGFLinkReference="eNeN5442"</v>
      </c>
      <c r="D6593" t="s">
        <v>19404</v>
      </c>
      <c r="E6593" t="s">
        <v>19405</v>
      </c>
    </row>
    <row r="6594" spans="1:5" x14ac:dyDescent="0.25">
      <c r="A6594" t="s">
        <v>19406</v>
      </c>
      <c r="B6594" t="s">
        <v>49583</v>
      </c>
      <c r="C6594" t="str">
        <f t="shared" si="103"/>
        <v xml:space="preserve"> FID="je5YSuy0s9nuVSHB" UGFLinkReference="eNeN5443"</v>
      </c>
      <c r="D6594" t="s">
        <v>19407</v>
      </c>
      <c r="E6594" t="s">
        <v>19408</v>
      </c>
    </row>
    <row r="6595" spans="1:5" x14ac:dyDescent="0.25">
      <c r="A6595" t="s">
        <v>19409</v>
      </c>
      <c r="B6595" t="s">
        <v>49584</v>
      </c>
      <c r="C6595" t="str">
        <f t="shared" si="103"/>
        <v xml:space="preserve"> FID="jeONM89pyUQnXsWV" UGFLinkReference="eNeN5444"</v>
      </c>
      <c r="D6595" t="s">
        <v>19410</v>
      </c>
      <c r="E6595" t="s">
        <v>19411</v>
      </c>
    </row>
    <row r="6596" spans="1:5" x14ac:dyDescent="0.25">
      <c r="A6596" t="s">
        <v>19412</v>
      </c>
      <c r="B6596" t="s">
        <v>49585</v>
      </c>
      <c r="C6596" t="str">
        <f t="shared" si="103"/>
        <v xml:space="preserve"> FID="jesIIbq4kTUCkexR" UGFLinkReference="eNeN5445"</v>
      </c>
      <c r="D6596" t="s">
        <v>19413</v>
      </c>
      <c r="E6596" t="s">
        <v>19414</v>
      </c>
    </row>
    <row r="6597" spans="1:5" x14ac:dyDescent="0.25">
      <c r="A6597" t="s">
        <v>19415</v>
      </c>
      <c r="B6597" t="s">
        <v>49586</v>
      </c>
      <c r="C6597" t="str">
        <f t="shared" si="103"/>
        <v xml:space="preserve"> FID="jfFiiVwp8wHmsipd" UGFLinkReference="eNeN5446"</v>
      </c>
      <c r="D6597" t="s">
        <v>19416</v>
      </c>
      <c r="E6597" t="s">
        <v>19417</v>
      </c>
    </row>
    <row r="6598" spans="1:5" x14ac:dyDescent="0.25">
      <c r="A6598" t="s">
        <v>19418</v>
      </c>
      <c r="B6598" t="s">
        <v>49587</v>
      </c>
      <c r="C6598" t="str">
        <f t="shared" si="103"/>
        <v xml:space="preserve"> FID="jfnIpobh8ye3TjYP" UGFLinkReference="eNeN5447"</v>
      </c>
      <c r="D6598" t="s">
        <v>19419</v>
      </c>
      <c r="E6598" t="s">
        <v>19420</v>
      </c>
    </row>
    <row r="6599" spans="1:5" x14ac:dyDescent="0.25">
      <c r="A6599" t="s">
        <v>19421</v>
      </c>
      <c r="B6599" t="s">
        <v>49588</v>
      </c>
      <c r="C6599" t="str">
        <f t="shared" si="103"/>
        <v xml:space="preserve"> FID="jgLtTo4YKjRrkSwo" UGFLinkReference="eNeN5448"</v>
      </c>
      <c r="D6599" t="s">
        <v>19422</v>
      </c>
      <c r="E6599" t="s">
        <v>19423</v>
      </c>
    </row>
    <row r="6600" spans="1:5" x14ac:dyDescent="0.25">
      <c r="A6600" t="s">
        <v>19424</v>
      </c>
      <c r="B6600" t="s">
        <v>49589</v>
      </c>
      <c r="C6600" t="str">
        <f t="shared" si="103"/>
        <v xml:space="preserve"> FID="jgPAj3RH3SbchHgs" UGFLinkReference="eNeN5449"</v>
      </c>
      <c r="D6600" t="s">
        <v>19425</v>
      </c>
      <c r="E6600" t="s">
        <v>19426</v>
      </c>
    </row>
    <row r="6601" spans="1:5" x14ac:dyDescent="0.25">
      <c r="A6601" t="s">
        <v>19427</v>
      </c>
      <c r="B6601" t="s">
        <v>49590</v>
      </c>
      <c r="C6601" t="str">
        <f t="shared" si="103"/>
        <v xml:space="preserve"> FID="jgnEVJ8OPxesEr31" UGFLinkReference="eNeN5450"</v>
      </c>
      <c r="D6601" t="s">
        <v>19428</v>
      </c>
      <c r="E6601" t="s">
        <v>19429</v>
      </c>
    </row>
    <row r="6602" spans="1:5" x14ac:dyDescent="0.25">
      <c r="A6602" t="s">
        <v>19430</v>
      </c>
      <c r="B6602" t="s">
        <v>49591</v>
      </c>
      <c r="C6602" t="str">
        <f t="shared" si="103"/>
        <v xml:space="preserve"> FID="jh26PDTYZYuwjkTh" UGFLinkReference="eNeN5451"</v>
      </c>
      <c r="D6602" t="s">
        <v>19431</v>
      </c>
      <c r="E6602" t="s">
        <v>19432</v>
      </c>
    </row>
    <row r="6603" spans="1:5" x14ac:dyDescent="0.25">
      <c r="A6603" t="s">
        <v>19433</v>
      </c>
      <c r="B6603" t="s">
        <v>49592</v>
      </c>
      <c r="C6603" t="str">
        <f t="shared" si="103"/>
        <v xml:space="preserve"> FID="jh9NM6OIIjCGoDHt" UGFLinkReference="eNeN5452"</v>
      </c>
      <c r="D6603" t="s">
        <v>19434</v>
      </c>
      <c r="E6603" t="s">
        <v>19435</v>
      </c>
    </row>
    <row r="6604" spans="1:5" x14ac:dyDescent="0.25">
      <c r="A6604" t="s">
        <v>19436</v>
      </c>
      <c r="B6604" t="s">
        <v>49593</v>
      </c>
      <c r="C6604" t="str">
        <f t="shared" si="103"/>
        <v xml:space="preserve"> FID="jhWQ8Z5JUfnlmWVz" UGFLinkReference="eNeN5453"</v>
      </c>
      <c r="D6604" t="s">
        <v>19437</v>
      </c>
      <c r="E6604" t="s">
        <v>19438</v>
      </c>
    </row>
    <row r="6605" spans="1:5" x14ac:dyDescent="0.25">
      <c r="A6605" t="s">
        <v>19439</v>
      </c>
      <c r="B6605" t="s">
        <v>49594</v>
      </c>
      <c r="C6605" t="str">
        <f t="shared" si="103"/>
        <v xml:space="preserve"> FID="jhbq1j65WGmVtZSf" UGFLinkReference="eNeN5454"</v>
      </c>
      <c r="D6605" t="s">
        <v>19440</v>
      </c>
      <c r="E6605" t="s">
        <v>19441</v>
      </c>
    </row>
    <row r="6606" spans="1:5" x14ac:dyDescent="0.25">
      <c r="A6606" t="s">
        <v>19442</v>
      </c>
      <c r="B6606" t="s">
        <v>49595</v>
      </c>
      <c r="C6606" t="str">
        <f t="shared" si="103"/>
        <v xml:space="preserve"> FID="jiwKkqv3bR7pjKZ1" UGFLinkReference="eNeN5455"</v>
      </c>
      <c r="D6606" t="s">
        <v>19443</v>
      </c>
      <c r="E6606" t="s">
        <v>19444</v>
      </c>
    </row>
    <row r="6607" spans="1:5" x14ac:dyDescent="0.25">
      <c r="A6607" t="s">
        <v>19445</v>
      </c>
      <c r="B6607" t="s">
        <v>49596</v>
      </c>
      <c r="C6607" t="str">
        <f t="shared" si="103"/>
        <v xml:space="preserve"> FID="jjInJEXMOqbjQenP" UGFLinkReference="eNeN5456"</v>
      </c>
      <c r="D6607" t="s">
        <v>19446</v>
      </c>
      <c r="E6607" t="s">
        <v>19447</v>
      </c>
    </row>
    <row r="6608" spans="1:5" x14ac:dyDescent="0.25">
      <c r="A6608" t="s">
        <v>19448</v>
      </c>
      <c r="B6608" t="s">
        <v>49597</v>
      </c>
      <c r="C6608" t="str">
        <f t="shared" si="103"/>
        <v xml:space="preserve"> FID="jkJ3ldo8jLLZxdum" UGFLinkReference="eNeN5457"</v>
      </c>
      <c r="D6608" t="s">
        <v>19449</v>
      </c>
      <c r="E6608" t="s">
        <v>19450</v>
      </c>
    </row>
    <row r="6609" spans="1:5" x14ac:dyDescent="0.25">
      <c r="A6609" t="s">
        <v>19451</v>
      </c>
      <c r="B6609" t="s">
        <v>49598</v>
      </c>
      <c r="C6609" t="str">
        <f t="shared" si="103"/>
        <v xml:space="preserve"> FID="jl0XSrra5JZT7YmV" UGFLinkReference="eNeN5458"</v>
      </c>
      <c r="D6609" t="s">
        <v>19452</v>
      </c>
      <c r="E6609" t="s">
        <v>19453</v>
      </c>
    </row>
    <row r="6610" spans="1:5" x14ac:dyDescent="0.25">
      <c r="A6610" t="s">
        <v>19454</v>
      </c>
      <c r="B6610" t="s">
        <v>49599</v>
      </c>
      <c r="C6610" t="str">
        <f t="shared" si="103"/>
        <v xml:space="preserve"> FID="jl0pmg68ljGFjCAC" UGFLinkReference="eNeN5459"</v>
      </c>
      <c r="D6610" t="s">
        <v>19455</v>
      </c>
      <c r="E6610" t="s">
        <v>19456</v>
      </c>
    </row>
    <row r="6611" spans="1:5" x14ac:dyDescent="0.25">
      <c r="A6611" t="s">
        <v>19457</v>
      </c>
      <c r="B6611" t="s">
        <v>49600</v>
      </c>
      <c r="C6611" t="str">
        <f t="shared" si="103"/>
        <v xml:space="preserve"> FID="jl8wucSne9ew4wDo" UGFLinkReference="eNeN5460"</v>
      </c>
      <c r="D6611" t="s">
        <v>19458</v>
      </c>
      <c r="E6611" t="s">
        <v>19459</v>
      </c>
    </row>
    <row r="6612" spans="1:5" x14ac:dyDescent="0.25">
      <c r="A6612" t="s">
        <v>19460</v>
      </c>
      <c r="B6612" t="s">
        <v>49601</v>
      </c>
      <c r="C6612" t="str">
        <f t="shared" si="103"/>
        <v xml:space="preserve"> FID="jlLCMiYUklii1t0m" UGFLinkReference="eNeN5461"</v>
      </c>
      <c r="D6612" t="s">
        <v>19461</v>
      </c>
      <c r="E6612" t="s">
        <v>19462</v>
      </c>
    </row>
    <row r="6613" spans="1:5" x14ac:dyDescent="0.25">
      <c r="A6613" t="s">
        <v>19463</v>
      </c>
      <c r="B6613" t="s">
        <v>49602</v>
      </c>
      <c r="C6613" t="str">
        <f t="shared" si="103"/>
        <v xml:space="preserve"> FID="jngHhJiv0sGQ9W1W" UGFLinkReference="eNeN5462"</v>
      </c>
      <c r="D6613" t="s">
        <v>19464</v>
      </c>
      <c r="E6613" t="s">
        <v>19465</v>
      </c>
    </row>
    <row r="6614" spans="1:5" x14ac:dyDescent="0.25">
      <c r="A6614" t="s">
        <v>19466</v>
      </c>
      <c r="B6614" t="s">
        <v>49603</v>
      </c>
      <c r="C6614" t="str">
        <f t="shared" si="103"/>
        <v xml:space="preserve"> FID="jomoMB0Xqu1KkbL1" UGFLinkReference="eNeN5463"</v>
      </c>
      <c r="D6614" t="s">
        <v>19467</v>
      </c>
      <c r="E6614" t="s">
        <v>19468</v>
      </c>
    </row>
    <row r="6615" spans="1:5" x14ac:dyDescent="0.25">
      <c r="A6615" t="s">
        <v>19469</v>
      </c>
      <c r="B6615" t="s">
        <v>49604</v>
      </c>
      <c r="C6615" t="str">
        <f t="shared" si="103"/>
        <v xml:space="preserve"> FID="jowaJGaO4Dg4vDTy" UGFLinkReference="eNeN5464"</v>
      </c>
      <c r="D6615" t="s">
        <v>19470</v>
      </c>
      <c r="E6615" t="s">
        <v>19471</v>
      </c>
    </row>
    <row r="6616" spans="1:5" x14ac:dyDescent="0.25">
      <c r="A6616" t="s">
        <v>19472</v>
      </c>
      <c r="B6616" t="s">
        <v>49605</v>
      </c>
      <c r="C6616" t="str">
        <f t="shared" si="103"/>
        <v xml:space="preserve"> FID="jpEHFtdHOzofCeFP" UGFLinkReference="eNeN5465"</v>
      </c>
      <c r="D6616" t="s">
        <v>19473</v>
      </c>
      <c r="E6616" t="s">
        <v>19474</v>
      </c>
    </row>
    <row r="6617" spans="1:5" x14ac:dyDescent="0.25">
      <c r="A6617" t="s">
        <v>19475</v>
      </c>
      <c r="B6617" t="s">
        <v>49606</v>
      </c>
      <c r="C6617" t="str">
        <f t="shared" si="103"/>
        <v xml:space="preserve"> FID="jpQ3I7vIyPaqssoD" UGFLinkReference="eNeN5466"</v>
      </c>
      <c r="D6617" t="s">
        <v>19476</v>
      </c>
      <c r="E6617" t="s">
        <v>19477</v>
      </c>
    </row>
    <row r="6618" spans="1:5" x14ac:dyDescent="0.25">
      <c r="A6618" t="s">
        <v>19478</v>
      </c>
      <c r="B6618" t="s">
        <v>49607</v>
      </c>
      <c r="C6618" t="str">
        <f t="shared" si="103"/>
        <v xml:space="preserve"> FID="jpdUO9P6v1saZsXU" UGFLinkReference="eNeN5467"</v>
      </c>
      <c r="D6618" t="s">
        <v>19479</v>
      </c>
      <c r="E6618" t="s">
        <v>19480</v>
      </c>
    </row>
    <row r="6619" spans="1:5" x14ac:dyDescent="0.25">
      <c r="A6619" t="s">
        <v>19481</v>
      </c>
      <c r="B6619" t="s">
        <v>49608</v>
      </c>
      <c r="C6619" t="str">
        <f t="shared" si="103"/>
        <v xml:space="preserve"> FID="jqGVruvrOvmz9Bot" UGFLinkReference="eNeN5468"</v>
      </c>
      <c r="D6619" t="s">
        <v>19482</v>
      </c>
      <c r="E6619" t="s">
        <v>19483</v>
      </c>
    </row>
    <row r="6620" spans="1:5" x14ac:dyDescent="0.25">
      <c r="A6620" t="s">
        <v>19484</v>
      </c>
      <c r="B6620" t="s">
        <v>49609</v>
      </c>
      <c r="C6620" t="str">
        <f t="shared" si="103"/>
        <v xml:space="preserve"> FID="jqGjD5DWTSu11tst" UGFLinkReference="eNeN5469"</v>
      </c>
      <c r="D6620" t="s">
        <v>19485</v>
      </c>
      <c r="E6620" t="s">
        <v>19486</v>
      </c>
    </row>
    <row r="6621" spans="1:5" x14ac:dyDescent="0.25">
      <c r="A6621" t="s">
        <v>19487</v>
      </c>
      <c r="B6621" t="s">
        <v>49610</v>
      </c>
      <c r="C6621" t="str">
        <f t="shared" si="103"/>
        <v xml:space="preserve"> FID="jqOaZ1d4M0YWCKoH" UGFLinkReference="eNeN5470"</v>
      </c>
      <c r="D6621" t="s">
        <v>19488</v>
      </c>
      <c r="E6621" t="s">
        <v>19489</v>
      </c>
    </row>
    <row r="6622" spans="1:5" x14ac:dyDescent="0.25">
      <c r="A6622" t="s">
        <v>19490</v>
      </c>
      <c r="B6622" t="s">
        <v>49611</v>
      </c>
      <c r="C6622" t="str">
        <f t="shared" si="103"/>
        <v xml:space="preserve"> FID="jqjH1XLFapRegXjk" UGFLinkReference="eNeN5471"</v>
      </c>
      <c r="D6622" t="s">
        <v>19491</v>
      </c>
      <c r="E6622" t="s">
        <v>19492</v>
      </c>
    </row>
    <row r="6623" spans="1:5" x14ac:dyDescent="0.25">
      <c r="A6623" t="s">
        <v>19493</v>
      </c>
      <c r="B6623" t="s">
        <v>49612</v>
      </c>
      <c r="C6623" t="str">
        <f t="shared" si="103"/>
        <v xml:space="preserve"> FID="jqmTh9mwcmi2V0Mj" UGFLinkReference="eNeN5472"</v>
      </c>
      <c r="D6623" t="s">
        <v>19494</v>
      </c>
      <c r="E6623" t="s">
        <v>19495</v>
      </c>
    </row>
    <row r="6624" spans="1:5" x14ac:dyDescent="0.25">
      <c r="A6624" t="s">
        <v>19496</v>
      </c>
      <c r="B6624" t="s">
        <v>49613</v>
      </c>
      <c r="C6624" t="str">
        <f t="shared" si="103"/>
        <v xml:space="preserve"> FID="jqp4k2MVlOiDYeHc" UGFLinkReference="eNeN5473"</v>
      </c>
      <c r="D6624" t="s">
        <v>19497</v>
      </c>
      <c r="E6624" t="s">
        <v>19498</v>
      </c>
    </row>
    <row r="6625" spans="1:5" x14ac:dyDescent="0.25">
      <c r="A6625" t="s">
        <v>19499</v>
      </c>
      <c r="B6625" t="s">
        <v>49614</v>
      </c>
      <c r="C6625" t="str">
        <f t="shared" si="103"/>
        <v xml:space="preserve"> FID="jr0TwKynEs7fzkbm" UGFLinkReference="eNeN5474"</v>
      </c>
      <c r="D6625" t="s">
        <v>19500</v>
      </c>
      <c r="E6625" t="s">
        <v>19501</v>
      </c>
    </row>
    <row r="6626" spans="1:5" x14ac:dyDescent="0.25">
      <c r="A6626" t="s">
        <v>19502</v>
      </c>
      <c r="B6626" t="s">
        <v>49615</v>
      </c>
      <c r="C6626" t="str">
        <f t="shared" si="103"/>
        <v xml:space="preserve"> FID="jr2E7Z5PqPu5uctw" UGFLinkReference="eNeN5475"</v>
      </c>
      <c r="D6626" t="s">
        <v>19503</v>
      </c>
      <c r="E6626" t="s">
        <v>19504</v>
      </c>
    </row>
    <row r="6627" spans="1:5" x14ac:dyDescent="0.25">
      <c r="A6627" t="s">
        <v>19505</v>
      </c>
      <c r="B6627" t="s">
        <v>49616</v>
      </c>
      <c r="C6627" t="str">
        <f t="shared" si="103"/>
        <v xml:space="preserve"> FID="jrIWjCQKXCEE192N" UGFLinkReference="eNeN5476"</v>
      </c>
      <c r="D6627" t="s">
        <v>19506</v>
      </c>
      <c r="E6627" t="s">
        <v>19507</v>
      </c>
    </row>
    <row r="6628" spans="1:5" x14ac:dyDescent="0.25">
      <c r="A6628" t="s">
        <v>19508</v>
      </c>
      <c r="B6628" t="s">
        <v>49617</v>
      </c>
      <c r="C6628" t="str">
        <f t="shared" si="103"/>
        <v xml:space="preserve"> FID="jrR2HU8qw71eXeit" UGFLinkReference="eNeN5477"</v>
      </c>
      <c r="D6628" t="s">
        <v>19509</v>
      </c>
      <c r="E6628" t="s">
        <v>19510</v>
      </c>
    </row>
    <row r="6629" spans="1:5" x14ac:dyDescent="0.25">
      <c r="A6629" t="s">
        <v>19511</v>
      </c>
      <c r="B6629" t="s">
        <v>49618</v>
      </c>
      <c r="C6629" t="str">
        <f t="shared" si="103"/>
        <v xml:space="preserve"> FID="jrVqy4GY9ypGvNV4" UGFLinkReference="eNeN5478"</v>
      </c>
      <c r="D6629" t="s">
        <v>19512</v>
      </c>
      <c r="E6629" t="s">
        <v>19513</v>
      </c>
    </row>
    <row r="6630" spans="1:5" x14ac:dyDescent="0.25">
      <c r="A6630" t="s">
        <v>19514</v>
      </c>
      <c r="B6630" t="s">
        <v>49619</v>
      </c>
      <c r="C6630" t="str">
        <f t="shared" si="103"/>
        <v xml:space="preserve"> FID="jreYztdvQj2HpZhe" UGFLinkReference="eNeN5479"</v>
      </c>
      <c r="D6630" t="s">
        <v>19515</v>
      </c>
      <c r="E6630" t="s">
        <v>19516</v>
      </c>
    </row>
    <row r="6631" spans="1:5" x14ac:dyDescent="0.25">
      <c r="A6631" t="s">
        <v>19517</v>
      </c>
      <c r="B6631" t="s">
        <v>49620</v>
      </c>
      <c r="C6631" t="str">
        <f t="shared" si="103"/>
        <v xml:space="preserve"> FID="jst5e1auZu0rFhhP" UGFLinkReference="eNeN5480"</v>
      </c>
      <c r="D6631" t="s">
        <v>19518</v>
      </c>
      <c r="E6631" t="s">
        <v>19519</v>
      </c>
    </row>
    <row r="6632" spans="1:5" x14ac:dyDescent="0.25">
      <c r="A6632" t="s">
        <v>19520</v>
      </c>
      <c r="B6632" t="s">
        <v>49621</v>
      </c>
      <c r="C6632" t="str">
        <f t="shared" si="103"/>
        <v xml:space="preserve"> FID="jstcedmEeKZ0Af0r" UGFLinkReference="eNeN5481"</v>
      </c>
      <c r="D6632" t="s">
        <v>19521</v>
      </c>
      <c r="E6632" t="s">
        <v>19522</v>
      </c>
    </row>
    <row r="6633" spans="1:5" x14ac:dyDescent="0.25">
      <c r="A6633" t="s">
        <v>19523</v>
      </c>
      <c r="B6633" t="s">
        <v>49622</v>
      </c>
      <c r="C6633" t="str">
        <f t="shared" si="103"/>
        <v xml:space="preserve"> FID="jtiKoAODVL68N3QC" UGFLinkReference="eNeN5482"</v>
      </c>
      <c r="D6633" t="s">
        <v>19524</v>
      </c>
      <c r="E6633" t="s">
        <v>19525</v>
      </c>
    </row>
    <row r="6634" spans="1:5" x14ac:dyDescent="0.25">
      <c r="A6634" t="s">
        <v>19526</v>
      </c>
      <c r="B6634" t="s">
        <v>49623</v>
      </c>
      <c r="C6634" t="str">
        <f t="shared" si="103"/>
        <v xml:space="preserve"> FID="jv4FjsNga824jYAJ" UGFLinkReference="eNeN5483"</v>
      </c>
      <c r="D6634" t="s">
        <v>19527</v>
      </c>
      <c r="E6634" t="s">
        <v>19528</v>
      </c>
    </row>
    <row r="6635" spans="1:5" x14ac:dyDescent="0.25">
      <c r="A6635" t="s">
        <v>19529</v>
      </c>
      <c r="B6635" t="s">
        <v>49624</v>
      </c>
      <c r="C6635" t="str">
        <f t="shared" si="103"/>
        <v xml:space="preserve"> FID="jvgppwRW46W3XP4e" UGFLinkReference="eNeN5484"</v>
      </c>
      <c r="D6635" t="s">
        <v>19530</v>
      </c>
      <c r="E6635" t="s">
        <v>19531</v>
      </c>
    </row>
    <row r="6636" spans="1:5" x14ac:dyDescent="0.25">
      <c r="A6636" t="s">
        <v>19532</v>
      </c>
      <c r="B6636" t="s">
        <v>49625</v>
      </c>
      <c r="C6636" t="str">
        <f t="shared" si="103"/>
        <v xml:space="preserve"> FID="jvrPD9LMvg4vLhau" UGFLinkReference="eNeN5485"</v>
      </c>
      <c r="D6636" t="s">
        <v>19533</v>
      </c>
      <c r="E6636" t="s">
        <v>19534</v>
      </c>
    </row>
    <row r="6637" spans="1:5" x14ac:dyDescent="0.25">
      <c r="A6637" t="s">
        <v>19535</v>
      </c>
      <c r="B6637" t="s">
        <v>49626</v>
      </c>
      <c r="C6637" t="str">
        <f t="shared" si="103"/>
        <v xml:space="preserve"> FID="jw5T4bzEVBaZAGNQ" UGFLinkReference="eNeN5486"</v>
      </c>
      <c r="D6637" t="s">
        <v>19536</v>
      </c>
      <c r="E6637" t="s">
        <v>19537</v>
      </c>
    </row>
    <row r="6638" spans="1:5" x14ac:dyDescent="0.25">
      <c r="A6638" t="s">
        <v>19538</v>
      </c>
      <c r="B6638" t="s">
        <v>49627</v>
      </c>
      <c r="C6638" t="str">
        <f t="shared" si="103"/>
        <v xml:space="preserve"> FID="jx1mCekCwBezzdPk" UGFLinkReference="eNeN5487"</v>
      </c>
      <c r="D6638" t="s">
        <v>19539</v>
      </c>
      <c r="E6638" t="s">
        <v>19540</v>
      </c>
    </row>
    <row r="6639" spans="1:5" x14ac:dyDescent="0.25">
      <c r="A6639" t="s">
        <v>19541</v>
      </c>
      <c r="B6639" t="s">
        <v>49628</v>
      </c>
      <c r="C6639" t="str">
        <f t="shared" si="103"/>
        <v xml:space="preserve"> FID="jx3MFNSgK4oBfsL9" UGFLinkReference="eNeN5488"</v>
      </c>
      <c r="D6639" t="s">
        <v>19542</v>
      </c>
      <c r="E6639" t="s">
        <v>19543</v>
      </c>
    </row>
    <row r="6640" spans="1:5" x14ac:dyDescent="0.25">
      <c r="A6640" t="s">
        <v>19544</v>
      </c>
      <c r="B6640" t="s">
        <v>49629</v>
      </c>
      <c r="C6640" t="str">
        <f t="shared" si="103"/>
        <v xml:space="preserve"> FID="jxPakT13J3EdYppE" UGFLinkReference="eNeN5489"</v>
      </c>
      <c r="D6640" t="s">
        <v>19545</v>
      </c>
      <c r="E6640" t="s">
        <v>19546</v>
      </c>
    </row>
    <row r="6641" spans="1:5" x14ac:dyDescent="0.25">
      <c r="A6641" t="s">
        <v>19547</v>
      </c>
      <c r="B6641" t="s">
        <v>49630</v>
      </c>
      <c r="C6641" t="str">
        <f t="shared" si="103"/>
        <v xml:space="preserve"> FID="jxXCxltt4UlHvvBs" UGFLinkReference="eNeN5490"</v>
      </c>
      <c r="D6641" t="s">
        <v>19548</v>
      </c>
      <c r="E6641" t="s">
        <v>19549</v>
      </c>
    </row>
    <row r="6642" spans="1:5" x14ac:dyDescent="0.25">
      <c r="A6642" t="s">
        <v>19550</v>
      </c>
      <c r="B6642" t="s">
        <v>49631</v>
      </c>
      <c r="C6642" t="str">
        <f t="shared" si="103"/>
        <v xml:space="preserve"> FID="jyF1degCLmB6xusb" UGFLinkReference="eNeN5491"</v>
      </c>
      <c r="D6642" t="s">
        <v>19551</v>
      </c>
      <c r="E6642" t="s">
        <v>19552</v>
      </c>
    </row>
    <row r="6643" spans="1:5" x14ac:dyDescent="0.25">
      <c r="A6643" t="s">
        <v>19553</v>
      </c>
      <c r="B6643" t="s">
        <v>49632</v>
      </c>
      <c r="C6643" t="str">
        <f t="shared" si="103"/>
        <v xml:space="preserve"> FID="jyIpxW21qVxTedQL" UGFLinkReference="eNeN5492"</v>
      </c>
      <c r="D6643" t="s">
        <v>19554</v>
      </c>
      <c r="E6643" t="s">
        <v>19555</v>
      </c>
    </row>
    <row r="6644" spans="1:5" x14ac:dyDescent="0.25">
      <c r="A6644" t="s">
        <v>19556</v>
      </c>
      <c r="B6644" t="s">
        <v>49633</v>
      </c>
      <c r="C6644" t="str">
        <f t="shared" si="103"/>
        <v xml:space="preserve"> FID="jyQ0KYNr4TGmap0g" UGFLinkReference="eNeN5493"</v>
      </c>
      <c r="D6644" t="s">
        <v>19557</v>
      </c>
      <c r="E6644" t="s">
        <v>19558</v>
      </c>
    </row>
    <row r="6645" spans="1:5" x14ac:dyDescent="0.25">
      <c r="A6645" t="s">
        <v>19559</v>
      </c>
      <c r="B6645" t="s">
        <v>49634</v>
      </c>
      <c r="C6645" t="str">
        <f t="shared" si="103"/>
        <v xml:space="preserve"> FID="jyZTSta75IYffUwR" UGFLinkReference="eNeN5494"</v>
      </c>
      <c r="D6645" t="s">
        <v>19560</v>
      </c>
      <c r="E6645" t="s">
        <v>19561</v>
      </c>
    </row>
    <row r="6646" spans="1:5" x14ac:dyDescent="0.25">
      <c r="A6646" t="s">
        <v>19562</v>
      </c>
      <c r="B6646" t="s">
        <v>49635</v>
      </c>
      <c r="C6646" t="str">
        <f t="shared" si="103"/>
        <v xml:space="preserve"> FID="jz7iGwhnBmp3MeMM" UGFLinkReference="eNeN5495"</v>
      </c>
      <c r="D6646" t="s">
        <v>19563</v>
      </c>
      <c r="E6646" t="s">
        <v>19564</v>
      </c>
    </row>
    <row r="6647" spans="1:5" x14ac:dyDescent="0.25">
      <c r="A6647" t="s">
        <v>19565</v>
      </c>
      <c r="B6647" t="s">
        <v>49636</v>
      </c>
      <c r="C6647" t="str">
        <f t="shared" si="103"/>
        <v xml:space="preserve"> FID="jzYCwUpNHY86eiE1" UGFLinkReference="eNeN5496"</v>
      </c>
      <c r="D6647" t="s">
        <v>19566</v>
      </c>
      <c r="E6647" t="s">
        <v>19567</v>
      </c>
    </row>
    <row r="6648" spans="1:5" x14ac:dyDescent="0.25">
      <c r="A6648" t="s">
        <v>19568</v>
      </c>
      <c r="B6648" t="s">
        <v>49637</v>
      </c>
      <c r="C6648" t="str">
        <f t="shared" si="103"/>
        <v xml:space="preserve"> FID="jzYjUA715Pfj6HlI" UGFLinkReference="eNeN5497"</v>
      </c>
      <c r="D6648" t="s">
        <v>19569</v>
      </c>
      <c r="E6648" t="s">
        <v>19570</v>
      </c>
    </row>
    <row r="6649" spans="1:5" x14ac:dyDescent="0.25">
      <c r="A6649" t="s">
        <v>19571</v>
      </c>
      <c r="B6649" t="s">
        <v>49638</v>
      </c>
      <c r="C6649" t="str">
        <f t="shared" si="103"/>
        <v xml:space="preserve"> FID="k04e0Of4FLXjuKD9" UGFLinkReference="eNeN5498"</v>
      </c>
      <c r="D6649" t="s">
        <v>19572</v>
      </c>
      <c r="E6649" t="s">
        <v>19573</v>
      </c>
    </row>
    <row r="6650" spans="1:5" x14ac:dyDescent="0.25">
      <c r="A6650" t="s">
        <v>19574</v>
      </c>
      <c r="B6650" t="s">
        <v>49639</v>
      </c>
      <c r="C6650" t="str">
        <f t="shared" si="103"/>
        <v xml:space="preserve"> FID="k0EaYmPzWm6Z9ePe" UGFLinkReference="eNeN5499"</v>
      </c>
      <c r="D6650" t="s">
        <v>19575</v>
      </c>
      <c r="E6650" t="s">
        <v>19576</v>
      </c>
    </row>
    <row r="6651" spans="1:5" x14ac:dyDescent="0.25">
      <c r="A6651" t="s">
        <v>19577</v>
      </c>
      <c r="B6651" t="s">
        <v>49640</v>
      </c>
      <c r="C6651" t="str">
        <f t="shared" si="103"/>
        <v xml:space="preserve"> FID="k0Ie7uqSWzYWgDn6" UGFLinkReference="eNeN5500"</v>
      </c>
      <c r="D6651" t="s">
        <v>19578</v>
      </c>
      <c r="E6651" t="s">
        <v>19579</v>
      </c>
    </row>
    <row r="6652" spans="1:5" x14ac:dyDescent="0.25">
      <c r="A6652" t="s">
        <v>19580</v>
      </c>
      <c r="B6652" t="s">
        <v>49641</v>
      </c>
      <c r="C6652" t="str">
        <f t="shared" si="103"/>
        <v xml:space="preserve"> FID="k0NrgCeVdSberaZ4" UGFLinkReference="eNeN5501"</v>
      </c>
      <c r="D6652" t="s">
        <v>19581</v>
      </c>
      <c r="E6652" t="s">
        <v>19582</v>
      </c>
    </row>
    <row r="6653" spans="1:5" x14ac:dyDescent="0.25">
      <c r="A6653" t="s">
        <v>19583</v>
      </c>
      <c r="B6653" t="s">
        <v>49642</v>
      </c>
      <c r="C6653" t="str">
        <f t="shared" si="103"/>
        <v xml:space="preserve"> FID="k0hSKaFDGE09w0Ml" UGFLinkReference="eNeN5502"</v>
      </c>
      <c r="D6653" t="s">
        <v>19584</v>
      </c>
      <c r="E6653" t="s">
        <v>19585</v>
      </c>
    </row>
    <row r="6654" spans="1:5" x14ac:dyDescent="0.25">
      <c r="A6654" t="s">
        <v>19586</v>
      </c>
      <c r="B6654" t="s">
        <v>49643</v>
      </c>
      <c r="C6654" t="str">
        <f t="shared" si="103"/>
        <v xml:space="preserve"> FID="k0rseUdzRI0u2Hq8" UGFLinkReference="eNeN5503"</v>
      </c>
      <c r="D6654" t="s">
        <v>19587</v>
      </c>
      <c r="E6654" t="s">
        <v>19588</v>
      </c>
    </row>
    <row r="6655" spans="1:5" x14ac:dyDescent="0.25">
      <c r="A6655" t="s">
        <v>19589</v>
      </c>
      <c r="B6655" t="s">
        <v>49644</v>
      </c>
      <c r="C6655" t="str">
        <f t="shared" si="103"/>
        <v xml:space="preserve"> FID="k1psVA8fu4p6wnGP" UGFLinkReference="eNeN5504"</v>
      </c>
      <c r="D6655" t="s">
        <v>19590</v>
      </c>
      <c r="E6655" t="s">
        <v>19591</v>
      </c>
    </row>
    <row r="6656" spans="1:5" x14ac:dyDescent="0.25">
      <c r="A6656" t="s">
        <v>19592</v>
      </c>
      <c r="B6656" t="s">
        <v>49645</v>
      </c>
      <c r="C6656" t="str">
        <f t="shared" si="103"/>
        <v xml:space="preserve"> FID="k1xx8PwrLYDivLWO" UGFLinkReference="eNeN5505"</v>
      </c>
      <c r="D6656" t="s">
        <v>19593</v>
      </c>
      <c r="E6656" t="s">
        <v>19594</v>
      </c>
    </row>
    <row r="6657" spans="1:5" x14ac:dyDescent="0.25">
      <c r="A6657" t="s">
        <v>19595</v>
      </c>
      <c r="B6657" t="s">
        <v>49646</v>
      </c>
      <c r="C6657" t="str">
        <f t="shared" ref="B6657:C6720" si="104">_xlfn.CONCAT(" FID=""",D6657,""""," UGFLinkReference=""",E6657,"""",IF(COUNTA(F6657)=1,_xlfn.CONCAT(" FIDparent=""",F6657,""""),),IF(COUNTA(G6657)=1,_xlfn.CONCAT(" UGFparent=""",G6657,""""),))</f>
        <v xml:space="preserve"> FID="k2FjL28ZrsHIsuqH" UGFLinkReference="eNeN5506"</v>
      </c>
      <c r="D6657" t="s">
        <v>19596</v>
      </c>
      <c r="E6657" t="s">
        <v>19597</v>
      </c>
    </row>
    <row r="6658" spans="1:5" x14ac:dyDescent="0.25">
      <c r="A6658" t="s">
        <v>19598</v>
      </c>
      <c r="B6658" t="s">
        <v>49647</v>
      </c>
      <c r="C6658" t="str">
        <f t="shared" si="104"/>
        <v xml:space="preserve"> FID="k2LH6IbpefTVToh3" UGFLinkReference="eNeN5507"</v>
      </c>
      <c r="D6658" t="s">
        <v>19599</v>
      </c>
      <c r="E6658" t="s">
        <v>19600</v>
      </c>
    </row>
    <row r="6659" spans="1:5" x14ac:dyDescent="0.25">
      <c r="A6659" t="s">
        <v>19601</v>
      </c>
      <c r="B6659" t="s">
        <v>49648</v>
      </c>
      <c r="C6659" t="str">
        <f t="shared" si="104"/>
        <v xml:space="preserve"> FID="k43gxhsp8tvqdeeF" UGFLinkReference="eNeN5508"</v>
      </c>
      <c r="D6659" t="s">
        <v>19602</v>
      </c>
      <c r="E6659" t="s">
        <v>19603</v>
      </c>
    </row>
    <row r="6660" spans="1:5" x14ac:dyDescent="0.25">
      <c r="A6660" t="s">
        <v>19604</v>
      </c>
      <c r="B6660" t="s">
        <v>49649</v>
      </c>
      <c r="C6660" t="str">
        <f t="shared" si="104"/>
        <v xml:space="preserve"> FID="k4IDB1E84JhVwRME" UGFLinkReference="eNeN5509"</v>
      </c>
      <c r="D6660" t="s">
        <v>19605</v>
      </c>
      <c r="E6660" t="s">
        <v>19606</v>
      </c>
    </row>
    <row r="6661" spans="1:5" x14ac:dyDescent="0.25">
      <c r="A6661" t="s">
        <v>19607</v>
      </c>
      <c r="B6661" t="s">
        <v>49650</v>
      </c>
      <c r="C6661" t="str">
        <f t="shared" si="104"/>
        <v xml:space="preserve"> FID="k4a04Pbk6b2iwqc8" UGFLinkReference="eNeN5510"</v>
      </c>
      <c r="D6661" t="s">
        <v>19608</v>
      </c>
      <c r="E6661" t="s">
        <v>19609</v>
      </c>
    </row>
    <row r="6662" spans="1:5" x14ac:dyDescent="0.25">
      <c r="A6662" t="s">
        <v>19610</v>
      </c>
      <c r="B6662" t="s">
        <v>49651</v>
      </c>
      <c r="C6662" t="str">
        <f t="shared" si="104"/>
        <v xml:space="preserve"> FID="k4xE0FHEbZGckwEQ" UGFLinkReference="eNeN5511"</v>
      </c>
      <c r="D6662" t="s">
        <v>19611</v>
      </c>
      <c r="E6662" t="s">
        <v>19612</v>
      </c>
    </row>
    <row r="6663" spans="1:5" x14ac:dyDescent="0.25">
      <c r="A6663" t="s">
        <v>19613</v>
      </c>
      <c r="B6663" t="s">
        <v>49652</v>
      </c>
      <c r="C6663" t="str">
        <f t="shared" si="104"/>
        <v xml:space="preserve"> FID="k59ymA5ICNkXFBOw" UGFLinkReference="eNeN5512"</v>
      </c>
      <c r="D6663" t="s">
        <v>19614</v>
      </c>
      <c r="E6663" t="s">
        <v>19615</v>
      </c>
    </row>
    <row r="6664" spans="1:5" x14ac:dyDescent="0.25">
      <c r="A6664" t="s">
        <v>19616</v>
      </c>
      <c r="B6664" t="s">
        <v>49653</v>
      </c>
      <c r="C6664" t="str">
        <f t="shared" si="104"/>
        <v xml:space="preserve"> FID="k5Qp99NuAoKx6HIz" UGFLinkReference="eNeN5513"</v>
      </c>
      <c r="D6664" t="s">
        <v>19617</v>
      </c>
      <c r="E6664" t="s">
        <v>19618</v>
      </c>
    </row>
    <row r="6665" spans="1:5" x14ac:dyDescent="0.25">
      <c r="A6665" t="s">
        <v>19619</v>
      </c>
      <c r="B6665" t="s">
        <v>49654</v>
      </c>
      <c r="C6665" t="str">
        <f t="shared" si="104"/>
        <v xml:space="preserve"> FID="k5UvIcCWQWcmRW5L" UGFLinkReference="eNeN5514"</v>
      </c>
      <c r="D6665" t="s">
        <v>19620</v>
      </c>
      <c r="E6665" t="s">
        <v>19621</v>
      </c>
    </row>
    <row r="6666" spans="1:5" x14ac:dyDescent="0.25">
      <c r="A6666" t="s">
        <v>19622</v>
      </c>
      <c r="B6666" t="s">
        <v>49655</v>
      </c>
      <c r="C6666" t="str">
        <f t="shared" si="104"/>
        <v xml:space="preserve"> FID="k5dQa8uaQU4YLSHQ" UGFLinkReference="eNeN5515"</v>
      </c>
      <c r="D6666" t="s">
        <v>19623</v>
      </c>
      <c r="E6666" t="s">
        <v>19624</v>
      </c>
    </row>
    <row r="6667" spans="1:5" x14ac:dyDescent="0.25">
      <c r="A6667" t="s">
        <v>19625</v>
      </c>
      <c r="B6667" t="s">
        <v>49656</v>
      </c>
      <c r="C6667" t="str">
        <f t="shared" si="104"/>
        <v xml:space="preserve"> FID="k7Fe2NiUaKrxCdzc" UGFLinkReference="eNeN5516"</v>
      </c>
      <c r="D6667" t="s">
        <v>19626</v>
      </c>
      <c r="E6667" t="s">
        <v>19627</v>
      </c>
    </row>
    <row r="6668" spans="1:5" x14ac:dyDescent="0.25">
      <c r="A6668" t="s">
        <v>19628</v>
      </c>
      <c r="B6668" t="s">
        <v>49657</v>
      </c>
      <c r="C6668" t="str">
        <f t="shared" si="104"/>
        <v xml:space="preserve"> FID="k7Xp2pwg4yZnF1W8" UGFLinkReference="eNeN5517"</v>
      </c>
      <c r="D6668" t="s">
        <v>19629</v>
      </c>
      <c r="E6668" t="s">
        <v>19630</v>
      </c>
    </row>
    <row r="6669" spans="1:5" x14ac:dyDescent="0.25">
      <c r="A6669" t="s">
        <v>19631</v>
      </c>
      <c r="B6669" t="s">
        <v>49658</v>
      </c>
      <c r="C6669" t="str">
        <f t="shared" si="104"/>
        <v xml:space="preserve"> FID="k8Lwt6sBCTSyPJLN" UGFLinkReference="eNeN5518"</v>
      </c>
      <c r="D6669" t="s">
        <v>19632</v>
      </c>
      <c r="E6669" t="s">
        <v>19633</v>
      </c>
    </row>
    <row r="6670" spans="1:5" x14ac:dyDescent="0.25">
      <c r="A6670" t="s">
        <v>19634</v>
      </c>
      <c r="B6670" t="s">
        <v>49659</v>
      </c>
      <c r="C6670" t="str">
        <f t="shared" si="104"/>
        <v xml:space="preserve"> FID="k8cMORFI5gzlHOJ3" UGFLinkReference="eNeN5519"</v>
      </c>
      <c r="D6670" t="s">
        <v>19635</v>
      </c>
      <c r="E6670" t="s">
        <v>19636</v>
      </c>
    </row>
    <row r="6671" spans="1:5" x14ac:dyDescent="0.25">
      <c r="A6671" t="s">
        <v>19637</v>
      </c>
      <c r="B6671" t="s">
        <v>49660</v>
      </c>
      <c r="C6671" t="str">
        <f t="shared" si="104"/>
        <v xml:space="preserve"> FID="k9tGgn93rTWHI6VU" UGFLinkReference="eNeN5520"</v>
      </c>
      <c r="D6671" t="s">
        <v>19638</v>
      </c>
      <c r="E6671" t="s">
        <v>19639</v>
      </c>
    </row>
    <row r="6672" spans="1:5" x14ac:dyDescent="0.25">
      <c r="A6672" t="s">
        <v>19640</v>
      </c>
      <c r="B6672" t="s">
        <v>49661</v>
      </c>
      <c r="C6672" t="str">
        <f t="shared" si="104"/>
        <v xml:space="preserve"> FID="kAUWZHC0sfP3wjUH" UGFLinkReference="eNeN5521"</v>
      </c>
      <c r="D6672" t="s">
        <v>19641</v>
      </c>
      <c r="E6672" t="s">
        <v>19642</v>
      </c>
    </row>
    <row r="6673" spans="1:5" x14ac:dyDescent="0.25">
      <c r="A6673" t="s">
        <v>19643</v>
      </c>
      <c r="B6673" t="s">
        <v>49662</v>
      </c>
      <c r="C6673" t="str">
        <f t="shared" si="104"/>
        <v xml:space="preserve"> FID="kBGFtUbK09NuluaK" UGFLinkReference="eNeN5522"</v>
      </c>
      <c r="D6673" t="s">
        <v>19644</v>
      </c>
      <c r="E6673" t="s">
        <v>19645</v>
      </c>
    </row>
    <row r="6674" spans="1:5" x14ac:dyDescent="0.25">
      <c r="A6674" t="s">
        <v>19646</v>
      </c>
      <c r="B6674" t="s">
        <v>49663</v>
      </c>
      <c r="C6674" t="str">
        <f t="shared" si="104"/>
        <v xml:space="preserve"> FID="kBJhQj9bscZ9L0h0" UGFLinkReference="eNeN5523"</v>
      </c>
      <c r="D6674" t="s">
        <v>19647</v>
      </c>
      <c r="E6674" t="s">
        <v>19648</v>
      </c>
    </row>
    <row r="6675" spans="1:5" x14ac:dyDescent="0.25">
      <c r="A6675" t="s">
        <v>19649</v>
      </c>
      <c r="B6675" t="s">
        <v>49664</v>
      </c>
      <c r="C6675" t="str">
        <f t="shared" si="104"/>
        <v xml:space="preserve"> FID="kBX9G8r5kTVf2uuj" UGFLinkReference="eNeN5524"</v>
      </c>
      <c r="D6675" t="s">
        <v>19650</v>
      </c>
      <c r="E6675" t="s">
        <v>19651</v>
      </c>
    </row>
    <row r="6676" spans="1:5" x14ac:dyDescent="0.25">
      <c r="A6676" t="s">
        <v>19652</v>
      </c>
      <c r="B6676" t="s">
        <v>49665</v>
      </c>
      <c r="C6676" t="str">
        <f t="shared" si="104"/>
        <v xml:space="preserve"> FID="kBrD9bzy55rpwXro" UGFLinkReference="eNeN5525"</v>
      </c>
      <c r="D6676" t="s">
        <v>19653</v>
      </c>
      <c r="E6676" t="s">
        <v>19654</v>
      </c>
    </row>
    <row r="6677" spans="1:5" x14ac:dyDescent="0.25">
      <c r="A6677" t="s">
        <v>19655</v>
      </c>
      <c r="B6677" t="s">
        <v>49666</v>
      </c>
      <c r="C6677" t="str">
        <f t="shared" si="104"/>
        <v xml:space="preserve"> FID="kCHgaNje79yj2t41" UGFLinkReference="eNeN5526"</v>
      </c>
      <c r="D6677" t="s">
        <v>19656</v>
      </c>
      <c r="E6677" t="s">
        <v>19657</v>
      </c>
    </row>
    <row r="6678" spans="1:5" x14ac:dyDescent="0.25">
      <c r="A6678" t="s">
        <v>19658</v>
      </c>
      <c r="B6678" t="s">
        <v>49667</v>
      </c>
      <c r="C6678" t="str">
        <f t="shared" si="104"/>
        <v xml:space="preserve"> FID="kD0dTRAdntzzBW5Y" UGFLinkReference="eNeN5527"</v>
      </c>
      <c r="D6678" t="s">
        <v>19659</v>
      </c>
      <c r="E6678" t="s">
        <v>19660</v>
      </c>
    </row>
    <row r="6679" spans="1:5" x14ac:dyDescent="0.25">
      <c r="A6679" t="s">
        <v>19661</v>
      </c>
      <c r="B6679" t="s">
        <v>49668</v>
      </c>
      <c r="C6679" t="str">
        <f t="shared" si="104"/>
        <v xml:space="preserve"> FID="kDNuLfS0VsOiZRw6" UGFLinkReference="eNeN5528"</v>
      </c>
      <c r="D6679" t="s">
        <v>19662</v>
      </c>
      <c r="E6679" t="s">
        <v>19663</v>
      </c>
    </row>
    <row r="6680" spans="1:5" x14ac:dyDescent="0.25">
      <c r="A6680" t="s">
        <v>19664</v>
      </c>
      <c r="B6680" t="s">
        <v>49669</v>
      </c>
      <c r="C6680" t="str">
        <f t="shared" si="104"/>
        <v xml:space="preserve"> FID="kEMN2z3oWqbaHttn" UGFLinkReference="eNeN5529"</v>
      </c>
      <c r="D6680" t="s">
        <v>19665</v>
      </c>
      <c r="E6680" t="s">
        <v>19666</v>
      </c>
    </row>
    <row r="6681" spans="1:5" x14ac:dyDescent="0.25">
      <c r="A6681" t="s">
        <v>19667</v>
      </c>
      <c r="B6681" t="s">
        <v>49670</v>
      </c>
      <c r="C6681" t="str">
        <f t="shared" si="104"/>
        <v xml:space="preserve"> FID="kENXsUvyOt82MYHw" UGFLinkReference="eNeN5530"</v>
      </c>
      <c r="D6681" t="s">
        <v>19668</v>
      </c>
      <c r="E6681" t="s">
        <v>19669</v>
      </c>
    </row>
    <row r="6682" spans="1:5" x14ac:dyDescent="0.25">
      <c r="A6682" t="s">
        <v>19670</v>
      </c>
      <c r="B6682" t="s">
        <v>49671</v>
      </c>
      <c r="C6682" t="str">
        <f t="shared" si="104"/>
        <v xml:space="preserve"> FID="kEQEJpf4YmwYHl1Y" UGFLinkReference="eNeN5531"</v>
      </c>
      <c r="D6682" t="s">
        <v>19671</v>
      </c>
      <c r="E6682" t="s">
        <v>19672</v>
      </c>
    </row>
    <row r="6683" spans="1:5" x14ac:dyDescent="0.25">
      <c r="A6683" t="s">
        <v>19673</v>
      </c>
      <c r="B6683" t="s">
        <v>49672</v>
      </c>
      <c r="C6683" t="str">
        <f t="shared" si="104"/>
        <v xml:space="preserve"> FID="kEbHZjM1i23I0bwV" UGFLinkReference="eNeN5532"</v>
      </c>
      <c r="D6683" t="s">
        <v>19674</v>
      </c>
      <c r="E6683" t="s">
        <v>19675</v>
      </c>
    </row>
    <row r="6684" spans="1:5" x14ac:dyDescent="0.25">
      <c r="A6684" t="s">
        <v>19676</v>
      </c>
      <c r="B6684" t="s">
        <v>49673</v>
      </c>
      <c r="C6684" t="str">
        <f t="shared" si="104"/>
        <v xml:space="preserve"> FID="kFBffhcWdklhljHP" UGFLinkReference="eNeN5533"</v>
      </c>
      <c r="D6684" t="s">
        <v>19677</v>
      </c>
      <c r="E6684" t="s">
        <v>19678</v>
      </c>
    </row>
    <row r="6685" spans="1:5" x14ac:dyDescent="0.25">
      <c r="A6685" t="s">
        <v>19679</v>
      </c>
      <c r="B6685" t="s">
        <v>49674</v>
      </c>
      <c r="C6685" t="str">
        <f t="shared" si="104"/>
        <v xml:space="preserve"> FID="kFu4zgwFbbHYj8sL" UGFLinkReference="eNeN5534"</v>
      </c>
      <c r="D6685" t="s">
        <v>19680</v>
      </c>
      <c r="E6685" t="s">
        <v>19681</v>
      </c>
    </row>
    <row r="6686" spans="1:5" x14ac:dyDescent="0.25">
      <c r="A6686" t="s">
        <v>19682</v>
      </c>
      <c r="B6686" t="s">
        <v>49675</v>
      </c>
      <c r="C6686" t="str">
        <f t="shared" si="104"/>
        <v xml:space="preserve"> FID="kFxwxSjiDxCNlQ6J" UGFLinkReference="eNeN5535"</v>
      </c>
      <c r="D6686" t="s">
        <v>19683</v>
      </c>
      <c r="E6686" t="s">
        <v>19684</v>
      </c>
    </row>
    <row r="6687" spans="1:5" x14ac:dyDescent="0.25">
      <c r="A6687" t="s">
        <v>19685</v>
      </c>
      <c r="B6687" t="s">
        <v>49676</v>
      </c>
      <c r="C6687" t="str">
        <f t="shared" si="104"/>
        <v xml:space="preserve"> FID="kG8CpoDJ4ZqzD6dY" UGFLinkReference="eNeN5536"</v>
      </c>
      <c r="D6687" t="s">
        <v>19686</v>
      </c>
      <c r="E6687" t="s">
        <v>19687</v>
      </c>
    </row>
    <row r="6688" spans="1:5" x14ac:dyDescent="0.25">
      <c r="A6688" t="s">
        <v>19688</v>
      </c>
      <c r="B6688" t="s">
        <v>49677</v>
      </c>
      <c r="C6688" t="str">
        <f t="shared" si="104"/>
        <v xml:space="preserve"> FID="kGoje5xIHGyH7FYH" UGFLinkReference="eNeN5537"</v>
      </c>
      <c r="D6688" t="s">
        <v>19689</v>
      </c>
      <c r="E6688" t="s">
        <v>19690</v>
      </c>
    </row>
    <row r="6689" spans="1:5" x14ac:dyDescent="0.25">
      <c r="A6689" t="s">
        <v>19691</v>
      </c>
      <c r="B6689" t="s">
        <v>49678</v>
      </c>
      <c r="C6689" t="str">
        <f t="shared" si="104"/>
        <v xml:space="preserve"> FID="kGzRYhnO0Td7Uzue" UGFLinkReference="eNeN5538"</v>
      </c>
      <c r="D6689" t="s">
        <v>19692</v>
      </c>
      <c r="E6689" t="s">
        <v>19693</v>
      </c>
    </row>
    <row r="6690" spans="1:5" x14ac:dyDescent="0.25">
      <c r="A6690" t="s">
        <v>19694</v>
      </c>
      <c r="B6690" t="s">
        <v>49679</v>
      </c>
      <c r="C6690" t="str">
        <f t="shared" si="104"/>
        <v xml:space="preserve"> FID="kHaEVf80clBS9RLF" UGFLinkReference="eNeN5539"</v>
      </c>
      <c r="D6690" t="s">
        <v>19695</v>
      </c>
      <c r="E6690" t="s">
        <v>19696</v>
      </c>
    </row>
    <row r="6691" spans="1:5" x14ac:dyDescent="0.25">
      <c r="A6691" t="s">
        <v>19697</v>
      </c>
      <c r="B6691" t="s">
        <v>49680</v>
      </c>
      <c r="C6691" t="str">
        <f t="shared" si="104"/>
        <v xml:space="preserve"> FID="kInPjfXBP8PSNGYg" UGFLinkReference="eNeN5540"</v>
      </c>
      <c r="D6691" t="s">
        <v>19698</v>
      </c>
      <c r="E6691" t="s">
        <v>19699</v>
      </c>
    </row>
    <row r="6692" spans="1:5" x14ac:dyDescent="0.25">
      <c r="A6692" t="s">
        <v>19700</v>
      </c>
      <c r="B6692" t="s">
        <v>49681</v>
      </c>
      <c r="C6692" t="str">
        <f t="shared" si="104"/>
        <v xml:space="preserve"> FID="kIxCnYQb0KmWCk1P" UGFLinkReference="eNeN5541"</v>
      </c>
      <c r="D6692" t="s">
        <v>19701</v>
      </c>
      <c r="E6692" t="s">
        <v>19702</v>
      </c>
    </row>
    <row r="6693" spans="1:5" x14ac:dyDescent="0.25">
      <c r="A6693" t="s">
        <v>19703</v>
      </c>
      <c r="B6693" t="s">
        <v>49682</v>
      </c>
      <c r="C6693" t="str">
        <f t="shared" si="104"/>
        <v xml:space="preserve"> FID="kIzpaI6xldGbtZz4" UGFLinkReference="eNeN5542"</v>
      </c>
      <c r="D6693" t="s">
        <v>19704</v>
      </c>
      <c r="E6693" t="s">
        <v>19705</v>
      </c>
    </row>
    <row r="6694" spans="1:5" x14ac:dyDescent="0.25">
      <c r="A6694" t="s">
        <v>19706</v>
      </c>
      <c r="B6694" t="s">
        <v>49683</v>
      </c>
      <c r="C6694" t="str">
        <f t="shared" si="104"/>
        <v xml:space="preserve"> FID="kJ4zmSWtp6B2VVJq" UGFLinkReference="eNeN5543"</v>
      </c>
      <c r="D6694" t="s">
        <v>19707</v>
      </c>
      <c r="E6694" t="s">
        <v>19708</v>
      </c>
    </row>
    <row r="6695" spans="1:5" x14ac:dyDescent="0.25">
      <c r="A6695" t="s">
        <v>19709</v>
      </c>
      <c r="B6695" t="s">
        <v>49684</v>
      </c>
      <c r="C6695" t="str">
        <f t="shared" si="104"/>
        <v xml:space="preserve"> FID="kJOu9PL6qyAgKPDC" UGFLinkReference="eNeN5544"</v>
      </c>
      <c r="D6695" t="s">
        <v>19710</v>
      </c>
      <c r="E6695" t="s">
        <v>19711</v>
      </c>
    </row>
    <row r="6696" spans="1:5" x14ac:dyDescent="0.25">
      <c r="A6696" t="s">
        <v>19712</v>
      </c>
      <c r="B6696" t="s">
        <v>49685</v>
      </c>
      <c r="C6696" t="str">
        <f t="shared" si="104"/>
        <v xml:space="preserve"> FID="kJPrkYCxeMn42DV6" UGFLinkReference="eNeN5545"</v>
      </c>
      <c r="D6696" t="s">
        <v>19713</v>
      </c>
      <c r="E6696" t="s">
        <v>19714</v>
      </c>
    </row>
    <row r="6697" spans="1:5" x14ac:dyDescent="0.25">
      <c r="A6697" t="s">
        <v>19715</v>
      </c>
      <c r="B6697" t="s">
        <v>49686</v>
      </c>
      <c r="C6697" t="str">
        <f t="shared" si="104"/>
        <v xml:space="preserve"> FID="kKiyxCn65OvqzxeF" UGFLinkReference="eNeN5546"</v>
      </c>
      <c r="D6697" t="s">
        <v>19716</v>
      </c>
      <c r="E6697" t="s">
        <v>19717</v>
      </c>
    </row>
    <row r="6698" spans="1:5" x14ac:dyDescent="0.25">
      <c r="A6698" t="s">
        <v>19718</v>
      </c>
      <c r="B6698" t="s">
        <v>49687</v>
      </c>
      <c r="C6698" t="str">
        <f t="shared" si="104"/>
        <v xml:space="preserve"> FID="kL9yMnlwQvsRGBwl" UGFLinkReference="eNeN5547"</v>
      </c>
      <c r="D6698" t="s">
        <v>19719</v>
      </c>
      <c r="E6698" t="s">
        <v>19720</v>
      </c>
    </row>
    <row r="6699" spans="1:5" x14ac:dyDescent="0.25">
      <c r="A6699" t="s">
        <v>19721</v>
      </c>
      <c r="B6699" t="s">
        <v>49688</v>
      </c>
      <c r="C6699" t="str">
        <f t="shared" si="104"/>
        <v xml:space="preserve"> FID="kLQlIGrDRlhUmblJ" UGFLinkReference="eNeN5548"</v>
      </c>
      <c r="D6699" t="s">
        <v>19722</v>
      </c>
      <c r="E6699" t="s">
        <v>19723</v>
      </c>
    </row>
    <row r="6700" spans="1:5" x14ac:dyDescent="0.25">
      <c r="A6700" t="s">
        <v>19724</v>
      </c>
      <c r="B6700" t="s">
        <v>49689</v>
      </c>
      <c r="C6700" t="str">
        <f t="shared" si="104"/>
        <v xml:space="preserve"> FID="kLWNgOz63MuOl1fv" UGFLinkReference="eNeN5549"</v>
      </c>
      <c r="D6700" t="s">
        <v>19725</v>
      </c>
      <c r="E6700" t="s">
        <v>19726</v>
      </c>
    </row>
    <row r="6701" spans="1:5" x14ac:dyDescent="0.25">
      <c r="A6701" t="s">
        <v>19727</v>
      </c>
      <c r="B6701" t="s">
        <v>49690</v>
      </c>
      <c r="C6701" t="str">
        <f t="shared" si="104"/>
        <v xml:space="preserve"> FID="kLjt4fk8aj0JtbXC" UGFLinkReference="eNeN5550"</v>
      </c>
      <c r="D6701" t="s">
        <v>19728</v>
      </c>
      <c r="E6701" t="s">
        <v>19729</v>
      </c>
    </row>
    <row r="6702" spans="1:5" x14ac:dyDescent="0.25">
      <c r="A6702" t="s">
        <v>19730</v>
      </c>
      <c r="B6702" t="s">
        <v>49691</v>
      </c>
      <c r="C6702" t="str">
        <f t="shared" si="104"/>
        <v xml:space="preserve"> FID="kLkQC1QKS823v0cA" UGFLinkReference="eNeN5551"</v>
      </c>
      <c r="D6702" t="s">
        <v>19731</v>
      </c>
      <c r="E6702" t="s">
        <v>19732</v>
      </c>
    </row>
    <row r="6703" spans="1:5" x14ac:dyDescent="0.25">
      <c r="A6703" t="s">
        <v>19733</v>
      </c>
      <c r="B6703" t="s">
        <v>49692</v>
      </c>
      <c r="C6703" t="str">
        <f t="shared" si="104"/>
        <v xml:space="preserve"> FID="kLzERMKGBj17xhbu" UGFLinkReference="eNeN5552"</v>
      </c>
      <c r="D6703" t="s">
        <v>19734</v>
      </c>
      <c r="E6703" t="s">
        <v>19735</v>
      </c>
    </row>
    <row r="6704" spans="1:5" x14ac:dyDescent="0.25">
      <c r="A6704" t="s">
        <v>19736</v>
      </c>
      <c r="B6704" t="s">
        <v>49693</v>
      </c>
      <c r="C6704" t="str">
        <f t="shared" si="104"/>
        <v xml:space="preserve"> FID="kMV5m9cYLFEzgeqC" UGFLinkReference="eNeN5553"</v>
      </c>
      <c r="D6704" t="s">
        <v>19737</v>
      </c>
      <c r="E6704" t="s">
        <v>19738</v>
      </c>
    </row>
    <row r="6705" spans="1:5" x14ac:dyDescent="0.25">
      <c r="A6705" t="s">
        <v>19739</v>
      </c>
      <c r="B6705" t="s">
        <v>49694</v>
      </c>
      <c r="C6705" t="str">
        <f t="shared" si="104"/>
        <v xml:space="preserve"> FID="kMke4SGc79cdKTYG" UGFLinkReference="eNeN5554"</v>
      </c>
      <c r="D6705" t="s">
        <v>19740</v>
      </c>
      <c r="E6705" t="s">
        <v>19741</v>
      </c>
    </row>
    <row r="6706" spans="1:5" x14ac:dyDescent="0.25">
      <c r="A6706" t="s">
        <v>19742</v>
      </c>
      <c r="B6706" t="s">
        <v>49695</v>
      </c>
      <c r="C6706" t="str">
        <f t="shared" si="104"/>
        <v xml:space="preserve"> FID="kNLXEKC6d8kw5NF8" UGFLinkReference="eNeN5555"</v>
      </c>
      <c r="D6706" t="s">
        <v>19743</v>
      </c>
      <c r="E6706" t="s">
        <v>19744</v>
      </c>
    </row>
    <row r="6707" spans="1:5" x14ac:dyDescent="0.25">
      <c r="A6707" t="s">
        <v>19745</v>
      </c>
      <c r="B6707" t="s">
        <v>49696</v>
      </c>
      <c r="C6707" t="str">
        <f t="shared" si="104"/>
        <v xml:space="preserve"> FID="kNfWsFQLc0oafZ8A" UGFLinkReference="eNeN5556"</v>
      </c>
      <c r="D6707" t="s">
        <v>19746</v>
      </c>
      <c r="E6707" t="s">
        <v>19747</v>
      </c>
    </row>
    <row r="6708" spans="1:5" x14ac:dyDescent="0.25">
      <c r="A6708" t="s">
        <v>19748</v>
      </c>
      <c r="B6708" t="s">
        <v>49697</v>
      </c>
      <c r="C6708" t="str">
        <f t="shared" si="104"/>
        <v xml:space="preserve"> FID="kOCjkcjIA3atp82g" UGFLinkReference="eNeN5557"</v>
      </c>
      <c r="D6708" t="s">
        <v>19749</v>
      </c>
      <c r="E6708" t="s">
        <v>19750</v>
      </c>
    </row>
    <row r="6709" spans="1:5" x14ac:dyDescent="0.25">
      <c r="A6709" t="s">
        <v>19751</v>
      </c>
      <c r="B6709" t="s">
        <v>49698</v>
      </c>
      <c r="C6709" t="str">
        <f t="shared" si="104"/>
        <v xml:space="preserve"> FID="kPBK3KUUMXlbwF2i" UGFLinkReference="eNeN5558"</v>
      </c>
      <c r="D6709" t="s">
        <v>19752</v>
      </c>
      <c r="E6709" t="s">
        <v>19753</v>
      </c>
    </row>
    <row r="6710" spans="1:5" x14ac:dyDescent="0.25">
      <c r="A6710" t="s">
        <v>19754</v>
      </c>
      <c r="B6710" t="s">
        <v>49699</v>
      </c>
      <c r="C6710" t="str">
        <f t="shared" si="104"/>
        <v xml:space="preserve"> FID="kPBN7qiPpqZDYwRr" UGFLinkReference="eNeN5559"</v>
      </c>
      <c r="D6710" t="s">
        <v>19755</v>
      </c>
      <c r="E6710" t="s">
        <v>19756</v>
      </c>
    </row>
    <row r="6711" spans="1:5" x14ac:dyDescent="0.25">
      <c r="A6711" t="s">
        <v>19757</v>
      </c>
      <c r="B6711" t="s">
        <v>49700</v>
      </c>
      <c r="C6711" t="str">
        <f t="shared" si="104"/>
        <v xml:space="preserve"> FID="kPN0td91rKYPCSaS" UGFLinkReference="eNeN5560"</v>
      </c>
      <c r="D6711" t="s">
        <v>19758</v>
      </c>
      <c r="E6711" t="s">
        <v>19759</v>
      </c>
    </row>
    <row r="6712" spans="1:5" x14ac:dyDescent="0.25">
      <c r="A6712" t="s">
        <v>19760</v>
      </c>
      <c r="B6712" t="s">
        <v>49701</v>
      </c>
      <c r="C6712" t="str">
        <f t="shared" si="104"/>
        <v xml:space="preserve"> FID="kQWMWN7LhOzJ69gj" UGFLinkReference="eNeN5561"</v>
      </c>
      <c r="D6712" t="s">
        <v>19761</v>
      </c>
      <c r="E6712" t="s">
        <v>19762</v>
      </c>
    </row>
    <row r="6713" spans="1:5" x14ac:dyDescent="0.25">
      <c r="A6713" t="s">
        <v>19763</v>
      </c>
      <c r="B6713" t="s">
        <v>49702</v>
      </c>
      <c r="C6713" t="str">
        <f t="shared" si="104"/>
        <v xml:space="preserve"> FID="kR4YQlJKg8yehSPX" UGFLinkReference="eNeN5562"</v>
      </c>
      <c r="D6713" t="s">
        <v>19764</v>
      </c>
      <c r="E6713" t="s">
        <v>19765</v>
      </c>
    </row>
    <row r="6714" spans="1:5" x14ac:dyDescent="0.25">
      <c r="A6714" t="s">
        <v>19766</v>
      </c>
      <c r="B6714" t="s">
        <v>49703</v>
      </c>
      <c r="C6714" t="str">
        <f t="shared" si="104"/>
        <v xml:space="preserve"> FID="kRY5jFqMvAK89NEG" UGFLinkReference="eNeN5563"</v>
      </c>
      <c r="D6714" t="s">
        <v>19767</v>
      </c>
      <c r="E6714" t="s">
        <v>19768</v>
      </c>
    </row>
    <row r="6715" spans="1:5" x14ac:dyDescent="0.25">
      <c r="A6715" t="s">
        <v>19769</v>
      </c>
      <c r="B6715" t="s">
        <v>49704</v>
      </c>
      <c r="C6715" t="str">
        <f t="shared" si="104"/>
        <v xml:space="preserve"> FID="kSCZIrJkosszH1a9" UGFLinkReference="eNeN5564"</v>
      </c>
      <c r="D6715" t="s">
        <v>19770</v>
      </c>
      <c r="E6715" t="s">
        <v>19771</v>
      </c>
    </row>
    <row r="6716" spans="1:5" x14ac:dyDescent="0.25">
      <c r="A6716" t="s">
        <v>19772</v>
      </c>
      <c r="B6716" t="s">
        <v>49705</v>
      </c>
      <c r="C6716" t="str">
        <f t="shared" si="104"/>
        <v xml:space="preserve"> FID="kSGyXDpPzVA3TOOo" UGFLinkReference="eNeN5565"</v>
      </c>
      <c r="D6716" t="s">
        <v>19773</v>
      </c>
      <c r="E6716" t="s">
        <v>19774</v>
      </c>
    </row>
    <row r="6717" spans="1:5" x14ac:dyDescent="0.25">
      <c r="A6717" t="s">
        <v>19775</v>
      </c>
      <c r="B6717" t="s">
        <v>49706</v>
      </c>
      <c r="C6717" t="str">
        <f t="shared" si="104"/>
        <v xml:space="preserve"> FID="kSiKOFxAssD8Yy70" UGFLinkReference="eNeN5566"</v>
      </c>
      <c r="D6717" t="s">
        <v>19776</v>
      </c>
      <c r="E6717" t="s">
        <v>19777</v>
      </c>
    </row>
    <row r="6718" spans="1:5" x14ac:dyDescent="0.25">
      <c r="A6718" t="s">
        <v>19778</v>
      </c>
      <c r="B6718" t="s">
        <v>49707</v>
      </c>
      <c r="C6718" t="str">
        <f t="shared" si="104"/>
        <v xml:space="preserve"> FID="kTlPDZUaqC8u92Vv" UGFLinkReference="eNeN5567"</v>
      </c>
      <c r="D6718" t="s">
        <v>19779</v>
      </c>
      <c r="E6718" t="s">
        <v>19780</v>
      </c>
    </row>
    <row r="6719" spans="1:5" x14ac:dyDescent="0.25">
      <c r="A6719" t="s">
        <v>19781</v>
      </c>
      <c r="B6719" t="s">
        <v>49708</v>
      </c>
      <c r="C6719" t="str">
        <f t="shared" si="104"/>
        <v xml:space="preserve"> FID="kU6Kc39lZqXNFQst" UGFLinkReference="eNeN5568"</v>
      </c>
      <c r="D6719" t="s">
        <v>19782</v>
      </c>
      <c r="E6719" t="s">
        <v>19783</v>
      </c>
    </row>
    <row r="6720" spans="1:5" x14ac:dyDescent="0.25">
      <c r="A6720" t="s">
        <v>19784</v>
      </c>
      <c r="B6720" t="s">
        <v>49709</v>
      </c>
      <c r="C6720" t="str">
        <f t="shared" si="104"/>
        <v xml:space="preserve"> FID="kUrbNjBk8zzhJ0ux" UGFLinkReference="eNeN5569"</v>
      </c>
      <c r="D6720" t="s">
        <v>19785</v>
      </c>
      <c r="E6720" t="s">
        <v>19786</v>
      </c>
    </row>
    <row r="6721" spans="1:5" x14ac:dyDescent="0.25">
      <c r="A6721" t="s">
        <v>19787</v>
      </c>
      <c r="B6721" t="s">
        <v>49710</v>
      </c>
      <c r="C6721" t="str">
        <f t="shared" ref="B6721:C6784" si="105">_xlfn.CONCAT(" FID=""",D6721,""""," UGFLinkReference=""",E6721,"""",IF(COUNTA(F6721)=1,_xlfn.CONCAT(" FIDparent=""",F6721,""""),),IF(COUNTA(G6721)=1,_xlfn.CONCAT(" UGFparent=""",G6721,""""),))</f>
        <v xml:space="preserve"> FID="kWGjHJM026RlLo0i" UGFLinkReference="eNeN5570"</v>
      </c>
      <c r="D6721" t="s">
        <v>19788</v>
      </c>
      <c r="E6721" t="s">
        <v>19789</v>
      </c>
    </row>
    <row r="6722" spans="1:5" x14ac:dyDescent="0.25">
      <c r="A6722" t="s">
        <v>19790</v>
      </c>
      <c r="B6722" t="s">
        <v>49711</v>
      </c>
      <c r="C6722" t="str">
        <f t="shared" si="105"/>
        <v xml:space="preserve"> FID="kWI8UirTlYAABbEF" UGFLinkReference="eNeN5571"</v>
      </c>
      <c r="D6722" t="s">
        <v>19791</v>
      </c>
      <c r="E6722" t="s">
        <v>19792</v>
      </c>
    </row>
    <row r="6723" spans="1:5" x14ac:dyDescent="0.25">
      <c r="A6723" t="s">
        <v>19793</v>
      </c>
      <c r="B6723" t="s">
        <v>49712</v>
      </c>
      <c r="C6723" t="str">
        <f t="shared" si="105"/>
        <v xml:space="preserve"> FID="kWNJHx6dTxIIIjC8" UGFLinkReference="eNeN5572"</v>
      </c>
      <c r="D6723" t="s">
        <v>19794</v>
      </c>
      <c r="E6723" t="s">
        <v>19795</v>
      </c>
    </row>
    <row r="6724" spans="1:5" x14ac:dyDescent="0.25">
      <c r="A6724" t="s">
        <v>19796</v>
      </c>
      <c r="B6724" t="s">
        <v>49713</v>
      </c>
      <c r="C6724" t="str">
        <f t="shared" si="105"/>
        <v xml:space="preserve"> FID="kWtjWbvcLNX8BLRW" UGFLinkReference="eNeN5573"</v>
      </c>
      <c r="D6724" t="s">
        <v>19797</v>
      </c>
      <c r="E6724" t="s">
        <v>19798</v>
      </c>
    </row>
    <row r="6725" spans="1:5" x14ac:dyDescent="0.25">
      <c r="A6725" t="s">
        <v>19799</v>
      </c>
      <c r="B6725" t="s">
        <v>49714</v>
      </c>
      <c r="C6725" t="str">
        <f t="shared" si="105"/>
        <v xml:space="preserve"> FID="kX7EccMHZYbEXE8d" UGFLinkReference="eNeN5574"</v>
      </c>
      <c r="D6725" t="s">
        <v>19800</v>
      </c>
      <c r="E6725" t="s">
        <v>19801</v>
      </c>
    </row>
    <row r="6726" spans="1:5" x14ac:dyDescent="0.25">
      <c r="A6726" t="s">
        <v>19802</v>
      </c>
      <c r="B6726" t="s">
        <v>49715</v>
      </c>
      <c r="C6726" t="str">
        <f t="shared" si="105"/>
        <v xml:space="preserve"> FID="kXbzG6uQiddg1Bje" UGFLinkReference="eNeN5575"</v>
      </c>
      <c r="D6726" t="s">
        <v>19803</v>
      </c>
      <c r="E6726" t="s">
        <v>19804</v>
      </c>
    </row>
    <row r="6727" spans="1:5" x14ac:dyDescent="0.25">
      <c r="A6727" t="s">
        <v>19805</v>
      </c>
      <c r="B6727" t="s">
        <v>49716</v>
      </c>
      <c r="C6727" t="str">
        <f t="shared" si="105"/>
        <v xml:space="preserve"> FID="kY4aWRhG0TS7gj5c" UGFLinkReference="eNeN5576"</v>
      </c>
      <c r="D6727" t="s">
        <v>19806</v>
      </c>
      <c r="E6727" t="s">
        <v>19807</v>
      </c>
    </row>
    <row r="6728" spans="1:5" x14ac:dyDescent="0.25">
      <c r="A6728" t="s">
        <v>19808</v>
      </c>
      <c r="B6728" t="s">
        <v>49717</v>
      </c>
      <c r="C6728" t="str">
        <f t="shared" si="105"/>
        <v xml:space="preserve"> FID="kYKrfs8q9uAroY6x" UGFLinkReference="eNeN5577"</v>
      </c>
      <c r="D6728" t="s">
        <v>19809</v>
      </c>
      <c r="E6728" t="s">
        <v>19810</v>
      </c>
    </row>
    <row r="6729" spans="1:5" x14ac:dyDescent="0.25">
      <c r="A6729" t="s">
        <v>19811</v>
      </c>
      <c r="B6729" t="s">
        <v>49718</v>
      </c>
      <c r="C6729" t="str">
        <f t="shared" si="105"/>
        <v xml:space="preserve"> FID="kYNFZZOzVmuLoMF1" UGFLinkReference="eNeN5578"</v>
      </c>
      <c r="D6729" t="s">
        <v>19812</v>
      </c>
      <c r="E6729" t="s">
        <v>19813</v>
      </c>
    </row>
    <row r="6730" spans="1:5" x14ac:dyDescent="0.25">
      <c r="A6730" t="s">
        <v>19814</v>
      </c>
      <c r="B6730" t="s">
        <v>49719</v>
      </c>
      <c r="C6730" t="str">
        <f t="shared" si="105"/>
        <v xml:space="preserve"> FID="kYcD0i99bXUkY6Oz" UGFLinkReference="eNeN5579"</v>
      </c>
      <c r="D6730" t="s">
        <v>19815</v>
      </c>
      <c r="E6730" t="s">
        <v>19816</v>
      </c>
    </row>
    <row r="6731" spans="1:5" x14ac:dyDescent="0.25">
      <c r="A6731" t="s">
        <v>19817</v>
      </c>
      <c r="B6731" t="s">
        <v>49720</v>
      </c>
      <c r="C6731" t="str">
        <f t="shared" si="105"/>
        <v xml:space="preserve"> FID="kYyWdvoqGHvBIBpB" UGFLinkReference="eNeN5580"</v>
      </c>
      <c r="D6731" t="s">
        <v>19818</v>
      </c>
      <c r="E6731" t="s">
        <v>19819</v>
      </c>
    </row>
    <row r="6732" spans="1:5" x14ac:dyDescent="0.25">
      <c r="A6732" t="s">
        <v>19820</v>
      </c>
      <c r="B6732" t="s">
        <v>49721</v>
      </c>
      <c r="C6732" t="str">
        <f t="shared" si="105"/>
        <v xml:space="preserve"> FID="kZkneG5qHL4MrNTT" UGFLinkReference="eNeN5581"</v>
      </c>
      <c r="D6732" t="s">
        <v>19821</v>
      </c>
      <c r="E6732" t="s">
        <v>19822</v>
      </c>
    </row>
    <row r="6733" spans="1:5" x14ac:dyDescent="0.25">
      <c r="A6733" t="s">
        <v>19823</v>
      </c>
      <c r="B6733" t="s">
        <v>49722</v>
      </c>
      <c r="C6733" t="str">
        <f t="shared" si="105"/>
        <v xml:space="preserve"> FID="kZlShpHCwQR5nwCo" UGFLinkReference="eNeN5582"</v>
      </c>
      <c r="D6733" t="s">
        <v>19824</v>
      </c>
      <c r="E6733" t="s">
        <v>19825</v>
      </c>
    </row>
    <row r="6734" spans="1:5" x14ac:dyDescent="0.25">
      <c r="A6734" t="s">
        <v>19826</v>
      </c>
      <c r="B6734" t="s">
        <v>49723</v>
      </c>
      <c r="C6734" t="str">
        <f t="shared" si="105"/>
        <v xml:space="preserve"> FID="kZqmsOYbrpFll69f" UGFLinkReference="eNeN5583"</v>
      </c>
      <c r="D6734" t="s">
        <v>19827</v>
      </c>
      <c r="E6734" t="s">
        <v>19828</v>
      </c>
    </row>
    <row r="6735" spans="1:5" x14ac:dyDescent="0.25">
      <c r="A6735" t="s">
        <v>19829</v>
      </c>
      <c r="B6735" t="s">
        <v>49724</v>
      </c>
      <c r="C6735" t="str">
        <f t="shared" si="105"/>
        <v xml:space="preserve"> FID="kaa9mb0Q7LUvTik6" UGFLinkReference="eNeN5584"</v>
      </c>
      <c r="D6735" t="s">
        <v>19830</v>
      </c>
      <c r="E6735" t="s">
        <v>19831</v>
      </c>
    </row>
    <row r="6736" spans="1:5" x14ac:dyDescent="0.25">
      <c r="A6736" t="s">
        <v>19832</v>
      </c>
      <c r="B6736" t="s">
        <v>49725</v>
      </c>
      <c r="C6736" t="str">
        <f t="shared" si="105"/>
        <v xml:space="preserve"> FID="kahPJpj01pYOU482" UGFLinkReference="eNeN5585"</v>
      </c>
      <c r="D6736" t="s">
        <v>19833</v>
      </c>
      <c r="E6736" t="s">
        <v>19834</v>
      </c>
    </row>
    <row r="6737" spans="1:5" x14ac:dyDescent="0.25">
      <c r="A6737" t="s">
        <v>19835</v>
      </c>
      <c r="B6737" t="s">
        <v>49726</v>
      </c>
      <c r="C6737" t="str">
        <f t="shared" si="105"/>
        <v xml:space="preserve"> FID="kbUmmDYNeSzpoBuc" UGFLinkReference="eNeN5586"</v>
      </c>
      <c r="D6737" t="s">
        <v>19836</v>
      </c>
      <c r="E6737" t="s">
        <v>19837</v>
      </c>
    </row>
    <row r="6738" spans="1:5" x14ac:dyDescent="0.25">
      <c r="A6738" t="s">
        <v>19838</v>
      </c>
      <c r="B6738" t="s">
        <v>49727</v>
      </c>
      <c r="C6738" t="str">
        <f t="shared" si="105"/>
        <v xml:space="preserve"> FID="kc9EzkAWphbeFqP2" UGFLinkReference="eNeN5587"</v>
      </c>
      <c r="D6738" t="s">
        <v>19839</v>
      </c>
      <c r="E6738" t="s">
        <v>19840</v>
      </c>
    </row>
    <row r="6739" spans="1:5" x14ac:dyDescent="0.25">
      <c r="A6739" t="s">
        <v>19841</v>
      </c>
      <c r="B6739" t="s">
        <v>49728</v>
      </c>
      <c r="C6739" t="str">
        <f t="shared" si="105"/>
        <v xml:space="preserve"> FID="kcH0doIch7f3nb7N" UGFLinkReference="eNeN5588"</v>
      </c>
      <c r="D6739" t="s">
        <v>19842</v>
      </c>
      <c r="E6739" t="s">
        <v>19843</v>
      </c>
    </row>
    <row r="6740" spans="1:5" x14ac:dyDescent="0.25">
      <c r="A6740" t="s">
        <v>19844</v>
      </c>
      <c r="B6740" t="s">
        <v>49729</v>
      </c>
      <c r="C6740" t="str">
        <f t="shared" si="105"/>
        <v xml:space="preserve"> FID="kceOpHdjGk97SB6u" UGFLinkReference="eNeN5589"</v>
      </c>
      <c r="D6740" t="s">
        <v>19845</v>
      </c>
      <c r="E6740" t="s">
        <v>19846</v>
      </c>
    </row>
    <row r="6741" spans="1:5" x14ac:dyDescent="0.25">
      <c r="A6741" t="s">
        <v>19847</v>
      </c>
      <c r="B6741" t="s">
        <v>49730</v>
      </c>
      <c r="C6741" t="str">
        <f t="shared" si="105"/>
        <v xml:space="preserve"> FID="kcsy4ogTgUbE2oi6" UGFLinkReference="eNeN5590"</v>
      </c>
      <c r="D6741" t="s">
        <v>19848</v>
      </c>
      <c r="E6741" t="s">
        <v>19849</v>
      </c>
    </row>
    <row r="6742" spans="1:5" x14ac:dyDescent="0.25">
      <c r="A6742" t="s">
        <v>19850</v>
      </c>
      <c r="B6742" t="s">
        <v>49731</v>
      </c>
      <c r="C6742" t="str">
        <f t="shared" si="105"/>
        <v xml:space="preserve"> FID="kd5EhbmIiXLuu1VA" UGFLinkReference="eNeN5591"</v>
      </c>
      <c r="D6742" t="s">
        <v>19851</v>
      </c>
      <c r="E6742" t="s">
        <v>19852</v>
      </c>
    </row>
    <row r="6743" spans="1:5" x14ac:dyDescent="0.25">
      <c r="A6743" t="s">
        <v>19853</v>
      </c>
      <c r="B6743" t="s">
        <v>49732</v>
      </c>
      <c r="C6743" t="str">
        <f t="shared" si="105"/>
        <v xml:space="preserve"> FID="kdUc38NzUGvfb6bF" UGFLinkReference="eNeN5592"</v>
      </c>
      <c r="D6743" t="s">
        <v>19854</v>
      </c>
      <c r="E6743" t="s">
        <v>19855</v>
      </c>
    </row>
    <row r="6744" spans="1:5" x14ac:dyDescent="0.25">
      <c r="A6744" t="s">
        <v>19856</v>
      </c>
      <c r="B6744" t="s">
        <v>49733</v>
      </c>
      <c r="C6744" t="str">
        <f t="shared" si="105"/>
        <v xml:space="preserve"> FID="ke7XgiDcMqJEr9Qm" UGFLinkReference="eNeN5593"</v>
      </c>
      <c r="D6744" t="s">
        <v>19857</v>
      </c>
      <c r="E6744" t="s">
        <v>19858</v>
      </c>
    </row>
    <row r="6745" spans="1:5" x14ac:dyDescent="0.25">
      <c r="A6745" t="s">
        <v>19859</v>
      </c>
      <c r="B6745" t="s">
        <v>49734</v>
      </c>
      <c r="C6745" t="str">
        <f t="shared" si="105"/>
        <v xml:space="preserve"> FID="kebH4fBbAbBPhcME" UGFLinkReference="eNeN5594"</v>
      </c>
      <c r="D6745" t="s">
        <v>19860</v>
      </c>
      <c r="E6745" t="s">
        <v>19861</v>
      </c>
    </row>
    <row r="6746" spans="1:5" x14ac:dyDescent="0.25">
      <c r="A6746" t="s">
        <v>19862</v>
      </c>
      <c r="B6746" t="s">
        <v>49735</v>
      </c>
      <c r="C6746" t="str">
        <f t="shared" si="105"/>
        <v xml:space="preserve"> FID="keqks02EMoj1pkit" UGFLinkReference="eNeN5595"</v>
      </c>
      <c r="D6746" t="s">
        <v>19863</v>
      </c>
      <c r="E6746" t="s">
        <v>19864</v>
      </c>
    </row>
    <row r="6747" spans="1:5" x14ac:dyDescent="0.25">
      <c r="A6747" t="s">
        <v>19865</v>
      </c>
      <c r="B6747" t="s">
        <v>49736</v>
      </c>
      <c r="C6747" t="str">
        <f t="shared" si="105"/>
        <v xml:space="preserve"> FID="kg0WuywPnsOrMQZB" UGFLinkReference="eNeN5596"</v>
      </c>
      <c r="D6747" t="s">
        <v>19866</v>
      </c>
      <c r="E6747" t="s">
        <v>19867</v>
      </c>
    </row>
    <row r="6748" spans="1:5" x14ac:dyDescent="0.25">
      <c r="A6748" t="s">
        <v>19868</v>
      </c>
      <c r="B6748" t="s">
        <v>49737</v>
      </c>
      <c r="C6748" t="str">
        <f t="shared" si="105"/>
        <v xml:space="preserve"> FID="kg20lSxhXJaYMIVm" UGFLinkReference="eNeN5597"</v>
      </c>
      <c r="D6748" t="s">
        <v>19869</v>
      </c>
      <c r="E6748" t="s">
        <v>19870</v>
      </c>
    </row>
    <row r="6749" spans="1:5" x14ac:dyDescent="0.25">
      <c r="A6749" t="s">
        <v>19871</v>
      </c>
      <c r="B6749" t="s">
        <v>49738</v>
      </c>
      <c r="C6749" t="str">
        <f t="shared" si="105"/>
        <v xml:space="preserve"> FID="kgbWokX7ZYTwjMeJ" UGFLinkReference="eNeN5598"</v>
      </c>
      <c r="D6749" t="s">
        <v>19872</v>
      </c>
      <c r="E6749" t="s">
        <v>19873</v>
      </c>
    </row>
    <row r="6750" spans="1:5" x14ac:dyDescent="0.25">
      <c r="A6750" t="s">
        <v>19874</v>
      </c>
      <c r="B6750" t="s">
        <v>49739</v>
      </c>
      <c r="C6750" t="str">
        <f t="shared" si="105"/>
        <v xml:space="preserve"> FID="khABlmn4d4jogdFe" UGFLinkReference="eNeN5599"</v>
      </c>
      <c r="D6750" t="s">
        <v>19875</v>
      </c>
      <c r="E6750" t="s">
        <v>19876</v>
      </c>
    </row>
    <row r="6751" spans="1:5" x14ac:dyDescent="0.25">
      <c r="A6751" t="s">
        <v>19877</v>
      </c>
      <c r="B6751" t="s">
        <v>49740</v>
      </c>
      <c r="C6751" t="str">
        <f t="shared" si="105"/>
        <v xml:space="preserve"> FID="khVqpeBl2zLenCuu" UGFLinkReference="eNeN5600"</v>
      </c>
      <c r="D6751" t="s">
        <v>19878</v>
      </c>
      <c r="E6751" t="s">
        <v>19879</v>
      </c>
    </row>
    <row r="6752" spans="1:5" x14ac:dyDescent="0.25">
      <c r="A6752" t="s">
        <v>19880</v>
      </c>
      <c r="B6752" t="s">
        <v>49741</v>
      </c>
      <c r="C6752" t="str">
        <f t="shared" si="105"/>
        <v xml:space="preserve"> FID="ki8eHNoXmfBfIL3e" UGFLinkReference="eNeN5601"</v>
      </c>
      <c r="D6752" t="s">
        <v>19881</v>
      </c>
      <c r="E6752" t="s">
        <v>19882</v>
      </c>
    </row>
    <row r="6753" spans="1:5" x14ac:dyDescent="0.25">
      <c r="A6753" t="s">
        <v>19883</v>
      </c>
      <c r="B6753" t="s">
        <v>49742</v>
      </c>
      <c r="C6753" t="str">
        <f t="shared" si="105"/>
        <v xml:space="preserve"> FID="kiG0zd4kZM2TpIjg" UGFLinkReference="eNeN5602"</v>
      </c>
      <c r="D6753" t="s">
        <v>19884</v>
      </c>
      <c r="E6753" t="s">
        <v>19885</v>
      </c>
    </row>
    <row r="6754" spans="1:5" x14ac:dyDescent="0.25">
      <c r="A6754" t="s">
        <v>19886</v>
      </c>
      <c r="B6754" t="s">
        <v>49743</v>
      </c>
      <c r="C6754" t="str">
        <f t="shared" si="105"/>
        <v xml:space="preserve"> FID="kitWl95GdQmG3gL3" UGFLinkReference="eNeN5603"</v>
      </c>
      <c r="D6754" t="s">
        <v>19887</v>
      </c>
      <c r="E6754" t="s">
        <v>19888</v>
      </c>
    </row>
    <row r="6755" spans="1:5" x14ac:dyDescent="0.25">
      <c r="A6755" t="s">
        <v>19889</v>
      </c>
      <c r="B6755" t="s">
        <v>49744</v>
      </c>
      <c r="C6755" t="str">
        <f t="shared" si="105"/>
        <v xml:space="preserve"> FID="kixg8tIY55jqwEAN" UGFLinkReference="eNeN5604"</v>
      </c>
      <c r="D6755" t="s">
        <v>19890</v>
      </c>
      <c r="E6755" t="s">
        <v>19891</v>
      </c>
    </row>
    <row r="6756" spans="1:5" x14ac:dyDescent="0.25">
      <c r="A6756" t="s">
        <v>19892</v>
      </c>
      <c r="B6756" t="s">
        <v>49745</v>
      </c>
      <c r="C6756" t="str">
        <f t="shared" si="105"/>
        <v xml:space="preserve"> FID="kjDMc3HbdaETsll1" UGFLinkReference="eNeN5605"</v>
      </c>
      <c r="D6756" t="s">
        <v>19893</v>
      </c>
      <c r="E6756" t="s">
        <v>19894</v>
      </c>
    </row>
    <row r="6757" spans="1:5" x14ac:dyDescent="0.25">
      <c r="A6757" t="s">
        <v>19895</v>
      </c>
      <c r="B6757" t="s">
        <v>49746</v>
      </c>
      <c r="C6757" t="str">
        <f t="shared" si="105"/>
        <v xml:space="preserve"> FID="kjO9zyfrpStuC1hn" UGFLinkReference="eNeN5606"</v>
      </c>
      <c r="D6757" t="s">
        <v>19896</v>
      </c>
      <c r="E6757" t="s">
        <v>19897</v>
      </c>
    </row>
    <row r="6758" spans="1:5" x14ac:dyDescent="0.25">
      <c r="A6758" t="s">
        <v>19898</v>
      </c>
      <c r="B6758" t="s">
        <v>49747</v>
      </c>
      <c r="C6758" t="str">
        <f t="shared" si="105"/>
        <v xml:space="preserve"> FID="kk3CQU8EGTs4i3pp" UGFLinkReference="eNeN5607"</v>
      </c>
      <c r="D6758" t="s">
        <v>19899</v>
      </c>
      <c r="E6758" t="s">
        <v>19900</v>
      </c>
    </row>
    <row r="6759" spans="1:5" x14ac:dyDescent="0.25">
      <c r="A6759" t="s">
        <v>19901</v>
      </c>
      <c r="B6759" t="s">
        <v>49748</v>
      </c>
      <c r="C6759" t="str">
        <f t="shared" si="105"/>
        <v xml:space="preserve"> FID="kkpf7JyllV3c3nej" UGFLinkReference="eNeN5608"</v>
      </c>
      <c r="D6759" t="s">
        <v>19902</v>
      </c>
      <c r="E6759" t="s">
        <v>19903</v>
      </c>
    </row>
    <row r="6760" spans="1:5" x14ac:dyDescent="0.25">
      <c r="A6760" t="s">
        <v>19904</v>
      </c>
      <c r="B6760" t="s">
        <v>49749</v>
      </c>
      <c r="C6760" t="str">
        <f t="shared" si="105"/>
        <v xml:space="preserve"> FID="kl5BT6EN4ZvxR1qj" UGFLinkReference="eNeN5609"</v>
      </c>
      <c r="D6760" t="s">
        <v>19905</v>
      </c>
      <c r="E6760" t="s">
        <v>19906</v>
      </c>
    </row>
    <row r="6761" spans="1:5" x14ac:dyDescent="0.25">
      <c r="A6761" t="s">
        <v>19907</v>
      </c>
      <c r="B6761" t="s">
        <v>49750</v>
      </c>
      <c r="C6761" t="str">
        <f t="shared" si="105"/>
        <v xml:space="preserve"> FID="klKrLVRuIISqfP6d" UGFLinkReference="eNeN5610"</v>
      </c>
      <c r="D6761" t="s">
        <v>19908</v>
      </c>
      <c r="E6761" t="s">
        <v>19909</v>
      </c>
    </row>
    <row r="6762" spans="1:5" x14ac:dyDescent="0.25">
      <c r="A6762" t="s">
        <v>19910</v>
      </c>
      <c r="B6762" t="s">
        <v>49751</v>
      </c>
      <c r="C6762" t="str">
        <f t="shared" si="105"/>
        <v xml:space="preserve"> FID="klPHN3TjrFJWW6V4" UGFLinkReference="eNeN5611"</v>
      </c>
      <c r="D6762" t="s">
        <v>19911</v>
      </c>
      <c r="E6762" t="s">
        <v>19912</v>
      </c>
    </row>
    <row r="6763" spans="1:5" x14ac:dyDescent="0.25">
      <c r="A6763" t="s">
        <v>19913</v>
      </c>
      <c r="B6763" t="s">
        <v>49752</v>
      </c>
      <c r="C6763" t="str">
        <f t="shared" si="105"/>
        <v xml:space="preserve"> FID="klS8ZBesBGyffnZM" UGFLinkReference="eNeN5612"</v>
      </c>
      <c r="D6763" t="s">
        <v>19914</v>
      </c>
      <c r="E6763" t="s">
        <v>19915</v>
      </c>
    </row>
    <row r="6764" spans="1:5" x14ac:dyDescent="0.25">
      <c r="A6764" t="s">
        <v>19916</v>
      </c>
      <c r="B6764" t="s">
        <v>49753</v>
      </c>
      <c r="C6764" t="str">
        <f t="shared" si="105"/>
        <v xml:space="preserve"> FID="kleGylJHmzjclqJs" UGFLinkReference="eNeN5613"</v>
      </c>
      <c r="D6764" t="s">
        <v>19917</v>
      </c>
      <c r="E6764" t="s">
        <v>19918</v>
      </c>
    </row>
    <row r="6765" spans="1:5" x14ac:dyDescent="0.25">
      <c r="A6765" t="s">
        <v>19919</v>
      </c>
      <c r="B6765" t="s">
        <v>49754</v>
      </c>
      <c r="C6765" t="str">
        <f t="shared" si="105"/>
        <v xml:space="preserve"> FID="klfHDgdKRPa5kihD" UGFLinkReference="eNeN5614"</v>
      </c>
      <c r="D6765" t="s">
        <v>19920</v>
      </c>
      <c r="E6765" t="s">
        <v>19921</v>
      </c>
    </row>
    <row r="6766" spans="1:5" x14ac:dyDescent="0.25">
      <c r="A6766" t="s">
        <v>19922</v>
      </c>
      <c r="B6766" t="s">
        <v>49755</v>
      </c>
      <c r="C6766" t="str">
        <f t="shared" si="105"/>
        <v xml:space="preserve"> FID="kloEPu46b0axdPcD" UGFLinkReference="eNeN5615"</v>
      </c>
      <c r="D6766" t="s">
        <v>19923</v>
      </c>
      <c r="E6766" t="s">
        <v>19924</v>
      </c>
    </row>
    <row r="6767" spans="1:5" x14ac:dyDescent="0.25">
      <c r="A6767" t="s">
        <v>19925</v>
      </c>
      <c r="B6767" t="s">
        <v>49756</v>
      </c>
      <c r="C6767" t="str">
        <f t="shared" si="105"/>
        <v xml:space="preserve"> FID="km4ImsPsYGMyt6od" UGFLinkReference="eNeN5616"</v>
      </c>
      <c r="D6767" t="s">
        <v>19926</v>
      </c>
      <c r="E6767" t="s">
        <v>19927</v>
      </c>
    </row>
    <row r="6768" spans="1:5" x14ac:dyDescent="0.25">
      <c r="A6768" t="s">
        <v>19928</v>
      </c>
      <c r="B6768" t="s">
        <v>49757</v>
      </c>
      <c r="C6768" t="str">
        <f t="shared" si="105"/>
        <v xml:space="preserve"> FID="knZJNeUZycXzcGxM" UGFLinkReference="eNeN5617"</v>
      </c>
      <c r="D6768" t="s">
        <v>19929</v>
      </c>
      <c r="E6768" t="s">
        <v>19930</v>
      </c>
    </row>
    <row r="6769" spans="1:5" x14ac:dyDescent="0.25">
      <c r="A6769" t="s">
        <v>19931</v>
      </c>
      <c r="B6769" t="s">
        <v>49758</v>
      </c>
      <c r="C6769" t="str">
        <f t="shared" si="105"/>
        <v xml:space="preserve"> FID="kngNVlcTBSZQpVyC" UGFLinkReference="eNeN5618"</v>
      </c>
      <c r="D6769" t="s">
        <v>19932</v>
      </c>
      <c r="E6769" t="s">
        <v>19933</v>
      </c>
    </row>
    <row r="6770" spans="1:5" x14ac:dyDescent="0.25">
      <c r="A6770" t="s">
        <v>19934</v>
      </c>
      <c r="B6770" t="s">
        <v>49759</v>
      </c>
      <c r="C6770" t="str">
        <f t="shared" si="105"/>
        <v xml:space="preserve"> FID="kntsW0vq0LAO8FCa" UGFLinkReference="eNeN5619"</v>
      </c>
      <c r="D6770" t="s">
        <v>19935</v>
      </c>
      <c r="E6770" t="s">
        <v>19936</v>
      </c>
    </row>
    <row r="6771" spans="1:5" x14ac:dyDescent="0.25">
      <c r="A6771" t="s">
        <v>19937</v>
      </c>
      <c r="B6771" t="s">
        <v>49760</v>
      </c>
      <c r="C6771" t="str">
        <f t="shared" si="105"/>
        <v xml:space="preserve"> FID="kp3h8WdZsOtshCtS" UGFLinkReference="eNeN5620"</v>
      </c>
      <c r="D6771" t="s">
        <v>19938</v>
      </c>
      <c r="E6771" t="s">
        <v>19939</v>
      </c>
    </row>
    <row r="6772" spans="1:5" x14ac:dyDescent="0.25">
      <c r="A6772" t="s">
        <v>19940</v>
      </c>
      <c r="B6772" t="s">
        <v>49761</v>
      </c>
      <c r="C6772" t="str">
        <f t="shared" si="105"/>
        <v xml:space="preserve"> FID="kpIfdQQpvQyteHJ8" UGFLinkReference="eNeN5621"</v>
      </c>
      <c r="D6772" t="s">
        <v>19941</v>
      </c>
      <c r="E6772" t="s">
        <v>19942</v>
      </c>
    </row>
    <row r="6773" spans="1:5" x14ac:dyDescent="0.25">
      <c r="A6773" t="s">
        <v>19943</v>
      </c>
      <c r="B6773" t="s">
        <v>49762</v>
      </c>
      <c r="C6773" t="str">
        <f t="shared" si="105"/>
        <v xml:space="preserve"> FID="kpP4jwucrEvEmPNy" UGFLinkReference="eNeN5622"</v>
      </c>
      <c r="D6773" t="s">
        <v>19944</v>
      </c>
      <c r="E6773" t="s">
        <v>19945</v>
      </c>
    </row>
    <row r="6774" spans="1:5" x14ac:dyDescent="0.25">
      <c r="A6774" t="s">
        <v>19946</v>
      </c>
      <c r="B6774" t="s">
        <v>49763</v>
      </c>
      <c r="C6774" t="str">
        <f t="shared" si="105"/>
        <v xml:space="preserve"> FID="kpQ3TL23TotCQcXY" UGFLinkReference="eNeN5623"</v>
      </c>
      <c r="D6774" t="s">
        <v>19947</v>
      </c>
      <c r="E6774" t="s">
        <v>19948</v>
      </c>
    </row>
    <row r="6775" spans="1:5" x14ac:dyDescent="0.25">
      <c r="A6775" t="s">
        <v>19949</v>
      </c>
      <c r="B6775" t="s">
        <v>49764</v>
      </c>
      <c r="C6775" t="str">
        <f t="shared" si="105"/>
        <v xml:space="preserve"> FID="kpcpUaoK1XKhziFi" UGFLinkReference="eNeN5624"</v>
      </c>
      <c r="D6775" t="s">
        <v>19950</v>
      </c>
      <c r="E6775" t="s">
        <v>19951</v>
      </c>
    </row>
    <row r="6776" spans="1:5" x14ac:dyDescent="0.25">
      <c r="A6776" t="s">
        <v>19952</v>
      </c>
      <c r="B6776" t="s">
        <v>49765</v>
      </c>
      <c r="C6776" t="str">
        <f t="shared" si="105"/>
        <v xml:space="preserve"> FID="kpw878dfAn7NYRZ6" UGFLinkReference="eNeN5625"</v>
      </c>
      <c r="D6776" t="s">
        <v>19953</v>
      </c>
      <c r="E6776" t="s">
        <v>19954</v>
      </c>
    </row>
    <row r="6777" spans="1:5" x14ac:dyDescent="0.25">
      <c r="A6777" t="s">
        <v>19955</v>
      </c>
      <c r="B6777" t="s">
        <v>49766</v>
      </c>
      <c r="C6777" t="str">
        <f t="shared" si="105"/>
        <v xml:space="preserve"> FID="kqAPkU6eUKzMMIis" UGFLinkReference="eNeN5626"</v>
      </c>
      <c r="D6777" t="s">
        <v>19956</v>
      </c>
      <c r="E6777" t="s">
        <v>19957</v>
      </c>
    </row>
    <row r="6778" spans="1:5" x14ac:dyDescent="0.25">
      <c r="A6778" t="s">
        <v>19958</v>
      </c>
      <c r="B6778" t="s">
        <v>49767</v>
      </c>
      <c r="C6778" t="str">
        <f t="shared" si="105"/>
        <v xml:space="preserve"> FID="kqueV2qnLh73XfwU" UGFLinkReference="eNeN5627"</v>
      </c>
      <c r="D6778" t="s">
        <v>19959</v>
      </c>
      <c r="E6778" t="s">
        <v>19960</v>
      </c>
    </row>
    <row r="6779" spans="1:5" x14ac:dyDescent="0.25">
      <c r="A6779" t="s">
        <v>19961</v>
      </c>
      <c r="B6779" t="s">
        <v>49768</v>
      </c>
      <c r="C6779" t="str">
        <f t="shared" si="105"/>
        <v xml:space="preserve"> FID="krWxYc4WT4dnsXrW" UGFLinkReference="eNeN5628"</v>
      </c>
      <c r="D6779" t="s">
        <v>19962</v>
      </c>
      <c r="E6779" t="s">
        <v>19963</v>
      </c>
    </row>
    <row r="6780" spans="1:5" x14ac:dyDescent="0.25">
      <c r="A6780" t="s">
        <v>19964</v>
      </c>
      <c r="B6780" t="s">
        <v>49769</v>
      </c>
      <c r="C6780" t="str">
        <f t="shared" si="105"/>
        <v xml:space="preserve"> FID="krrW7U2BCgj8Wslr" UGFLinkReference="eNeN5629"</v>
      </c>
      <c r="D6780" t="s">
        <v>19965</v>
      </c>
      <c r="E6780" t="s">
        <v>19966</v>
      </c>
    </row>
    <row r="6781" spans="1:5" x14ac:dyDescent="0.25">
      <c r="A6781" t="s">
        <v>19967</v>
      </c>
      <c r="B6781" t="s">
        <v>49770</v>
      </c>
      <c r="C6781" t="str">
        <f t="shared" si="105"/>
        <v xml:space="preserve"> FID="krt629ItfVVhLBFy" UGFLinkReference="eNeN5630"</v>
      </c>
      <c r="D6781" t="s">
        <v>19968</v>
      </c>
      <c r="E6781" t="s">
        <v>19969</v>
      </c>
    </row>
    <row r="6782" spans="1:5" x14ac:dyDescent="0.25">
      <c r="A6782" t="s">
        <v>19970</v>
      </c>
      <c r="B6782" t="s">
        <v>49771</v>
      </c>
      <c r="C6782" t="str">
        <f t="shared" si="105"/>
        <v xml:space="preserve"> FID="krxSpp2LyyKTsIoJ" UGFLinkReference="eNeN5631"</v>
      </c>
      <c r="D6782" t="s">
        <v>19971</v>
      </c>
      <c r="E6782" t="s">
        <v>19972</v>
      </c>
    </row>
    <row r="6783" spans="1:5" x14ac:dyDescent="0.25">
      <c r="A6783" t="s">
        <v>19973</v>
      </c>
      <c r="B6783" t="s">
        <v>49772</v>
      </c>
      <c r="C6783" t="str">
        <f t="shared" si="105"/>
        <v xml:space="preserve"> FID="ksKpemQEb4gqstk8" UGFLinkReference="eNeN5632"</v>
      </c>
      <c r="D6783" t="s">
        <v>19974</v>
      </c>
      <c r="E6783" t="s">
        <v>19975</v>
      </c>
    </row>
    <row r="6784" spans="1:5" x14ac:dyDescent="0.25">
      <c r="A6784" t="s">
        <v>19976</v>
      </c>
      <c r="B6784" t="s">
        <v>49773</v>
      </c>
      <c r="C6784" t="str">
        <f t="shared" si="105"/>
        <v xml:space="preserve"> FID="ksm0GI4aeQpnaJBP" UGFLinkReference="eNeN5633"</v>
      </c>
      <c r="D6784" t="s">
        <v>19977</v>
      </c>
      <c r="E6784" t="s">
        <v>19978</v>
      </c>
    </row>
    <row r="6785" spans="1:5" x14ac:dyDescent="0.25">
      <c r="A6785" t="s">
        <v>19979</v>
      </c>
      <c r="B6785" t="s">
        <v>49774</v>
      </c>
      <c r="C6785" t="str">
        <f t="shared" ref="B6785:C6848" si="106">_xlfn.CONCAT(" FID=""",D6785,""""," UGFLinkReference=""",E6785,"""",IF(COUNTA(F6785)=1,_xlfn.CONCAT(" FIDparent=""",F6785,""""),),IF(COUNTA(G6785)=1,_xlfn.CONCAT(" UGFparent=""",G6785,""""),))</f>
        <v xml:space="preserve"> FID="ktXLYSvC3bx6aACx" UGFLinkReference="eNeN5634"</v>
      </c>
      <c r="D6785" t="s">
        <v>19980</v>
      </c>
      <c r="E6785" t="s">
        <v>19981</v>
      </c>
    </row>
    <row r="6786" spans="1:5" x14ac:dyDescent="0.25">
      <c r="A6786" t="s">
        <v>19982</v>
      </c>
      <c r="B6786" t="s">
        <v>49775</v>
      </c>
      <c r="C6786" t="str">
        <f t="shared" si="106"/>
        <v xml:space="preserve"> FID="ku8iK9KANsFcLtLc" UGFLinkReference="eNeN5635"</v>
      </c>
      <c r="D6786" t="s">
        <v>19983</v>
      </c>
      <c r="E6786" t="s">
        <v>19984</v>
      </c>
    </row>
    <row r="6787" spans="1:5" x14ac:dyDescent="0.25">
      <c r="A6787" t="s">
        <v>19985</v>
      </c>
      <c r="B6787" t="s">
        <v>49776</v>
      </c>
      <c r="C6787" t="str">
        <f t="shared" si="106"/>
        <v xml:space="preserve"> FID="kuZTlcvRbxOJm0t6" UGFLinkReference="eNeN5636"</v>
      </c>
      <c r="D6787" t="s">
        <v>19986</v>
      </c>
      <c r="E6787" t="s">
        <v>19987</v>
      </c>
    </row>
    <row r="6788" spans="1:5" x14ac:dyDescent="0.25">
      <c r="A6788" t="s">
        <v>19988</v>
      </c>
      <c r="B6788" t="s">
        <v>49777</v>
      </c>
      <c r="C6788" t="str">
        <f t="shared" si="106"/>
        <v xml:space="preserve"> FID="kvTfj6DO5vjRztzV" UGFLinkReference="eNeN5637"</v>
      </c>
      <c r="D6788" t="s">
        <v>19989</v>
      </c>
      <c r="E6788" t="s">
        <v>19990</v>
      </c>
    </row>
    <row r="6789" spans="1:5" x14ac:dyDescent="0.25">
      <c r="A6789" t="s">
        <v>19991</v>
      </c>
      <c r="B6789" t="s">
        <v>49778</v>
      </c>
      <c r="C6789" t="str">
        <f t="shared" si="106"/>
        <v xml:space="preserve"> FID="kvwW6RD1ZYxptqrz" UGFLinkReference="eNeN5638"</v>
      </c>
      <c r="D6789" t="s">
        <v>19992</v>
      </c>
      <c r="E6789" t="s">
        <v>19993</v>
      </c>
    </row>
    <row r="6790" spans="1:5" x14ac:dyDescent="0.25">
      <c r="A6790" t="s">
        <v>19994</v>
      </c>
      <c r="B6790" t="s">
        <v>49779</v>
      </c>
      <c r="C6790" t="str">
        <f t="shared" si="106"/>
        <v xml:space="preserve"> FID="kwMbpfsaizX21WwR" UGFLinkReference="eNeN5639"</v>
      </c>
      <c r="D6790" t="s">
        <v>19995</v>
      </c>
      <c r="E6790" t="s">
        <v>19996</v>
      </c>
    </row>
    <row r="6791" spans="1:5" x14ac:dyDescent="0.25">
      <c r="A6791" t="s">
        <v>19997</v>
      </c>
      <c r="B6791" t="s">
        <v>49780</v>
      </c>
      <c r="C6791" t="str">
        <f t="shared" si="106"/>
        <v xml:space="preserve"> FID="kxTq2EdygwVbd4zv" UGFLinkReference="eNeN5640"</v>
      </c>
      <c r="D6791" t="s">
        <v>19998</v>
      </c>
      <c r="E6791" t="s">
        <v>19999</v>
      </c>
    </row>
    <row r="6792" spans="1:5" x14ac:dyDescent="0.25">
      <c r="A6792" t="s">
        <v>20000</v>
      </c>
      <c r="B6792" t="s">
        <v>49781</v>
      </c>
      <c r="C6792" t="str">
        <f t="shared" si="106"/>
        <v xml:space="preserve"> FID="kxwHnEFJRE3zPRtm" UGFLinkReference="eNeN5641"</v>
      </c>
      <c r="D6792" t="s">
        <v>20001</v>
      </c>
      <c r="E6792" t="s">
        <v>20002</v>
      </c>
    </row>
    <row r="6793" spans="1:5" x14ac:dyDescent="0.25">
      <c r="A6793" t="s">
        <v>20003</v>
      </c>
      <c r="B6793" t="s">
        <v>49782</v>
      </c>
      <c r="C6793" t="str">
        <f t="shared" si="106"/>
        <v xml:space="preserve"> FID="kxzk9yHqzNYw6Tc0" UGFLinkReference="eNeN5642"</v>
      </c>
      <c r="D6793" t="s">
        <v>20004</v>
      </c>
      <c r="E6793" t="s">
        <v>20005</v>
      </c>
    </row>
    <row r="6794" spans="1:5" x14ac:dyDescent="0.25">
      <c r="A6794" t="s">
        <v>20006</v>
      </c>
      <c r="B6794" t="s">
        <v>49783</v>
      </c>
      <c r="C6794" t="str">
        <f t="shared" si="106"/>
        <v xml:space="preserve"> FID="kyX38M07v8jLWIzg" UGFLinkReference="eNeN5643"</v>
      </c>
      <c r="D6794" t="s">
        <v>20007</v>
      </c>
      <c r="E6794" t="s">
        <v>20008</v>
      </c>
    </row>
    <row r="6795" spans="1:5" x14ac:dyDescent="0.25">
      <c r="A6795" t="s">
        <v>20009</v>
      </c>
      <c r="B6795" t="s">
        <v>49784</v>
      </c>
      <c r="C6795" t="str">
        <f t="shared" si="106"/>
        <v xml:space="preserve"> FID="kzSH3HLAtWaAjVxi" UGFLinkReference="eNeN5644"</v>
      </c>
      <c r="D6795" t="s">
        <v>20010</v>
      </c>
      <c r="E6795" t="s">
        <v>20011</v>
      </c>
    </row>
    <row r="6796" spans="1:5" x14ac:dyDescent="0.25">
      <c r="A6796" t="s">
        <v>20012</v>
      </c>
      <c r="B6796" t="s">
        <v>49785</v>
      </c>
      <c r="C6796" t="str">
        <f t="shared" si="106"/>
        <v xml:space="preserve"> FID="l0Z9GYffKCjRCyTy" UGFLinkReference="eNeN5645"</v>
      </c>
      <c r="D6796" t="s">
        <v>20013</v>
      </c>
      <c r="E6796" t="s">
        <v>20014</v>
      </c>
    </row>
    <row r="6797" spans="1:5" x14ac:dyDescent="0.25">
      <c r="A6797" t="s">
        <v>20015</v>
      </c>
      <c r="B6797" t="s">
        <v>49786</v>
      </c>
      <c r="C6797" t="str">
        <f t="shared" si="106"/>
        <v xml:space="preserve"> FID="l0jc8qV8I5EVw51u" UGFLinkReference="eNeN5646"</v>
      </c>
      <c r="D6797" t="s">
        <v>20016</v>
      </c>
      <c r="E6797" t="s">
        <v>20017</v>
      </c>
    </row>
    <row r="6798" spans="1:5" x14ac:dyDescent="0.25">
      <c r="A6798" t="s">
        <v>20018</v>
      </c>
      <c r="B6798" t="s">
        <v>49787</v>
      </c>
      <c r="C6798" t="str">
        <f t="shared" si="106"/>
        <v xml:space="preserve"> FID="l0xJ9bPLdp479D1J" UGFLinkReference="eNeN5647"</v>
      </c>
      <c r="D6798" t="s">
        <v>20019</v>
      </c>
      <c r="E6798" t="s">
        <v>20020</v>
      </c>
    </row>
    <row r="6799" spans="1:5" x14ac:dyDescent="0.25">
      <c r="A6799" t="s">
        <v>20021</v>
      </c>
      <c r="B6799" t="s">
        <v>49788</v>
      </c>
      <c r="C6799" t="str">
        <f t="shared" si="106"/>
        <v xml:space="preserve"> FID="l1c7EWxro0nZKZ6r" UGFLinkReference="eNeN5648"</v>
      </c>
      <c r="D6799" t="s">
        <v>20022</v>
      </c>
      <c r="E6799" t="s">
        <v>20023</v>
      </c>
    </row>
    <row r="6800" spans="1:5" x14ac:dyDescent="0.25">
      <c r="A6800" t="s">
        <v>20024</v>
      </c>
      <c r="B6800" t="s">
        <v>49789</v>
      </c>
      <c r="C6800" t="str">
        <f t="shared" si="106"/>
        <v xml:space="preserve"> FID="l2v7QOib6hqlS2Ov" UGFLinkReference="eNeN5649"</v>
      </c>
      <c r="D6800" t="s">
        <v>20025</v>
      </c>
      <c r="E6800" t="s">
        <v>20026</v>
      </c>
    </row>
    <row r="6801" spans="1:5" x14ac:dyDescent="0.25">
      <c r="A6801" t="s">
        <v>20027</v>
      </c>
      <c r="B6801" t="s">
        <v>49790</v>
      </c>
      <c r="C6801" t="str">
        <f t="shared" si="106"/>
        <v xml:space="preserve"> FID="l41GYWkWg4mZagKf" UGFLinkReference="eNeN5650"</v>
      </c>
      <c r="D6801" t="s">
        <v>20028</v>
      </c>
      <c r="E6801" t="s">
        <v>20029</v>
      </c>
    </row>
    <row r="6802" spans="1:5" x14ac:dyDescent="0.25">
      <c r="A6802" t="s">
        <v>20030</v>
      </c>
      <c r="B6802" t="s">
        <v>49791</v>
      </c>
      <c r="C6802" t="str">
        <f t="shared" si="106"/>
        <v xml:space="preserve"> FID="l45j6QbNY24EW03W" UGFLinkReference="eNeN5651"</v>
      </c>
      <c r="D6802" t="s">
        <v>20031</v>
      </c>
      <c r="E6802" t="s">
        <v>20032</v>
      </c>
    </row>
    <row r="6803" spans="1:5" x14ac:dyDescent="0.25">
      <c r="A6803" t="s">
        <v>20033</v>
      </c>
      <c r="B6803" t="s">
        <v>49792</v>
      </c>
      <c r="C6803" t="str">
        <f t="shared" si="106"/>
        <v xml:space="preserve"> FID="l4KiGk29bDDtj8II" UGFLinkReference="eNeN5652"</v>
      </c>
      <c r="D6803" t="s">
        <v>20034</v>
      </c>
      <c r="E6803" t="s">
        <v>20035</v>
      </c>
    </row>
    <row r="6804" spans="1:5" x14ac:dyDescent="0.25">
      <c r="A6804" t="s">
        <v>20036</v>
      </c>
      <c r="B6804" t="s">
        <v>49793</v>
      </c>
      <c r="C6804" t="str">
        <f t="shared" si="106"/>
        <v xml:space="preserve"> FID="l4LhNrnWT9UI3R0u" UGFLinkReference="eNeN5653"</v>
      </c>
      <c r="D6804" t="s">
        <v>20037</v>
      </c>
      <c r="E6804" t="s">
        <v>20038</v>
      </c>
    </row>
    <row r="6805" spans="1:5" x14ac:dyDescent="0.25">
      <c r="A6805" t="s">
        <v>20039</v>
      </c>
      <c r="B6805" t="s">
        <v>49794</v>
      </c>
      <c r="C6805" t="str">
        <f t="shared" si="106"/>
        <v xml:space="preserve"> FID="l4X1pG3mPHvqVNZA" UGFLinkReference="eNeN5654"</v>
      </c>
      <c r="D6805" t="s">
        <v>20040</v>
      </c>
      <c r="E6805" t="s">
        <v>20041</v>
      </c>
    </row>
    <row r="6806" spans="1:5" x14ac:dyDescent="0.25">
      <c r="A6806" t="s">
        <v>20042</v>
      </c>
      <c r="B6806" t="s">
        <v>49795</v>
      </c>
      <c r="C6806" t="str">
        <f t="shared" si="106"/>
        <v xml:space="preserve"> FID="l4fwAwUh4ZiW4BBP" UGFLinkReference="eNeN5655"</v>
      </c>
      <c r="D6806" t="s">
        <v>20043</v>
      </c>
      <c r="E6806" t="s">
        <v>20044</v>
      </c>
    </row>
    <row r="6807" spans="1:5" x14ac:dyDescent="0.25">
      <c r="A6807" t="s">
        <v>20045</v>
      </c>
      <c r="B6807" t="s">
        <v>49796</v>
      </c>
      <c r="C6807" t="str">
        <f t="shared" si="106"/>
        <v xml:space="preserve"> FID="l5hLrpA7to0Xxr2H" UGFLinkReference="eNeN5656"</v>
      </c>
      <c r="D6807" t="s">
        <v>20046</v>
      </c>
      <c r="E6807" t="s">
        <v>20047</v>
      </c>
    </row>
    <row r="6808" spans="1:5" x14ac:dyDescent="0.25">
      <c r="A6808" t="s">
        <v>20048</v>
      </c>
      <c r="B6808" t="s">
        <v>49797</v>
      </c>
      <c r="C6808" t="str">
        <f t="shared" si="106"/>
        <v xml:space="preserve"> FID="l6FqCOIzyoSpwwnX" UGFLinkReference="eNeN5657"</v>
      </c>
      <c r="D6808" t="s">
        <v>20049</v>
      </c>
      <c r="E6808" t="s">
        <v>20050</v>
      </c>
    </row>
    <row r="6809" spans="1:5" x14ac:dyDescent="0.25">
      <c r="A6809" t="s">
        <v>20051</v>
      </c>
      <c r="B6809" t="s">
        <v>49798</v>
      </c>
      <c r="C6809" t="str">
        <f t="shared" si="106"/>
        <v xml:space="preserve"> FID="l74RXNu5y0tQRVXi" UGFLinkReference="eNeN5658"</v>
      </c>
      <c r="D6809" t="s">
        <v>20052</v>
      </c>
      <c r="E6809" t="s">
        <v>20053</v>
      </c>
    </row>
    <row r="6810" spans="1:5" x14ac:dyDescent="0.25">
      <c r="A6810" t="s">
        <v>20054</v>
      </c>
      <c r="B6810" t="s">
        <v>49799</v>
      </c>
      <c r="C6810" t="str">
        <f t="shared" si="106"/>
        <v xml:space="preserve"> FID="l7AuKDLBTZt7LHz8" UGFLinkReference="eNeN5659"</v>
      </c>
      <c r="D6810" t="s">
        <v>20055</v>
      </c>
      <c r="E6810" t="s">
        <v>20056</v>
      </c>
    </row>
    <row r="6811" spans="1:5" x14ac:dyDescent="0.25">
      <c r="A6811" t="s">
        <v>20057</v>
      </c>
      <c r="B6811" t="s">
        <v>49800</v>
      </c>
      <c r="C6811" t="str">
        <f t="shared" si="106"/>
        <v xml:space="preserve"> FID="l7E4pmSRZGHliRJ2" UGFLinkReference="eNeN5660"</v>
      </c>
      <c r="D6811" t="s">
        <v>20058</v>
      </c>
      <c r="E6811" t="s">
        <v>20059</v>
      </c>
    </row>
    <row r="6812" spans="1:5" x14ac:dyDescent="0.25">
      <c r="A6812" t="s">
        <v>20060</v>
      </c>
      <c r="B6812" t="s">
        <v>49801</v>
      </c>
      <c r="C6812" t="str">
        <f t="shared" si="106"/>
        <v xml:space="preserve"> FID="l87830j6t1geba4M" UGFLinkReference="eNeN5661"</v>
      </c>
      <c r="D6812" t="s">
        <v>20061</v>
      </c>
      <c r="E6812" t="s">
        <v>20062</v>
      </c>
    </row>
    <row r="6813" spans="1:5" x14ac:dyDescent="0.25">
      <c r="A6813" t="s">
        <v>20063</v>
      </c>
      <c r="B6813" t="s">
        <v>49802</v>
      </c>
      <c r="C6813" t="str">
        <f t="shared" si="106"/>
        <v xml:space="preserve"> FID="l8W9DuKgiQqrQO6c" UGFLinkReference="eNeN5662"</v>
      </c>
      <c r="D6813" t="s">
        <v>20064</v>
      </c>
      <c r="E6813" t="s">
        <v>20065</v>
      </c>
    </row>
    <row r="6814" spans="1:5" x14ac:dyDescent="0.25">
      <c r="A6814" t="s">
        <v>20066</v>
      </c>
      <c r="B6814" t="s">
        <v>49803</v>
      </c>
      <c r="C6814" t="str">
        <f t="shared" si="106"/>
        <v xml:space="preserve"> FID="l8jXuxpcK85lu9s3" UGFLinkReference="eNeN5663"</v>
      </c>
      <c r="D6814" t="s">
        <v>20067</v>
      </c>
      <c r="E6814" t="s">
        <v>20068</v>
      </c>
    </row>
    <row r="6815" spans="1:5" x14ac:dyDescent="0.25">
      <c r="A6815" t="s">
        <v>20069</v>
      </c>
      <c r="B6815" t="s">
        <v>49804</v>
      </c>
      <c r="C6815" t="str">
        <f t="shared" si="106"/>
        <v xml:space="preserve"> FID="l96ibFT82sILRbNR" UGFLinkReference="eNeN5664"</v>
      </c>
      <c r="D6815" t="s">
        <v>20070</v>
      </c>
      <c r="E6815" t="s">
        <v>20071</v>
      </c>
    </row>
    <row r="6816" spans="1:5" x14ac:dyDescent="0.25">
      <c r="A6816" t="s">
        <v>20072</v>
      </c>
      <c r="B6816" t="s">
        <v>49805</v>
      </c>
      <c r="C6816" t="str">
        <f t="shared" si="106"/>
        <v xml:space="preserve"> FID="l9YHfm2LxAUMOniN" UGFLinkReference="eNeN5665"</v>
      </c>
      <c r="D6816" t="s">
        <v>20073</v>
      </c>
      <c r="E6816" t="s">
        <v>20074</v>
      </c>
    </row>
    <row r="6817" spans="1:5" x14ac:dyDescent="0.25">
      <c r="A6817" t="s">
        <v>20075</v>
      </c>
      <c r="B6817" t="s">
        <v>49806</v>
      </c>
      <c r="C6817" t="str">
        <f t="shared" si="106"/>
        <v xml:space="preserve"> FID="lA5YJ87ZOlmZqhbW" UGFLinkReference="eNeN5666"</v>
      </c>
      <c r="D6817" t="s">
        <v>20076</v>
      </c>
      <c r="E6817" t="s">
        <v>20077</v>
      </c>
    </row>
    <row r="6818" spans="1:5" x14ac:dyDescent="0.25">
      <c r="A6818" t="s">
        <v>20078</v>
      </c>
      <c r="B6818" t="s">
        <v>49807</v>
      </c>
      <c r="C6818" t="str">
        <f t="shared" si="106"/>
        <v xml:space="preserve"> FID="lAjSDH7hCGI2nDcM" UGFLinkReference="eNeN5667"</v>
      </c>
      <c r="D6818" t="s">
        <v>20079</v>
      </c>
      <c r="E6818" t="s">
        <v>20080</v>
      </c>
    </row>
    <row r="6819" spans="1:5" x14ac:dyDescent="0.25">
      <c r="A6819" t="s">
        <v>20081</v>
      </c>
      <c r="B6819" t="s">
        <v>49808</v>
      </c>
      <c r="C6819" t="str">
        <f t="shared" si="106"/>
        <v xml:space="preserve"> FID="lAvdR4ZYr5SXPCfS" UGFLinkReference="eNeN5668"</v>
      </c>
      <c r="D6819" t="s">
        <v>20082</v>
      </c>
      <c r="E6819" t="s">
        <v>20083</v>
      </c>
    </row>
    <row r="6820" spans="1:5" x14ac:dyDescent="0.25">
      <c r="A6820" t="s">
        <v>20084</v>
      </c>
      <c r="B6820" t="s">
        <v>49809</v>
      </c>
      <c r="C6820" t="str">
        <f t="shared" si="106"/>
        <v xml:space="preserve"> FID="lBMnbHVrHr2oVPNs" UGFLinkReference="eNeN5669"</v>
      </c>
      <c r="D6820" t="s">
        <v>20085</v>
      </c>
      <c r="E6820" t="s">
        <v>20086</v>
      </c>
    </row>
    <row r="6821" spans="1:5" x14ac:dyDescent="0.25">
      <c r="A6821" t="s">
        <v>20087</v>
      </c>
      <c r="B6821" t="s">
        <v>49810</v>
      </c>
      <c r="C6821" t="str">
        <f t="shared" si="106"/>
        <v xml:space="preserve"> FID="lBxC22gZS4DErIqG" UGFLinkReference="eNeN5670"</v>
      </c>
      <c r="D6821" t="s">
        <v>20088</v>
      </c>
      <c r="E6821" t="s">
        <v>20089</v>
      </c>
    </row>
    <row r="6822" spans="1:5" x14ac:dyDescent="0.25">
      <c r="A6822" t="s">
        <v>20090</v>
      </c>
      <c r="B6822" t="s">
        <v>49811</v>
      </c>
      <c r="C6822" t="str">
        <f t="shared" si="106"/>
        <v xml:space="preserve"> FID="lCJ5c5e9gxyWNong" UGFLinkReference="eNeN5671"</v>
      </c>
      <c r="D6822" t="s">
        <v>20091</v>
      </c>
      <c r="E6822" t="s">
        <v>20092</v>
      </c>
    </row>
    <row r="6823" spans="1:5" x14ac:dyDescent="0.25">
      <c r="A6823" t="s">
        <v>20093</v>
      </c>
      <c r="B6823" t="s">
        <v>49812</v>
      </c>
      <c r="C6823" t="str">
        <f t="shared" si="106"/>
        <v xml:space="preserve"> FID="lCru5WgjlkNqAj5y" UGFLinkReference="eNeN5672"</v>
      </c>
      <c r="D6823" t="s">
        <v>20094</v>
      </c>
      <c r="E6823" t="s">
        <v>20095</v>
      </c>
    </row>
    <row r="6824" spans="1:5" x14ac:dyDescent="0.25">
      <c r="A6824" t="s">
        <v>20096</v>
      </c>
      <c r="B6824" t="s">
        <v>49813</v>
      </c>
      <c r="C6824" t="str">
        <f t="shared" si="106"/>
        <v xml:space="preserve"> FID="lD7PulWxzpG8EsA0" UGFLinkReference="eNeN5673"</v>
      </c>
      <c r="D6824" t="s">
        <v>20097</v>
      </c>
      <c r="E6824" t="s">
        <v>20098</v>
      </c>
    </row>
    <row r="6825" spans="1:5" x14ac:dyDescent="0.25">
      <c r="A6825" t="s">
        <v>20099</v>
      </c>
      <c r="B6825" t="s">
        <v>49814</v>
      </c>
      <c r="C6825" t="str">
        <f t="shared" si="106"/>
        <v xml:space="preserve"> FID="lDIw05HlWRscWeaY" UGFLinkReference="eNeN5674"</v>
      </c>
      <c r="D6825" t="s">
        <v>20100</v>
      </c>
      <c r="E6825" t="s">
        <v>20101</v>
      </c>
    </row>
    <row r="6826" spans="1:5" x14ac:dyDescent="0.25">
      <c r="A6826" t="s">
        <v>20102</v>
      </c>
      <c r="B6826" t="s">
        <v>49815</v>
      </c>
      <c r="C6826" t="str">
        <f t="shared" si="106"/>
        <v xml:space="preserve"> FID="lDdXGinDR3OqWJYf" UGFLinkReference="eNeN5675"</v>
      </c>
      <c r="D6826" t="s">
        <v>20103</v>
      </c>
      <c r="E6826" t="s">
        <v>20104</v>
      </c>
    </row>
    <row r="6827" spans="1:5" x14ac:dyDescent="0.25">
      <c r="A6827" t="s">
        <v>20105</v>
      </c>
      <c r="B6827" t="s">
        <v>49816</v>
      </c>
      <c r="C6827" t="str">
        <f t="shared" si="106"/>
        <v xml:space="preserve"> FID="lEBaQZg2kUs3EqVt" UGFLinkReference="eNeN5676"</v>
      </c>
      <c r="D6827" t="s">
        <v>20106</v>
      </c>
      <c r="E6827" t="s">
        <v>20107</v>
      </c>
    </row>
    <row r="6828" spans="1:5" x14ac:dyDescent="0.25">
      <c r="A6828" t="s">
        <v>20108</v>
      </c>
      <c r="B6828" t="s">
        <v>49817</v>
      </c>
      <c r="C6828" t="str">
        <f t="shared" si="106"/>
        <v xml:space="preserve"> FID="lEYPNZsm8BzNG5OQ" UGFLinkReference="eNeN5677"</v>
      </c>
      <c r="D6828" t="s">
        <v>20109</v>
      </c>
      <c r="E6828" t="s">
        <v>20110</v>
      </c>
    </row>
    <row r="6829" spans="1:5" x14ac:dyDescent="0.25">
      <c r="A6829" t="s">
        <v>20111</v>
      </c>
      <c r="B6829" t="s">
        <v>49818</v>
      </c>
      <c r="C6829" t="str">
        <f t="shared" si="106"/>
        <v xml:space="preserve"> FID="lEemqFJf30WRJFjv" UGFLinkReference="eNeN5678"</v>
      </c>
      <c r="D6829" t="s">
        <v>20112</v>
      </c>
      <c r="E6829" t="s">
        <v>20113</v>
      </c>
    </row>
    <row r="6830" spans="1:5" x14ac:dyDescent="0.25">
      <c r="A6830" t="s">
        <v>20114</v>
      </c>
      <c r="B6830" t="s">
        <v>49819</v>
      </c>
      <c r="C6830" t="str">
        <f t="shared" si="106"/>
        <v xml:space="preserve"> FID="lEyZeYOyfO9eLfKT" UGFLinkReference="eNeN5679"</v>
      </c>
      <c r="D6830" t="s">
        <v>20115</v>
      </c>
      <c r="E6830" t="s">
        <v>20116</v>
      </c>
    </row>
    <row r="6831" spans="1:5" x14ac:dyDescent="0.25">
      <c r="A6831" t="s">
        <v>20117</v>
      </c>
      <c r="B6831" t="s">
        <v>49820</v>
      </c>
      <c r="C6831" t="str">
        <f t="shared" si="106"/>
        <v xml:space="preserve"> FID="lFROULEMUm1jBG84" UGFLinkReference="eNeN5680"</v>
      </c>
      <c r="D6831" t="s">
        <v>20118</v>
      </c>
      <c r="E6831" t="s">
        <v>20119</v>
      </c>
    </row>
    <row r="6832" spans="1:5" x14ac:dyDescent="0.25">
      <c r="A6832" t="s">
        <v>20120</v>
      </c>
      <c r="B6832" t="s">
        <v>49821</v>
      </c>
      <c r="C6832" t="str">
        <f t="shared" si="106"/>
        <v xml:space="preserve"> FID="lFadtklLVDr3xXKq" UGFLinkReference="eNeN5681"</v>
      </c>
      <c r="D6832" t="s">
        <v>20121</v>
      </c>
      <c r="E6832" t="s">
        <v>20122</v>
      </c>
    </row>
    <row r="6833" spans="1:5" x14ac:dyDescent="0.25">
      <c r="A6833" t="s">
        <v>20123</v>
      </c>
      <c r="B6833" t="s">
        <v>49822</v>
      </c>
      <c r="C6833" t="str">
        <f t="shared" si="106"/>
        <v xml:space="preserve"> FID="lFdPBpu9M2Se0tBH" UGFLinkReference="eNeN5682"</v>
      </c>
      <c r="D6833" t="s">
        <v>20124</v>
      </c>
      <c r="E6833" t="s">
        <v>20125</v>
      </c>
    </row>
    <row r="6834" spans="1:5" x14ac:dyDescent="0.25">
      <c r="A6834" t="s">
        <v>20126</v>
      </c>
      <c r="B6834" t="s">
        <v>49823</v>
      </c>
      <c r="C6834" t="str">
        <f t="shared" si="106"/>
        <v xml:space="preserve"> FID="lFhwxhhF0vpdV7Cg" UGFLinkReference="eNeN5683"</v>
      </c>
      <c r="D6834" t="s">
        <v>20127</v>
      </c>
      <c r="E6834" t="s">
        <v>20128</v>
      </c>
    </row>
    <row r="6835" spans="1:5" x14ac:dyDescent="0.25">
      <c r="A6835" t="s">
        <v>20129</v>
      </c>
      <c r="B6835" t="s">
        <v>49824</v>
      </c>
      <c r="C6835" t="str">
        <f t="shared" si="106"/>
        <v xml:space="preserve"> FID="lFoC6W874yUJTzMo" UGFLinkReference="eNeN5684"</v>
      </c>
      <c r="D6835" t="s">
        <v>20130</v>
      </c>
      <c r="E6835" t="s">
        <v>20131</v>
      </c>
    </row>
    <row r="6836" spans="1:5" x14ac:dyDescent="0.25">
      <c r="A6836" t="s">
        <v>20132</v>
      </c>
      <c r="B6836" t="s">
        <v>49825</v>
      </c>
      <c r="C6836" t="str">
        <f t="shared" si="106"/>
        <v xml:space="preserve"> FID="lFrMtF0yqfyQEf80" UGFLinkReference="eNeN5685"</v>
      </c>
      <c r="D6836" t="s">
        <v>20133</v>
      </c>
      <c r="E6836" t="s">
        <v>20134</v>
      </c>
    </row>
    <row r="6837" spans="1:5" x14ac:dyDescent="0.25">
      <c r="A6837" t="s">
        <v>20135</v>
      </c>
      <c r="B6837" t="s">
        <v>49826</v>
      </c>
      <c r="C6837" t="str">
        <f t="shared" si="106"/>
        <v xml:space="preserve"> FID="lGT0aRg3ByQptUU0" UGFLinkReference="eNeN5686"</v>
      </c>
      <c r="D6837" t="s">
        <v>20136</v>
      </c>
      <c r="E6837" t="s">
        <v>20137</v>
      </c>
    </row>
    <row r="6838" spans="1:5" x14ac:dyDescent="0.25">
      <c r="A6838" t="s">
        <v>20138</v>
      </c>
      <c r="B6838" t="s">
        <v>49827</v>
      </c>
      <c r="C6838" t="str">
        <f t="shared" si="106"/>
        <v xml:space="preserve"> FID="lGkALEdb0UEp3K5K" UGFLinkReference="eNeN5687"</v>
      </c>
      <c r="D6838" t="s">
        <v>20139</v>
      </c>
      <c r="E6838" t="s">
        <v>20140</v>
      </c>
    </row>
    <row r="6839" spans="1:5" x14ac:dyDescent="0.25">
      <c r="A6839" t="s">
        <v>20141</v>
      </c>
      <c r="B6839" t="s">
        <v>49828</v>
      </c>
      <c r="C6839" t="str">
        <f t="shared" si="106"/>
        <v xml:space="preserve"> FID="lGmIvKiftVgsZl60" UGFLinkReference="eNeN5688"</v>
      </c>
      <c r="D6839" t="s">
        <v>20142</v>
      </c>
      <c r="E6839" t="s">
        <v>20143</v>
      </c>
    </row>
    <row r="6840" spans="1:5" x14ac:dyDescent="0.25">
      <c r="A6840" t="s">
        <v>20144</v>
      </c>
      <c r="B6840" t="s">
        <v>49829</v>
      </c>
      <c r="C6840" t="str">
        <f t="shared" si="106"/>
        <v xml:space="preserve"> FID="lHdYXujUDDi5Ih1H" UGFLinkReference="eNeN5689"</v>
      </c>
      <c r="D6840" t="s">
        <v>20145</v>
      </c>
      <c r="E6840" t="s">
        <v>20146</v>
      </c>
    </row>
    <row r="6841" spans="1:5" x14ac:dyDescent="0.25">
      <c r="A6841" t="s">
        <v>20147</v>
      </c>
      <c r="B6841" t="s">
        <v>49830</v>
      </c>
      <c r="C6841" t="str">
        <f t="shared" si="106"/>
        <v xml:space="preserve"> FID="lINnsqOObEC8zEn2" UGFLinkReference="eNeN5690"</v>
      </c>
      <c r="D6841" t="s">
        <v>20148</v>
      </c>
      <c r="E6841" t="s">
        <v>20149</v>
      </c>
    </row>
    <row r="6842" spans="1:5" x14ac:dyDescent="0.25">
      <c r="A6842" t="s">
        <v>20150</v>
      </c>
      <c r="B6842" t="s">
        <v>49831</v>
      </c>
      <c r="C6842" t="str">
        <f t="shared" si="106"/>
        <v xml:space="preserve"> FID="lIUzTRVuZHjYbCJL" UGFLinkReference="eNeN5691"</v>
      </c>
      <c r="D6842" t="s">
        <v>20151</v>
      </c>
      <c r="E6842" t="s">
        <v>20152</v>
      </c>
    </row>
    <row r="6843" spans="1:5" x14ac:dyDescent="0.25">
      <c r="A6843" t="s">
        <v>20153</v>
      </c>
      <c r="B6843" t="s">
        <v>49832</v>
      </c>
      <c r="C6843" t="str">
        <f t="shared" si="106"/>
        <v xml:space="preserve"> FID="lId3lhsjsFkXSXhx" UGFLinkReference="eNeN5692"</v>
      </c>
      <c r="D6843" t="s">
        <v>20154</v>
      </c>
      <c r="E6843" t="s">
        <v>20155</v>
      </c>
    </row>
    <row r="6844" spans="1:5" x14ac:dyDescent="0.25">
      <c r="A6844" t="s">
        <v>20156</v>
      </c>
      <c r="B6844" t="s">
        <v>49833</v>
      </c>
      <c r="C6844" t="str">
        <f t="shared" si="106"/>
        <v xml:space="preserve"> FID="lIeqxZYNFO4XfZU8" UGFLinkReference="eNeN5693"</v>
      </c>
      <c r="D6844" t="s">
        <v>20157</v>
      </c>
      <c r="E6844" t="s">
        <v>20158</v>
      </c>
    </row>
    <row r="6845" spans="1:5" x14ac:dyDescent="0.25">
      <c r="A6845" t="s">
        <v>20159</v>
      </c>
      <c r="B6845" t="s">
        <v>49834</v>
      </c>
      <c r="C6845" t="str">
        <f t="shared" si="106"/>
        <v xml:space="preserve"> FID="lIt7v6Epro58ILw3" UGFLinkReference="eNeN5694"</v>
      </c>
      <c r="D6845" t="s">
        <v>20160</v>
      </c>
      <c r="E6845" t="s">
        <v>20161</v>
      </c>
    </row>
    <row r="6846" spans="1:5" x14ac:dyDescent="0.25">
      <c r="A6846" t="s">
        <v>20162</v>
      </c>
      <c r="B6846" t="s">
        <v>49835</v>
      </c>
      <c r="C6846" t="str">
        <f t="shared" si="106"/>
        <v xml:space="preserve"> FID="lJJaJvbOWyPUzP3H" UGFLinkReference="eNeN5695"</v>
      </c>
      <c r="D6846" t="s">
        <v>20163</v>
      </c>
      <c r="E6846" t="s">
        <v>20164</v>
      </c>
    </row>
    <row r="6847" spans="1:5" x14ac:dyDescent="0.25">
      <c r="A6847" t="s">
        <v>20165</v>
      </c>
      <c r="B6847" t="s">
        <v>49836</v>
      </c>
      <c r="C6847" t="str">
        <f t="shared" si="106"/>
        <v xml:space="preserve"> FID="lK6DeRU0CjwK99MG" UGFLinkReference="eNeN5696"</v>
      </c>
      <c r="D6847" t="s">
        <v>20166</v>
      </c>
      <c r="E6847" t="s">
        <v>20167</v>
      </c>
    </row>
    <row r="6848" spans="1:5" x14ac:dyDescent="0.25">
      <c r="A6848" t="s">
        <v>20168</v>
      </c>
      <c r="B6848" t="s">
        <v>49837</v>
      </c>
      <c r="C6848" t="str">
        <f t="shared" si="106"/>
        <v xml:space="preserve"> FID="lKaGDGatrQlAv2BX" UGFLinkReference="eNeN5697"</v>
      </c>
      <c r="D6848" t="s">
        <v>20169</v>
      </c>
      <c r="E6848" t="s">
        <v>20170</v>
      </c>
    </row>
    <row r="6849" spans="1:5" x14ac:dyDescent="0.25">
      <c r="A6849" t="s">
        <v>20171</v>
      </c>
      <c r="B6849" t="s">
        <v>49838</v>
      </c>
      <c r="C6849" t="str">
        <f t="shared" ref="B6849:C6912" si="107">_xlfn.CONCAT(" FID=""",D6849,""""," UGFLinkReference=""",E6849,"""",IF(COUNTA(F6849)=1,_xlfn.CONCAT(" FIDparent=""",F6849,""""),),IF(COUNTA(G6849)=1,_xlfn.CONCAT(" UGFparent=""",G6849,""""),))</f>
        <v xml:space="preserve"> FID="lKwi4VrlMYN0HIRF" UGFLinkReference="eNeN5698"</v>
      </c>
      <c r="D6849" t="s">
        <v>20172</v>
      </c>
      <c r="E6849" t="s">
        <v>20173</v>
      </c>
    </row>
    <row r="6850" spans="1:5" x14ac:dyDescent="0.25">
      <c r="A6850" t="s">
        <v>20174</v>
      </c>
      <c r="B6850" t="s">
        <v>49839</v>
      </c>
      <c r="C6850" t="str">
        <f t="shared" si="107"/>
        <v xml:space="preserve"> FID="lKy4QfVQVFeLf9WM" UGFLinkReference="eNeN5699"</v>
      </c>
      <c r="D6850" t="s">
        <v>20175</v>
      </c>
      <c r="E6850" t="s">
        <v>20176</v>
      </c>
    </row>
    <row r="6851" spans="1:5" x14ac:dyDescent="0.25">
      <c r="A6851" t="s">
        <v>20177</v>
      </c>
      <c r="B6851" t="s">
        <v>49840</v>
      </c>
      <c r="C6851" t="str">
        <f t="shared" si="107"/>
        <v xml:space="preserve"> FID="lL64tp0eXwVwYIbt" UGFLinkReference="eNeN5700"</v>
      </c>
      <c r="D6851" t="s">
        <v>20178</v>
      </c>
      <c r="E6851" t="s">
        <v>20179</v>
      </c>
    </row>
    <row r="6852" spans="1:5" x14ac:dyDescent="0.25">
      <c r="A6852" t="s">
        <v>20180</v>
      </c>
      <c r="B6852" t="s">
        <v>49841</v>
      </c>
      <c r="C6852" t="str">
        <f t="shared" si="107"/>
        <v xml:space="preserve"> FID="lLhjBZ6zF4uPpCFu" UGFLinkReference="eNeN5701"</v>
      </c>
      <c r="D6852" t="s">
        <v>20181</v>
      </c>
      <c r="E6852" t="s">
        <v>20182</v>
      </c>
    </row>
    <row r="6853" spans="1:5" x14ac:dyDescent="0.25">
      <c r="A6853" t="s">
        <v>20183</v>
      </c>
      <c r="B6853" t="s">
        <v>49842</v>
      </c>
      <c r="C6853" t="str">
        <f t="shared" si="107"/>
        <v xml:space="preserve"> FID="lLzZXBpGwypBrWeG" UGFLinkReference="eNeN5702"</v>
      </c>
      <c r="D6853" t="s">
        <v>20184</v>
      </c>
      <c r="E6853" t="s">
        <v>20185</v>
      </c>
    </row>
    <row r="6854" spans="1:5" x14ac:dyDescent="0.25">
      <c r="A6854" t="s">
        <v>20186</v>
      </c>
      <c r="B6854" t="s">
        <v>49843</v>
      </c>
      <c r="C6854" t="str">
        <f t="shared" si="107"/>
        <v xml:space="preserve"> FID="lM2g3Va3aRRqIxqd" UGFLinkReference="eNeN5703"</v>
      </c>
      <c r="D6854" t="s">
        <v>20187</v>
      </c>
      <c r="E6854" t="s">
        <v>20188</v>
      </c>
    </row>
    <row r="6855" spans="1:5" x14ac:dyDescent="0.25">
      <c r="A6855" t="s">
        <v>20189</v>
      </c>
      <c r="B6855" t="s">
        <v>49844</v>
      </c>
      <c r="C6855" t="str">
        <f t="shared" si="107"/>
        <v xml:space="preserve"> FID="lN3XGljt5nMIVqD1" UGFLinkReference="eNeN5704"</v>
      </c>
      <c r="D6855" t="s">
        <v>20190</v>
      </c>
      <c r="E6855" t="s">
        <v>20191</v>
      </c>
    </row>
    <row r="6856" spans="1:5" x14ac:dyDescent="0.25">
      <c r="A6856" t="s">
        <v>20192</v>
      </c>
      <c r="B6856" t="s">
        <v>49845</v>
      </c>
      <c r="C6856" t="str">
        <f t="shared" si="107"/>
        <v xml:space="preserve"> FID="lN8uYTOy1LHIqEEV" UGFLinkReference="eNeN5705"</v>
      </c>
      <c r="D6856" t="s">
        <v>20193</v>
      </c>
      <c r="E6856" t="s">
        <v>20194</v>
      </c>
    </row>
    <row r="6857" spans="1:5" x14ac:dyDescent="0.25">
      <c r="A6857" t="s">
        <v>20195</v>
      </c>
      <c r="B6857" t="s">
        <v>49846</v>
      </c>
      <c r="C6857" t="str">
        <f t="shared" si="107"/>
        <v xml:space="preserve"> FID="lNWgw972PmnatYNb" UGFLinkReference="eNeN5706"</v>
      </c>
      <c r="D6857" t="s">
        <v>20196</v>
      </c>
      <c r="E6857" t="s">
        <v>20197</v>
      </c>
    </row>
    <row r="6858" spans="1:5" x14ac:dyDescent="0.25">
      <c r="A6858" t="s">
        <v>20198</v>
      </c>
      <c r="B6858" t="s">
        <v>49847</v>
      </c>
      <c r="C6858" t="str">
        <f t="shared" si="107"/>
        <v xml:space="preserve"> FID="lNr0ny5VW5z31PV7" UGFLinkReference="eNeN5707"</v>
      </c>
      <c r="D6858" t="s">
        <v>20199</v>
      </c>
      <c r="E6858" t="s">
        <v>20200</v>
      </c>
    </row>
    <row r="6859" spans="1:5" x14ac:dyDescent="0.25">
      <c r="A6859" t="s">
        <v>20201</v>
      </c>
      <c r="B6859" t="s">
        <v>49848</v>
      </c>
      <c r="C6859" t="str">
        <f t="shared" si="107"/>
        <v xml:space="preserve"> FID="lO97FUZ1AQ6LPDoE" UGFLinkReference="eNeN5708"</v>
      </c>
      <c r="D6859" t="s">
        <v>20202</v>
      </c>
      <c r="E6859" t="s">
        <v>20203</v>
      </c>
    </row>
    <row r="6860" spans="1:5" x14ac:dyDescent="0.25">
      <c r="A6860" t="s">
        <v>20204</v>
      </c>
      <c r="B6860" t="s">
        <v>49849</v>
      </c>
      <c r="C6860" t="str">
        <f t="shared" si="107"/>
        <v xml:space="preserve"> FID="lOAwzxAlI8YYHcRf" UGFLinkReference="eNeN5709"</v>
      </c>
      <c r="D6860" t="s">
        <v>20205</v>
      </c>
      <c r="E6860" t="s">
        <v>20206</v>
      </c>
    </row>
    <row r="6861" spans="1:5" x14ac:dyDescent="0.25">
      <c r="A6861" t="s">
        <v>20207</v>
      </c>
      <c r="B6861" t="s">
        <v>49850</v>
      </c>
      <c r="C6861" t="str">
        <f t="shared" si="107"/>
        <v xml:space="preserve"> FID="lOKm0KX2MheyrhKT" UGFLinkReference="eNeN5710"</v>
      </c>
      <c r="D6861" t="s">
        <v>20208</v>
      </c>
      <c r="E6861" t="s">
        <v>20209</v>
      </c>
    </row>
    <row r="6862" spans="1:5" x14ac:dyDescent="0.25">
      <c r="A6862" t="s">
        <v>20210</v>
      </c>
      <c r="B6862" t="s">
        <v>49851</v>
      </c>
      <c r="C6862" t="str">
        <f t="shared" si="107"/>
        <v xml:space="preserve"> FID="lOZKAyI9vQZet36D" UGFLinkReference="eNeN5711"</v>
      </c>
      <c r="D6862" t="s">
        <v>20211</v>
      </c>
      <c r="E6862" t="s">
        <v>20212</v>
      </c>
    </row>
    <row r="6863" spans="1:5" x14ac:dyDescent="0.25">
      <c r="A6863" t="s">
        <v>20213</v>
      </c>
      <c r="B6863" t="s">
        <v>49852</v>
      </c>
      <c r="C6863" t="str">
        <f t="shared" si="107"/>
        <v xml:space="preserve"> FID="lOe1kOzXS0QO6Og4" UGFLinkReference="eNeN5712"</v>
      </c>
      <c r="D6863" t="s">
        <v>20214</v>
      </c>
      <c r="E6863" t="s">
        <v>20215</v>
      </c>
    </row>
    <row r="6864" spans="1:5" x14ac:dyDescent="0.25">
      <c r="A6864" t="s">
        <v>20216</v>
      </c>
      <c r="B6864" t="s">
        <v>49853</v>
      </c>
      <c r="C6864" t="str">
        <f t="shared" si="107"/>
        <v xml:space="preserve"> FID="lOeTHqbDPvqJuDwS" UGFLinkReference="eNeN5713"</v>
      </c>
      <c r="D6864" t="s">
        <v>20217</v>
      </c>
      <c r="E6864" t="s">
        <v>20218</v>
      </c>
    </row>
    <row r="6865" spans="1:5" x14ac:dyDescent="0.25">
      <c r="A6865" t="s">
        <v>20219</v>
      </c>
      <c r="B6865" t="s">
        <v>49854</v>
      </c>
      <c r="C6865" t="str">
        <f t="shared" si="107"/>
        <v xml:space="preserve"> FID="lP7cxhemO3a5zBcU" UGFLinkReference="eNeN5714"</v>
      </c>
      <c r="D6865" t="s">
        <v>20220</v>
      </c>
      <c r="E6865" t="s">
        <v>20221</v>
      </c>
    </row>
    <row r="6866" spans="1:5" x14ac:dyDescent="0.25">
      <c r="A6866" t="s">
        <v>20222</v>
      </c>
      <c r="B6866" t="s">
        <v>49855</v>
      </c>
      <c r="C6866" t="str">
        <f t="shared" si="107"/>
        <v xml:space="preserve"> FID="lPVdOub9hshs8rEy" UGFLinkReference="eNeN5715"</v>
      </c>
      <c r="D6866" t="s">
        <v>20223</v>
      </c>
      <c r="E6866" t="s">
        <v>20224</v>
      </c>
    </row>
    <row r="6867" spans="1:5" x14ac:dyDescent="0.25">
      <c r="A6867" t="s">
        <v>20225</v>
      </c>
      <c r="B6867" t="s">
        <v>49856</v>
      </c>
      <c r="C6867" t="str">
        <f t="shared" si="107"/>
        <v xml:space="preserve"> FID="lQq0fiTTDiZiorfB" UGFLinkReference="eNeN5716"</v>
      </c>
      <c r="D6867" t="s">
        <v>20226</v>
      </c>
      <c r="E6867" t="s">
        <v>20227</v>
      </c>
    </row>
    <row r="6868" spans="1:5" x14ac:dyDescent="0.25">
      <c r="A6868" t="s">
        <v>20228</v>
      </c>
      <c r="B6868" t="s">
        <v>49857</v>
      </c>
      <c r="C6868" t="str">
        <f t="shared" si="107"/>
        <v xml:space="preserve"> FID="lQxbwr1XkzgLnMIY" UGFLinkReference="eNeN5717"</v>
      </c>
      <c r="D6868" t="s">
        <v>20229</v>
      </c>
      <c r="E6868" t="s">
        <v>20230</v>
      </c>
    </row>
    <row r="6869" spans="1:5" x14ac:dyDescent="0.25">
      <c r="A6869" t="s">
        <v>20231</v>
      </c>
      <c r="B6869" t="s">
        <v>49858</v>
      </c>
      <c r="C6869" t="str">
        <f t="shared" si="107"/>
        <v xml:space="preserve"> FID="lRlQUvRsiHB21gSQ" UGFLinkReference="eNeN5718"</v>
      </c>
      <c r="D6869" t="s">
        <v>20232</v>
      </c>
      <c r="E6869" t="s">
        <v>20233</v>
      </c>
    </row>
    <row r="6870" spans="1:5" x14ac:dyDescent="0.25">
      <c r="A6870" t="s">
        <v>20234</v>
      </c>
      <c r="B6870" t="s">
        <v>49859</v>
      </c>
      <c r="C6870" t="str">
        <f t="shared" si="107"/>
        <v xml:space="preserve"> FID="lSD05DGyW5kZYEMS" UGFLinkReference="eNeN5719"</v>
      </c>
      <c r="D6870" t="s">
        <v>20235</v>
      </c>
      <c r="E6870" t="s">
        <v>20236</v>
      </c>
    </row>
    <row r="6871" spans="1:5" x14ac:dyDescent="0.25">
      <c r="A6871" t="s">
        <v>20237</v>
      </c>
      <c r="B6871" t="s">
        <v>49860</v>
      </c>
      <c r="C6871" t="str">
        <f t="shared" si="107"/>
        <v xml:space="preserve"> FID="lSJFD9CpAD0uivUl" UGFLinkReference="eNeN5720"</v>
      </c>
      <c r="D6871" t="s">
        <v>20238</v>
      </c>
      <c r="E6871" t="s">
        <v>20239</v>
      </c>
    </row>
    <row r="6872" spans="1:5" x14ac:dyDescent="0.25">
      <c r="A6872" t="s">
        <v>20240</v>
      </c>
      <c r="B6872" t="s">
        <v>49861</v>
      </c>
      <c r="C6872" t="str">
        <f t="shared" si="107"/>
        <v xml:space="preserve"> FID="lSJgubnw39Q5864w" UGFLinkReference="eNeN5721"</v>
      </c>
      <c r="D6872" t="s">
        <v>20241</v>
      </c>
      <c r="E6872" t="s">
        <v>20242</v>
      </c>
    </row>
    <row r="6873" spans="1:5" x14ac:dyDescent="0.25">
      <c r="A6873" t="s">
        <v>20243</v>
      </c>
      <c r="B6873" t="s">
        <v>49862</v>
      </c>
      <c r="C6873" t="str">
        <f t="shared" si="107"/>
        <v xml:space="preserve"> FID="lSylHDSvGLFyREs1" UGFLinkReference="eNeN5722"</v>
      </c>
      <c r="D6873" t="s">
        <v>20244</v>
      </c>
      <c r="E6873" t="s">
        <v>20245</v>
      </c>
    </row>
    <row r="6874" spans="1:5" x14ac:dyDescent="0.25">
      <c r="A6874" t="s">
        <v>20246</v>
      </c>
      <c r="B6874" t="s">
        <v>49863</v>
      </c>
      <c r="C6874" t="str">
        <f t="shared" si="107"/>
        <v xml:space="preserve"> FID="lTDMOckvPtSJBvBe" UGFLinkReference="eNeN5723"</v>
      </c>
      <c r="D6874" t="s">
        <v>20247</v>
      </c>
      <c r="E6874" t="s">
        <v>20248</v>
      </c>
    </row>
    <row r="6875" spans="1:5" x14ac:dyDescent="0.25">
      <c r="A6875" t="s">
        <v>20249</v>
      </c>
      <c r="B6875" t="s">
        <v>49864</v>
      </c>
      <c r="C6875" t="str">
        <f t="shared" si="107"/>
        <v xml:space="preserve"> FID="lTYaWzzwQqGhKOSn" UGFLinkReference="eNeN5724"</v>
      </c>
      <c r="D6875" t="s">
        <v>20250</v>
      </c>
      <c r="E6875" t="s">
        <v>20251</v>
      </c>
    </row>
    <row r="6876" spans="1:5" x14ac:dyDescent="0.25">
      <c r="A6876" t="s">
        <v>20252</v>
      </c>
      <c r="B6876" t="s">
        <v>49865</v>
      </c>
      <c r="C6876" t="str">
        <f t="shared" si="107"/>
        <v xml:space="preserve"> FID="lV8xBq2Zrp6qeXEh" UGFLinkReference="eNeN5725"</v>
      </c>
      <c r="D6876" t="s">
        <v>20253</v>
      </c>
      <c r="E6876" t="s">
        <v>20254</v>
      </c>
    </row>
    <row r="6877" spans="1:5" x14ac:dyDescent="0.25">
      <c r="A6877" t="s">
        <v>20255</v>
      </c>
      <c r="B6877" t="s">
        <v>49866</v>
      </c>
      <c r="C6877" t="str">
        <f t="shared" si="107"/>
        <v xml:space="preserve"> FID="lVUIX7sNscdyRGkb" UGFLinkReference="eNeN5726"</v>
      </c>
      <c r="D6877" t="s">
        <v>20256</v>
      </c>
      <c r="E6877" t="s">
        <v>20257</v>
      </c>
    </row>
    <row r="6878" spans="1:5" x14ac:dyDescent="0.25">
      <c r="A6878" t="s">
        <v>20258</v>
      </c>
      <c r="B6878" t="s">
        <v>49867</v>
      </c>
      <c r="C6878" t="str">
        <f t="shared" si="107"/>
        <v xml:space="preserve"> FID="lVi5ZtkF3E5J2jaM" UGFLinkReference="eNeN5727"</v>
      </c>
      <c r="D6878" t="s">
        <v>20259</v>
      </c>
      <c r="E6878" t="s">
        <v>20260</v>
      </c>
    </row>
    <row r="6879" spans="1:5" x14ac:dyDescent="0.25">
      <c r="A6879" t="s">
        <v>20261</v>
      </c>
      <c r="B6879" t="s">
        <v>49868</v>
      </c>
      <c r="C6879" t="str">
        <f t="shared" si="107"/>
        <v xml:space="preserve"> FID="lX4nDqjD8L5Mfivq" UGFLinkReference="eNeN5728"</v>
      </c>
      <c r="D6879" t="s">
        <v>20262</v>
      </c>
      <c r="E6879" t="s">
        <v>20263</v>
      </c>
    </row>
    <row r="6880" spans="1:5" x14ac:dyDescent="0.25">
      <c r="A6880" t="s">
        <v>20264</v>
      </c>
      <c r="B6880" t="s">
        <v>49869</v>
      </c>
      <c r="C6880" t="str">
        <f t="shared" si="107"/>
        <v xml:space="preserve"> FID="lXqI4rN4MlF0ITgP" UGFLinkReference="eNeN5729"</v>
      </c>
      <c r="D6880" t="s">
        <v>20265</v>
      </c>
      <c r="E6880" t="s">
        <v>20266</v>
      </c>
    </row>
    <row r="6881" spans="1:5" x14ac:dyDescent="0.25">
      <c r="A6881" t="s">
        <v>20267</v>
      </c>
      <c r="B6881" t="s">
        <v>49870</v>
      </c>
      <c r="C6881" t="str">
        <f t="shared" si="107"/>
        <v xml:space="preserve"> FID="lXwgHk5uIT61B45c" UGFLinkReference="eNeN5730"</v>
      </c>
      <c r="D6881" t="s">
        <v>20268</v>
      </c>
      <c r="E6881" t="s">
        <v>20269</v>
      </c>
    </row>
    <row r="6882" spans="1:5" x14ac:dyDescent="0.25">
      <c r="A6882" t="s">
        <v>20270</v>
      </c>
      <c r="B6882" t="s">
        <v>49871</v>
      </c>
      <c r="C6882" t="str">
        <f t="shared" si="107"/>
        <v xml:space="preserve"> FID="lYwsBVlLhISsFU05" UGFLinkReference="eNeN5731"</v>
      </c>
      <c r="D6882" t="s">
        <v>20271</v>
      </c>
      <c r="E6882" t="s">
        <v>20272</v>
      </c>
    </row>
    <row r="6883" spans="1:5" x14ac:dyDescent="0.25">
      <c r="A6883" t="s">
        <v>20273</v>
      </c>
      <c r="B6883" t="s">
        <v>49872</v>
      </c>
      <c r="C6883" t="str">
        <f t="shared" si="107"/>
        <v xml:space="preserve"> FID="lZ07Y7BZm3Fk18bT" UGFLinkReference="eNeN5732"</v>
      </c>
      <c r="D6883" t="s">
        <v>20274</v>
      </c>
      <c r="E6883" t="s">
        <v>20275</v>
      </c>
    </row>
    <row r="6884" spans="1:5" x14ac:dyDescent="0.25">
      <c r="A6884" t="s">
        <v>20276</v>
      </c>
      <c r="B6884" t="s">
        <v>49873</v>
      </c>
      <c r="C6884" t="str">
        <f t="shared" si="107"/>
        <v xml:space="preserve"> FID="lZ8K0YESa80fsGqK" UGFLinkReference="eNeN5733"</v>
      </c>
      <c r="D6884" t="s">
        <v>20277</v>
      </c>
      <c r="E6884" t="s">
        <v>20278</v>
      </c>
    </row>
    <row r="6885" spans="1:5" x14ac:dyDescent="0.25">
      <c r="A6885" t="s">
        <v>20279</v>
      </c>
      <c r="B6885" t="s">
        <v>49874</v>
      </c>
      <c r="C6885" t="str">
        <f t="shared" si="107"/>
        <v xml:space="preserve"> FID="lZfS1tfQN2hyXGvI" UGFLinkReference="eNeN5734"</v>
      </c>
      <c r="D6885" t="s">
        <v>20280</v>
      </c>
      <c r="E6885" t="s">
        <v>20281</v>
      </c>
    </row>
    <row r="6886" spans="1:5" x14ac:dyDescent="0.25">
      <c r="A6886" t="s">
        <v>20282</v>
      </c>
      <c r="B6886" t="s">
        <v>49875</v>
      </c>
      <c r="C6886" t="str">
        <f t="shared" si="107"/>
        <v xml:space="preserve"> FID="lZiegqD1zYcKt2kS" UGFLinkReference="eNeN5735"</v>
      </c>
      <c r="D6886" t="s">
        <v>20283</v>
      </c>
      <c r="E6886" t="s">
        <v>20284</v>
      </c>
    </row>
    <row r="6887" spans="1:5" x14ac:dyDescent="0.25">
      <c r="A6887" t="s">
        <v>20285</v>
      </c>
      <c r="B6887" t="s">
        <v>49876</v>
      </c>
      <c r="C6887" t="str">
        <f t="shared" si="107"/>
        <v xml:space="preserve"> FID="laZZYCeV0Svy9BBY" UGFLinkReference="eNeN5736"</v>
      </c>
      <c r="D6887" t="s">
        <v>20286</v>
      </c>
      <c r="E6887" t="s">
        <v>20287</v>
      </c>
    </row>
    <row r="6888" spans="1:5" x14ac:dyDescent="0.25">
      <c r="A6888" t="s">
        <v>20288</v>
      </c>
      <c r="B6888" t="s">
        <v>49877</v>
      </c>
      <c r="C6888" t="str">
        <f t="shared" si="107"/>
        <v xml:space="preserve"> FID="lbQ58PxUKril7YaT" UGFLinkReference="eNeN5737"</v>
      </c>
      <c r="D6888" t="s">
        <v>20289</v>
      </c>
      <c r="E6888" t="s">
        <v>20290</v>
      </c>
    </row>
    <row r="6889" spans="1:5" x14ac:dyDescent="0.25">
      <c r="A6889" t="s">
        <v>20291</v>
      </c>
      <c r="B6889" t="s">
        <v>49878</v>
      </c>
      <c r="C6889" t="str">
        <f t="shared" si="107"/>
        <v xml:space="preserve"> FID="lbWdoyn53GViU8dr" UGFLinkReference="eNeN5738"</v>
      </c>
      <c r="D6889" t="s">
        <v>20292</v>
      </c>
      <c r="E6889" t="s">
        <v>20293</v>
      </c>
    </row>
    <row r="6890" spans="1:5" x14ac:dyDescent="0.25">
      <c r="A6890" t="s">
        <v>20294</v>
      </c>
      <c r="B6890" t="s">
        <v>49879</v>
      </c>
      <c r="C6890" t="str">
        <f t="shared" si="107"/>
        <v xml:space="preserve"> FID="lbuYta757qiRIA9u" UGFLinkReference="eNeN5739"</v>
      </c>
      <c r="D6890" t="s">
        <v>20295</v>
      </c>
      <c r="E6890" t="s">
        <v>20296</v>
      </c>
    </row>
    <row r="6891" spans="1:5" x14ac:dyDescent="0.25">
      <c r="A6891" t="s">
        <v>20297</v>
      </c>
      <c r="B6891" t="s">
        <v>49880</v>
      </c>
      <c r="C6891" t="str">
        <f t="shared" si="107"/>
        <v xml:space="preserve"> FID="lcYC6hrnwfiKn2E0" UGFLinkReference="eNeN5740"</v>
      </c>
      <c r="D6891" t="s">
        <v>20298</v>
      </c>
      <c r="E6891" t="s">
        <v>20299</v>
      </c>
    </row>
    <row r="6892" spans="1:5" x14ac:dyDescent="0.25">
      <c r="A6892" t="s">
        <v>20300</v>
      </c>
      <c r="B6892" t="s">
        <v>49881</v>
      </c>
      <c r="C6892" t="str">
        <f t="shared" si="107"/>
        <v xml:space="preserve"> FID="ld2nvrtZ82bLIYws" UGFLinkReference="eNeN5741"</v>
      </c>
      <c r="D6892" t="s">
        <v>20301</v>
      </c>
      <c r="E6892" t="s">
        <v>20302</v>
      </c>
    </row>
    <row r="6893" spans="1:5" x14ac:dyDescent="0.25">
      <c r="A6893" t="s">
        <v>20303</v>
      </c>
      <c r="B6893" t="s">
        <v>49882</v>
      </c>
      <c r="C6893" t="str">
        <f t="shared" si="107"/>
        <v xml:space="preserve"> FID="ldFiw3vz0peurYWz" UGFLinkReference="eNeN5742"</v>
      </c>
      <c r="D6893" t="s">
        <v>20304</v>
      </c>
      <c r="E6893" t="s">
        <v>20305</v>
      </c>
    </row>
    <row r="6894" spans="1:5" x14ac:dyDescent="0.25">
      <c r="A6894" t="s">
        <v>20306</v>
      </c>
      <c r="B6894" t="s">
        <v>49883</v>
      </c>
      <c r="C6894" t="str">
        <f t="shared" si="107"/>
        <v xml:space="preserve"> FID="ldpWaV8C22kHCsVl" UGFLinkReference="eNeN5743"</v>
      </c>
      <c r="D6894" t="s">
        <v>20307</v>
      </c>
      <c r="E6894" t="s">
        <v>20308</v>
      </c>
    </row>
    <row r="6895" spans="1:5" x14ac:dyDescent="0.25">
      <c r="A6895" t="s">
        <v>20309</v>
      </c>
      <c r="B6895" t="s">
        <v>49884</v>
      </c>
      <c r="C6895" t="str">
        <f t="shared" si="107"/>
        <v xml:space="preserve"> FID="le0Z23RwXfNSSOzL" UGFLinkReference="eNeN5744"</v>
      </c>
      <c r="D6895" t="s">
        <v>20310</v>
      </c>
      <c r="E6895" t="s">
        <v>20311</v>
      </c>
    </row>
    <row r="6896" spans="1:5" x14ac:dyDescent="0.25">
      <c r="A6896" t="s">
        <v>20312</v>
      </c>
      <c r="B6896" t="s">
        <v>49885</v>
      </c>
      <c r="C6896" t="str">
        <f t="shared" si="107"/>
        <v xml:space="preserve"> FID="lfl6CS7mGtkgs4A6" UGFLinkReference="eNeN5745"</v>
      </c>
      <c r="D6896" t="s">
        <v>20313</v>
      </c>
      <c r="E6896" t="s">
        <v>20314</v>
      </c>
    </row>
    <row r="6897" spans="1:5" x14ac:dyDescent="0.25">
      <c r="A6897" t="s">
        <v>20315</v>
      </c>
      <c r="B6897" t="s">
        <v>49886</v>
      </c>
      <c r="C6897" t="str">
        <f t="shared" si="107"/>
        <v xml:space="preserve"> FID="lfrgOVYXuOBQ4IcC" UGFLinkReference="eNeN5746"</v>
      </c>
      <c r="D6897" t="s">
        <v>20316</v>
      </c>
      <c r="E6897" t="s">
        <v>20317</v>
      </c>
    </row>
    <row r="6898" spans="1:5" x14ac:dyDescent="0.25">
      <c r="A6898" t="s">
        <v>20318</v>
      </c>
      <c r="B6898" t="s">
        <v>49887</v>
      </c>
      <c r="C6898" t="str">
        <f t="shared" si="107"/>
        <v xml:space="preserve"> FID="lg7s1ubYTUdDCOw5" UGFLinkReference="eNeN5747"</v>
      </c>
      <c r="D6898" t="s">
        <v>20319</v>
      </c>
      <c r="E6898" t="s">
        <v>20320</v>
      </c>
    </row>
    <row r="6899" spans="1:5" x14ac:dyDescent="0.25">
      <c r="A6899" t="s">
        <v>20321</v>
      </c>
      <c r="B6899" t="s">
        <v>49888</v>
      </c>
      <c r="C6899" t="str">
        <f t="shared" si="107"/>
        <v xml:space="preserve"> FID="lgCbr9GbD7fK6JDK" UGFLinkReference="eNeN5748"</v>
      </c>
      <c r="D6899" t="s">
        <v>20322</v>
      </c>
      <c r="E6899" t="s">
        <v>20323</v>
      </c>
    </row>
    <row r="6900" spans="1:5" x14ac:dyDescent="0.25">
      <c r="A6900" t="s">
        <v>20324</v>
      </c>
      <c r="B6900" t="s">
        <v>49889</v>
      </c>
      <c r="C6900" t="str">
        <f t="shared" si="107"/>
        <v xml:space="preserve"> FID="lgJ4KQ7ASLEbMlQS" UGFLinkReference="eNeN5749"</v>
      </c>
      <c r="D6900" t="s">
        <v>20325</v>
      </c>
      <c r="E6900" t="s">
        <v>20326</v>
      </c>
    </row>
    <row r="6901" spans="1:5" x14ac:dyDescent="0.25">
      <c r="A6901" t="s">
        <v>20327</v>
      </c>
      <c r="B6901" t="s">
        <v>49890</v>
      </c>
      <c r="C6901" t="str">
        <f t="shared" si="107"/>
        <v xml:space="preserve"> FID="lgSlGcQGWHPmqrUY" UGFLinkReference="eNeN5750"</v>
      </c>
      <c r="D6901" t="s">
        <v>20328</v>
      </c>
      <c r="E6901" t="s">
        <v>20329</v>
      </c>
    </row>
    <row r="6902" spans="1:5" x14ac:dyDescent="0.25">
      <c r="A6902" t="s">
        <v>20330</v>
      </c>
      <c r="B6902" t="s">
        <v>49891</v>
      </c>
      <c r="C6902" t="str">
        <f t="shared" si="107"/>
        <v xml:space="preserve"> FID="lgb6LG2IFosr1nz8" UGFLinkReference="eNeN5751"</v>
      </c>
      <c r="D6902" t="s">
        <v>20331</v>
      </c>
      <c r="E6902" t="s">
        <v>20332</v>
      </c>
    </row>
    <row r="6903" spans="1:5" x14ac:dyDescent="0.25">
      <c r="A6903" t="s">
        <v>20333</v>
      </c>
      <c r="B6903" t="s">
        <v>49892</v>
      </c>
      <c r="C6903" t="str">
        <f t="shared" si="107"/>
        <v xml:space="preserve"> FID="lgivLd8esfAqB5NQ" UGFLinkReference="eNeN5752"</v>
      </c>
      <c r="D6903" t="s">
        <v>20334</v>
      </c>
      <c r="E6903" t="s">
        <v>20335</v>
      </c>
    </row>
    <row r="6904" spans="1:5" x14ac:dyDescent="0.25">
      <c r="A6904" t="s">
        <v>20336</v>
      </c>
      <c r="B6904" t="s">
        <v>49893</v>
      </c>
      <c r="C6904" t="str">
        <f t="shared" si="107"/>
        <v xml:space="preserve"> FID="lgzm5CZbi9NBqbRE" UGFLinkReference="eNeN5753"</v>
      </c>
      <c r="D6904" t="s">
        <v>20337</v>
      </c>
      <c r="E6904" t="s">
        <v>20338</v>
      </c>
    </row>
    <row r="6905" spans="1:5" x14ac:dyDescent="0.25">
      <c r="A6905" t="s">
        <v>20339</v>
      </c>
      <c r="B6905" t="s">
        <v>49894</v>
      </c>
      <c r="C6905" t="str">
        <f t="shared" si="107"/>
        <v xml:space="preserve"> FID="lia9OUQFmYUML2fB" UGFLinkReference="eNeN5754"</v>
      </c>
      <c r="D6905" t="s">
        <v>20340</v>
      </c>
      <c r="E6905" t="s">
        <v>20341</v>
      </c>
    </row>
    <row r="6906" spans="1:5" x14ac:dyDescent="0.25">
      <c r="A6906" t="s">
        <v>20342</v>
      </c>
      <c r="B6906" t="s">
        <v>49895</v>
      </c>
      <c r="C6906" t="str">
        <f t="shared" si="107"/>
        <v xml:space="preserve"> FID="lijQyzBazFr2PqLs" UGFLinkReference="eNeN5755"</v>
      </c>
      <c r="D6906" t="s">
        <v>20343</v>
      </c>
      <c r="E6906" t="s">
        <v>20344</v>
      </c>
    </row>
    <row r="6907" spans="1:5" x14ac:dyDescent="0.25">
      <c r="A6907" t="s">
        <v>20345</v>
      </c>
      <c r="B6907" t="s">
        <v>49896</v>
      </c>
      <c r="C6907" t="str">
        <f t="shared" si="107"/>
        <v xml:space="preserve"> FID="ljj24bE9Ys3TmXbJ" UGFLinkReference="eNeN5756"</v>
      </c>
      <c r="D6907" t="s">
        <v>20346</v>
      </c>
      <c r="E6907" t="s">
        <v>20347</v>
      </c>
    </row>
    <row r="6908" spans="1:5" x14ac:dyDescent="0.25">
      <c r="A6908" t="s">
        <v>20348</v>
      </c>
      <c r="B6908" t="s">
        <v>49897</v>
      </c>
      <c r="C6908" t="str">
        <f t="shared" si="107"/>
        <v xml:space="preserve"> FID="ljsIaoQpRTsR86qP" UGFLinkReference="eNeN5757"</v>
      </c>
      <c r="D6908" t="s">
        <v>20349</v>
      </c>
      <c r="E6908" t="s">
        <v>20350</v>
      </c>
    </row>
    <row r="6909" spans="1:5" x14ac:dyDescent="0.25">
      <c r="A6909" t="s">
        <v>20351</v>
      </c>
      <c r="B6909" t="s">
        <v>49898</v>
      </c>
      <c r="C6909" t="str">
        <f t="shared" si="107"/>
        <v xml:space="preserve"> FID="lkGDNvJwf4wKvXzZ" UGFLinkReference="eNeN5758"</v>
      </c>
      <c r="D6909" t="s">
        <v>20352</v>
      </c>
      <c r="E6909" t="s">
        <v>20353</v>
      </c>
    </row>
    <row r="6910" spans="1:5" x14ac:dyDescent="0.25">
      <c r="A6910" t="s">
        <v>20354</v>
      </c>
      <c r="B6910" t="s">
        <v>49899</v>
      </c>
      <c r="C6910" t="str">
        <f t="shared" si="107"/>
        <v xml:space="preserve"> FID="lkOIkoK7Lju5mITf" UGFLinkReference="eNeN5759"</v>
      </c>
      <c r="D6910" t="s">
        <v>20355</v>
      </c>
      <c r="E6910" t="s">
        <v>20356</v>
      </c>
    </row>
    <row r="6911" spans="1:5" x14ac:dyDescent="0.25">
      <c r="A6911" t="s">
        <v>20357</v>
      </c>
      <c r="B6911" t="s">
        <v>49900</v>
      </c>
      <c r="C6911" t="str">
        <f t="shared" si="107"/>
        <v xml:space="preserve"> FID="lkbNG6e7HzFmDCeB" UGFLinkReference="eNeN5760"</v>
      </c>
      <c r="D6911" t="s">
        <v>20358</v>
      </c>
      <c r="E6911" t="s">
        <v>20359</v>
      </c>
    </row>
    <row r="6912" spans="1:5" x14ac:dyDescent="0.25">
      <c r="A6912" t="s">
        <v>20360</v>
      </c>
      <c r="B6912" t="s">
        <v>49901</v>
      </c>
      <c r="C6912" t="str">
        <f t="shared" si="107"/>
        <v xml:space="preserve"> FID="lkkSDOwNkaKUkLsn" UGFLinkReference="eNeN5761"</v>
      </c>
      <c r="D6912" t="s">
        <v>20361</v>
      </c>
      <c r="E6912" t="s">
        <v>20362</v>
      </c>
    </row>
    <row r="6913" spans="1:5" x14ac:dyDescent="0.25">
      <c r="A6913" t="s">
        <v>20363</v>
      </c>
      <c r="B6913" t="s">
        <v>49902</v>
      </c>
      <c r="C6913" t="str">
        <f t="shared" ref="B6913:C6976" si="108">_xlfn.CONCAT(" FID=""",D6913,""""," UGFLinkReference=""",E6913,"""",IF(COUNTA(F6913)=1,_xlfn.CONCAT(" FIDparent=""",F6913,""""),),IF(COUNTA(G6913)=1,_xlfn.CONCAT(" UGFparent=""",G6913,""""),))</f>
        <v xml:space="preserve"> FID="ll6X4oCdhAYRa1IV" UGFLinkReference="eNeN5762"</v>
      </c>
      <c r="D6913" t="s">
        <v>20364</v>
      </c>
      <c r="E6913" t="s">
        <v>20365</v>
      </c>
    </row>
    <row r="6914" spans="1:5" x14ac:dyDescent="0.25">
      <c r="A6914" t="s">
        <v>20366</v>
      </c>
      <c r="B6914" t="s">
        <v>49903</v>
      </c>
      <c r="C6914" t="str">
        <f t="shared" si="108"/>
        <v xml:space="preserve"> FID="llhVHzJ1e5v6H8r7" UGFLinkReference="eNeN5763"</v>
      </c>
      <c r="D6914" t="s">
        <v>20367</v>
      </c>
      <c r="E6914" t="s">
        <v>20368</v>
      </c>
    </row>
    <row r="6915" spans="1:5" x14ac:dyDescent="0.25">
      <c r="A6915" t="s">
        <v>20369</v>
      </c>
      <c r="B6915" t="s">
        <v>49904</v>
      </c>
      <c r="C6915" t="str">
        <f t="shared" si="108"/>
        <v xml:space="preserve"> FID="llqxkRkA2tAUQT5o" UGFLinkReference="eNeN5764"</v>
      </c>
      <c r="D6915" t="s">
        <v>20370</v>
      </c>
      <c r="E6915" t="s">
        <v>20371</v>
      </c>
    </row>
    <row r="6916" spans="1:5" x14ac:dyDescent="0.25">
      <c r="A6916" t="s">
        <v>20372</v>
      </c>
      <c r="B6916" t="s">
        <v>49905</v>
      </c>
      <c r="C6916" t="str">
        <f t="shared" si="108"/>
        <v xml:space="preserve"> FID="lmV4nmEGPJ8UMMqe" UGFLinkReference="eNeN5765"</v>
      </c>
      <c r="D6916" t="s">
        <v>20373</v>
      </c>
      <c r="E6916" t="s">
        <v>20374</v>
      </c>
    </row>
    <row r="6917" spans="1:5" x14ac:dyDescent="0.25">
      <c r="A6917" t="s">
        <v>20375</v>
      </c>
      <c r="B6917" t="s">
        <v>49906</v>
      </c>
      <c r="C6917" t="str">
        <f t="shared" si="108"/>
        <v xml:space="preserve"> FID="lnEOwBk8uWZRtqlG" UGFLinkReference="eNeN5766"</v>
      </c>
      <c r="D6917" t="s">
        <v>20376</v>
      </c>
      <c r="E6917" t="s">
        <v>20377</v>
      </c>
    </row>
    <row r="6918" spans="1:5" x14ac:dyDescent="0.25">
      <c r="A6918" t="s">
        <v>20378</v>
      </c>
      <c r="B6918" t="s">
        <v>49907</v>
      </c>
      <c r="C6918" t="str">
        <f t="shared" si="108"/>
        <v xml:space="preserve"> FID="lnlMDkxXzzlzB9Nv" UGFLinkReference="eNeN5767"</v>
      </c>
      <c r="D6918" t="s">
        <v>20379</v>
      </c>
      <c r="E6918" t="s">
        <v>20380</v>
      </c>
    </row>
    <row r="6919" spans="1:5" x14ac:dyDescent="0.25">
      <c r="A6919" t="s">
        <v>20381</v>
      </c>
      <c r="B6919" t="s">
        <v>49908</v>
      </c>
      <c r="C6919" t="str">
        <f t="shared" si="108"/>
        <v xml:space="preserve"> FID="loLVRA89fgF97JOv" UGFLinkReference="eNeN5768"</v>
      </c>
      <c r="D6919" t="s">
        <v>20382</v>
      </c>
      <c r="E6919" t="s">
        <v>20383</v>
      </c>
    </row>
    <row r="6920" spans="1:5" x14ac:dyDescent="0.25">
      <c r="A6920" t="s">
        <v>20384</v>
      </c>
      <c r="B6920" t="s">
        <v>49909</v>
      </c>
      <c r="C6920" t="str">
        <f t="shared" si="108"/>
        <v xml:space="preserve"> FID="loqfM3q9K61Pd2lz" UGFLinkReference="eNeN5769"</v>
      </c>
      <c r="D6920" t="s">
        <v>20385</v>
      </c>
      <c r="E6920" t="s">
        <v>20386</v>
      </c>
    </row>
    <row r="6921" spans="1:5" x14ac:dyDescent="0.25">
      <c r="A6921" t="s">
        <v>20387</v>
      </c>
      <c r="B6921" t="s">
        <v>49910</v>
      </c>
      <c r="C6921" t="str">
        <f t="shared" si="108"/>
        <v xml:space="preserve"> FID="lp1ErE6TSzg5KSsu" UGFLinkReference="eNeN5770"</v>
      </c>
      <c r="D6921" t="s">
        <v>20388</v>
      </c>
      <c r="E6921" t="s">
        <v>20389</v>
      </c>
    </row>
    <row r="6922" spans="1:5" x14ac:dyDescent="0.25">
      <c r="A6922" t="s">
        <v>20390</v>
      </c>
      <c r="B6922" t="s">
        <v>49911</v>
      </c>
      <c r="C6922" t="str">
        <f t="shared" si="108"/>
        <v xml:space="preserve"> FID="lpTWZzs26wrgiyXC" UGFLinkReference="eNeN5771"</v>
      </c>
      <c r="D6922" t="s">
        <v>20391</v>
      </c>
      <c r="E6922" t="s">
        <v>20392</v>
      </c>
    </row>
    <row r="6923" spans="1:5" x14ac:dyDescent="0.25">
      <c r="A6923" t="s">
        <v>20393</v>
      </c>
      <c r="B6923" t="s">
        <v>49912</v>
      </c>
      <c r="C6923" t="str">
        <f t="shared" si="108"/>
        <v xml:space="preserve"> FID="lrIia8VMsEaEe3ky" UGFLinkReference="eNeN5772"</v>
      </c>
      <c r="D6923" t="s">
        <v>20394</v>
      </c>
      <c r="E6923" t="s">
        <v>20395</v>
      </c>
    </row>
    <row r="6924" spans="1:5" x14ac:dyDescent="0.25">
      <c r="A6924" t="s">
        <v>20396</v>
      </c>
      <c r="B6924" t="s">
        <v>49913</v>
      </c>
      <c r="C6924" t="str">
        <f t="shared" si="108"/>
        <v xml:space="preserve"> FID="lrmbyhaI3kAFgCjK" UGFLinkReference="eNeN5773"</v>
      </c>
      <c r="D6924" t="s">
        <v>20397</v>
      </c>
      <c r="E6924" t="s">
        <v>20398</v>
      </c>
    </row>
    <row r="6925" spans="1:5" x14ac:dyDescent="0.25">
      <c r="A6925" t="s">
        <v>20399</v>
      </c>
      <c r="B6925" t="s">
        <v>49914</v>
      </c>
      <c r="C6925" t="str">
        <f t="shared" si="108"/>
        <v xml:space="preserve"> FID="lrnCFF1wZJoE2mCo" UGFLinkReference="eNeN5774"</v>
      </c>
      <c r="D6925" t="s">
        <v>20400</v>
      </c>
      <c r="E6925" t="s">
        <v>20401</v>
      </c>
    </row>
    <row r="6926" spans="1:5" x14ac:dyDescent="0.25">
      <c r="A6926" t="s">
        <v>20402</v>
      </c>
      <c r="B6926" t="s">
        <v>49915</v>
      </c>
      <c r="C6926" t="str">
        <f t="shared" si="108"/>
        <v xml:space="preserve"> FID="lsE1Zz5kaOEtGL0S" UGFLinkReference="eNeN5775"</v>
      </c>
      <c r="D6926" t="s">
        <v>20403</v>
      </c>
      <c r="E6926" t="s">
        <v>20404</v>
      </c>
    </row>
    <row r="6927" spans="1:5" x14ac:dyDescent="0.25">
      <c r="A6927" t="s">
        <v>20405</v>
      </c>
      <c r="B6927" t="s">
        <v>49916</v>
      </c>
      <c r="C6927" t="str">
        <f t="shared" si="108"/>
        <v xml:space="preserve"> FID="lsKypDGXcTshvdoc" UGFLinkReference="eNeN5776"</v>
      </c>
      <c r="D6927" t="s">
        <v>20406</v>
      </c>
      <c r="E6927" t="s">
        <v>20407</v>
      </c>
    </row>
    <row r="6928" spans="1:5" x14ac:dyDescent="0.25">
      <c r="A6928" t="s">
        <v>20408</v>
      </c>
      <c r="B6928" t="s">
        <v>49917</v>
      </c>
      <c r="C6928" t="str">
        <f t="shared" si="108"/>
        <v xml:space="preserve"> FID="lt6lsfdQkDHJJirB" UGFLinkReference="eNeN5777"</v>
      </c>
      <c r="D6928" t="s">
        <v>20409</v>
      </c>
      <c r="E6928" t="s">
        <v>20410</v>
      </c>
    </row>
    <row r="6929" spans="1:5" x14ac:dyDescent="0.25">
      <c r="A6929" t="s">
        <v>20411</v>
      </c>
      <c r="B6929" t="s">
        <v>49918</v>
      </c>
      <c r="C6929" t="str">
        <f t="shared" si="108"/>
        <v xml:space="preserve"> FID="lt9aID6905ydKosj" UGFLinkReference="eNeN5778"</v>
      </c>
      <c r="D6929" t="s">
        <v>20412</v>
      </c>
      <c r="E6929" t="s">
        <v>20413</v>
      </c>
    </row>
    <row r="6930" spans="1:5" x14ac:dyDescent="0.25">
      <c r="A6930" t="s">
        <v>20414</v>
      </c>
      <c r="B6930" t="s">
        <v>49919</v>
      </c>
      <c r="C6930" t="str">
        <f t="shared" si="108"/>
        <v xml:space="preserve"> FID="luE68RQLns0fFFrI" UGFLinkReference="eNeN5779"</v>
      </c>
      <c r="D6930" t="s">
        <v>20415</v>
      </c>
      <c r="E6930" t="s">
        <v>20416</v>
      </c>
    </row>
    <row r="6931" spans="1:5" x14ac:dyDescent="0.25">
      <c r="A6931" t="s">
        <v>20417</v>
      </c>
      <c r="B6931" t="s">
        <v>49920</v>
      </c>
      <c r="C6931" t="str">
        <f t="shared" si="108"/>
        <v xml:space="preserve"> FID="luEtcD48gglaijNF" UGFLinkReference="eNeN5780"</v>
      </c>
      <c r="D6931" t="s">
        <v>20418</v>
      </c>
      <c r="E6931" t="s">
        <v>20419</v>
      </c>
    </row>
    <row r="6932" spans="1:5" x14ac:dyDescent="0.25">
      <c r="A6932" t="s">
        <v>20420</v>
      </c>
      <c r="B6932" t="s">
        <v>49921</v>
      </c>
      <c r="C6932" t="str">
        <f t="shared" si="108"/>
        <v xml:space="preserve"> FID="lvvRdkpFFDyP6j1M" UGFLinkReference="eNeN5781"</v>
      </c>
      <c r="D6932" t="s">
        <v>20421</v>
      </c>
      <c r="E6932" t="s">
        <v>20422</v>
      </c>
    </row>
    <row r="6933" spans="1:5" x14ac:dyDescent="0.25">
      <c r="A6933" t="s">
        <v>20423</v>
      </c>
      <c r="B6933" t="s">
        <v>49922</v>
      </c>
      <c r="C6933" t="str">
        <f t="shared" si="108"/>
        <v xml:space="preserve"> FID="lw6COWN6fgadmOuz" UGFLinkReference="eNeN5782"</v>
      </c>
      <c r="D6933" t="s">
        <v>20424</v>
      </c>
      <c r="E6933" t="s">
        <v>20425</v>
      </c>
    </row>
    <row r="6934" spans="1:5" x14ac:dyDescent="0.25">
      <c r="A6934" t="s">
        <v>20426</v>
      </c>
      <c r="B6934" t="s">
        <v>49923</v>
      </c>
      <c r="C6934" t="str">
        <f t="shared" si="108"/>
        <v xml:space="preserve"> FID="lwXUKxwRHW1I2P1a" UGFLinkReference="eNeN5783"</v>
      </c>
      <c r="D6934" t="s">
        <v>20427</v>
      </c>
      <c r="E6934" t="s">
        <v>20428</v>
      </c>
    </row>
    <row r="6935" spans="1:5" x14ac:dyDescent="0.25">
      <c r="A6935" t="s">
        <v>20429</v>
      </c>
      <c r="B6935" t="s">
        <v>49924</v>
      </c>
      <c r="C6935" t="str">
        <f t="shared" si="108"/>
        <v xml:space="preserve"> FID="lwksXpguVRvxjLM0" UGFLinkReference="eNeN5784"</v>
      </c>
      <c r="D6935" t="s">
        <v>20430</v>
      </c>
      <c r="E6935" t="s">
        <v>20431</v>
      </c>
    </row>
    <row r="6936" spans="1:5" x14ac:dyDescent="0.25">
      <c r="A6936" t="s">
        <v>20432</v>
      </c>
      <c r="B6936" t="s">
        <v>49925</v>
      </c>
      <c r="C6936" t="str">
        <f t="shared" si="108"/>
        <v xml:space="preserve"> FID="lx8MHD6KpbGhW6rR" UGFLinkReference="eNeN5785"</v>
      </c>
      <c r="D6936" t="s">
        <v>20433</v>
      </c>
      <c r="E6936" t="s">
        <v>20434</v>
      </c>
    </row>
    <row r="6937" spans="1:5" x14ac:dyDescent="0.25">
      <c r="A6937" t="s">
        <v>20435</v>
      </c>
      <c r="B6937" t="s">
        <v>49926</v>
      </c>
      <c r="C6937" t="str">
        <f t="shared" si="108"/>
        <v xml:space="preserve"> FID="lxeVrurHKIQ8m7Kl" UGFLinkReference="eNeN5786"</v>
      </c>
      <c r="D6937" t="s">
        <v>20436</v>
      </c>
      <c r="E6937" t="s">
        <v>20437</v>
      </c>
    </row>
    <row r="6938" spans="1:5" x14ac:dyDescent="0.25">
      <c r="A6938" t="s">
        <v>20438</v>
      </c>
      <c r="B6938" t="s">
        <v>49927</v>
      </c>
      <c r="C6938" t="str">
        <f t="shared" si="108"/>
        <v xml:space="preserve"> FID="lxusXlUnjUMc3FH5" UGFLinkReference="eNeN5787"</v>
      </c>
      <c r="D6938" t="s">
        <v>20439</v>
      </c>
      <c r="E6938" t="s">
        <v>20440</v>
      </c>
    </row>
    <row r="6939" spans="1:5" x14ac:dyDescent="0.25">
      <c r="A6939" t="s">
        <v>20441</v>
      </c>
      <c r="B6939" t="s">
        <v>49928</v>
      </c>
      <c r="C6939" t="str">
        <f t="shared" si="108"/>
        <v xml:space="preserve"> FID="ly15V6iD9X3qFXF7" UGFLinkReference="eNeN5788"</v>
      </c>
      <c r="D6939" t="s">
        <v>20442</v>
      </c>
      <c r="E6939" t="s">
        <v>20443</v>
      </c>
    </row>
    <row r="6940" spans="1:5" x14ac:dyDescent="0.25">
      <c r="A6940" t="s">
        <v>20444</v>
      </c>
      <c r="B6940" t="s">
        <v>49929</v>
      </c>
      <c r="C6940" t="str">
        <f t="shared" si="108"/>
        <v xml:space="preserve"> FID="lz5FhyTOZmIyVauM" UGFLinkReference="eNeN5789"</v>
      </c>
      <c r="D6940" t="s">
        <v>20445</v>
      </c>
      <c r="E6940" t="s">
        <v>20446</v>
      </c>
    </row>
    <row r="6941" spans="1:5" x14ac:dyDescent="0.25">
      <c r="A6941" t="s">
        <v>20447</v>
      </c>
      <c r="B6941" t="s">
        <v>49930</v>
      </c>
      <c r="C6941" t="str">
        <f t="shared" si="108"/>
        <v xml:space="preserve"> FID="lzKq2lCVnL8lf2R9" UGFLinkReference="eNeN5790"</v>
      </c>
      <c r="D6941" t="s">
        <v>20448</v>
      </c>
      <c r="E6941" t="s">
        <v>20449</v>
      </c>
    </row>
    <row r="6942" spans="1:5" x14ac:dyDescent="0.25">
      <c r="A6942" t="s">
        <v>20450</v>
      </c>
      <c r="B6942" t="s">
        <v>49931</v>
      </c>
      <c r="C6942" t="str">
        <f t="shared" si="108"/>
        <v xml:space="preserve"> FID="lzVswyBF5yJenEtt" UGFLinkReference="eNeN5791"</v>
      </c>
      <c r="D6942" t="s">
        <v>20451</v>
      </c>
      <c r="E6942" t="s">
        <v>20452</v>
      </c>
    </row>
    <row r="6943" spans="1:5" x14ac:dyDescent="0.25">
      <c r="A6943" t="s">
        <v>20453</v>
      </c>
      <c r="B6943" t="s">
        <v>49932</v>
      </c>
      <c r="C6943" t="str">
        <f t="shared" si="108"/>
        <v xml:space="preserve"> FID="lzWP5LiEck0tEHFw" UGFLinkReference="eNeN5792"</v>
      </c>
      <c r="D6943" t="s">
        <v>20454</v>
      </c>
      <c r="E6943" t="s">
        <v>20455</v>
      </c>
    </row>
    <row r="6944" spans="1:5" x14ac:dyDescent="0.25">
      <c r="A6944" t="s">
        <v>20456</v>
      </c>
      <c r="B6944" t="s">
        <v>49933</v>
      </c>
      <c r="C6944" t="str">
        <f t="shared" si="108"/>
        <v xml:space="preserve"> FID="lzcPbQRLFPfMWeiJ" UGFLinkReference="eNeN5793"</v>
      </c>
      <c r="D6944" t="s">
        <v>20457</v>
      </c>
      <c r="E6944" t="s">
        <v>20458</v>
      </c>
    </row>
    <row r="6945" spans="1:5" x14ac:dyDescent="0.25">
      <c r="A6945" t="s">
        <v>20459</v>
      </c>
      <c r="B6945" t="s">
        <v>49934</v>
      </c>
      <c r="C6945" t="str">
        <f t="shared" si="108"/>
        <v xml:space="preserve"> FID="lzukt1cCJzD8SUXX" UGFLinkReference="eNeN5794"</v>
      </c>
      <c r="D6945" t="s">
        <v>20460</v>
      </c>
      <c r="E6945" t="s">
        <v>20461</v>
      </c>
    </row>
    <row r="6946" spans="1:5" x14ac:dyDescent="0.25">
      <c r="A6946" t="s">
        <v>20462</v>
      </c>
      <c r="B6946" t="s">
        <v>49935</v>
      </c>
      <c r="C6946" t="str">
        <f t="shared" si="108"/>
        <v xml:space="preserve"> FID="lzxeUdkKv38ZzfmL" UGFLinkReference="eNeN5795"</v>
      </c>
      <c r="D6946" t="s">
        <v>20463</v>
      </c>
      <c r="E6946" t="s">
        <v>20464</v>
      </c>
    </row>
    <row r="6947" spans="1:5" x14ac:dyDescent="0.25">
      <c r="A6947" t="s">
        <v>20465</v>
      </c>
      <c r="B6947" t="s">
        <v>49936</v>
      </c>
      <c r="C6947" t="str">
        <f t="shared" si="108"/>
        <v xml:space="preserve"> FID="m2F63ybteazjMpIz" UGFLinkReference="eNeN5796"</v>
      </c>
      <c r="D6947" t="s">
        <v>20466</v>
      </c>
      <c r="E6947" t="s">
        <v>20467</v>
      </c>
    </row>
    <row r="6948" spans="1:5" x14ac:dyDescent="0.25">
      <c r="A6948" t="s">
        <v>20468</v>
      </c>
      <c r="B6948" t="s">
        <v>49937</v>
      </c>
      <c r="C6948" t="str">
        <f t="shared" si="108"/>
        <v xml:space="preserve"> FID="m3FJ0zXMlTjGeFPW" UGFLinkReference="eNeN5797"</v>
      </c>
      <c r="D6948" t="s">
        <v>20469</v>
      </c>
      <c r="E6948" t="s">
        <v>20470</v>
      </c>
    </row>
    <row r="6949" spans="1:5" x14ac:dyDescent="0.25">
      <c r="A6949" t="s">
        <v>20471</v>
      </c>
      <c r="B6949" t="s">
        <v>49938</v>
      </c>
      <c r="C6949" t="str">
        <f t="shared" si="108"/>
        <v xml:space="preserve"> FID="m3PiyXwT8iugOOxd" UGFLinkReference="eNeN5798"</v>
      </c>
      <c r="D6949" t="s">
        <v>20472</v>
      </c>
      <c r="E6949" t="s">
        <v>20473</v>
      </c>
    </row>
    <row r="6950" spans="1:5" x14ac:dyDescent="0.25">
      <c r="A6950" t="s">
        <v>20474</v>
      </c>
      <c r="B6950" t="s">
        <v>49939</v>
      </c>
      <c r="C6950" t="str">
        <f t="shared" si="108"/>
        <v xml:space="preserve"> FID="m3hfU9g4iPHhGjqg" UGFLinkReference="eNeN5799"</v>
      </c>
      <c r="D6950" t="s">
        <v>20475</v>
      </c>
      <c r="E6950" t="s">
        <v>20476</v>
      </c>
    </row>
    <row r="6951" spans="1:5" x14ac:dyDescent="0.25">
      <c r="A6951" t="s">
        <v>20477</v>
      </c>
      <c r="B6951" t="s">
        <v>49940</v>
      </c>
      <c r="C6951" t="str">
        <f t="shared" si="108"/>
        <v xml:space="preserve"> FID="m3mpWjtX87zWLi0K" UGFLinkReference="eNeN5800"</v>
      </c>
      <c r="D6951" t="s">
        <v>20478</v>
      </c>
      <c r="E6951" t="s">
        <v>20479</v>
      </c>
    </row>
    <row r="6952" spans="1:5" x14ac:dyDescent="0.25">
      <c r="A6952" t="s">
        <v>20480</v>
      </c>
      <c r="B6952" t="s">
        <v>49941</v>
      </c>
      <c r="C6952" t="str">
        <f t="shared" si="108"/>
        <v xml:space="preserve"> FID="m3xU9KFgK8uemxZd" UGFLinkReference="eNeN5801"</v>
      </c>
      <c r="D6952" t="s">
        <v>20481</v>
      </c>
      <c r="E6952" t="s">
        <v>20482</v>
      </c>
    </row>
    <row r="6953" spans="1:5" x14ac:dyDescent="0.25">
      <c r="A6953" t="s">
        <v>20483</v>
      </c>
      <c r="B6953" t="s">
        <v>49942</v>
      </c>
      <c r="C6953" t="str">
        <f t="shared" si="108"/>
        <v xml:space="preserve"> FID="m3yYQeLzf4Yq9z6E" UGFLinkReference="eNeN5802"</v>
      </c>
      <c r="D6953" t="s">
        <v>20484</v>
      </c>
      <c r="E6953" t="s">
        <v>20485</v>
      </c>
    </row>
    <row r="6954" spans="1:5" x14ac:dyDescent="0.25">
      <c r="A6954" t="s">
        <v>20486</v>
      </c>
      <c r="B6954" t="s">
        <v>49943</v>
      </c>
      <c r="C6954" t="str">
        <f t="shared" si="108"/>
        <v xml:space="preserve"> FID="m45cfSHYbhq9CVDb" UGFLinkReference="eNeN5803"</v>
      </c>
      <c r="D6954" t="s">
        <v>20487</v>
      </c>
      <c r="E6954" t="s">
        <v>20488</v>
      </c>
    </row>
    <row r="6955" spans="1:5" x14ac:dyDescent="0.25">
      <c r="A6955" t="s">
        <v>20489</v>
      </c>
      <c r="B6955" t="s">
        <v>49944</v>
      </c>
      <c r="C6955" t="str">
        <f t="shared" si="108"/>
        <v xml:space="preserve"> FID="m4ciXLgWtAwhBTN9" UGFLinkReference="eNeN5804"</v>
      </c>
      <c r="D6955" t="s">
        <v>20490</v>
      </c>
      <c r="E6955" t="s">
        <v>20491</v>
      </c>
    </row>
    <row r="6956" spans="1:5" x14ac:dyDescent="0.25">
      <c r="A6956" t="s">
        <v>20492</v>
      </c>
      <c r="B6956" t="s">
        <v>49945</v>
      </c>
      <c r="C6956" t="str">
        <f t="shared" si="108"/>
        <v xml:space="preserve"> FID="m4d66X8NEHOWALT1" UGFLinkReference="eNeN5805"</v>
      </c>
      <c r="D6956" t="s">
        <v>20493</v>
      </c>
      <c r="E6956" t="s">
        <v>20494</v>
      </c>
    </row>
    <row r="6957" spans="1:5" x14ac:dyDescent="0.25">
      <c r="A6957" t="s">
        <v>20495</v>
      </c>
      <c r="B6957" t="s">
        <v>49946</v>
      </c>
      <c r="C6957" t="str">
        <f t="shared" si="108"/>
        <v xml:space="preserve"> FID="m5Pivrjilwif8GDt" UGFLinkReference="eNeN5806"</v>
      </c>
      <c r="D6957" t="s">
        <v>20496</v>
      </c>
      <c r="E6957" t="s">
        <v>20497</v>
      </c>
    </row>
    <row r="6958" spans="1:5" x14ac:dyDescent="0.25">
      <c r="A6958" t="s">
        <v>20498</v>
      </c>
      <c r="B6958" t="s">
        <v>49947</v>
      </c>
      <c r="C6958" t="str">
        <f t="shared" si="108"/>
        <v xml:space="preserve"> FID="m63ur1N9x7raTLIP" UGFLinkReference="eNeN5807"</v>
      </c>
      <c r="D6958" t="s">
        <v>20499</v>
      </c>
      <c r="E6958" t="s">
        <v>20500</v>
      </c>
    </row>
    <row r="6959" spans="1:5" x14ac:dyDescent="0.25">
      <c r="A6959" t="s">
        <v>20501</v>
      </c>
      <c r="B6959" t="s">
        <v>49948</v>
      </c>
      <c r="C6959" t="str">
        <f t="shared" si="108"/>
        <v xml:space="preserve"> FID="m70XghDPzDYG5DWv" UGFLinkReference="eNeN5808"</v>
      </c>
      <c r="D6959" t="s">
        <v>20502</v>
      </c>
      <c r="E6959" t="s">
        <v>20503</v>
      </c>
    </row>
    <row r="6960" spans="1:5" x14ac:dyDescent="0.25">
      <c r="A6960" t="s">
        <v>20504</v>
      </c>
      <c r="B6960" t="s">
        <v>49949</v>
      </c>
      <c r="C6960" t="str">
        <f t="shared" si="108"/>
        <v xml:space="preserve"> FID="m77DLkji3G6vpsv0" UGFLinkReference="eNeN5809"</v>
      </c>
      <c r="D6960" t="s">
        <v>20505</v>
      </c>
      <c r="E6960" t="s">
        <v>20506</v>
      </c>
    </row>
    <row r="6961" spans="1:5" x14ac:dyDescent="0.25">
      <c r="A6961" t="s">
        <v>20507</v>
      </c>
      <c r="B6961" t="s">
        <v>49950</v>
      </c>
      <c r="C6961" t="str">
        <f t="shared" si="108"/>
        <v xml:space="preserve"> FID="m7ri7yfeqO55FbIw" UGFLinkReference="eNeN5810"</v>
      </c>
      <c r="D6961" t="s">
        <v>20508</v>
      </c>
      <c r="E6961" t="s">
        <v>20509</v>
      </c>
    </row>
    <row r="6962" spans="1:5" x14ac:dyDescent="0.25">
      <c r="A6962" t="s">
        <v>20510</v>
      </c>
      <c r="B6962" t="s">
        <v>49951</v>
      </c>
      <c r="C6962" t="str">
        <f t="shared" si="108"/>
        <v xml:space="preserve"> FID="m8V322U2iy0ItxXT" UGFLinkReference="eNeN5811"</v>
      </c>
      <c r="D6962" t="s">
        <v>20511</v>
      </c>
      <c r="E6962" t="s">
        <v>20512</v>
      </c>
    </row>
    <row r="6963" spans="1:5" x14ac:dyDescent="0.25">
      <c r="A6963" t="s">
        <v>20513</v>
      </c>
      <c r="B6963" t="s">
        <v>49952</v>
      </c>
      <c r="C6963" t="str">
        <f t="shared" si="108"/>
        <v xml:space="preserve"> FID="m8dHzQQBdYdmRQie" UGFLinkReference="eNeN5812"</v>
      </c>
      <c r="D6963" t="s">
        <v>20514</v>
      </c>
      <c r="E6963" t="s">
        <v>20515</v>
      </c>
    </row>
    <row r="6964" spans="1:5" x14ac:dyDescent="0.25">
      <c r="A6964" t="s">
        <v>20516</v>
      </c>
      <c r="B6964" t="s">
        <v>49953</v>
      </c>
      <c r="C6964" t="str">
        <f t="shared" si="108"/>
        <v xml:space="preserve"> FID="m8gO2JDqStIcnwXp" UGFLinkReference="eNeN5813"</v>
      </c>
      <c r="D6964" t="s">
        <v>20517</v>
      </c>
      <c r="E6964" t="s">
        <v>20518</v>
      </c>
    </row>
    <row r="6965" spans="1:5" x14ac:dyDescent="0.25">
      <c r="A6965" t="s">
        <v>20519</v>
      </c>
      <c r="B6965" t="s">
        <v>49954</v>
      </c>
      <c r="C6965" t="str">
        <f t="shared" si="108"/>
        <v xml:space="preserve"> FID="m9LaO8ZusLfhJcIn" UGFLinkReference="eNeN5814"</v>
      </c>
      <c r="D6965" t="s">
        <v>20520</v>
      </c>
      <c r="E6965" t="s">
        <v>20521</v>
      </c>
    </row>
    <row r="6966" spans="1:5" x14ac:dyDescent="0.25">
      <c r="A6966" t="s">
        <v>20522</v>
      </c>
      <c r="B6966" t="s">
        <v>49955</v>
      </c>
      <c r="C6966" t="str">
        <f t="shared" si="108"/>
        <v xml:space="preserve"> FID="m9R5gSLcu9pZ3fsc" UGFLinkReference="eNeN5815"</v>
      </c>
      <c r="D6966" t="s">
        <v>20523</v>
      </c>
      <c r="E6966" t="s">
        <v>20524</v>
      </c>
    </row>
    <row r="6967" spans="1:5" x14ac:dyDescent="0.25">
      <c r="A6967" t="s">
        <v>20525</v>
      </c>
      <c r="B6967" t="s">
        <v>49956</v>
      </c>
      <c r="C6967" t="str">
        <f t="shared" si="108"/>
        <v xml:space="preserve"> FID="m9YVG11P4vmNUNdI" UGFLinkReference="eNeN5816"</v>
      </c>
      <c r="D6967" t="s">
        <v>20526</v>
      </c>
      <c r="E6967" t="s">
        <v>20527</v>
      </c>
    </row>
    <row r="6968" spans="1:5" x14ac:dyDescent="0.25">
      <c r="A6968" t="s">
        <v>20528</v>
      </c>
      <c r="B6968" t="s">
        <v>49957</v>
      </c>
      <c r="C6968" t="str">
        <f t="shared" si="108"/>
        <v xml:space="preserve"> FID="mAf67Ug1L2TkEpqi" UGFLinkReference="eNeN5817"</v>
      </c>
      <c r="D6968" t="s">
        <v>20529</v>
      </c>
      <c r="E6968" t="s">
        <v>20530</v>
      </c>
    </row>
    <row r="6969" spans="1:5" x14ac:dyDescent="0.25">
      <c r="A6969" t="s">
        <v>20531</v>
      </c>
      <c r="B6969" t="s">
        <v>49958</v>
      </c>
      <c r="C6969" t="str">
        <f t="shared" si="108"/>
        <v xml:space="preserve"> FID="mAhZxMZrn5uNBCu1" UGFLinkReference="eNeN5818"</v>
      </c>
      <c r="D6969" t="s">
        <v>20532</v>
      </c>
      <c r="E6969" t="s">
        <v>20533</v>
      </c>
    </row>
    <row r="6970" spans="1:5" x14ac:dyDescent="0.25">
      <c r="A6970" t="s">
        <v>20534</v>
      </c>
      <c r="B6970" t="s">
        <v>49959</v>
      </c>
      <c r="C6970" t="str">
        <f t="shared" si="108"/>
        <v xml:space="preserve"> FID="mAizgcrf08VcLiL8" UGFLinkReference="eNeN5819"</v>
      </c>
      <c r="D6970" t="s">
        <v>20535</v>
      </c>
      <c r="E6970" t="s">
        <v>20536</v>
      </c>
    </row>
    <row r="6971" spans="1:5" x14ac:dyDescent="0.25">
      <c r="A6971" t="s">
        <v>20537</v>
      </c>
      <c r="B6971" t="s">
        <v>49960</v>
      </c>
      <c r="C6971" t="str">
        <f t="shared" si="108"/>
        <v xml:space="preserve"> FID="mApq4rpRO9X5LezJ" UGFLinkReference="eNeN5820"</v>
      </c>
      <c r="D6971" t="s">
        <v>20538</v>
      </c>
      <c r="E6971" t="s">
        <v>20539</v>
      </c>
    </row>
    <row r="6972" spans="1:5" x14ac:dyDescent="0.25">
      <c r="A6972" t="s">
        <v>20540</v>
      </c>
      <c r="B6972" t="s">
        <v>49961</v>
      </c>
      <c r="C6972" t="str">
        <f t="shared" si="108"/>
        <v xml:space="preserve"> FID="mBpwXTIN3W8OpfPv" UGFLinkReference="eNeN5821"</v>
      </c>
      <c r="D6972" t="s">
        <v>20541</v>
      </c>
      <c r="E6972" t="s">
        <v>20542</v>
      </c>
    </row>
    <row r="6973" spans="1:5" x14ac:dyDescent="0.25">
      <c r="A6973" t="s">
        <v>20543</v>
      </c>
      <c r="B6973" t="s">
        <v>49962</v>
      </c>
      <c r="C6973" t="str">
        <f t="shared" si="108"/>
        <v xml:space="preserve"> FID="mC0CfW3rVxOYaRvu" UGFLinkReference="eNeN5822"</v>
      </c>
      <c r="D6973" t="s">
        <v>20544</v>
      </c>
      <c r="E6973" t="s">
        <v>20545</v>
      </c>
    </row>
    <row r="6974" spans="1:5" x14ac:dyDescent="0.25">
      <c r="A6974" t="s">
        <v>20546</v>
      </c>
      <c r="B6974" t="s">
        <v>49963</v>
      </c>
      <c r="C6974" t="str">
        <f t="shared" si="108"/>
        <v xml:space="preserve"> FID="mCBQ4S4rK01Xb8Pq" UGFLinkReference="eNeN5823"</v>
      </c>
      <c r="D6974" t="s">
        <v>20547</v>
      </c>
      <c r="E6974" t="s">
        <v>20548</v>
      </c>
    </row>
    <row r="6975" spans="1:5" x14ac:dyDescent="0.25">
      <c r="A6975" t="s">
        <v>20549</v>
      </c>
      <c r="B6975" t="s">
        <v>49964</v>
      </c>
      <c r="C6975" t="str">
        <f t="shared" si="108"/>
        <v xml:space="preserve"> FID="mDTXsTX0tqHni1pv" UGFLinkReference="eNeN5824"</v>
      </c>
      <c r="D6975" t="s">
        <v>20550</v>
      </c>
      <c r="E6975" t="s">
        <v>20551</v>
      </c>
    </row>
    <row r="6976" spans="1:5" x14ac:dyDescent="0.25">
      <c r="A6976" t="s">
        <v>20552</v>
      </c>
      <c r="B6976" t="s">
        <v>49965</v>
      </c>
      <c r="C6976" t="str">
        <f t="shared" si="108"/>
        <v xml:space="preserve"> FID="mDuuWj5KBmebgcsc" UGFLinkReference="eNeN5825"</v>
      </c>
      <c r="D6976" t="s">
        <v>20553</v>
      </c>
      <c r="E6976" t="s">
        <v>20554</v>
      </c>
    </row>
    <row r="6977" spans="1:5" x14ac:dyDescent="0.25">
      <c r="A6977" t="s">
        <v>20555</v>
      </c>
      <c r="B6977" t="s">
        <v>49966</v>
      </c>
      <c r="C6977" t="str">
        <f t="shared" ref="B6977:C7040" si="109">_xlfn.CONCAT(" FID=""",D6977,""""," UGFLinkReference=""",E6977,"""",IF(COUNTA(F6977)=1,_xlfn.CONCAT(" FIDparent=""",F6977,""""),),IF(COUNTA(G6977)=1,_xlfn.CONCAT(" UGFparent=""",G6977,""""),))</f>
        <v xml:space="preserve"> FID="mEiazHNBBpyFftyH" UGFLinkReference="eNeN5826"</v>
      </c>
      <c r="D6977" t="s">
        <v>20556</v>
      </c>
      <c r="E6977" t="s">
        <v>20557</v>
      </c>
    </row>
    <row r="6978" spans="1:5" x14ac:dyDescent="0.25">
      <c r="A6978" t="s">
        <v>20558</v>
      </c>
      <c r="B6978" t="s">
        <v>49967</v>
      </c>
      <c r="C6978" t="str">
        <f t="shared" si="109"/>
        <v xml:space="preserve"> FID="mFhGPMORz24GAbQe" UGFLinkReference="eNeN5827"</v>
      </c>
      <c r="D6978" t="s">
        <v>20559</v>
      </c>
      <c r="E6978" t="s">
        <v>20560</v>
      </c>
    </row>
    <row r="6979" spans="1:5" x14ac:dyDescent="0.25">
      <c r="A6979" t="s">
        <v>20561</v>
      </c>
      <c r="B6979" t="s">
        <v>49968</v>
      </c>
      <c r="C6979" t="str">
        <f t="shared" si="109"/>
        <v xml:space="preserve"> FID="mFvx072LGMkijZal" UGFLinkReference="eNeN5828"</v>
      </c>
      <c r="D6979" t="s">
        <v>20562</v>
      </c>
      <c r="E6979" t="s">
        <v>20563</v>
      </c>
    </row>
    <row r="6980" spans="1:5" x14ac:dyDescent="0.25">
      <c r="A6980" t="s">
        <v>20564</v>
      </c>
      <c r="B6980" t="s">
        <v>49969</v>
      </c>
      <c r="C6980" t="str">
        <f t="shared" si="109"/>
        <v xml:space="preserve"> FID="mGGwdp48H2T8EXtr" UGFLinkReference="eNeN5829"</v>
      </c>
      <c r="D6980" t="s">
        <v>20565</v>
      </c>
      <c r="E6980" t="s">
        <v>20566</v>
      </c>
    </row>
    <row r="6981" spans="1:5" x14ac:dyDescent="0.25">
      <c r="A6981" t="s">
        <v>20567</v>
      </c>
      <c r="B6981" t="s">
        <v>49970</v>
      </c>
      <c r="C6981" t="str">
        <f t="shared" si="109"/>
        <v xml:space="preserve"> FID="mGdX7scFjfYWT7vp" UGFLinkReference="eNeN5830"</v>
      </c>
      <c r="D6981" t="s">
        <v>20568</v>
      </c>
      <c r="E6981" t="s">
        <v>20569</v>
      </c>
    </row>
    <row r="6982" spans="1:5" x14ac:dyDescent="0.25">
      <c r="A6982" t="s">
        <v>20570</v>
      </c>
      <c r="B6982" t="s">
        <v>49971</v>
      </c>
      <c r="C6982" t="str">
        <f t="shared" si="109"/>
        <v xml:space="preserve"> FID="mH0L8CxhCEBJNLlD" UGFLinkReference="eNeN5831"</v>
      </c>
      <c r="D6982" t="s">
        <v>20571</v>
      </c>
      <c r="E6982" t="s">
        <v>20572</v>
      </c>
    </row>
    <row r="6983" spans="1:5" x14ac:dyDescent="0.25">
      <c r="A6983" t="s">
        <v>20573</v>
      </c>
      <c r="B6983" t="s">
        <v>49972</v>
      </c>
      <c r="C6983" t="str">
        <f t="shared" si="109"/>
        <v xml:space="preserve"> FID="mHlXsdOU6iRHuAz9" UGFLinkReference="eNeN5832"</v>
      </c>
      <c r="D6983" t="s">
        <v>20574</v>
      </c>
      <c r="E6983" t="s">
        <v>20575</v>
      </c>
    </row>
    <row r="6984" spans="1:5" x14ac:dyDescent="0.25">
      <c r="A6984" t="s">
        <v>20576</v>
      </c>
      <c r="B6984" t="s">
        <v>49973</v>
      </c>
      <c r="C6984" t="str">
        <f t="shared" si="109"/>
        <v xml:space="preserve"> FID="mHyOTYi3Or4fYfap" UGFLinkReference="eNeN5833"</v>
      </c>
      <c r="D6984" t="s">
        <v>20577</v>
      </c>
      <c r="E6984" t="s">
        <v>20578</v>
      </c>
    </row>
    <row r="6985" spans="1:5" x14ac:dyDescent="0.25">
      <c r="A6985" t="s">
        <v>20579</v>
      </c>
      <c r="B6985" t="s">
        <v>49974</v>
      </c>
      <c r="C6985" t="str">
        <f t="shared" si="109"/>
        <v xml:space="preserve"> FID="mII3yucqdyXpYuu5" UGFLinkReference="eNeN5834"</v>
      </c>
      <c r="D6985" t="s">
        <v>20580</v>
      </c>
      <c r="E6985" t="s">
        <v>20581</v>
      </c>
    </row>
    <row r="6986" spans="1:5" x14ac:dyDescent="0.25">
      <c r="A6986" t="s">
        <v>20582</v>
      </c>
      <c r="B6986" t="s">
        <v>49975</v>
      </c>
      <c r="C6986" t="str">
        <f t="shared" si="109"/>
        <v xml:space="preserve"> FID="mJsQYpJxwa8I6Yg2" UGFLinkReference="eNeN5835"</v>
      </c>
      <c r="D6986" t="s">
        <v>20583</v>
      </c>
      <c r="E6986" t="s">
        <v>20584</v>
      </c>
    </row>
    <row r="6987" spans="1:5" x14ac:dyDescent="0.25">
      <c r="A6987" t="s">
        <v>20585</v>
      </c>
      <c r="B6987" t="s">
        <v>49976</v>
      </c>
      <c r="C6987" t="str">
        <f t="shared" si="109"/>
        <v xml:space="preserve"> FID="mKAXOZHLqnWMQRND" UGFLinkReference="eNeN5836"</v>
      </c>
      <c r="D6987" t="s">
        <v>20586</v>
      </c>
      <c r="E6987" t="s">
        <v>20587</v>
      </c>
    </row>
    <row r="6988" spans="1:5" x14ac:dyDescent="0.25">
      <c r="A6988" t="s">
        <v>20588</v>
      </c>
      <c r="B6988" t="s">
        <v>49977</v>
      </c>
      <c r="C6988" t="str">
        <f t="shared" si="109"/>
        <v xml:space="preserve"> FID="mKmKnWTWH5J8yS3P" UGFLinkReference="eNeN5837"</v>
      </c>
      <c r="D6988" t="s">
        <v>20589</v>
      </c>
      <c r="E6988" t="s">
        <v>20590</v>
      </c>
    </row>
    <row r="6989" spans="1:5" x14ac:dyDescent="0.25">
      <c r="A6989" t="s">
        <v>20591</v>
      </c>
      <c r="B6989" t="s">
        <v>49978</v>
      </c>
      <c r="C6989" t="str">
        <f t="shared" si="109"/>
        <v xml:space="preserve"> FID="mM5rK72GaWPMcz9I" UGFLinkReference="eNeN5838"</v>
      </c>
      <c r="D6989" t="s">
        <v>20592</v>
      </c>
      <c r="E6989" t="s">
        <v>20593</v>
      </c>
    </row>
    <row r="6990" spans="1:5" x14ac:dyDescent="0.25">
      <c r="A6990" t="s">
        <v>20594</v>
      </c>
      <c r="B6990" t="s">
        <v>49979</v>
      </c>
      <c r="C6990" t="str">
        <f t="shared" si="109"/>
        <v xml:space="preserve"> FID="mMP44Kvm28sZYhui" UGFLinkReference="eNeN5839"</v>
      </c>
      <c r="D6990" t="s">
        <v>20595</v>
      </c>
      <c r="E6990" t="s">
        <v>20596</v>
      </c>
    </row>
    <row r="6991" spans="1:5" x14ac:dyDescent="0.25">
      <c r="A6991" t="s">
        <v>20597</v>
      </c>
      <c r="B6991" t="s">
        <v>49980</v>
      </c>
      <c r="C6991" t="str">
        <f t="shared" si="109"/>
        <v xml:space="preserve"> FID="mN6W2Npg62ocALcs" UGFLinkReference="eNeN5840"</v>
      </c>
      <c r="D6991" t="s">
        <v>20598</v>
      </c>
      <c r="E6991" t="s">
        <v>20599</v>
      </c>
    </row>
    <row r="6992" spans="1:5" x14ac:dyDescent="0.25">
      <c r="A6992" t="s">
        <v>20600</v>
      </c>
      <c r="B6992" t="s">
        <v>49981</v>
      </c>
      <c r="C6992" t="str">
        <f t="shared" si="109"/>
        <v xml:space="preserve"> FID="mNE9KceWKYl0aCKF" UGFLinkReference="eNeN5841"</v>
      </c>
      <c r="D6992" t="s">
        <v>20601</v>
      </c>
      <c r="E6992" t="s">
        <v>20602</v>
      </c>
    </row>
    <row r="6993" spans="1:5" x14ac:dyDescent="0.25">
      <c r="A6993" t="s">
        <v>20603</v>
      </c>
      <c r="B6993" t="s">
        <v>49982</v>
      </c>
      <c r="C6993" t="str">
        <f t="shared" si="109"/>
        <v xml:space="preserve"> FID="mO3jwdPJHHpn59Pz" UGFLinkReference="eNeN5842"</v>
      </c>
      <c r="D6993" t="s">
        <v>20604</v>
      </c>
      <c r="E6993" t="s">
        <v>20605</v>
      </c>
    </row>
    <row r="6994" spans="1:5" x14ac:dyDescent="0.25">
      <c r="A6994" t="s">
        <v>20606</v>
      </c>
      <c r="B6994" t="s">
        <v>49983</v>
      </c>
      <c r="C6994" t="str">
        <f t="shared" si="109"/>
        <v xml:space="preserve"> FID="mOv05cKdB3rRzJlb" UGFLinkReference="eNeN5843"</v>
      </c>
      <c r="D6994" t="s">
        <v>20607</v>
      </c>
      <c r="E6994" t="s">
        <v>20608</v>
      </c>
    </row>
    <row r="6995" spans="1:5" x14ac:dyDescent="0.25">
      <c r="A6995" t="s">
        <v>20609</v>
      </c>
      <c r="B6995" t="s">
        <v>49984</v>
      </c>
      <c r="C6995" t="str">
        <f t="shared" si="109"/>
        <v xml:space="preserve"> FID="mPsp77YeVI4ORRIP" UGFLinkReference="eNeN5844"</v>
      </c>
      <c r="D6995" t="s">
        <v>20610</v>
      </c>
      <c r="E6995" t="s">
        <v>20611</v>
      </c>
    </row>
    <row r="6996" spans="1:5" x14ac:dyDescent="0.25">
      <c r="A6996" t="s">
        <v>20612</v>
      </c>
      <c r="B6996" t="s">
        <v>49985</v>
      </c>
      <c r="C6996" t="str">
        <f t="shared" si="109"/>
        <v xml:space="preserve"> FID="mQ1rnrqnkZWANzwc" UGFLinkReference="eNeN5845"</v>
      </c>
      <c r="D6996" t="s">
        <v>20613</v>
      </c>
      <c r="E6996" t="s">
        <v>20614</v>
      </c>
    </row>
    <row r="6997" spans="1:5" x14ac:dyDescent="0.25">
      <c r="A6997" t="s">
        <v>20615</v>
      </c>
      <c r="B6997" t="s">
        <v>49986</v>
      </c>
      <c r="C6997" t="str">
        <f t="shared" si="109"/>
        <v xml:space="preserve"> FID="mQ9oNVfRhzDCVTcs" UGFLinkReference="eNeN5846"</v>
      </c>
      <c r="D6997" t="s">
        <v>20616</v>
      </c>
      <c r="E6997" t="s">
        <v>20617</v>
      </c>
    </row>
    <row r="6998" spans="1:5" x14ac:dyDescent="0.25">
      <c r="A6998" t="s">
        <v>20618</v>
      </c>
      <c r="B6998" t="s">
        <v>49987</v>
      </c>
      <c r="C6998" t="str">
        <f t="shared" si="109"/>
        <v xml:space="preserve"> FID="mQI4yeNRMzQdjJku" UGFLinkReference="eNeN5847"</v>
      </c>
      <c r="D6998" t="s">
        <v>20619</v>
      </c>
      <c r="E6998" t="s">
        <v>20620</v>
      </c>
    </row>
    <row r="6999" spans="1:5" x14ac:dyDescent="0.25">
      <c r="A6999" t="s">
        <v>20621</v>
      </c>
      <c r="B6999" t="s">
        <v>49988</v>
      </c>
      <c r="C6999" t="str">
        <f t="shared" si="109"/>
        <v xml:space="preserve"> FID="mQPNRRceOTc001ee" UGFLinkReference="eNeN5848"</v>
      </c>
      <c r="D6999" t="s">
        <v>20622</v>
      </c>
      <c r="E6999" t="s">
        <v>20623</v>
      </c>
    </row>
    <row r="7000" spans="1:5" x14ac:dyDescent="0.25">
      <c r="A7000" t="s">
        <v>20624</v>
      </c>
      <c r="B7000" t="s">
        <v>49989</v>
      </c>
      <c r="C7000" t="str">
        <f t="shared" si="109"/>
        <v xml:space="preserve"> FID="mQT5uOgMflzQbkug" UGFLinkReference="eNeN5849"</v>
      </c>
      <c r="D7000" t="s">
        <v>20625</v>
      </c>
      <c r="E7000" t="s">
        <v>20626</v>
      </c>
    </row>
    <row r="7001" spans="1:5" x14ac:dyDescent="0.25">
      <c r="A7001" t="s">
        <v>20627</v>
      </c>
      <c r="B7001" t="s">
        <v>49990</v>
      </c>
      <c r="C7001" t="str">
        <f t="shared" si="109"/>
        <v xml:space="preserve"> FID="mQgRWvGpFdNRaplJ" UGFLinkReference="eNeN5850"</v>
      </c>
      <c r="D7001" t="s">
        <v>20628</v>
      </c>
      <c r="E7001" t="s">
        <v>20629</v>
      </c>
    </row>
    <row r="7002" spans="1:5" x14ac:dyDescent="0.25">
      <c r="A7002" t="s">
        <v>20630</v>
      </c>
      <c r="B7002" t="s">
        <v>49991</v>
      </c>
      <c r="C7002" t="str">
        <f t="shared" si="109"/>
        <v xml:space="preserve"> FID="mQhGWh84RPZmX7Av" UGFLinkReference="eNeN5851"</v>
      </c>
      <c r="D7002" t="s">
        <v>20631</v>
      </c>
      <c r="E7002" t="s">
        <v>20632</v>
      </c>
    </row>
    <row r="7003" spans="1:5" x14ac:dyDescent="0.25">
      <c r="A7003" t="s">
        <v>20633</v>
      </c>
      <c r="B7003" t="s">
        <v>49992</v>
      </c>
      <c r="C7003" t="str">
        <f t="shared" si="109"/>
        <v xml:space="preserve"> FID="mRQHNvoHYrcM80KK" UGFLinkReference="eNeN5852"</v>
      </c>
      <c r="D7003" t="s">
        <v>20634</v>
      </c>
      <c r="E7003" t="s">
        <v>20635</v>
      </c>
    </row>
    <row r="7004" spans="1:5" x14ac:dyDescent="0.25">
      <c r="A7004" t="s">
        <v>20636</v>
      </c>
      <c r="B7004" t="s">
        <v>49993</v>
      </c>
      <c r="C7004" t="str">
        <f t="shared" si="109"/>
        <v xml:space="preserve"> FID="mReRmTzup4JbnMaQ" UGFLinkReference="eNeN5853"</v>
      </c>
      <c r="D7004" t="s">
        <v>20637</v>
      </c>
      <c r="E7004" t="s">
        <v>20638</v>
      </c>
    </row>
    <row r="7005" spans="1:5" x14ac:dyDescent="0.25">
      <c r="A7005" t="s">
        <v>20639</v>
      </c>
      <c r="B7005" t="s">
        <v>49994</v>
      </c>
      <c r="C7005" t="str">
        <f t="shared" si="109"/>
        <v xml:space="preserve"> FID="mRjJQ52gf6AKaYFV" UGFLinkReference="eNeN5854"</v>
      </c>
      <c r="D7005" t="s">
        <v>20640</v>
      </c>
      <c r="E7005" t="s">
        <v>20641</v>
      </c>
    </row>
    <row r="7006" spans="1:5" x14ac:dyDescent="0.25">
      <c r="A7006" t="s">
        <v>20642</v>
      </c>
      <c r="B7006" t="s">
        <v>49995</v>
      </c>
      <c r="C7006" t="str">
        <f t="shared" si="109"/>
        <v xml:space="preserve"> FID="mRqQc0PHRF4MirJe" UGFLinkReference="eNeN5855"</v>
      </c>
      <c r="D7006" t="s">
        <v>20643</v>
      </c>
      <c r="E7006" t="s">
        <v>20644</v>
      </c>
    </row>
    <row r="7007" spans="1:5" x14ac:dyDescent="0.25">
      <c r="A7007" t="s">
        <v>20645</v>
      </c>
      <c r="B7007" t="s">
        <v>49996</v>
      </c>
      <c r="C7007" t="str">
        <f t="shared" si="109"/>
        <v xml:space="preserve"> FID="mSL2FG4LjuEujEeT" UGFLinkReference="eNeN5856"</v>
      </c>
      <c r="D7007" t="s">
        <v>20646</v>
      </c>
      <c r="E7007" t="s">
        <v>20647</v>
      </c>
    </row>
    <row r="7008" spans="1:5" x14ac:dyDescent="0.25">
      <c r="A7008" t="s">
        <v>20648</v>
      </c>
      <c r="B7008" t="s">
        <v>49997</v>
      </c>
      <c r="C7008" t="str">
        <f t="shared" si="109"/>
        <v xml:space="preserve"> FID="mTTVu8Eus41QKcPL" UGFLinkReference="eNeN5857"</v>
      </c>
      <c r="D7008" t="s">
        <v>20649</v>
      </c>
      <c r="E7008" t="s">
        <v>20650</v>
      </c>
    </row>
    <row r="7009" spans="1:5" x14ac:dyDescent="0.25">
      <c r="A7009" t="s">
        <v>20651</v>
      </c>
      <c r="B7009" t="s">
        <v>49998</v>
      </c>
      <c r="C7009" t="str">
        <f t="shared" si="109"/>
        <v xml:space="preserve"> FID="mTVDqxjoZpj4wFDA" UGFLinkReference="eNeN5858"</v>
      </c>
      <c r="D7009" t="s">
        <v>20652</v>
      </c>
      <c r="E7009" t="s">
        <v>20653</v>
      </c>
    </row>
    <row r="7010" spans="1:5" x14ac:dyDescent="0.25">
      <c r="A7010" t="s">
        <v>20654</v>
      </c>
      <c r="B7010" t="s">
        <v>49999</v>
      </c>
      <c r="C7010" t="str">
        <f t="shared" si="109"/>
        <v xml:space="preserve"> FID="mU2ou62Tkjt8oifT" UGFLinkReference="eNeN5859"</v>
      </c>
      <c r="D7010" t="s">
        <v>20655</v>
      </c>
      <c r="E7010" t="s">
        <v>20656</v>
      </c>
    </row>
    <row r="7011" spans="1:5" x14ac:dyDescent="0.25">
      <c r="A7011" t="s">
        <v>20657</v>
      </c>
      <c r="B7011" t="s">
        <v>50000</v>
      </c>
      <c r="C7011" t="str">
        <f t="shared" si="109"/>
        <v xml:space="preserve"> FID="mUODgUfzLlZJy02N" UGFLinkReference="eNeN5860"</v>
      </c>
      <c r="D7011" t="s">
        <v>20658</v>
      </c>
      <c r="E7011" t="s">
        <v>20659</v>
      </c>
    </row>
    <row r="7012" spans="1:5" x14ac:dyDescent="0.25">
      <c r="A7012" t="s">
        <v>20660</v>
      </c>
      <c r="B7012" t="s">
        <v>50001</v>
      </c>
      <c r="C7012" t="str">
        <f t="shared" si="109"/>
        <v xml:space="preserve"> FID="mUjEUbKcXUgLlPZG" UGFLinkReference="eNeN5861"</v>
      </c>
      <c r="D7012" t="s">
        <v>20661</v>
      </c>
      <c r="E7012" t="s">
        <v>20662</v>
      </c>
    </row>
    <row r="7013" spans="1:5" x14ac:dyDescent="0.25">
      <c r="A7013" t="s">
        <v>20663</v>
      </c>
      <c r="B7013" t="s">
        <v>50002</v>
      </c>
      <c r="C7013" t="str">
        <f t="shared" si="109"/>
        <v xml:space="preserve"> FID="mWKPc821smKifVty" UGFLinkReference="eNeN5862"</v>
      </c>
      <c r="D7013" t="s">
        <v>20664</v>
      </c>
      <c r="E7013" t="s">
        <v>20665</v>
      </c>
    </row>
    <row r="7014" spans="1:5" x14ac:dyDescent="0.25">
      <c r="A7014" t="s">
        <v>20666</v>
      </c>
      <c r="B7014" t="s">
        <v>50003</v>
      </c>
      <c r="C7014" t="str">
        <f t="shared" si="109"/>
        <v xml:space="preserve"> FID="mXeLyJe04deIDV1R" UGFLinkReference="eNeN5863"</v>
      </c>
      <c r="D7014" t="s">
        <v>20667</v>
      </c>
      <c r="E7014" t="s">
        <v>20668</v>
      </c>
    </row>
    <row r="7015" spans="1:5" x14ac:dyDescent="0.25">
      <c r="A7015" t="s">
        <v>20669</v>
      </c>
      <c r="B7015" t="s">
        <v>50004</v>
      </c>
      <c r="C7015" t="str">
        <f t="shared" si="109"/>
        <v xml:space="preserve"> FID="mYJQfZQztdPhfMvf" UGFLinkReference="eNeN5864"</v>
      </c>
      <c r="D7015" t="s">
        <v>20670</v>
      </c>
      <c r="E7015" t="s">
        <v>20671</v>
      </c>
    </row>
    <row r="7016" spans="1:5" x14ac:dyDescent="0.25">
      <c r="A7016" t="s">
        <v>20672</v>
      </c>
      <c r="B7016" t="s">
        <v>50005</v>
      </c>
      <c r="C7016" t="str">
        <f t="shared" si="109"/>
        <v xml:space="preserve"> FID="mYdcBECtMXVd09fU" UGFLinkReference="eNeN5865"</v>
      </c>
      <c r="D7016" t="s">
        <v>20673</v>
      </c>
      <c r="E7016" t="s">
        <v>20674</v>
      </c>
    </row>
    <row r="7017" spans="1:5" x14ac:dyDescent="0.25">
      <c r="A7017" t="s">
        <v>20675</v>
      </c>
      <c r="B7017" t="s">
        <v>50006</v>
      </c>
      <c r="C7017" t="str">
        <f t="shared" si="109"/>
        <v xml:space="preserve"> FID="mYr0Q46f4SXc017H" UGFLinkReference="eNeN5866"</v>
      </c>
      <c r="D7017" t="s">
        <v>20676</v>
      </c>
      <c r="E7017" t="s">
        <v>20677</v>
      </c>
    </row>
    <row r="7018" spans="1:5" x14ac:dyDescent="0.25">
      <c r="A7018" t="s">
        <v>20678</v>
      </c>
      <c r="B7018" t="s">
        <v>50007</v>
      </c>
      <c r="C7018" t="str">
        <f t="shared" si="109"/>
        <v xml:space="preserve"> FID="mZ1RFKlrOxHuUBHI" UGFLinkReference="eNeN5867"</v>
      </c>
      <c r="D7018" t="s">
        <v>20679</v>
      </c>
      <c r="E7018" t="s">
        <v>20680</v>
      </c>
    </row>
    <row r="7019" spans="1:5" x14ac:dyDescent="0.25">
      <c r="A7019" t="s">
        <v>20681</v>
      </c>
      <c r="B7019" t="s">
        <v>50008</v>
      </c>
      <c r="C7019" t="str">
        <f t="shared" si="109"/>
        <v xml:space="preserve"> FID="mZi7MgB0AwwhdWNc" UGFLinkReference="eNeN5868"</v>
      </c>
      <c r="D7019" t="s">
        <v>20682</v>
      </c>
      <c r="E7019" t="s">
        <v>20683</v>
      </c>
    </row>
    <row r="7020" spans="1:5" x14ac:dyDescent="0.25">
      <c r="A7020" t="s">
        <v>20684</v>
      </c>
      <c r="B7020" t="s">
        <v>50009</v>
      </c>
      <c r="C7020" t="str">
        <f t="shared" si="109"/>
        <v xml:space="preserve"> FID="madp5v9yPV9tjKc3" UGFLinkReference="eNeN5869"</v>
      </c>
      <c r="D7020" t="s">
        <v>20685</v>
      </c>
      <c r="E7020" t="s">
        <v>20686</v>
      </c>
    </row>
    <row r="7021" spans="1:5" x14ac:dyDescent="0.25">
      <c r="A7021" t="s">
        <v>20687</v>
      </c>
      <c r="B7021" t="s">
        <v>50010</v>
      </c>
      <c r="C7021" t="str">
        <f t="shared" si="109"/>
        <v xml:space="preserve"> FID="mbS4mX6OfXxcD2xn" UGFLinkReference="eNeN5870"</v>
      </c>
      <c r="D7021" t="s">
        <v>20688</v>
      </c>
      <c r="E7021" t="s">
        <v>20689</v>
      </c>
    </row>
    <row r="7022" spans="1:5" x14ac:dyDescent="0.25">
      <c r="A7022" t="s">
        <v>20690</v>
      </c>
      <c r="B7022" t="s">
        <v>50011</v>
      </c>
      <c r="C7022" t="str">
        <f t="shared" si="109"/>
        <v xml:space="preserve"> FID="mc6wSqh1wfQ91ygd" UGFLinkReference="eNeN5871"</v>
      </c>
      <c r="D7022" t="s">
        <v>20691</v>
      </c>
      <c r="E7022" t="s">
        <v>20692</v>
      </c>
    </row>
    <row r="7023" spans="1:5" x14ac:dyDescent="0.25">
      <c r="A7023" t="s">
        <v>20693</v>
      </c>
      <c r="B7023" t="s">
        <v>50012</v>
      </c>
      <c r="C7023" t="str">
        <f t="shared" si="109"/>
        <v xml:space="preserve"> FID="mcboBZsLEDC28ZME" UGFLinkReference="eNeN5872"</v>
      </c>
      <c r="D7023" t="s">
        <v>20694</v>
      </c>
      <c r="E7023" t="s">
        <v>20695</v>
      </c>
    </row>
    <row r="7024" spans="1:5" x14ac:dyDescent="0.25">
      <c r="A7024" t="s">
        <v>20696</v>
      </c>
      <c r="B7024" t="s">
        <v>50013</v>
      </c>
      <c r="C7024" t="str">
        <f t="shared" si="109"/>
        <v xml:space="preserve"> FID="mdESSxkZqmrFbQSi" UGFLinkReference="eNeN5873"</v>
      </c>
      <c r="D7024" t="s">
        <v>20697</v>
      </c>
      <c r="E7024" t="s">
        <v>20698</v>
      </c>
    </row>
    <row r="7025" spans="1:5" x14ac:dyDescent="0.25">
      <c r="A7025" t="s">
        <v>20699</v>
      </c>
      <c r="B7025" t="s">
        <v>50014</v>
      </c>
      <c r="C7025" t="str">
        <f t="shared" si="109"/>
        <v xml:space="preserve"> FID="mdnedH5E4SP05Vw8" UGFLinkReference="eNeN5874"</v>
      </c>
      <c r="D7025" t="s">
        <v>20700</v>
      </c>
      <c r="E7025" t="s">
        <v>20701</v>
      </c>
    </row>
    <row r="7026" spans="1:5" x14ac:dyDescent="0.25">
      <c r="A7026" t="s">
        <v>20702</v>
      </c>
      <c r="B7026" t="s">
        <v>50015</v>
      </c>
      <c r="C7026" t="str">
        <f t="shared" si="109"/>
        <v xml:space="preserve"> FID="mdoxqqomGw4vzye9" UGFLinkReference="eNeN5875"</v>
      </c>
      <c r="D7026" t="s">
        <v>20703</v>
      </c>
      <c r="E7026" t="s">
        <v>20704</v>
      </c>
    </row>
    <row r="7027" spans="1:5" x14ac:dyDescent="0.25">
      <c r="A7027" t="s">
        <v>20705</v>
      </c>
      <c r="B7027" t="s">
        <v>50016</v>
      </c>
      <c r="C7027" t="str">
        <f t="shared" si="109"/>
        <v xml:space="preserve"> FID="meCMNTp0OV9QaH4H" UGFLinkReference="eNeN5876"</v>
      </c>
      <c r="D7027" t="s">
        <v>20706</v>
      </c>
      <c r="E7027" t="s">
        <v>20707</v>
      </c>
    </row>
    <row r="7028" spans="1:5" x14ac:dyDescent="0.25">
      <c r="A7028" t="s">
        <v>20708</v>
      </c>
      <c r="B7028" t="s">
        <v>50017</v>
      </c>
      <c r="C7028" t="str">
        <f t="shared" si="109"/>
        <v xml:space="preserve"> FID="meSSGERlYQRIxdDK" UGFLinkReference="eNeN5877"</v>
      </c>
      <c r="D7028" t="s">
        <v>20709</v>
      </c>
      <c r="E7028" t="s">
        <v>20710</v>
      </c>
    </row>
    <row r="7029" spans="1:5" x14ac:dyDescent="0.25">
      <c r="A7029" t="s">
        <v>20711</v>
      </c>
      <c r="B7029" t="s">
        <v>50018</v>
      </c>
      <c r="C7029" t="str">
        <f t="shared" si="109"/>
        <v xml:space="preserve"> FID="meTAdXneIfwipvrs" UGFLinkReference="eNeN5878"</v>
      </c>
      <c r="D7029" t="s">
        <v>20712</v>
      </c>
      <c r="E7029" t="s">
        <v>20713</v>
      </c>
    </row>
    <row r="7030" spans="1:5" x14ac:dyDescent="0.25">
      <c r="A7030" t="s">
        <v>20714</v>
      </c>
      <c r="B7030" t="s">
        <v>50019</v>
      </c>
      <c r="C7030" t="str">
        <f t="shared" si="109"/>
        <v xml:space="preserve"> FID="mebBenw1Ie53Zp7P" UGFLinkReference="eNeN5879"</v>
      </c>
      <c r="D7030" t="s">
        <v>20715</v>
      </c>
      <c r="E7030" t="s">
        <v>20716</v>
      </c>
    </row>
    <row r="7031" spans="1:5" x14ac:dyDescent="0.25">
      <c r="A7031" t="s">
        <v>20717</v>
      </c>
      <c r="B7031" t="s">
        <v>50020</v>
      </c>
      <c r="C7031" t="str">
        <f t="shared" si="109"/>
        <v xml:space="preserve"> FID="mfBXJG9S3b2qPPyV" UGFLinkReference="eNeN5880"</v>
      </c>
      <c r="D7031" t="s">
        <v>20718</v>
      </c>
      <c r="E7031" t="s">
        <v>20719</v>
      </c>
    </row>
    <row r="7032" spans="1:5" x14ac:dyDescent="0.25">
      <c r="A7032" t="s">
        <v>20720</v>
      </c>
      <c r="B7032" t="s">
        <v>50021</v>
      </c>
      <c r="C7032" t="str">
        <f t="shared" si="109"/>
        <v xml:space="preserve"> FID="mfLsaotjWE7Y9IOE" UGFLinkReference="eNeN5881"</v>
      </c>
      <c r="D7032" t="s">
        <v>20721</v>
      </c>
      <c r="E7032" t="s">
        <v>20722</v>
      </c>
    </row>
    <row r="7033" spans="1:5" x14ac:dyDescent="0.25">
      <c r="A7033" t="s">
        <v>20723</v>
      </c>
      <c r="B7033" t="s">
        <v>50022</v>
      </c>
      <c r="C7033" t="str">
        <f t="shared" si="109"/>
        <v xml:space="preserve"> FID="mfM4i22DqiAxX9V0" UGFLinkReference="eNeN5882"</v>
      </c>
      <c r="D7033" t="s">
        <v>20724</v>
      </c>
      <c r="E7033" t="s">
        <v>20725</v>
      </c>
    </row>
    <row r="7034" spans="1:5" x14ac:dyDescent="0.25">
      <c r="A7034" t="s">
        <v>20726</v>
      </c>
      <c r="B7034" t="s">
        <v>50023</v>
      </c>
      <c r="C7034" t="str">
        <f t="shared" si="109"/>
        <v xml:space="preserve"> FID="mfYEv8XPJLA8tsEq" UGFLinkReference="eNeN5883"</v>
      </c>
      <c r="D7034" t="s">
        <v>20727</v>
      </c>
      <c r="E7034" t="s">
        <v>20728</v>
      </c>
    </row>
    <row r="7035" spans="1:5" x14ac:dyDescent="0.25">
      <c r="A7035" t="s">
        <v>20729</v>
      </c>
      <c r="B7035" t="s">
        <v>50024</v>
      </c>
      <c r="C7035" t="str">
        <f t="shared" si="109"/>
        <v xml:space="preserve"> FID="mg5wkDVqn7y8JE5k" UGFLinkReference="eNeN5884"</v>
      </c>
      <c r="D7035" t="s">
        <v>20730</v>
      </c>
      <c r="E7035" t="s">
        <v>20731</v>
      </c>
    </row>
    <row r="7036" spans="1:5" x14ac:dyDescent="0.25">
      <c r="A7036" t="s">
        <v>20732</v>
      </c>
      <c r="B7036" t="s">
        <v>50025</v>
      </c>
      <c r="C7036" t="str">
        <f t="shared" si="109"/>
        <v xml:space="preserve"> FID="mgF8bZxHVWLHuGSe" UGFLinkReference="eNeN5885"</v>
      </c>
      <c r="D7036" t="s">
        <v>20733</v>
      </c>
      <c r="E7036" t="s">
        <v>20734</v>
      </c>
    </row>
    <row r="7037" spans="1:5" x14ac:dyDescent="0.25">
      <c r="A7037" t="s">
        <v>20735</v>
      </c>
      <c r="B7037" t="s">
        <v>50026</v>
      </c>
      <c r="C7037" t="str">
        <f t="shared" si="109"/>
        <v xml:space="preserve"> FID="mgzZNhBM2bwory4n" UGFLinkReference="eNeN5886"</v>
      </c>
      <c r="D7037" t="s">
        <v>20736</v>
      </c>
      <c r="E7037" t="s">
        <v>20737</v>
      </c>
    </row>
    <row r="7038" spans="1:5" x14ac:dyDescent="0.25">
      <c r="A7038" t="s">
        <v>20738</v>
      </c>
      <c r="B7038" t="s">
        <v>50027</v>
      </c>
      <c r="C7038" t="str">
        <f t="shared" si="109"/>
        <v xml:space="preserve"> FID="mhfIUhzwJBeV47J7" UGFLinkReference="eNeN5887"</v>
      </c>
      <c r="D7038" t="s">
        <v>20739</v>
      </c>
      <c r="E7038" t="s">
        <v>20740</v>
      </c>
    </row>
    <row r="7039" spans="1:5" x14ac:dyDescent="0.25">
      <c r="A7039" t="s">
        <v>20741</v>
      </c>
      <c r="B7039" t="s">
        <v>50028</v>
      </c>
      <c r="C7039" t="str">
        <f t="shared" si="109"/>
        <v xml:space="preserve"> FID="mikorPf6xcHVMpP1" UGFLinkReference="eNeN5888"</v>
      </c>
      <c r="D7039" t="s">
        <v>20742</v>
      </c>
      <c r="E7039" t="s">
        <v>20743</v>
      </c>
    </row>
    <row r="7040" spans="1:5" x14ac:dyDescent="0.25">
      <c r="A7040" t="s">
        <v>20744</v>
      </c>
      <c r="B7040" t="s">
        <v>50029</v>
      </c>
      <c r="C7040" t="str">
        <f t="shared" si="109"/>
        <v xml:space="preserve"> FID="mjjoCjMzeE1HEAfz" UGFLinkReference="eNeN5889"</v>
      </c>
      <c r="D7040" t="s">
        <v>20745</v>
      </c>
      <c r="E7040" t="s">
        <v>20746</v>
      </c>
    </row>
    <row r="7041" spans="1:5" x14ac:dyDescent="0.25">
      <c r="A7041" t="s">
        <v>20747</v>
      </c>
      <c r="B7041" t="s">
        <v>50030</v>
      </c>
      <c r="C7041" t="str">
        <f t="shared" ref="B7041:C7104" si="110">_xlfn.CONCAT(" FID=""",D7041,""""," UGFLinkReference=""",E7041,"""",IF(COUNTA(F7041)=1,_xlfn.CONCAT(" FIDparent=""",F7041,""""),),IF(COUNTA(G7041)=1,_xlfn.CONCAT(" UGFparent=""",G7041,""""),))</f>
        <v xml:space="preserve"> FID="mjtWK2aHuseH7tew" UGFLinkReference="eNeN5890"</v>
      </c>
      <c r="D7041" t="s">
        <v>20748</v>
      </c>
      <c r="E7041" t="s">
        <v>20749</v>
      </c>
    </row>
    <row r="7042" spans="1:5" x14ac:dyDescent="0.25">
      <c r="A7042" t="s">
        <v>20750</v>
      </c>
      <c r="B7042" t="s">
        <v>50031</v>
      </c>
      <c r="C7042" t="str">
        <f t="shared" si="110"/>
        <v xml:space="preserve"> FID="mkFWUtL7zvsyusXa" UGFLinkReference="eNeN5891"</v>
      </c>
      <c r="D7042" t="s">
        <v>20751</v>
      </c>
      <c r="E7042" t="s">
        <v>20752</v>
      </c>
    </row>
    <row r="7043" spans="1:5" x14ac:dyDescent="0.25">
      <c r="A7043" t="s">
        <v>20753</v>
      </c>
      <c r="B7043" t="s">
        <v>50032</v>
      </c>
      <c r="C7043" t="str">
        <f t="shared" si="110"/>
        <v xml:space="preserve"> FID="mkhWgDbaVfyJsibN" UGFLinkReference="eNeN5892"</v>
      </c>
      <c r="D7043" t="s">
        <v>20754</v>
      </c>
      <c r="E7043" t="s">
        <v>20755</v>
      </c>
    </row>
    <row r="7044" spans="1:5" x14ac:dyDescent="0.25">
      <c r="A7044" t="s">
        <v>20756</v>
      </c>
      <c r="B7044" t="s">
        <v>50033</v>
      </c>
      <c r="C7044" t="str">
        <f t="shared" si="110"/>
        <v xml:space="preserve"> FID="mknfA3o58KQKVFWZ" UGFLinkReference="eNeN5893"</v>
      </c>
      <c r="D7044" t="s">
        <v>20757</v>
      </c>
      <c r="E7044" t="s">
        <v>20758</v>
      </c>
    </row>
    <row r="7045" spans="1:5" x14ac:dyDescent="0.25">
      <c r="A7045" t="s">
        <v>20759</v>
      </c>
      <c r="B7045" t="s">
        <v>50034</v>
      </c>
      <c r="C7045" t="str">
        <f t="shared" si="110"/>
        <v xml:space="preserve"> FID="mlJn0vImUnSIKDDW" UGFLinkReference="eNeN5894"</v>
      </c>
      <c r="D7045" t="s">
        <v>20760</v>
      </c>
      <c r="E7045" t="s">
        <v>20761</v>
      </c>
    </row>
    <row r="7046" spans="1:5" x14ac:dyDescent="0.25">
      <c r="A7046" t="s">
        <v>20762</v>
      </c>
      <c r="B7046" t="s">
        <v>50035</v>
      </c>
      <c r="C7046" t="str">
        <f t="shared" si="110"/>
        <v xml:space="preserve"> FID="mmrpBobrURsrbkTJ" UGFLinkReference="eNeN5895"</v>
      </c>
      <c r="D7046" t="s">
        <v>20763</v>
      </c>
      <c r="E7046" t="s">
        <v>20764</v>
      </c>
    </row>
    <row r="7047" spans="1:5" x14ac:dyDescent="0.25">
      <c r="A7047" t="s">
        <v>20765</v>
      </c>
      <c r="B7047" t="s">
        <v>50036</v>
      </c>
      <c r="C7047" t="str">
        <f t="shared" si="110"/>
        <v xml:space="preserve"> FID="mn9DbvlL4jaHziAs" UGFLinkReference="eNeN5896"</v>
      </c>
      <c r="D7047" t="s">
        <v>20766</v>
      </c>
      <c r="E7047" t="s">
        <v>20767</v>
      </c>
    </row>
    <row r="7048" spans="1:5" x14ac:dyDescent="0.25">
      <c r="A7048" t="s">
        <v>20768</v>
      </c>
      <c r="B7048" t="s">
        <v>50037</v>
      </c>
      <c r="C7048" t="str">
        <f t="shared" si="110"/>
        <v xml:space="preserve"> FID="moW18aL12koZEFuw" UGFLinkReference="eNeN5897"</v>
      </c>
      <c r="D7048" t="s">
        <v>20769</v>
      </c>
      <c r="E7048" t="s">
        <v>20770</v>
      </c>
    </row>
    <row r="7049" spans="1:5" x14ac:dyDescent="0.25">
      <c r="A7049" t="s">
        <v>20771</v>
      </c>
      <c r="B7049" t="s">
        <v>50038</v>
      </c>
      <c r="C7049" t="str">
        <f t="shared" si="110"/>
        <v xml:space="preserve"> FID="mp3TxCrwvwMszROD" UGFLinkReference="eNeN5898"</v>
      </c>
      <c r="D7049" t="s">
        <v>20772</v>
      </c>
      <c r="E7049" t="s">
        <v>20773</v>
      </c>
    </row>
    <row r="7050" spans="1:5" x14ac:dyDescent="0.25">
      <c r="A7050" t="s">
        <v>20774</v>
      </c>
      <c r="B7050" t="s">
        <v>50039</v>
      </c>
      <c r="C7050" t="str">
        <f t="shared" si="110"/>
        <v xml:space="preserve"> FID="mpN7sbgPOC71qtSj" UGFLinkReference="eNeN5899"</v>
      </c>
      <c r="D7050" t="s">
        <v>20775</v>
      </c>
      <c r="E7050" t="s">
        <v>20776</v>
      </c>
    </row>
    <row r="7051" spans="1:5" x14ac:dyDescent="0.25">
      <c r="A7051" t="s">
        <v>20777</v>
      </c>
      <c r="B7051" t="s">
        <v>50040</v>
      </c>
      <c r="C7051" t="str">
        <f t="shared" si="110"/>
        <v xml:space="preserve"> FID="mphITm5lWKRMvNTj" UGFLinkReference="eNeN5900"</v>
      </c>
      <c r="D7051" t="s">
        <v>20778</v>
      </c>
      <c r="E7051" t="s">
        <v>20779</v>
      </c>
    </row>
    <row r="7052" spans="1:5" x14ac:dyDescent="0.25">
      <c r="A7052" t="s">
        <v>20780</v>
      </c>
      <c r="B7052" t="s">
        <v>50041</v>
      </c>
      <c r="C7052" t="str">
        <f t="shared" si="110"/>
        <v xml:space="preserve"> FID="mq3Pzg97fMYffk3l" UGFLinkReference="eNeN5901"</v>
      </c>
      <c r="D7052" t="s">
        <v>20781</v>
      </c>
      <c r="E7052" t="s">
        <v>20782</v>
      </c>
    </row>
    <row r="7053" spans="1:5" x14ac:dyDescent="0.25">
      <c r="A7053" t="s">
        <v>20783</v>
      </c>
      <c r="B7053" t="s">
        <v>50042</v>
      </c>
      <c r="C7053" t="str">
        <f t="shared" si="110"/>
        <v xml:space="preserve"> FID="mqJ6Cxt13le3bekB" UGFLinkReference="eNeN5902"</v>
      </c>
      <c r="D7053" t="s">
        <v>20784</v>
      </c>
      <c r="E7053" t="s">
        <v>20785</v>
      </c>
    </row>
    <row r="7054" spans="1:5" x14ac:dyDescent="0.25">
      <c r="A7054" t="s">
        <v>20786</v>
      </c>
      <c r="B7054" t="s">
        <v>50043</v>
      </c>
      <c r="C7054" t="str">
        <f t="shared" si="110"/>
        <v xml:space="preserve"> FID="mqS8dYTzo27g9CyX" UGFLinkReference="eNeN5903"</v>
      </c>
      <c r="D7054" t="s">
        <v>20787</v>
      </c>
      <c r="E7054" t="s">
        <v>20788</v>
      </c>
    </row>
    <row r="7055" spans="1:5" x14ac:dyDescent="0.25">
      <c r="A7055" t="s">
        <v>20789</v>
      </c>
      <c r="B7055" t="s">
        <v>50044</v>
      </c>
      <c r="C7055" t="str">
        <f t="shared" si="110"/>
        <v xml:space="preserve"> FID="mqg1OTvCE4h1QTh6" UGFLinkReference="eNeN5904"</v>
      </c>
      <c r="D7055" t="s">
        <v>20790</v>
      </c>
      <c r="E7055" t="s">
        <v>20791</v>
      </c>
    </row>
    <row r="7056" spans="1:5" x14ac:dyDescent="0.25">
      <c r="A7056" t="s">
        <v>20792</v>
      </c>
      <c r="B7056" t="s">
        <v>50045</v>
      </c>
      <c r="C7056" t="str">
        <f t="shared" si="110"/>
        <v xml:space="preserve"> FID="mqld9oISJs1IY55w" UGFLinkReference="eNeN5905"</v>
      </c>
      <c r="D7056" t="s">
        <v>20793</v>
      </c>
      <c r="E7056" t="s">
        <v>20794</v>
      </c>
    </row>
    <row r="7057" spans="1:5" x14ac:dyDescent="0.25">
      <c r="A7057" t="s">
        <v>20795</v>
      </c>
      <c r="B7057" t="s">
        <v>50046</v>
      </c>
      <c r="C7057" t="str">
        <f t="shared" si="110"/>
        <v xml:space="preserve"> FID="mrEbc09q39VumQ1V" UGFLinkReference="eNeN5906"</v>
      </c>
      <c r="D7057" t="s">
        <v>20796</v>
      </c>
      <c r="E7057" t="s">
        <v>20797</v>
      </c>
    </row>
    <row r="7058" spans="1:5" x14ac:dyDescent="0.25">
      <c r="A7058" t="s">
        <v>20798</v>
      </c>
      <c r="B7058" t="s">
        <v>50047</v>
      </c>
      <c r="C7058" t="str">
        <f t="shared" si="110"/>
        <v xml:space="preserve"> FID="mrcymFFLipuOleVf" UGFLinkReference="eNeN5907"</v>
      </c>
      <c r="D7058" t="s">
        <v>20799</v>
      </c>
      <c r="E7058" t="s">
        <v>20800</v>
      </c>
    </row>
    <row r="7059" spans="1:5" x14ac:dyDescent="0.25">
      <c r="A7059" t="s">
        <v>20801</v>
      </c>
      <c r="B7059" t="s">
        <v>50048</v>
      </c>
      <c r="C7059" t="str">
        <f t="shared" si="110"/>
        <v xml:space="preserve"> FID="ms6Tt2Ehb2bbC1r9" UGFLinkReference="eNeN5908"</v>
      </c>
      <c r="D7059" t="s">
        <v>20802</v>
      </c>
      <c r="E7059" t="s">
        <v>20803</v>
      </c>
    </row>
    <row r="7060" spans="1:5" x14ac:dyDescent="0.25">
      <c r="A7060" t="s">
        <v>20804</v>
      </c>
      <c r="B7060" t="s">
        <v>50049</v>
      </c>
      <c r="C7060" t="str">
        <f t="shared" si="110"/>
        <v xml:space="preserve"> FID="msQHno9knQdlqIJU" UGFLinkReference="eNeN5909"</v>
      </c>
      <c r="D7060" t="s">
        <v>20805</v>
      </c>
      <c r="E7060" t="s">
        <v>20806</v>
      </c>
    </row>
    <row r="7061" spans="1:5" x14ac:dyDescent="0.25">
      <c r="A7061" t="s">
        <v>20807</v>
      </c>
      <c r="B7061" t="s">
        <v>50050</v>
      </c>
      <c r="C7061" t="str">
        <f t="shared" si="110"/>
        <v xml:space="preserve"> FID="mslbtWLocKutSscX" UGFLinkReference="eNeN5910"</v>
      </c>
      <c r="D7061" t="s">
        <v>20808</v>
      </c>
      <c r="E7061" t="s">
        <v>20809</v>
      </c>
    </row>
    <row r="7062" spans="1:5" x14ac:dyDescent="0.25">
      <c r="A7062" t="s">
        <v>20810</v>
      </c>
      <c r="B7062" t="s">
        <v>50051</v>
      </c>
      <c r="C7062" t="str">
        <f t="shared" si="110"/>
        <v xml:space="preserve"> FID="mssHr6KNvtdbHVPp" UGFLinkReference="eNeN5911"</v>
      </c>
      <c r="D7062" t="s">
        <v>20811</v>
      </c>
      <c r="E7062" t="s">
        <v>20812</v>
      </c>
    </row>
    <row r="7063" spans="1:5" x14ac:dyDescent="0.25">
      <c r="A7063" t="s">
        <v>20813</v>
      </c>
      <c r="B7063" t="s">
        <v>50052</v>
      </c>
      <c r="C7063" t="str">
        <f t="shared" si="110"/>
        <v xml:space="preserve"> FID="mtCNVBBgNXUKtukN" UGFLinkReference="eNeN5912"</v>
      </c>
      <c r="D7063" t="s">
        <v>20814</v>
      </c>
      <c r="E7063" t="s">
        <v>20815</v>
      </c>
    </row>
    <row r="7064" spans="1:5" x14ac:dyDescent="0.25">
      <c r="A7064" t="s">
        <v>20816</v>
      </c>
      <c r="B7064" t="s">
        <v>50053</v>
      </c>
      <c r="C7064" t="str">
        <f t="shared" si="110"/>
        <v xml:space="preserve"> FID="mtDpVvAHh1Y0fBGM" UGFLinkReference="eNeN5913"</v>
      </c>
      <c r="D7064" t="s">
        <v>20817</v>
      </c>
      <c r="E7064" t="s">
        <v>20818</v>
      </c>
    </row>
    <row r="7065" spans="1:5" x14ac:dyDescent="0.25">
      <c r="A7065" t="s">
        <v>20819</v>
      </c>
      <c r="B7065" t="s">
        <v>50054</v>
      </c>
      <c r="C7065" t="str">
        <f t="shared" si="110"/>
        <v xml:space="preserve"> FID="mtifYtx4b2vFPGEZ" UGFLinkReference="eNeN5914"</v>
      </c>
      <c r="D7065" t="s">
        <v>20820</v>
      </c>
      <c r="E7065" t="s">
        <v>20821</v>
      </c>
    </row>
    <row r="7066" spans="1:5" x14ac:dyDescent="0.25">
      <c r="A7066" t="s">
        <v>20822</v>
      </c>
      <c r="B7066" t="s">
        <v>50055</v>
      </c>
      <c r="C7066" t="str">
        <f t="shared" si="110"/>
        <v xml:space="preserve"> FID="mu3ppQJtwk4LxE0W" UGFLinkReference="eNeN5915"</v>
      </c>
      <c r="D7066" t="s">
        <v>20823</v>
      </c>
      <c r="E7066" t="s">
        <v>20824</v>
      </c>
    </row>
    <row r="7067" spans="1:5" x14ac:dyDescent="0.25">
      <c r="A7067" t="s">
        <v>20825</v>
      </c>
      <c r="B7067" t="s">
        <v>50056</v>
      </c>
      <c r="C7067" t="str">
        <f t="shared" si="110"/>
        <v xml:space="preserve"> FID="mu7cFuYmmgi2mFex" UGFLinkReference="eNeN5916"</v>
      </c>
      <c r="D7067" t="s">
        <v>20826</v>
      </c>
      <c r="E7067" t="s">
        <v>20827</v>
      </c>
    </row>
    <row r="7068" spans="1:5" x14ac:dyDescent="0.25">
      <c r="A7068" t="s">
        <v>20828</v>
      </c>
      <c r="B7068" t="s">
        <v>50057</v>
      </c>
      <c r="C7068" t="str">
        <f t="shared" si="110"/>
        <v xml:space="preserve"> FID="myet5b3lVaCVeswV" UGFLinkReference="eNeN5917"</v>
      </c>
      <c r="D7068" t="s">
        <v>20829</v>
      </c>
      <c r="E7068" t="s">
        <v>20830</v>
      </c>
    </row>
    <row r="7069" spans="1:5" x14ac:dyDescent="0.25">
      <c r="A7069" t="s">
        <v>20831</v>
      </c>
      <c r="B7069" t="s">
        <v>50058</v>
      </c>
      <c r="C7069" t="str">
        <f t="shared" si="110"/>
        <v xml:space="preserve"> FID="mz6aq60x4FokNz0Z" UGFLinkReference="eNeN5918"</v>
      </c>
      <c r="D7069" t="s">
        <v>20832</v>
      </c>
      <c r="E7069" t="s">
        <v>20833</v>
      </c>
    </row>
    <row r="7070" spans="1:5" x14ac:dyDescent="0.25">
      <c r="A7070" t="s">
        <v>20834</v>
      </c>
      <c r="B7070" t="s">
        <v>50059</v>
      </c>
      <c r="C7070" t="str">
        <f t="shared" si="110"/>
        <v xml:space="preserve"> FID="mznTfpaOjgis0Cqv" UGFLinkReference="eNeN5919"</v>
      </c>
      <c r="D7070" t="s">
        <v>20835</v>
      </c>
      <c r="E7070" t="s">
        <v>20836</v>
      </c>
    </row>
    <row r="7071" spans="1:5" x14ac:dyDescent="0.25">
      <c r="A7071" t="s">
        <v>20837</v>
      </c>
      <c r="B7071" t="s">
        <v>50060</v>
      </c>
      <c r="C7071" t="str">
        <f t="shared" si="110"/>
        <v xml:space="preserve"> FID="n08UxLcQfjtmtadJ" UGFLinkReference="eNeN5920"</v>
      </c>
      <c r="D7071" t="s">
        <v>20838</v>
      </c>
      <c r="E7071" t="s">
        <v>20839</v>
      </c>
    </row>
    <row r="7072" spans="1:5" x14ac:dyDescent="0.25">
      <c r="A7072" t="s">
        <v>20840</v>
      </c>
      <c r="B7072" t="s">
        <v>50061</v>
      </c>
      <c r="C7072" t="str">
        <f t="shared" si="110"/>
        <v xml:space="preserve"> FID="n0COnqNMXDoHegAP" UGFLinkReference="eNeN5921"</v>
      </c>
      <c r="D7072" t="s">
        <v>20841</v>
      </c>
      <c r="E7072" t="s">
        <v>20842</v>
      </c>
    </row>
    <row r="7073" spans="1:5" x14ac:dyDescent="0.25">
      <c r="A7073" t="s">
        <v>20843</v>
      </c>
      <c r="B7073" t="s">
        <v>50062</v>
      </c>
      <c r="C7073" t="str">
        <f t="shared" si="110"/>
        <v xml:space="preserve"> FID="n0kD52S1E38Pu6fP" UGFLinkReference="eNeN5922"</v>
      </c>
      <c r="D7073" t="s">
        <v>20844</v>
      </c>
      <c r="E7073" t="s">
        <v>20845</v>
      </c>
    </row>
    <row r="7074" spans="1:5" x14ac:dyDescent="0.25">
      <c r="A7074" t="s">
        <v>20846</v>
      </c>
      <c r="B7074" t="s">
        <v>50063</v>
      </c>
      <c r="C7074" t="str">
        <f t="shared" si="110"/>
        <v xml:space="preserve"> FID="n0oPK0a9LkGBqfy5" UGFLinkReference="eNeN5923"</v>
      </c>
      <c r="D7074" t="s">
        <v>20847</v>
      </c>
      <c r="E7074" t="s">
        <v>20848</v>
      </c>
    </row>
    <row r="7075" spans="1:5" x14ac:dyDescent="0.25">
      <c r="A7075" t="s">
        <v>20849</v>
      </c>
      <c r="B7075" t="s">
        <v>50064</v>
      </c>
      <c r="C7075" t="str">
        <f t="shared" si="110"/>
        <v xml:space="preserve"> FID="n0prfYYUorZdwx5A" UGFLinkReference="eNeN5924"</v>
      </c>
      <c r="D7075" t="s">
        <v>20850</v>
      </c>
      <c r="E7075" t="s">
        <v>20851</v>
      </c>
    </row>
    <row r="7076" spans="1:5" x14ac:dyDescent="0.25">
      <c r="A7076" t="s">
        <v>20852</v>
      </c>
      <c r="B7076" t="s">
        <v>50065</v>
      </c>
      <c r="C7076" t="str">
        <f t="shared" si="110"/>
        <v xml:space="preserve"> FID="n1zhHGg6pGjIFDCX" UGFLinkReference="eNeN5925"</v>
      </c>
      <c r="D7076" t="s">
        <v>20853</v>
      </c>
      <c r="E7076" t="s">
        <v>20854</v>
      </c>
    </row>
    <row r="7077" spans="1:5" x14ac:dyDescent="0.25">
      <c r="A7077" t="s">
        <v>20855</v>
      </c>
      <c r="B7077" t="s">
        <v>50066</v>
      </c>
      <c r="C7077" t="str">
        <f t="shared" si="110"/>
        <v xml:space="preserve"> FID="n2DkUPnQWYcnv1qL" UGFLinkReference="eNeN5926"</v>
      </c>
      <c r="D7077" t="s">
        <v>20856</v>
      </c>
      <c r="E7077" t="s">
        <v>20857</v>
      </c>
    </row>
    <row r="7078" spans="1:5" x14ac:dyDescent="0.25">
      <c r="A7078" t="s">
        <v>20858</v>
      </c>
      <c r="B7078" t="s">
        <v>50067</v>
      </c>
      <c r="C7078" t="str">
        <f t="shared" si="110"/>
        <v xml:space="preserve"> FID="n2WOg2C6xAkmHBOY" UGFLinkReference="eNeN5927"</v>
      </c>
      <c r="D7078" t="s">
        <v>20859</v>
      </c>
      <c r="E7078" t="s">
        <v>20860</v>
      </c>
    </row>
    <row r="7079" spans="1:5" x14ac:dyDescent="0.25">
      <c r="A7079" t="s">
        <v>20861</v>
      </c>
      <c r="B7079" t="s">
        <v>50068</v>
      </c>
      <c r="C7079" t="str">
        <f t="shared" si="110"/>
        <v xml:space="preserve"> FID="n2f3H5VI31TxNVnI" UGFLinkReference="eNeN5928"</v>
      </c>
      <c r="D7079" t="s">
        <v>20862</v>
      </c>
      <c r="E7079" t="s">
        <v>20863</v>
      </c>
    </row>
    <row r="7080" spans="1:5" x14ac:dyDescent="0.25">
      <c r="A7080" t="s">
        <v>20864</v>
      </c>
      <c r="B7080" t="s">
        <v>50069</v>
      </c>
      <c r="C7080" t="str">
        <f t="shared" si="110"/>
        <v xml:space="preserve"> FID="n2yLWwplxtnM2Wml" UGFLinkReference="eNeN5929"</v>
      </c>
      <c r="D7080" t="s">
        <v>20865</v>
      </c>
      <c r="E7080" t="s">
        <v>20866</v>
      </c>
    </row>
    <row r="7081" spans="1:5" x14ac:dyDescent="0.25">
      <c r="A7081" t="s">
        <v>20867</v>
      </c>
      <c r="B7081" t="s">
        <v>50070</v>
      </c>
      <c r="C7081" t="str">
        <f t="shared" si="110"/>
        <v xml:space="preserve"> FID="n3EpeVahqcTGobrf" UGFLinkReference="eNeN5930"</v>
      </c>
      <c r="D7081" t="s">
        <v>20868</v>
      </c>
      <c r="E7081" t="s">
        <v>20869</v>
      </c>
    </row>
    <row r="7082" spans="1:5" x14ac:dyDescent="0.25">
      <c r="A7082" t="s">
        <v>20870</v>
      </c>
      <c r="B7082" t="s">
        <v>50071</v>
      </c>
      <c r="C7082" t="str">
        <f t="shared" si="110"/>
        <v xml:space="preserve"> FID="n3bKdvf7lcNjlDlG" UGFLinkReference="eNeN5931"</v>
      </c>
      <c r="D7082" t="s">
        <v>20871</v>
      </c>
      <c r="E7082" t="s">
        <v>20872</v>
      </c>
    </row>
    <row r="7083" spans="1:5" x14ac:dyDescent="0.25">
      <c r="A7083" t="s">
        <v>20873</v>
      </c>
      <c r="B7083" t="s">
        <v>50072</v>
      </c>
      <c r="C7083" t="str">
        <f t="shared" si="110"/>
        <v xml:space="preserve"> FID="n3bYt4bRH5wM7tQ3" UGFLinkReference="eNeN5932"</v>
      </c>
      <c r="D7083" t="s">
        <v>20874</v>
      </c>
      <c r="E7083" t="s">
        <v>20875</v>
      </c>
    </row>
    <row r="7084" spans="1:5" x14ac:dyDescent="0.25">
      <c r="A7084" t="s">
        <v>20876</v>
      </c>
      <c r="B7084" t="s">
        <v>50073</v>
      </c>
      <c r="C7084" t="str">
        <f t="shared" si="110"/>
        <v xml:space="preserve"> FID="n4G99pYNB836KrvV" UGFLinkReference="eNeN5933"</v>
      </c>
      <c r="D7084" t="s">
        <v>20877</v>
      </c>
      <c r="E7084" t="s">
        <v>20878</v>
      </c>
    </row>
    <row r="7085" spans="1:5" x14ac:dyDescent="0.25">
      <c r="A7085" t="s">
        <v>20879</v>
      </c>
      <c r="B7085" t="s">
        <v>50074</v>
      </c>
      <c r="C7085" t="str">
        <f t="shared" si="110"/>
        <v xml:space="preserve"> FID="n4JLnt4OB8DkGt09" UGFLinkReference="eNeN5934"</v>
      </c>
      <c r="D7085" t="s">
        <v>20880</v>
      </c>
      <c r="E7085" t="s">
        <v>20881</v>
      </c>
    </row>
    <row r="7086" spans="1:5" x14ac:dyDescent="0.25">
      <c r="A7086" t="s">
        <v>20882</v>
      </c>
      <c r="B7086" t="s">
        <v>50075</v>
      </c>
      <c r="C7086" t="str">
        <f t="shared" si="110"/>
        <v xml:space="preserve"> FID="n4eATj1ZftO28k3K" UGFLinkReference="eNeN5935"</v>
      </c>
      <c r="D7086" t="s">
        <v>20883</v>
      </c>
      <c r="E7086" t="s">
        <v>20884</v>
      </c>
    </row>
    <row r="7087" spans="1:5" x14ac:dyDescent="0.25">
      <c r="A7087" t="s">
        <v>20885</v>
      </c>
      <c r="B7087" t="s">
        <v>50076</v>
      </c>
      <c r="C7087" t="str">
        <f t="shared" si="110"/>
        <v xml:space="preserve"> FID="n4ye3NNfkYa8t0Im" UGFLinkReference="eNeN5936"</v>
      </c>
      <c r="D7087" t="s">
        <v>20886</v>
      </c>
      <c r="E7087" t="s">
        <v>20887</v>
      </c>
    </row>
    <row r="7088" spans="1:5" x14ac:dyDescent="0.25">
      <c r="A7088" t="s">
        <v>20888</v>
      </c>
      <c r="B7088" t="s">
        <v>50077</v>
      </c>
      <c r="C7088" t="str">
        <f t="shared" si="110"/>
        <v xml:space="preserve"> FID="n4z2Czgky7Es2zYn" UGFLinkReference="eNeN5937"</v>
      </c>
      <c r="D7088" t="s">
        <v>20889</v>
      </c>
      <c r="E7088" t="s">
        <v>20890</v>
      </c>
    </row>
    <row r="7089" spans="1:5" x14ac:dyDescent="0.25">
      <c r="A7089" t="s">
        <v>20891</v>
      </c>
      <c r="B7089" t="s">
        <v>50078</v>
      </c>
      <c r="C7089" t="str">
        <f t="shared" si="110"/>
        <v xml:space="preserve"> FID="n58IUkEGKa47PQXn" UGFLinkReference="eNeN5938"</v>
      </c>
      <c r="D7089" t="s">
        <v>20892</v>
      </c>
      <c r="E7089" t="s">
        <v>20893</v>
      </c>
    </row>
    <row r="7090" spans="1:5" x14ac:dyDescent="0.25">
      <c r="A7090" t="s">
        <v>20894</v>
      </c>
      <c r="B7090" t="s">
        <v>50079</v>
      </c>
      <c r="C7090" t="str">
        <f t="shared" si="110"/>
        <v xml:space="preserve"> FID="n5X8A5bLp7QAVyJk" UGFLinkReference="eNeN5939"</v>
      </c>
      <c r="D7090" t="s">
        <v>20895</v>
      </c>
      <c r="E7090" t="s">
        <v>20896</v>
      </c>
    </row>
    <row r="7091" spans="1:5" x14ac:dyDescent="0.25">
      <c r="A7091" t="s">
        <v>20897</v>
      </c>
      <c r="B7091" t="s">
        <v>50080</v>
      </c>
      <c r="C7091" t="str">
        <f t="shared" si="110"/>
        <v xml:space="preserve"> FID="n5aAriRYEr3HJMBT" UGFLinkReference="eNeN5940"</v>
      </c>
      <c r="D7091" t="s">
        <v>20898</v>
      </c>
      <c r="E7091" t="s">
        <v>20899</v>
      </c>
    </row>
    <row r="7092" spans="1:5" x14ac:dyDescent="0.25">
      <c r="A7092" t="s">
        <v>20900</v>
      </c>
      <c r="B7092" t="s">
        <v>50081</v>
      </c>
      <c r="C7092" t="str">
        <f t="shared" si="110"/>
        <v xml:space="preserve"> FID="n5paH9sDXEmxb2ZF" UGFLinkReference="eNeN5981"</v>
      </c>
      <c r="D7092" t="s">
        <v>20901</v>
      </c>
      <c r="E7092" t="s">
        <v>20902</v>
      </c>
    </row>
    <row r="7093" spans="1:5" x14ac:dyDescent="0.25">
      <c r="A7093" t="s">
        <v>20903</v>
      </c>
      <c r="B7093" t="s">
        <v>50082</v>
      </c>
      <c r="C7093" t="str">
        <f t="shared" si="110"/>
        <v xml:space="preserve"> FID="n5vLmmxP2LYTxKrF" UGFLinkReference="eNeN5982"</v>
      </c>
      <c r="D7093" t="s">
        <v>20904</v>
      </c>
      <c r="E7093" t="s">
        <v>20905</v>
      </c>
    </row>
    <row r="7094" spans="1:5" x14ac:dyDescent="0.25">
      <c r="A7094" t="s">
        <v>20906</v>
      </c>
      <c r="B7094" t="s">
        <v>50083</v>
      </c>
      <c r="C7094" t="str">
        <f t="shared" si="110"/>
        <v xml:space="preserve"> FID="n61TJf5GZlbyWqtI" UGFLinkReference="eNeN5983"</v>
      </c>
      <c r="D7094" t="s">
        <v>20907</v>
      </c>
      <c r="E7094" t="s">
        <v>20908</v>
      </c>
    </row>
    <row r="7095" spans="1:5" x14ac:dyDescent="0.25">
      <c r="A7095" t="s">
        <v>20909</v>
      </c>
      <c r="B7095" t="s">
        <v>50084</v>
      </c>
      <c r="C7095" t="str">
        <f t="shared" si="110"/>
        <v xml:space="preserve"> FID="n6cj7YZ9PNu21a0F" UGFLinkReference="eNeN5984"</v>
      </c>
      <c r="D7095" t="s">
        <v>20910</v>
      </c>
      <c r="E7095" t="s">
        <v>20911</v>
      </c>
    </row>
    <row r="7096" spans="1:5" x14ac:dyDescent="0.25">
      <c r="A7096" t="s">
        <v>20912</v>
      </c>
      <c r="B7096" t="s">
        <v>50085</v>
      </c>
      <c r="C7096" t="str">
        <f t="shared" si="110"/>
        <v xml:space="preserve"> FID="n71EgMEcnNBhD8ZA" UGFLinkReference="eNeN5985"</v>
      </c>
      <c r="D7096" t="s">
        <v>20913</v>
      </c>
      <c r="E7096" t="s">
        <v>20914</v>
      </c>
    </row>
    <row r="7097" spans="1:5" x14ac:dyDescent="0.25">
      <c r="A7097" t="s">
        <v>20915</v>
      </c>
      <c r="B7097" t="s">
        <v>50086</v>
      </c>
      <c r="C7097" t="str">
        <f t="shared" si="110"/>
        <v xml:space="preserve"> FID="n7ewMZvbycSFPxiq" UGFLinkReference="eNeN5986"</v>
      </c>
      <c r="D7097" t="s">
        <v>20916</v>
      </c>
      <c r="E7097" t="s">
        <v>20917</v>
      </c>
    </row>
    <row r="7098" spans="1:5" x14ac:dyDescent="0.25">
      <c r="A7098" t="s">
        <v>20918</v>
      </c>
      <c r="B7098" t="s">
        <v>50087</v>
      </c>
      <c r="C7098" t="str">
        <f t="shared" si="110"/>
        <v xml:space="preserve"> FID="n81tAOT1T1Rbkdjc" UGFLinkReference="eNeN5987"</v>
      </c>
      <c r="D7098" t="s">
        <v>20919</v>
      </c>
      <c r="E7098" t="s">
        <v>20920</v>
      </c>
    </row>
    <row r="7099" spans="1:5" x14ac:dyDescent="0.25">
      <c r="A7099" t="s">
        <v>20921</v>
      </c>
      <c r="B7099" t="s">
        <v>50088</v>
      </c>
      <c r="C7099" t="str">
        <f t="shared" si="110"/>
        <v xml:space="preserve"> FID="n8Pb7cVG88RWHnmN" UGFLinkReference="eNeN5988"</v>
      </c>
      <c r="D7099" t="s">
        <v>20922</v>
      </c>
      <c r="E7099" t="s">
        <v>20923</v>
      </c>
    </row>
    <row r="7100" spans="1:5" x14ac:dyDescent="0.25">
      <c r="A7100" t="s">
        <v>20924</v>
      </c>
      <c r="B7100" t="s">
        <v>50089</v>
      </c>
      <c r="C7100" t="str">
        <f t="shared" si="110"/>
        <v xml:space="preserve"> FID="n8u0BGyJu8npLYvo" UGFLinkReference="eNeN5989"</v>
      </c>
      <c r="D7100" t="s">
        <v>20925</v>
      </c>
      <c r="E7100" t="s">
        <v>20926</v>
      </c>
    </row>
    <row r="7101" spans="1:5" x14ac:dyDescent="0.25">
      <c r="A7101" t="s">
        <v>20927</v>
      </c>
      <c r="B7101" t="s">
        <v>50090</v>
      </c>
      <c r="C7101" t="str">
        <f t="shared" si="110"/>
        <v xml:space="preserve"> FID="n9tWQnXqlfax4i4A" UGFLinkReference="eNeN5990"</v>
      </c>
      <c r="D7101" t="s">
        <v>20928</v>
      </c>
      <c r="E7101" t="s">
        <v>20929</v>
      </c>
    </row>
    <row r="7102" spans="1:5" x14ac:dyDescent="0.25">
      <c r="A7102" t="s">
        <v>20930</v>
      </c>
      <c r="B7102" t="s">
        <v>50091</v>
      </c>
      <c r="C7102" t="str">
        <f t="shared" si="110"/>
        <v xml:space="preserve"> FID="nA1bYwHAQF3PPOim" UGFLinkReference="eNeN5991"</v>
      </c>
      <c r="D7102" t="s">
        <v>20931</v>
      </c>
      <c r="E7102" t="s">
        <v>20932</v>
      </c>
    </row>
    <row r="7103" spans="1:5" x14ac:dyDescent="0.25">
      <c r="A7103" t="s">
        <v>20933</v>
      </c>
      <c r="B7103" t="s">
        <v>50092</v>
      </c>
      <c r="C7103" t="str">
        <f t="shared" si="110"/>
        <v xml:space="preserve"> FID="nAunMvlYuCYKMfXg" UGFLinkReference="eNeN5992"</v>
      </c>
      <c r="D7103" t="s">
        <v>20934</v>
      </c>
      <c r="E7103" t="s">
        <v>20935</v>
      </c>
    </row>
    <row r="7104" spans="1:5" x14ac:dyDescent="0.25">
      <c r="A7104" t="s">
        <v>20936</v>
      </c>
      <c r="B7104" t="s">
        <v>50093</v>
      </c>
      <c r="C7104" t="str">
        <f t="shared" si="110"/>
        <v xml:space="preserve"> FID="nB0HTucn6ZLu8Bl2" UGFLinkReference="eNeN5993"</v>
      </c>
      <c r="D7104" t="s">
        <v>20937</v>
      </c>
      <c r="E7104" t="s">
        <v>20938</v>
      </c>
    </row>
    <row r="7105" spans="1:5" x14ac:dyDescent="0.25">
      <c r="A7105" t="s">
        <v>20939</v>
      </c>
      <c r="B7105" t="s">
        <v>50094</v>
      </c>
      <c r="C7105" t="str">
        <f t="shared" ref="B7105:C7168" si="111">_xlfn.CONCAT(" FID=""",D7105,""""," UGFLinkReference=""",E7105,"""",IF(COUNTA(F7105)=1,_xlfn.CONCAT(" FIDparent=""",F7105,""""),),IF(COUNTA(G7105)=1,_xlfn.CONCAT(" UGFparent=""",G7105,""""),))</f>
        <v xml:space="preserve"> FID="nB5OGAaSll0BPcwY" UGFLinkReference="eNeN5994"</v>
      </c>
      <c r="D7105" t="s">
        <v>20940</v>
      </c>
      <c r="E7105" t="s">
        <v>20941</v>
      </c>
    </row>
    <row r="7106" spans="1:5" x14ac:dyDescent="0.25">
      <c r="A7106" t="s">
        <v>20942</v>
      </c>
      <c r="B7106" t="s">
        <v>50095</v>
      </c>
      <c r="C7106" t="str">
        <f t="shared" si="111"/>
        <v xml:space="preserve"> FID="nBCmcPh0GzeCNyh1" UGFLinkReference="eNeN5995"</v>
      </c>
      <c r="D7106" t="s">
        <v>20943</v>
      </c>
      <c r="E7106" t="s">
        <v>20944</v>
      </c>
    </row>
    <row r="7107" spans="1:5" x14ac:dyDescent="0.25">
      <c r="A7107" t="s">
        <v>20945</v>
      </c>
      <c r="B7107" t="s">
        <v>50096</v>
      </c>
      <c r="C7107" t="str">
        <f t="shared" si="111"/>
        <v xml:space="preserve"> FID="nBKYVj9Soxa415gw" UGFLinkReference="eNeN5996"</v>
      </c>
      <c r="D7107" t="s">
        <v>20946</v>
      </c>
      <c r="E7107" t="s">
        <v>20947</v>
      </c>
    </row>
    <row r="7108" spans="1:5" x14ac:dyDescent="0.25">
      <c r="A7108" t="s">
        <v>20948</v>
      </c>
      <c r="B7108" t="s">
        <v>50097</v>
      </c>
      <c r="C7108" t="str">
        <f t="shared" si="111"/>
        <v xml:space="preserve"> FID="nCRdrdvz0L96isjJ" UGFLinkReference="eNeN5997"</v>
      </c>
      <c r="D7108" t="s">
        <v>20949</v>
      </c>
      <c r="E7108" t="s">
        <v>20950</v>
      </c>
    </row>
    <row r="7109" spans="1:5" x14ac:dyDescent="0.25">
      <c r="A7109" t="s">
        <v>20951</v>
      </c>
      <c r="B7109" t="s">
        <v>50098</v>
      </c>
      <c r="C7109" t="str">
        <f t="shared" si="111"/>
        <v xml:space="preserve"> FID="nCZGzX01no5bVfcf" UGFLinkReference="eNeN5998"</v>
      </c>
      <c r="D7109" t="s">
        <v>20952</v>
      </c>
      <c r="E7109" t="s">
        <v>20953</v>
      </c>
    </row>
    <row r="7110" spans="1:5" x14ac:dyDescent="0.25">
      <c r="A7110" t="s">
        <v>20954</v>
      </c>
      <c r="B7110" t="s">
        <v>50099</v>
      </c>
      <c r="C7110" t="str">
        <f t="shared" si="111"/>
        <v xml:space="preserve"> FID="nCvCnRWoq9xjWrMP" UGFLinkReference="eNeN5999"</v>
      </c>
      <c r="D7110" t="s">
        <v>20955</v>
      </c>
      <c r="E7110" t="s">
        <v>20956</v>
      </c>
    </row>
    <row r="7111" spans="1:5" x14ac:dyDescent="0.25">
      <c r="A7111" t="s">
        <v>20957</v>
      </c>
      <c r="B7111" t="s">
        <v>50100</v>
      </c>
      <c r="C7111" t="str">
        <f t="shared" si="111"/>
        <v xml:space="preserve"> FID="nDBzfI7X65VAgHdh" UGFLinkReference="eNeN6000"</v>
      </c>
      <c r="D7111" t="s">
        <v>20958</v>
      </c>
      <c r="E7111" t="s">
        <v>20959</v>
      </c>
    </row>
    <row r="7112" spans="1:5" x14ac:dyDescent="0.25">
      <c r="A7112" t="s">
        <v>20960</v>
      </c>
      <c r="B7112" t="s">
        <v>50101</v>
      </c>
      <c r="C7112" t="str">
        <f t="shared" si="111"/>
        <v xml:space="preserve"> FID="nDMK335g1OVcPcZ7" UGFLinkReference="eNeN5961"</v>
      </c>
      <c r="D7112" t="s">
        <v>20961</v>
      </c>
      <c r="E7112" t="s">
        <v>20962</v>
      </c>
    </row>
    <row r="7113" spans="1:5" x14ac:dyDescent="0.25">
      <c r="A7113" t="s">
        <v>20963</v>
      </c>
      <c r="B7113" t="s">
        <v>50102</v>
      </c>
      <c r="C7113" t="str">
        <f t="shared" si="111"/>
        <v xml:space="preserve"> FID="nDNgY09U9WGUoTSM" UGFLinkReference="eNeN5962"</v>
      </c>
      <c r="D7113" t="s">
        <v>20964</v>
      </c>
      <c r="E7113" t="s">
        <v>20965</v>
      </c>
    </row>
    <row r="7114" spans="1:5" x14ac:dyDescent="0.25">
      <c r="A7114" t="s">
        <v>20966</v>
      </c>
      <c r="B7114" t="s">
        <v>50103</v>
      </c>
      <c r="C7114" t="str">
        <f t="shared" si="111"/>
        <v xml:space="preserve"> FID="nE4uiD1HX7pMjWaD" UGFLinkReference="eNeN5963"</v>
      </c>
      <c r="D7114" t="s">
        <v>20967</v>
      </c>
      <c r="E7114" t="s">
        <v>20968</v>
      </c>
    </row>
    <row r="7115" spans="1:5" x14ac:dyDescent="0.25">
      <c r="A7115" t="s">
        <v>20969</v>
      </c>
      <c r="B7115" t="s">
        <v>50104</v>
      </c>
      <c r="C7115" t="str">
        <f t="shared" si="111"/>
        <v xml:space="preserve"> FID="nEZyy8nnrye5i5Lm" UGFLinkReference="eNeN5964"</v>
      </c>
      <c r="D7115" t="s">
        <v>20970</v>
      </c>
      <c r="E7115" t="s">
        <v>20971</v>
      </c>
    </row>
    <row r="7116" spans="1:5" x14ac:dyDescent="0.25">
      <c r="A7116" t="s">
        <v>20972</v>
      </c>
      <c r="B7116" t="s">
        <v>50105</v>
      </c>
      <c r="C7116" t="str">
        <f t="shared" si="111"/>
        <v xml:space="preserve"> FID="nFdljXXUfLtAvAPc" UGFLinkReference="eNeN5965"</v>
      </c>
      <c r="D7116" t="s">
        <v>20973</v>
      </c>
      <c r="E7116" t="s">
        <v>20974</v>
      </c>
    </row>
    <row r="7117" spans="1:5" x14ac:dyDescent="0.25">
      <c r="A7117" t="s">
        <v>20975</v>
      </c>
      <c r="B7117" t="s">
        <v>50106</v>
      </c>
      <c r="C7117" t="str">
        <f t="shared" si="111"/>
        <v xml:space="preserve"> FID="nGXCiZ0Lxir3YX5Y" UGFLinkReference="eNeN5966"</v>
      </c>
      <c r="D7117" t="s">
        <v>20976</v>
      </c>
      <c r="E7117" t="s">
        <v>20977</v>
      </c>
    </row>
    <row r="7118" spans="1:5" x14ac:dyDescent="0.25">
      <c r="A7118" t="s">
        <v>20978</v>
      </c>
      <c r="B7118" t="s">
        <v>50107</v>
      </c>
      <c r="C7118" t="str">
        <f t="shared" si="111"/>
        <v xml:space="preserve"> FID="nGimv123vleRumrl" UGFLinkReference="eNeN5967"</v>
      </c>
      <c r="D7118" t="s">
        <v>20979</v>
      </c>
      <c r="E7118" t="s">
        <v>20980</v>
      </c>
    </row>
    <row r="7119" spans="1:5" x14ac:dyDescent="0.25">
      <c r="A7119" t="s">
        <v>20981</v>
      </c>
      <c r="B7119" t="s">
        <v>50108</v>
      </c>
      <c r="C7119" t="str">
        <f t="shared" si="111"/>
        <v xml:space="preserve"> FID="nGn9qbMbYlnuzYWV" UGFLinkReference="eNeN5968"</v>
      </c>
      <c r="D7119" t="s">
        <v>20982</v>
      </c>
      <c r="E7119" t="s">
        <v>20983</v>
      </c>
    </row>
    <row r="7120" spans="1:5" x14ac:dyDescent="0.25">
      <c r="A7120" t="s">
        <v>20984</v>
      </c>
      <c r="B7120" t="s">
        <v>50109</v>
      </c>
      <c r="C7120" t="str">
        <f t="shared" si="111"/>
        <v xml:space="preserve"> FID="nGzweovnY7zXEmck" UGFLinkReference="eNeN5969"</v>
      </c>
      <c r="D7120" t="s">
        <v>20985</v>
      </c>
      <c r="E7120" t="s">
        <v>20986</v>
      </c>
    </row>
    <row r="7121" spans="1:5" x14ac:dyDescent="0.25">
      <c r="A7121" t="s">
        <v>20987</v>
      </c>
      <c r="B7121" t="s">
        <v>50110</v>
      </c>
      <c r="C7121" t="str">
        <f t="shared" si="111"/>
        <v xml:space="preserve"> FID="nHZS5iCNSAFAYoHf" UGFLinkReference="eNeN5970"</v>
      </c>
      <c r="D7121" t="s">
        <v>20988</v>
      </c>
      <c r="E7121" t="s">
        <v>20989</v>
      </c>
    </row>
    <row r="7122" spans="1:5" x14ac:dyDescent="0.25">
      <c r="A7122" t="s">
        <v>20990</v>
      </c>
      <c r="B7122" t="s">
        <v>50111</v>
      </c>
      <c r="C7122" t="str">
        <f t="shared" si="111"/>
        <v xml:space="preserve"> FID="nHz9N9ThtOflL3JS" UGFLinkReference="eNeN5971"</v>
      </c>
      <c r="D7122" t="s">
        <v>20991</v>
      </c>
      <c r="E7122" t="s">
        <v>20992</v>
      </c>
    </row>
    <row r="7123" spans="1:5" x14ac:dyDescent="0.25">
      <c r="A7123" t="s">
        <v>20993</v>
      </c>
      <c r="B7123" t="s">
        <v>50112</v>
      </c>
      <c r="C7123" t="str">
        <f t="shared" si="111"/>
        <v xml:space="preserve"> FID="nIvOmRv9s6sweXYz" UGFLinkReference="eNeN5972"</v>
      </c>
      <c r="D7123" t="s">
        <v>20994</v>
      </c>
      <c r="E7123" t="s">
        <v>20995</v>
      </c>
    </row>
    <row r="7124" spans="1:5" x14ac:dyDescent="0.25">
      <c r="A7124" t="s">
        <v>20996</v>
      </c>
      <c r="B7124" t="s">
        <v>50113</v>
      </c>
      <c r="C7124" t="str">
        <f t="shared" si="111"/>
        <v xml:space="preserve"> FID="nIx5HbxdRg5gov3a" UGFLinkReference="eNeN5973"</v>
      </c>
      <c r="D7124" t="s">
        <v>20997</v>
      </c>
      <c r="E7124" t="s">
        <v>20998</v>
      </c>
    </row>
    <row r="7125" spans="1:5" x14ac:dyDescent="0.25">
      <c r="A7125" t="s">
        <v>20999</v>
      </c>
      <c r="B7125" t="s">
        <v>50114</v>
      </c>
      <c r="C7125" t="str">
        <f t="shared" si="111"/>
        <v xml:space="preserve"> FID="nKXg5VmSQaPm0XJW" UGFLinkReference="eNeN5974"</v>
      </c>
      <c r="D7125" t="s">
        <v>21000</v>
      </c>
      <c r="E7125" t="s">
        <v>21001</v>
      </c>
    </row>
    <row r="7126" spans="1:5" x14ac:dyDescent="0.25">
      <c r="A7126" t="s">
        <v>21002</v>
      </c>
      <c r="B7126" t="s">
        <v>50115</v>
      </c>
      <c r="C7126" t="str">
        <f t="shared" si="111"/>
        <v xml:space="preserve"> FID="nKwPO1uS1ga0QHTR" UGFLinkReference="eNeN5975"</v>
      </c>
      <c r="D7126" t="s">
        <v>21003</v>
      </c>
      <c r="E7126" t="s">
        <v>21004</v>
      </c>
    </row>
    <row r="7127" spans="1:5" x14ac:dyDescent="0.25">
      <c r="A7127" t="s">
        <v>21005</v>
      </c>
      <c r="B7127" t="s">
        <v>50116</v>
      </c>
      <c r="C7127" t="str">
        <f t="shared" si="111"/>
        <v xml:space="preserve"> FID="nL0V0aQXkfPWvIFh" UGFLinkReference="eNeN5976"</v>
      </c>
      <c r="D7127" t="s">
        <v>21006</v>
      </c>
      <c r="E7127" t="s">
        <v>21007</v>
      </c>
    </row>
    <row r="7128" spans="1:5" x14ac:dyDescent="0.25">
      <c r="A7128" t="s">
        <v>21008</v>
      </c>
      <c r="B7128" t="s">
        <v>50117</v>
      </c>
      <c r="C7128" t="str">
        <f t="shared" si="111"/>
        <v xml:space="preserve"> FID="nLJGZUsZrpeKnUeo" UGFLinkReference="eNeN5977"</v>
      </c>
      <c r="D7128" t="s">
        <v>21009</v>
      </c>
      <c r="E7128" t="s">
        <v>21010</v>
      </c>
    </row>
    <row r="7129" spans="1:5" x14ac:dyDescent="0.25">
      <c r="A7129" t="s">
        <v>21011</v>
      </c>
      <c r="B7129" t="s">
        <v>50118</v>
      </c>
      <c r="C7129" t="str">
        <f t="shared" si="111"/>
        <v xml:space="preserve"> FID="nLUlYrl5BCwOVtKT" UGFLinkReference="eNeN5978"</v>
      </c>
      <c r="D7129" t="s">
        <v>21012</v>
      </c>
      <c r="E7129" t="s">
        <v>21013</v>
      </c>
    </row>
    <row r="7130" spans="1:5" x14ac:dyDescent="0.25">
      <c r="A7130" t="s">
        <v>21014</v>
      </c>
      <c r="B7130" t="s">
        <v>50119</v>
      </c>
      <c r="C7130" t="str">
        <f t="shared" si="111"/>
        <v xml:space="preserve"> FID="nLiSRPuqHar4exNZ" UGFLinkReference="eNeN5979"</v>
      </c>
      <c r="D7130" t="s">
        <v>21015</v>
      </c>
      <c r="E7130" t="s">
        <v>21016</v>
      </c>
    </row>
    <row r="7131" spans="1:5" x14ac:dyDescent="0.25">
      <c r="A7131" t="s">
        <v>21017</v>
      </c>
      <c r="B7131" t="s">
        <v>50120</v>
      </c>
      <c r="C7131" t="str">
        <f t="shared" si="111"/>
        <v xml:space="preserve"> FID="nMgLeYCcGlshz2yE" UGFLinkReference="eNeN5980"</v>
      </c>
      <c r="D7131" t="s">
        <v>21018</v>
      </c>
      <c r="E7131" t="s">
        <v>21019</v>
      </c>
    </row>
    <row r="7132" spans="1:5" x14ac:dyDescent="0.25">
      <c r="A7132" t="s">
        <v>21020</v>
      </c>
      <c r="B7132" t="s">
        <v>50121</v>
      </c>
      <c r="C7132" t="str">
        <f t="shared" si="111"/>
        <v xml:space="preserve"> FID="nMtdnInwSKsvQBIo" UGFLinkReference="eNeN5941"</v>
      </c>
      <c r="D7132" t="s">
        <v>21021</v>
      </c>
      <c r="E7132" t="s">
        <v>21022</v>
      </c>
    </row>
    <row r="7133" spans="1:5" x14ac:dyDescent="0.25">
      <c r="A7133" t="s">
        <v>21023</v>
      </c>
      <c r="B7133" t="s">
        <v>50122</v>
      </c>
      <c r="C7133" t="str">
        <f t="shared" si="111"/>
        <v xml:space="preserve"> FID="nNiOBp6wrHsXSnBl" UGFLinkReference="eNeN5942"</v>
      </c>
      <c r="D7133" t="s">
        <v>21024</v>
      </c>
      <c r="E7133" t="s">
        <v>21025</v>
      </c>
    </row>
    <row r="7134" spans="1:5" x14ac:dyDescent="0.25">
      <c r="A7134" t="s">
        <v>21026</v>
      </c>
      <c r="B7134" t="s">
        <v>50123</v>
      </c>
      <c r="C7134" t="str">
        <f t="shared" si="111"/>
        <v xml:space="preserve"> FID="nNjPRtxrlzaYJa1U" UGFLinkReference="eNeN5943"</v>
      </c>
      <c r="D7134" t="s">
        <v>21027</v>
      </c>
      <c r="E7134" t="s">
        <v>21028</v>
      </c>
    </row>
    <row r="7135" spans="1:5" x14ac:dyDescent="0.25">
      <c r="A7135" t="s">
        <v>21029</v>
      </c>
      <c r="B7135" t="s">
        <v>50124</v>
      </c>
      <c r="C7135" t="str">
        <f t="shared" si="111"/>
        <v xml:space="preserve"> FID="nOfDiH65E4ubLSEY" UGFLinkReference="eNeN5944"</v>
      </c>
      <c r="D7135" t="s">
        <v>21030</v>
      </c>
      <c r="E7135" t="s">
        <v>21031</v>
      </c>
    </row>
    <row r="7136" spans="1:5" x14ac:dyDescent="0.25">
      <c r="A7136" t="s">
        <v>21032</v>
      </c>
      <c r="B7136" t="s">
        <v>50125</v>
      </c>
      <c r="C7136" t="str">
        <f t="shared" si="111"/>
        <v xml:space="preserve"> FID="nOmUFRGR4JlBCSl8" UGFLinkReference="eNeN5945"</v>
      </c>
      <c r="D7136" t="s">
        <v>21033</v>
      </c>
      <c r="E7136" t="s">
        <v>21034</v>
      </c>
    </row>
    <row r="7137" spans="1:5" x14ac:dyDescent="0.25">
      <c r="A7137" t="s">
        <v>21035</v>
      </c>
      <c r="B7137" t="s">
        <v>50126</v>
      </c>
      <c r="C7137" t="str">
        <f t="shared" si="111"/>
        <v xml:space="preserve"> FID="nP5Pyc9x8uvvaqds" UGFLinkReference="eNeN5946"</v>
      </c>
      <c r="D7137" t="s">
        <v>21036</v>
      </c>
      <c r="E7137" t="s">
        <v>21037</v>
      </c>
    </row>
    <row r="7138" spans="1:5" x14ac:dyDescent="0.25">
      <c r="A7138" t="s">
        <v>21038</v>
      </c>
      <c r="B7138" t="s">
        <v>50127</v>
      </c>
      <c r="C7138" t="str">
        <f t="shared" si="111"/>
        <v xml:space="preserve"> FID="nQ5RSc5ZLZ6LqpRl" UGFLinkReference="eNeN5947"</v>
      </c>
      <c r="D7138" t="s">
        <v>21039</v>
      </c>
      <c r="E7138" t="s">
        <v>21040</v>
      </c>
    </row>
    <row r="7139" spans="1:5" x14ac:dyDescent="0.25">
      <c r="A7139" t="s">
        <v>21041</v>
      </c>
      <c r="B7139" t="s">
        <v>50128</v>
      </c>
      <c r="C7139" t="str">
        <f t="shared" si="111"/>
        <v xml:space="preserve"> FID="nRd9rqLUCD67TXxA" UGFLinkReference="eNeN5948"</v>
      </c>
      <c r="D7139" t="s">
        <v>21042</v>
      </c>
      <c r="E7139" t="s">
        <v>21043</v>
      </c>
    </row>
    <row r="7140" spans="1:5" x14ac:dyDescent="0.25">
      <c r="A7140" t="s">
        <v>21044</v>
      </c>
      <c r="B7140" t="s">
        <v>50129</v>
      </c>
      <c r="C7140" t="str">
        <f t="shared" si="111"/>
        <v xml:space="preserve"> FID="nRfptu5foiVT0p3C" UGFLinkReference="eNeN5949"</v>
      </c>
      <c r="D7140" t="s">
        <v>21045</v>
      </c>
      <c r="E7140" t="s">
        <v>21046</v>
      </c>
    </row>
    <row r="7141" spans="1:5" x14ac:dyDescent="0.25">
      <c r="A7141" t="s">
        <v>21047</v>
      </c>
      <c r="B7141" t="s">
        <v>50130</v>
      </c>
      <c r="C7141" t="str">
        <f t="shared" si="111"/>
        <v xml:space="preserve"> FID="nSQPCEOLd9EsklTi" UGFLinkReference="eNeN5950"</v>
      </c>
      <c r="D7141" t="s">
        <v>21048</v>
      </c>
      <c r="E7141" t="s">
        <v>21049</v>
      </c>
    </row>
    <row r="7142" spans="1:5" x14ac:dyDescent="0.25">
      <c r="A7142" t="s">
        <v>21050</v>
      </c>
      <c r="B7142" t="s">
        <v>50131</v>
      </c>
      <c r="C7142" t="str">
        <f t="shared" si="111"/>
        <v xml:space="preserve"> FID="nSooFgMZgpQ0zQfd" UGFLinkReference="eNeN5951"</v>
      </c>
      <c r="D7142" t="s">
        <v>21051</v>
      </c>
      <c r="E7142" t="s">
        <v>21052</v>
      </c>
    </row>
    <row r="7143" spans="1:5" x14ac:dyDescent="0.25">
      <c r="A7143" t="s">
        <v>21053</v>
      </c>
      <c r="B7143" t="s">
        <v>50132</v>
      </c>
      <c r="C7143" t="str">
        <f t="shared" si="111"/>
        <v xml:space="preserve"> FID="nSvD7twkWz9wTZ3Z" UGFLinkReference="eNeN5952"</v>
      </c>
      <c r="D7143" t="s">
        <v>21054</v>
      </c>
      <c r="E7143" t="s">
        <v>21055</v>
      </c>
    </row>
    <row r="7144" spans="1:5" x14ac:dyDescent="0.25">
      <c r="A7144" t="s">
        <v>21056</v>
      </c>
      <c r="B7144" t="s">
        <v>50133</v>
      </c>
      <c r="C7144" t="str">
        <f t="shared" si="111"/>
        <v xml:space="preserve"> FID="nUL7pbTGRvKYX0Tk" UGFLinkReference="eNeN5953"</v>
      </c>
      <c r="D7144" t="s">
        <v>21057</v>
      </c>
      <c r="E7144" t="s">
        <v>21058</v>
      </c>
    </row>
    <row r="7145" spans="1:5" x14ac:dyDescent="0.25">
      <c r="A7145" t="s">
        <v>21059</v>
      </c>
      <c r="B7145" t="s">
        <v>50134</v>
      </c>
      <c r="C7145" t="str">
        <f t="shared" si="111"/>
        <v xml:space="preserve"> FID="nUeSHBU9YzYf4RTi" UGFLinkReference="eNeN5954"</v>
      </c>
      <c r="D7145" t="s">
        <v>21060</v>
      </c>
      <c r="E7145" t="s">
        <v>21061</v>
      </c>
    </row>
    <row r="7146" spans="1:5" x14ac:dyDescent="0.25">
      <c r="A7146" t="s">
        <v>21062</v>
      </c>
      <c r="B7146" t="s">
        <v>50135</v>
      </c>
      <c r="C7146" t="str">
        <f t="shared" si="111"/>
        <v xml:space="preserve"> FID="nVPnVwZrEIiV1aO3" UGFLinkReference="eNeN5955"</v>
      </c>
      <c r="D7146" t="s">
        <v>21063</v>
      </c>
      <c r="E7146" t="s">
        <v>21064</v>
      </c>
    </row>
    <row r="7147" spans="1:5" x14ac:dyDescent="0.25">
      <c r="A7147" t="s">
        <v>21065</v>
      </c>
      <c r="B7147" t="s">
        <v>50136</v>
      </c>
      <c r="C7147" t="str">
        <f t="shared" si="111"/>
        <v xml:space="preserve"> FID="nVVn0bvwjtwySIiC" UGFLinkReference="eNeN5956"</v>
      </c>
      <c r="D7147" t="s">
        <v>21066</v>
      </c>
      <c r="E7147" t="s">
        <v>21067</v>
      </c>
    </row>
    <row r="7148" spans="1:5" x14ac:dyDescent="0.25">
      <c r="A7148" t="s">
        <v>21068</v>
      </c>
      <c r="B7148" t="s">
        <v>50137</v>
      </c>
      <c r="C7148" t="str">
        <f t="shared" si="111"/>
        <v xml:space="preserve"> FID="nWWqV1u9k2aYoZVE" UGFLinkReference="eNeN5957"</v>
      </c>
      <c r="D7148" t="s">
        <v>21069</v>
      </c>
      <c r="E7148" t="s">
        <v>21070</v>
      </c>
    </row>
    <row r="7149" spans="1:5" x14ac:dyDescent="0.25">
      <c r="A7149" t="s">
        <v>21071</v>
      </c>
      <c r="B7149" t="s">
        <v>50138</v>
      </c>
      <c r="C7149" t="str">
        <f t="shared" si="111"/>
        <v xml:space="preserve"> FID="nWzIdha4ozskkD1f" UGFLinkReference="eNeN5958"</v>
      </c>
      <c r="D7149" t="s">
        <v>21072</v>
      </c>
      <c r="E7149" t="s">
        <v>21073</v>
      </c>
    </row>
    <row r="7150" spans="1:5" x14ac:dyDescent="0.25">
      <c r="A7150" t="s">
        <v>21074</v>
      </c>
      <c r="B7150" t="s">
        <v>50139</v>
      </c>
      <c r="C7150" t="str">
        <f t="shared" si="111"/>
        <v xml:space="preserve"> FID="nX93UOGvDvmRZKbJ" UGFLinkReference="eNeN5959"</v>
      </c>
      <c r="D7150" t="s">
        <v>21075</v>
      </c>
      <c r="E7150" t="s">
        <v>21076</v>
      </c>
    </row>
    <row r="7151" spans="1:5" x14ac:dyDescent="0.25">
      <c r="A7151" t="s">
        <v>21077</v>
      </c>
      <c r="B7151" t="s">
        <v>50140</v>
      </c>
      <c r="C7151" t="str">
        <f t="shared" si="111"/>
        <v xml:space="preserve"> FID="nXIVsn6bFR9aH4TA" UGFLinkReference="eNeN5960"</v>
      </c>
      <c r="D7151" t="s">
        <v>21078</v>
      </c>
      <c r="E7151" t="s">
        <v>21079</v>
      </c>
    </row>
    <row r="7152" spans="1:5" x14ac:dyDescent="0.25">
      <c r="A7152" t="s">
        <v>21080</v>
      </c>
      <c r="B7152" t="s">
        <v>50141</v>
      </c>
      <c r="C7152" t="str">
        <f t="shared" si="111"/>
        <v xml:space="preserve"> FID="nXebuWztD8fhbq03" UGFLinkReference="eNeN6001"</v>
      </c>
      <c r="D7152" t="s">
        <v>21081</v>
      </c>
      <c r="E7152" t="s">
        <v>21082</v>
      </c>
    </row>
    <row r="7153" spans="1:5" x14ac:dyDescent="0.25">
      <c r="A7153" t="s">
        <v>21083</v>
      </c>
      <c r="B7153" t="s">
        <v>50142</v>
      </c>
      <c r="C7153" t="str">
        <f t="shared" si="111"/>
        <v xml:space="preserve"> FID="nXiszqTdEdkehwTo" UGFLinkReference="eNeN6002"</v>
      </c>
      <c r="D7153" t="s">
        <v>21084</v>
      </c>
      <c r="E7153" t="s">
        <v>21085</v>
      </c>
    </row>
    <row r="7154" spans="1:5" x14ac:dyDescent="0.25">
      <c r="A7154" t="s">
        <v>21086</v>
      </c>
      <c r="B7154" t="s">
        <v>50143</v>
      </c>
      <c r="C7154" t="str">
        <f t="shared" si="111"/>
        <v xml:space="preserve"> FID="nYWXxI4QURIeNyZl" UGFLinkReference="eNeN6003"</v>
      </c>
      <c r="D7154" t="s">
        <v>21087</v>
      </c>
      <c r="E7154" t="s">
        <v>21088</v>
      </c>
    </row>
    <row r="7155" spans="1:5" x14ac:dyDescent="0.25">
      <c r="A7155" t="s">
        <v>21089</v>
      </c>
      <c r="B7155" t="s">
        <v>50144</v>
      </c>
      <c r="C7155" t="str">
        <f t="shared" si="111"/>
        <v xml:space="preserve"> FID="nYiuOxgphkDUNsYG" UGFLinkReference="eNeN6004"</v>
      </c>
      <c r="D7155" t="s">
        <v>21090</v>
      </c>
      <c r="E7155" t="s">
        <v>21091</v>
      </c>
    </row>
    <row r="7156" spans="1:5" x14ac:dyDescent="0.25">
      <c r="A7156" t="s">
        <v>21092</v>
      </c>
      <c r="B7156" t="s">
        <v>50145</v>
      </c>
      <c r="C7156" t="str">
        <f t="shared" si="111"/>
        <v xml:space="preserve"> FID="nZ0LDmaFxW3KCK4v" UGFLinkReference="eNeN6005"</v>
      </c>
      <c r="D7156" t="s">
        <v>21093</v>
      </c>
      <c r="E7156" t="s">
        <v>21094</v>
      </c>
    </row>
    <row r="7157" spans="1:5" x14ac:dyDescent="0.25">
      <c r="A7157" t="s">
        <v>21095</v>
      </c>
      <c r="B7157" t="s">
        <v>50146</v>
      </c>
      <c r="C7157" t="str">
        <f t="shared" si="111"/>
        <v xml:space="preserve"> FID="nZ0omrJPamDUUF59" UGFLinkReference="eNeN6006"</v>
      </c>
      <c r="D7157" t="s">
        <v>21096</v>
      </c>
      <c r="E7157" t="s">
        <v>21097</v>
      </c>
    </row>
    <row r="7158" spans="1:5" x14ac:dyDescent="0.25">
      <c r="A7158" t="s">
        <v>21098</v>
      </c>
      <c r="B7158" t="s">
        <v>50147</v>
      </c>
      <c r="C7158" t="str">
        <f t="shared" si="111"/>
        <v xml:space="preserve"> FID="nZGQGMsvKzyn8lF8" UGFLinkReference="eNeN6007"</v>
      </c>
      <c r="D7158" t="s">
        <v>21099</v>
      </c>
      <c r="E7158" t="s">
        <v>21100</v>
      </c>
    </row>
    <row r="7159" spans="1:5" x14ac:dyDescent="0.25">
      <c r="A7159" t="s">
        <v>21101</v>
      </c>
      <c r="B7159" t="s">
        <v>50148</v>
      </c>
      <c r="C7159" t="str">
        <f t="shared" si="111"/>
        <v xml:space="preserve"> FID="nZUhi2Yoj96TDGVl" UGFLinkReference="eNeN6008"</v>
      </c>
      <c r="D7159" t="s">
        <v>21102</v>
      </c>
      <c r="E7159" t="s">
        <v>21103</v>
      </c>
    </row>
    <row r="7160" spans="1:5" x14ac:dyDescent="0.25">
      <c r="A7160" t="s">
        <v>21104</v>
      </c>
      <c r="B7160" t="s">
        <v>50149</v>
      </c>
      <c r="C7160" t="str">
        <f t="shared" si="111"/>
        <v xml:space="preserve"> FID="nZfY6TiLynilivwa" UGFLinkReference="eNeN6009"</v>
      </c>
      <c r="D7160" t="s">
        <v>21105</v>
      </c>
      <c r="E7160" t="s">
        <v>21106</v>
      </c>
    </row>
    <row r="7161" spans="1:5" x14ac:dyDescent="0.25">
      <c r="A7161" t="s">
        <v>21107</v>
      </c>
      <c r="B7161" t="s">
        <v>50150</v>
      </c>
      <c r="C7161" t="str">
        <f t="shared" si="111"/>
        <v xml:space="preserve"> FID="naGoIMwlw91NJFZz" UGFLinkReference="eNeN6010"</v>
      </c>
      <c r="D7161" t="s">
        <v>21108</v>
      </c>
      <c r="E7161" t="s">
        <v>21109</v>
      </c>
    </row>
    <row r="7162" spans="1:5" x14ac:dyDescent="0.25">
      <c r="A7162" t="s">
        <v>21110</v>
      </c>
      <c r="B7162" t="s">
        <v>50151</v>
      </c>
      <c r="C7162" t="str">
        <f t="shared" si="111"/>
        <v xml:space="preserve"> FID="naOBpDYTEuZd7Tw7" UGFLinkReference="eNeN6011"</v>
      </c>
      <c r="D7162" t="s">
        <v>21111</v>
      </c>
      <c r="E7162" t="s">
        <v>21112</v>
      </c>
    </row>
    <row r="7163" spans="1:5" x14ac:dyDescent="0.25">
      <c r="A7163" t="s">
        <v>21113</v>
      </c>
      <c r="B7163" t="s">
        <v>50152</v>
      </c>
      <c r="C7163" t="str">
        <f t="shared" si="111"/>
        <v xml:space="preserve"> FID="namqBnKWnpgPbjyD" UGFLinkReference="eNeN6012"</v>
      </c>
      <c r="D7163" t="s">
        <v>21114</v>
      </c>
      <c r="E7163" t="s">
        <v>21115</v>
      </c>
    </row>
    <row r="7164" spans="1:5" x14ac:dyDescent="0.25">
      <c r="A7164" t="s">
        <v>21116</v>
      </c>
      <c r="B7164" t="s">
        <v>50153</v>
      </c>
      <c r="C7164" t="str">
        <f t="shared" si="111"/>
        <v xml:space="preserve"> FID="nazvK1JniDEI025S" UGFLinkReference="eNeN6013"</v>
      </c>
      <c r="D7164" t="s">
        <v>21117</v>
      </c>
      <c r="E7164" t="s">
        <v>21118</v>
      </c>
    </row>
    <row r="7165" spans="1:5" x14ac:dyDescent="0.25">
      <c r="A7165" t="s">
        <v>21119</v>
      </c>
      <c r="B7165" t="s">
        <v>50154</v>
      </c>
      <c r="C7165" t="str">
        <f t="shared" si="111"/>
        <v xml:space="preserve"> FID="nb7GHdiKW3GOTnx2" UGFLinkReference="eNeN6014"</v>
      </c>
      <c r="D7165" t="s">
        <v>21120</v>
      </c>
      <c r="E7165" t="s">
        <v>21121</v>
      </c>
    </row>
    <row r="7166" spans="1:5" x14ac:dyDescent="0.25">
      <c r="A7166" t="s">
        <v>21122</v>
      </c>
      <c r="B7166" t="s">
        <v>50155</v>
      </c>
      <c r="C7166" t="str">
        <f t="shared" si="111"/>
        <v xml:space="preserve"> FID="nbJaVJsBNmTFccpz" UGFLinkReference="eNeN6015"</v>
      </c>
      <c r="D7166" t="s">
        <v>21123</v>
      </c>
      <c r="E7166" t="s">
        <v>21124</v>
      </c>
    </row>
    <row r="7167" spans="1:5" x14ac:dyDescent="0.25">
      <c r="A7167" t="s">
        <v>21125</v>
      </c>
      <c r="B7167" t="s">
        <v>50156</v>
      </c>
      <c r="C7167" t="str">
        <f t="shared" si="111"/>
        <v xml:space="preserve"> FID="nbj0SmiwHoNbBXfr" UGFLinkReference="eNeN6016"</v>
      </c>
      <c r="D7167" t="s">
        <v>21126</v>
      </c>
      <c r="E7167" t="s">
        <v>21127</v>
      </c>
    </row>
    <row r="7168" spans="1:5" x14ac:dyDescent="0.25">
      <c r="A7168" t="s">
        <v>21128</v>
      </c>
      <c r="B7168" t="s">
        <v>50157</v>
      </c>
      <c r="C7168" t="str">
        <f t="shared" si="111"/>
        <v xml:space="preserve"> FID="nc2Rl3hO1xAsozj9" UGFLinkReference="eNeN6017"</v>
      </c>
      <c r="D7168" t="s">
        <v>21129</v>
      </c>
      <c r="E7168" t="s">
        <v>21130</v>
      </c>
    </row>
    <row r="7169" spans="1:5" x14ac:dyDescent="0.25">
      <c r="A7169" t="s">
        <v>21131</v>
      </c>
      <c r="B7169" t="s">
        <v>50158</v>
      </c>
      <c r="C7169" t="str">
        <f t="shared" ref="B7169:C7232" si="112">_xlfn.CONCAT(" FID=""",D7169,""""," UGFLinkReference=""",E7169,"""",IF(COUNTA(F7169)=1,_xlfn.CONCAT(" FIDparent=""",F7169,""""),),IF(COUNTA(G7169)=1,_xlfn.CONCAT(" UGFparent=""",G7169,""""),))</f>
        <v xml:space="preserve"> FID="ncCgq2i7bNcreLQv" UGFLinkReference="eNeN6018"</v>
      </c>
      <c r="D7169" t="s">
        <v>21132</v>
      </c>
      <c r="E7169" t="s">
        <v>21133</v>
      </c>
    </row>
    <row r="7170" spans="1:5" x14ac:dyDescent="0.25">
      <c r="A7170" t="s">
        <v>21134</v>
      </c>
      <c r="B7170" t="s">
        <v>50159</v>
      </c>
      <c r="C7170" t="str">
        <f t="shared" si="112"/>
        <v xml:space="preserve"> FID="ncLdqYztgfDpyBFi" UGFLinkReference="eNeN6019"</v>
      </c>
      <c r="D7170" t="s">
        <v>21135</v>
      </c>
      <c r="E7170" t="s">
        <v>21136</v>
      </c>
    </row>
    <row r="7171" spans="1:5" x14ac:dyDescent="0.25">
      <c r="A7171" t="s">
        <v>21137</v>
      </c>
      <c r="B7171" t="s">
        <v>50160</v>
      </c>
      <c r="C7171" t="str">
        <f t="shared" si="112"/>
        <v xml:space="preserve"> FID="ndBBsV2X9L4fEUEV" UGFLinkReference="eNeN6020"</v>
      </c>
      <c r="D7171" t="s">
        <v>21138</v>
      </c>
      <c r="E7171" t="s">
        <v>21139</v>
      </c>
    </row>
    <row r="7172" spans="1:5" x14ac:dyDescent="0.25">
      <c r="A7172" t="s">
        <v>21140</v>
      </c>
      <c r="B7172" t="s">
        <v>50161</v>
      </c>
      <c r="C7172" t="str">
        <f t="shared" si="112"/>
        <v xml:space="preserve"> FID="ndUt3gkMjxTRgw4R" UGFLinkReference="eNeN6021"</v>
      </c>
      <c r="D7172" t="s">
        <v>21141</v>
      </c>
      <c r="E7172" t="s">
        <v>21142</v>
      </c>
    </row>
    <row r="7173" spans="1:5" x14ac:dyDescent="0.25">
      <c r="A7173" t="s">
        <v>21143</v>
      </c>
      <c r="B7173" t="s">
        <v>50162</v>
      </c>
      <c r="C7173" t="str">
        <f t="shared" si="112"/>
        <v xml:space="preserve"> FID="nfg8RCAgzkfX4vdM" UGFLinkReference="eNeN6022"</v>
      </c>
      <c r="D7173" t="s">
        <v>21144</v>
      </c>
      <c r="E7173" t="s">
        <v>21145</v>
      </c>
    </row>
    <row r="7174" spans="1:5" x14ac:dyDescent="0.25">
      <c r="A7174" t="s">
        <v>21146</v>
      </c>
      <c r="B7174" t="s">
        <v>50163</v>
      </c>
      <c r="C7174" t="str">
        <f t="shared" si="112"/>
        <v xml:space="preserve"> FID="nfkrtZQRDdUkBPs3" UGFLinkReference="eNeN6023"</v>
      </c>
      <c r="D7174" t="s">
        <v>21147</v>
      </c>
      <c r="E7174" t="s">
        <v>21148</v>
      </c>
    </row>
    <row r="7175" spans="1:5" x14ac:dyDescent="0.25">
      <c r="A7175" t="s">
        <v>21149</v>
      </c>
      <c r="B7175" t="s">
        <v>50164</v>
      </c>
      <c r="C7175" t="str">
        <f t="shared" si="112"/>
        <v xml:space="preserve"> FID="nfny9S1fCI3VY9Ic" UGFLinkReference="eNeN6024"</v>
      </c>
      <c r="D7175" t="s">
        <v>21150</v>
      </c>
      <c r="E7175" t="s">
        <v>21151</v>
      </c>
    </row>
    <row r="7176" spans="1:5" x14ac:dyDescent="0.25">
      <c r="A7176" t="s">
        <v>21152</v>
      </c>
      <c r="B7176" t="s">
        <v>50165</v>
      </c>
      <c r="C7176" t="str">
        <f t="shared" si="112"/>
        <v xml:space="preserve"> FID="nh292dmQR4H4mskX" UGFLinkReference="eNeN6025"</v>
      </c>
      <c r="D7176" t="s">
        <v>21153</v>
      </c>
      <c r="E7176" t="s">
        <v>21154</v>
      </c>
    </row>
    <row r="7177" spans="1:5" x14ac:dyDescent="0.25">
      <c r="A7177" t="s">
        <v>21155</v>
      </c>
      <c r="B7177" t="s">
        <v>50166</v>
      </c>
      <c r="C7177" t="str">
        <f t="shared" si="112"/>
        <v xml:space="preserve"> FID="nh3FbeEutyM70ooB" UGFLinkReference="eNeN6026"</v>
      </c>
      <c r="D7177" t="s">
        <v>21156</v>
      </c>
      <c r="E7177" t="s">
        <v>21157</v>
      </c>
    </row>
    <row r="7178" spans="1:5" x14ac:dyDescent="0.25">
      <c r="A7178" t="s">
        <v>21158</v>
      </c>
      <c r="B7178" t="s">
        <v>50167</v>
      </c>
      <c r="C7178" t="str">
        <f t="shared" si="112"/>
        <v xml:space="preserve"> FID="nhBjhchxhNvyAnPq" UGFLinkReference="eNeN6027"</v>
      </c>
      <c r="D7178" t="s">
        <v>21159</v>
      </c>
      <c r="E7178" t="s">
        <v>21160</v>
      </c>
    </row>
    <row r="7179" spans="1:5" x14ac:dyDescent="0.25">
      <c r="A7179" t="s">
        <v>21161</v>
      </c>
      <c r="B7179" t="s">
        <v>50168</v>
      </c>
      <c r="C7179" t="str">
        <f t="shared" si="112"/>
        <v xml:space="preserve"> FID="nhLFLnenmzIRbfU1" UGFLinkReference="eNeN6028"</v>
      </c>
      <c r="D7179" t="s">
        <v>21162</v>
      </c>
      <c r="E7179" t="s">
        <v>21163</v>
      </c>
    </row>
    <row r="7180" spans="1:5" x14ac:dyDescent="0.25">
      <c r="A7180" t="s">
        <v>21164</v>
      </c>
      <c r="B7180" t="s">
        <v>50169</v>
      </c>
      <c r="C7180" t="str">
        <f t="shared" si="112"/>
        <v xml:space="preserve"> FID="nhykaxMUw7jbEHAv" UGFLinkReference="eNeN6029"</v>
      </c>
      <c r="D7180" t="s">
        <v>21165</v>
      </c>
      <c r="E7180" t="s">
        <v>21166</v>
      </c>
    </row>
    <row r="7181" spans="1:5" x14ac:dyDescent="0.25">
      <c r="A7181" t="s">
        <v>21167</v>
      </c>
      <c r="B7181" t="s">
        <v>50170</v>
      </c>
      <c r="C7181" t="str">
        <f t="shared" si="112"/>
        <v xml:space="preserve"> FID="ni2RUi1amAYwZcSo" UGFLinkReference="eNeN6030"</v>
      </c>
      <c r="D7181" t="s">
        <v>21168</v>
      </c>
      <c r="E7181" t="s">
        <v>21169</v>
      </c>
    </row>
    <row r="7182" spans="1:5" x14ac:dyDescent="0.25">
      <c r="A7182" t="s">
        <v>21170</v>
      </c>
      <c r="B7182" t="s">
        <v>50171</v>
      </c>
      <c r="C7182" t="str">
        <f t="shared" si="112"/>
        <v xml:space="preserve"> FID="niIq1XLutB9xazu2" UGFLinkReference="eNeN6031"</v>
      </c>
      <c r="D7182" t="s">
        <v>21171</v>
      </c>
      <c r="E7182" t="s">
        <v>21172</v>
      </c>
    </row>
    <row r="7183" spans="1:5" x14ac:dyDescent="0.25">
      <c r="A7183" t="s">
        <v>21173</v>
      </c>
      <c r="B7183" t="s">
        <v>50172</v>
      </c>
      <c r="C7183" t="str">
        <f t="shared" si="112"/>
        <v xml:space="preserve"> FID="niMTJ2GaG358ZN4Y" UGFLinkReference="eNeN6032"</v>
      </c>
      <c r="D7183" t="s">
        <v>21174</v>
      </c>
      <c r="E7183" t="s">
        <v>21175</v>
      </c>
    </row>
    <row r="7184" spans="1:5" x14ac:dyDescent="0.25">
      <c r="A7184" t="s">
        <v>21176</v>
      </c>
      <c r="B7184" t="s">
        <v>50173</v>
      </c>
      <c r="C7184" t="str">
        <f t="shared" si="112"/>
        <v xml:space="preserve"> FID="niaNoCrN27rV8HDi" UGFLinkReference="eNeN6033"</v>
      </c>
      <c r="D7184" t="s">
        <v>21177</v>
      </c>
      <c r="E7184" t="s">
        <v>21178</v>
      </c>
    </row>
    <row r="7185" spans="1:5" x14ac:dyDescent="0.25">
      <c r="A7185" t="s">
        <v>21179</v>
      </c>
      <c r="B7185" t="s">
        <v>50174</v>
      </c>
      <c r="C7185" t="str">
        <f t="shared" si="112"/>
        <v xml:space="preserve"> FID="njOO2ReH6XQr09pN" UGFLinkReference="eNeN6034"</v>
      </c>
      <c r="D7185" t="s">
        <v>21180</v>
      </c>
      <c r="E7185" t="s">
        <v>21181</v>
      </c>
    </row>
    <row r="7186" spans="1:5" x14ac:dyDescent="0.25">
      <c r="A7186" t="s">
        <v>21182</v>
      </c>
      <c r="B7186" t="s">
        <v>50175</v>
      </c>
      <c r="C7186" t="str">
        <f t="shared" si="112"/>
        <v xml:space="preserve"> FID="njUAKTjmzvDH8BMv" UGFLinkReference="eNeN6035"</v>
      </c>
      <c r="D7186" t="s">
        <v>21183</v>
      </c>
      <c r="E7186" t="s">
        <v>21184</v>
      </c>
    </row>
    <row r="7187" spans="1:5" x14ac:dyDescent="0.25">
      <c r="A7187" t="s">
        <v>21185</v>
      </c>
      <c r="B7187" t="s">
        <v>50176</v>
      </c>
      <c r="C7187" t="str">
        <f t="shared" si="112"/>
        <v xml:space="preserve"> FID="njc76tkXpIzzJT7I" UGFLinkReference="eNeN6036"</v>
      </c>
      <c r="D7187" t="s">
        <v>21186</v>
      </c>
      <c r="E7187" t="s">
        <v>21187</v>
      </c>
    </row>
    <row r="7188" spans="1:5" x14ac:dyDescent="0.25">
      <c r="A7188" t="s">
        <v>21188</v>
      </c>
      <c r="B7188" t="s">
        <v>50177</v>
      </c>
      <c r="C7188" t="str">
        <f t="shared" si="112"/>
        <v xml:space="preserve"> FID="nk1YpBuhtOAWjC2i" UGFLinkReference="eNeN6037"</v>
      </c>
      <c r="D7188" t="s">
        <v>21189</v>
      </c>
      <c r="E7188" t="s">
        <v>21190</v>
      </c>
    </row>
    <row r="7189" spans="1:5" x14ac:dyDescent="0.25">
      <c r="A7189" t="s">
        <v>21191</v>
      </c>
      <c r="B7189" t="s">
        <v>50178</v>
      </c>
      <c r="C7189" t="str">
        <f t="shared" si="112"/>
        <v xml:space="preserve"> FID="nm0PKn1gB0hlduJo" UGFLinkReference="eNeN6038"</v>
      </c>
      <c r="D7189" t="s">
        <v>21192</v>
      </c>
      <c r="E7189" t="s">
        <v>21193</v>
      </c>
    </row>
    <row r="7190" spans="1:5" x14ac:dyDescent="0.25">
      <c r="A7190" t="s">
        <v>21194</v>
      </c>
      <c r="B7190" t="s">
        <v>50179</v>
      </c>
      <c r="C7190" t="str">
        <f t="shared" si="112"/>
        <v xml:space="preserve"> FID="nm2m0WvcD7e4siWD" UGFLinkReference="eNeN6039"</v>
      </c>
      <c r="D7190" t="s">
        <v>21195</v>
      </c>
      <c r="E7190" t="s">
        <v>21196</v>
      </c>
    </row>
    <row r="7191" spans="1:5" x14ac:dyDescent="0.25">
      <c r="A7191" t="s">
        <v>21197</v>
      </c>
      <c r="B7191" t="s">
        <v>50180</v>
      </c>
      <c r="C7191" t="str">
        <f t="shared" si="112"/>
        <v xml:space="preserve"> FID="nmOPKa1x3Z1iukDi" UGFLinkReference="eNeN6040"</v>
      </c>
      <c r="D7191" t="s">
        <v>21198</v>
      </c>
      <c r="E7191" t="s">
        <v>21199</v>
      </c>
    </row>
    <row r="7192" spans="1:5" x14ac:dyDescent="0.25">
      <c r="A7192" t="s">
        <v>21200</v>
      </c>
      <c r="B7192" t="s">
        <v>50181</v>
      </c>
      <c r="C7192" t="str">
        <f t="shared" si="112"/>
        <v xml:space="preserve"> FID="nmQG2sylOF35FAiB" UGFLinkReference="eNeN6041"</v>
      </c>
      <c r="D7192" t="s">
        <v>21201</v>
      </c>
      <c r="E7192" t="s">
        <v>21202</v>
      </c>
    </row>
    <row r="7193" spans="1:5" x14ac:dyDescent="0.25">
      <c r="A7193" t="s">
        <v>21203</v>
      </c>
      <c r="B7193" t="s">
        <v>50182</v>
      </c>
      <c r="C7193" t="str">
        <f t="shared" si="112"/>
        <v xml:space="preserve"> FID="nn7vCJcI1Tw5E8tP" UGFLinkReference="eNeN6042"</v>
      </c>
      <c r="D7193" t="s">
        <v>21204</v>
      </c>
      <c r="E7193" t="s">
        <v>21205</v>
      </c>
    </row>
    <row r="7194" spans="1:5" x14ac:dyDescent="0.25">
      <c r="A7194" t="s">
        <v>21206</v>
      </c>
      <c r="B7194" t="s">
        <v>50183</v>
      </c>
      <c r="C7194" t="str">
        <f t="shared" si="112"/>
        <v xml:space="preserve"> FID="nnA1JJCuwghqFzzY" UGFLinkReference="eNeN6043"</v>
      </c>
      <c r="D7194" t="s">
        <v>21207</v>
      </c>
      <c r="E7194" t="s">
        <v>21208</v>
      </c>
    </row>
    <row r="7195" spans="1:5" x14ac:dyDescent="0.25">
      <c r="A7195" t="s">
        <v>21209</v>
      </c>
      <c r="B7195" t="s">
        <v>50184</v>
      </c>
      <c r="C7195" t="str">
        <f t="shared" si="112"/>
        <v xml:space="preserve"> FID="nnPU7K7Axjj3AlyB" UGFLinkReference="eNeN6044"</v>
      </c>
      <c r="D7195" t="s">
        <v>21210</v>
      </c>
      <c r="E7195" t="s">
        <v>21211</v>
      </c>
    </row>
    <row r="7196" spans="1:5" x14ac:dyDescent="0.25">
      <c r="A7196" t="s">
        <v>21212</v>
      </c>
      <c r="B7196" t="s">
        <v>50185</v>
      </c>
      <c r="C7196" t="str">
        <f t="shared" si="112"/>
        <v xml:space="preserve"> FID="nnrghTvwELJn9O1p" UGFLinkReference="eNeN6045"</v>
      </c>
      <c r="D7196" t="s">
        <v>21213</v>
      </c>
      <c r="E7196" t="s">
        <v>21214</v>
      </c>
    </row>
    <row r="7197" spans="1:5" x14ac:dyDescent="0.25">
      <c r="A7197" t="s">
        <v>21215</v>
      </c>
      <c r="B7197" t="s">
        <v>50186</v>
      </c>
      <c r="C7197" t="str">
        <f t="shared" si="112"/>
        <v xml:space="preserve"> FID="nnyTxfmiYo25tJh8" UGFLinkReference="eNeN6046"</v>
      </c>
      <c r="D7197" t="s">
        <v>21216</v>
      </c>
      <c r="E7197" t="s">
        <v>21217</v>
      </c>
    </row>
    <row r="7198" spans="1:5" x14ac:dyDescent="0.25">
      <c r="A7198" t="s">
        <v>21218</v>
      </c>
      <c r="B7198" t="s">
        <v>50187</v>
      </c>
      <c r="C7198" t="str">
        <f t="shared" si="112"/>
        <v xml:space="preserve"> FID="no2AdCN06OHamulv" UGFLinkReference="eNeN6047"</v>
      </c>
      <c r="D7198" t="s">
        <v>21219</v>
      </c>
      <c r="E7198" t="s">
        <v>21220</v>
      </c>
    </row>
    <row r="7199" spans="1:5" x14ac:dyDescent="0.25">
      <c r="A7199" t="s">
        <v>21221</v>
      </c>
      <c r="B7199" t="s">
        <v>50188</v>
      </c>
      <c r="C7199" t="str">
        <f t="shared" si="112"/>
        <v xml:space="preserve"> FID="np7fPfxM70t7oQda" UGFLinkReference="eNeN6048"</v>
      </c>
      <c r="D7199" t="s">
        <v>21222</v>
      </c>
      <c r="E7199" t="s">
        <v>21223</v>
      </c>
    </row>
    <row r="7200" spans="1:5" x14ac:dyDescent="0.25">
      <c r="A7200" t="s">
        <v>21224</v>
      </c>
      <c r="B7200" t="s">
        <v>50189</v>
      </c>
      <c r="C7200" t="str">
        <f t="shared" si="112"/>
        <v xml:space="preserve"> FID="npJ2sWFklP5on2k7" UGFLinkReference="eNeN6049"</v>
      </c>
      <c r="D7200" t="s">
        <v>21225</v>
      </c>
      <c r="E7200" t="s">
        <v>21226</v>
      </c>
    </row>
    <row r="7201" spans="1:5" x14ac:dyDescent="0.25">
      <c r="A7201" t="s">
        <v>21227</v>
      </c>
      <c r="B7201" t="s">
        <v>50190</v>
      </c>
      <c r="C7201" t="str">
        <f t="shared" si="112"/>
        <v xml:space="preserve"> FID="npVvEmrFqi2BnItl" UGFLinkReference="eNeN6050"</v>
      </c>
      <c r="D7201" t="s">
        <v>21228</v>
      </c>
      <c r="E7201" t="s">
        <v>21229</v>
      </c>
    </row>
    <row r="7202" spans="1:5" x14ac:dyDescent="0.25">
      <c r="A7202" t="s">
        <v>21230</v>
      </c>
      <c r="B7202" t="s">
        <v>50191</v>
      </c>
      <c r="C7202" t="str">
        <f t="shared" si="112"/>
        <v xml:space="preserve"> FID="nppNaX7D1yqPiWWT" UGFLinkReference="eNeN6051"</v>
      </c>
      <c r="D7202" t="s">
        <v>21231</v>
      </c>
      <c r="E7202" t="s">
        <v>21232</v>
      </c>
    </row>
    <row r="7203" spans="1:5" x14ac:dyDescent="0.25">
      <c r="A7203" t="s">
        <v>21233</v>
      </c>
      <c r="B7203" t="s">
        <v>50192</v>
      </c>
      <c r="C7203" t="str">
        <f t="shared" si="112"/>
        <v xml:space="preserve"> FID="npqoEF2P4Co3gmak" UGFLinkReference="eNeN6052"</v>
      </c>
      <c r="D7203" t="s">
        <v>21234</v>
      </c>
      <c r="E7203" t="s">
        <v>21235</v>
      </c>
    </row>
    <row r="7204" spans="1:5" x14ac:dyDescent="0.25">
      <c r="A7204" t="s">
        <v>21236</v>
      </c>
      <c r="B7204" t="s">
        <v>50193</v>
      </c>
      <c r="C7204" t="str">
        <f t="shared" si="112"/>
        <v xml:space="preserve"> FID="nq92zk9Ch9HAtegu" UGFLinkReference="eNeN6053"</v>
      </c>
      <c r="D7204" t="s">
        <v>21237</v>
      </c>
      <c r="E7204" t="s">
        <v>21238</v>
      </c>
    </row>
    <row r="7205" spans="1:5" x14ac:dyDescent="0.25">
      <c r="A7205" t="s">
        <v>21239</v>
      </c>
      <c r="B7205" t="s">
        <v>50194</v>
      </c>
      <c r="C7205" t="str">
        <f t="shared" si="112"/>
        <v xml:space="preserve"> FID="nqZpS3mwC8UdmeBV" UGFLinkReference="eNeN6054"</v>
      </c>
      <c r="D7205" t="s">
        <v>21240</v>
      </c>
      <c r="E7205" t="s">
        <v>21241</v>
      </c>
    </row>
    <row r="7206" spans="1:5" x14ac:dyDescent="0.25">
      <c r="A7206" t="s">
        <v>21242</v>
      </c>
      <c r="B7206" t="s">
        <v>50195</v>
      </c>
      <c r="C7206" t="str">
        <f t="shared" si="112"/>
        <v xml:space="preserve"> FID="nqmph4OYQlw9CNdn" UGFLinkReference="eNeN6055"</v>
      </c>
      <c r="D7206" t="s">
        <v>21243</v>
      </c>
      <c r="E7206" t="s">
        <v>21244</v>
      </c>
    </row>
    <row r="7207" spans="1:5" x14ac:dyDescent="0.25">
      <c r="A7207" t="s">
        <v>21245</v>
      </c>
      <c r="B7207" t="s">
        <v>50196</v>
      </c>
      <c r="C7207" t="str">
        <f t="shared" si="112"/>
        <v xml:space="preserve"> FID="nrhK9K7N5F1EZRR8" UGFLinkReference="eNeN6056"</v>
      </c>
      <c r="D7207" t="s">
        <v>21246</v>
      </c>
      <c r="E7207" t="s">
        <v>21247</v>
      </c>
    </row>
    <row r="7208" spans="1:5" x14ac:dyDescent="0.25">
      <c r="A7208" t="s">
        <v>21248</v>
      </c>
      <c r="B7208" t="s">
        <v>50197</v>
      </c>
      <c r="C7208" t="str">
        <f t="shared" si="112"/>
        <v xml:space="preserve"> FID="nsKt4tQPQXNCdZwu" UGFLinkReference="eNeN6057"</v>
      </c>
      <c r="D7208" t="s">
        <v>21249</v>
      </c>
      <c r="E7208" t="s">
        <v>21250</v>
      </c>
    </row>
    <row r="7209" spans="1:5" x14ac:dyDescent="0.25">
      <c r="A7209" t="s">
        <v>21251</v>
      </c>
      <c r="B7209" t="s">
        <v>50198</v>
      </c>
      <c r="C7209" t="str">
        <f t="shared" si="112"/>
        <v xml:space="preserve"> FID="nsmc7yCzPunxEWKQ" UGFLinkReference="eNeN6058"</v>
      </c>
      <c r="D7209" t="s">
        <v>21252</v>
      </c>
      <c r="E7209" t="s">
        <v>21253</v>
      </c>
    </row>
    <row r="7210" spans="1:5" x14ac:dyDescent="0.25">
      <c r="A7210" t="s">
        <v>21254</v>
      </c>
      <c r="B7210" t="s">
        <v>50199</v>
      </c>
      <c r="C7210" t="str">
        <f t="shared" si="112"/>
        <v xml:space="preserve"> FID="nszTVLWj3m5q9hb4" UGFLinkReference="eNeN6059"</v>
      </c>
      <c r="D7210" t="s">
        <v>21255</v>
      </c>
      <c r="E7210" t="s">
        <v>21256</v>
      </c>
    </row>
    <row r="7211" spans="1:5" x14ac:dyDescent="0.25">
      <c r="A7211" t="s">
        <v>21257</v>
      </c>
      <c r="B7211" t="s">
        <v>50200</v>
      </c>
      <c r="C7211" t="str">
        <f t="shared" si="112"/>
        <v xml:space="preserve"> FID="nt3Ha7u6ZgcY46Mc" UGFLinkReference="eNeN6060"</v>
      </c>
      <c r="D7211" t="s">
        <v>21258</v>
      </c>
      <c r="E7211" t="s">
        <v>21259</v>
      </c>
    </row>
    <row r="7212" spans="1:5" x14ac:dyDescent="0.25">
      <c r="A7212" t="s">
        <v>21260</v>
      </c>
      <c r="B7212" t="s">
        <v>50201</v>
      </c>
      <c r="C7212" t="str">
        <f t="shared" si="112"/>
        <v xml:space="preserve"> FID="ntF09kbvyhUPX6Y6" UGFLinkReference="eNeN6061"</v>
      </c>
      <c r="D7212" t="s">
        <v>21261</v>
      </c>
      <c r="E7212" t="s">
        <v>21262</v>
      </c>
    </row>
    <row r="7213" spans="1:5" x14ac:dyDescent="0.25">
      <c r="A7213" t="s">
        <v>21263</v>
      </c>
      <c r="B7213" t="s">
        <v>50202</v>
      </c>
      <c r="C7213" t="str">
        <f t="shared" si="112"/>
        <v xml:space="preserve"> FID="ntRyYkQnAGyhXkA6" UGFLinkReference="eNeN6062"</v>
      </c>
      <c r="D7213" t="s">
        <v>21264</v>
      </c>
      <c r="E7213" t="s">
        <v>21265</v>
      </c>
    </row>
    <row r="7214" spans="1:5" x14ac:dyDescent="0.25">
      <c r="A7214" t="s">
        <v>21266</v>
      </c>
      <c r="B7214" t="s">
        <v>50203</v>
      </c>
      <c r="C7214" t="str">
        <f t="shared" si="112"/>
        <v xml:space="preserve"> FID="ntoZswcyDNa2Vqub" UGFLinkReference="eNeN6063"</v>
      </c>
      <c r="D7214" t="s">
        <v>21267</v>
      </c>
      <c r="E7214" t="s">
        <v>21268</v>
      </c>
    </row>
    <row r="7215" spans="1:5" x14ac:dyDescent="0.25">
      <c r="A7215" t="s">
        <v>21269</v>
      </c>
      <c r="B7215" t="s">
        <v>50204</v>
      </c>
      <c r="C7215" t="str">
        <f t="shared" si="112"/>
        <v xml:space="preserve"> FID="nu1uZ1BG0a3pEda0" UGFLinkReference="eNeN6064"</v>
      </c>
      <c r="D7215" t="s">
        <v>21270</v>
      </c>
      <c r="E7215" t="s">
        <v>21271</v>
      </c>
    </row>
    <row r="7216" spans="1:5" x14ac:dyDescent="0.25">
      <c r="A7216" t="s">
        <v>21272</v>
      </c>
      <c r="B7216" t="s">
        <v>50205</v>
      </c>
      <c r="C7216" t="str">
        <f t="shared" si="112"/>
        <v xml:space="preserve"> FID="nuAhhNnUWQ8HiR6o" UGFLinkReference="eNeN6065"</v>
      </c>
      <c r="D7216" t="s">
        <v>21273</v>
      </c>
      <c r="E7216" t="s">
        <v>21274</v>
      </c>
    </row>
    <row r="7217" spans="1:5" x14ac:dyDescent="0.25">
      <c r="A7217" t="s">
        <v>21275</v>
      </c>
      <c r="B7217" t="s">
        <v>50206</v>
      </c>
      <c r="C7217" t="str">
        <f t="shared" si="112"/>
        <v xml:space="preserve"> FID="nw42WGMAjpQgiTTE" UGFLinkReference="eNeN6066"</v>
      </c>
      <c r="D7217" t="s">
        <v>21276</v>
      </c>
      <c r="E7217" t="s">
        <v>21277</v>
      </c>
    </row>
    <row r="7218" spans="1:5" x14ac:dyDescent="0.25">
      <c r="A7218" t="s">
        <v>21278</v>
      </c>
      <c r="B7218" t="s">
        <v>50207</v>
      </c>
      <c r="C7218" t="str">
        <f t="shared" si="112"/>
        <v xml:space="preserve"> FID="nxj4djcoMFEsIrEM" UGFLinkReference="eNeN6067"</v>
      </c>
      <c r="D7218" t="s">
        <v>21279</v>
      </c>
      <c r="E7218" t="s">
        <v>21280</v>
      </c>
    </row>
    <row r="7219" spans="1:5" x14ac:dyDescent="0.25">
      <c r="A7219" t="s">
        <v>21281</v>
      </c>
      <c r="B7219" t="s">
        <v>50208</v>
      </c>
      <c r="C7219" t="str">
        <f t="shared" si="112"/>
        <v xml:space="preserve"> FID="nyADW5z5Ddsixdvo" UGFLinkReference="eNeN6068"</v>
      </c>
      <c r="D7219" t="s">
        <v>21282</v>
      </c>
      <c r="E7219" t="s">
        <v>21283</v>
      </c>
    </row>
    <row r="7220" spans="1:5" x14ac:dyDescent="0.25">
      <c r="A7220" t="s">
        <v>21284</v>
      </c>
      <c r="B7220" t="s">
        <v>50209</v>
      </c>
      <c r="C7220" t="str">
        <f t="shared" si="112"/>
        <v xml:space="preserve"> FID="nyAW9oRvTiU7nNbG" UGFLinkReference="eNeN6069"</v>
      </c>
      <c r="D7220" t="s">
        <v>21285</v>
      </c>
      <c r="E7220" t="s">
        <v>21286</v>
      </c>
    </row>
    <row r="7221" spans="1:5" x14ac:dyDescent="0.25">
      <c r="A7221" t="s">
        <v>21287</v>
      </c>
      <c r="B7221" t="s">
        <v>50210</v>
      </c>
      <c r="C7221" t="str">
        <f t="shared" si="112"/>
        <v xml:space="preserve"> FID="nyWpjoQ6qvZZkaFp" UGFLinkReference="eNeN6070"</v>
      </c>
      <c r="D7221" t="s">
        <v>21288</v>
      </c>
      <c r="E7221" t="s">
        <v>21289</v>
      </c>
    </row>
    <row r="7222" spans="1:5" x14ac:dyDescent="0.25">
      <c r="A7222" t="s">
        <v>21290</v>
      </c>
      <c r="B7222" t="s">
        <v>50211</v>
      </c>
      <c r="C7222" t="str">
        <f t="shared" si="112"/>
        <v xml:space="preserve"> FID="nyzUKpalGxWAnjhw" UGFLinkReference="eNeN6071"</v>
      </c>
      <c r="D7222" t="s">
        <v>21291</v>
      </c>
      <c r="E7222" t="s">
        <v>21292</v>
      </c>
    </row>
    <row r="7223" spans="1:5" x14ac:dyDescent="0.25">
      <c r="A7223" t="s">
        <v>21293</v>
      </c>
      <c r="B7223" t="s">
        <v>50212</v>
      </c>
      <c r="C7223" t="str">
        <f t="shared" si="112"/>
        <v xml:space="preserve"> FID="nzPUuc9IWeKMPcFt" UGFLinkReference="eNeN6072"</v>
      </c>
      <c r="D7223" t="s">
        <v>21294</v>
      </c>
      <c r="E7223" t="s">
        <v>21295</v>
      </c>
    </row>
    <row r="7224" spans="1:5" x14ac:dyDescent="0.25">
      <c r="A7224" t="s">
        <v>21296</v>
      </c>
      <c r="B7224" t="s">
        <v>50213</v>
      </c>
      <c r="C7224" t="str">
        <f t="shared" si="112"/>
        <v xml:space="preserve"> FID="nzsjG8vofoQnpRDW" UGFLinkReference="eNeN6073"</v>
      </c>
      <c r="D7224" t="s">
        <v>21297</v>
      </c>
      <c r="E7224" t="s">
        <v>21298</v>
      </c>
    </row>
    <row r="7225" spans="1:5" x14ac:dyDescent="0.25">
      <c r="A7225" t="s">
        <v>21299</v>
      </c>
      <c r="B7225" t="s">
        <v>50214</v>
      </c>
      <c r="C7225" t="str">
        <f t="shared" si="112"/>
        <v xml:space="preserve"> FID="o011OCeIdDfFYMZ8" UGFLinkReference="eNeN6074"</v>
      </c>
      <c r="D7225" t="s">
        <v>21300</v>
      </c>
      <c r="E7225" t="s">
        <v>21301</v>
      </c>
    </row>
    <row r="7226" spans="1:5" x14ac:dyDescent="0.25">
      <c r="A7226" t="s">
        <v>21302</v>
      </c>
      <c r="B7226" t="s">
        <v>50215</v>
      </c>
      <c r="C7226" t="str">
        <f t="shared" si="112"/>
        <v xml:space="preserve"> FID="o0o0KlXEZwIMxAax" UGFLinkReference="eNeN6075"</v>
      </c>
      <c r="D7226" t="s">
        <v>21303</v>
      </c>
      <c r="E7226" t="s">
        <v>21304</v>
      </c>
    </row>
    <row r="7227" spans="1:5" x14ac:dyDescent="0.25">
      <c r="A7227" t="s">
        <v>21305</v>
      </c>
      <c r="B7227" t="s">
        <v>50216</v>
      </c>
      <c r="C7227" t="str">
        <f t="shared" si="112"/>
        <v xml:space="preserve"> FID="o1EepobmRQfMwfRy" UGFLinkReference="eNeN6076"</v>
      </c>
      <c r="D7227" t="s">
        <v>21306</v>
      </c>
      <c r="E7227" t="s">
        <v>21307</v>
      </c>
    </row>
    <row r="7228" spans="1:5" x14ac:dyDescent="0.25">
      <c r="A7228" t="s">
        <v>21308</v>
      </c>
      <c r="B7228" t="s">
        <v>50217</v>
      </c>
      <c r="C7228" t="str">
        <f t="shared" si="112"/>
        <v xml:space="preserve"> FID="o2mW0s7mJ9ObsUkM" UGFLinkReference="eNeN6077"</v>
      </c>
      <c r="D7228" t="s">
        <v>21309</v>
      </c>
      <c r="E7228" t="s">
        <v>21310</v>
      </c>
    </row>
    <row r="7229" spans="1:5" x14ac:dyDescent="0.25">
      <c r="A7229" t="s">
        <v>21311</v>
      </c>
      <c r="B7229" t="s">
        <v>50218</v>
      </c>
      <c r="C7229" t="str">
        <f t="shared" si="112"/>
        <v xml:space="preserve"> FID="o2stGQGJZvKRKJUQ" UGFLinkReference="eNeN6078"</v>
      </c>
      <c r="D7229" t="s">
        <v>21312</v>
      </c>
      <c r="E7229" t="s">
        <v>21313</v>
      </c>
    </row>
    <row r="7230" spans="1:5" x14ac:dyDescent="0.25">
      <c r="A7230" t="s">
        <v>21314</v>
      </c>
      <c r="B7230" t="s">
        <v>50219</v>
      </c>
      <c r="C7230" t="str">
        <f t="shared" si="112"/>
        <v xml:space="preserve"> FID="o3GLINU5sbZdLq3T" UGFLinkReference="eNeN6079"</v>
      </c>
      <c r="D7230" t="s">
        <v>21315</v>
      </c>
      <c r="E7230" t="s">
        <v>21316</v>
      </c>
    </row>
    <row r="7231" spans="1:5" x14ac:dyDescent="0.25">
      <c r="A7231" t="s">
        <v>21317</v>
      </c>
      <c r="B7231" t="s">
        <v>50220</v>
      </c>
      <c r="C7231" t="str">
        <f t="shared" si="112"/>
        <v xml:space="preserve"> FID="o3H8SuXtCx3TWUct" UGFLinkReference="eNeN6080"</v>
      </c>
      <c r="D7231" t="s">
        <v>21318</v>
      </c>
      <c r="E7231" t="s">
        <v>21319</v>
      </c>
    </row>
    <row r="7232" spans="1:5" x14ac:dyDescent="0.25">
      <c r="A7232" t="s">
        <v>21320</v>
      </c>
      <c r="B7232" t="s">
        <v>50221</v>
      </c>
      <c r="C7232" t="str">
        <f t="shared" si="112"/>
        <v xml:space="preserve"> FID="o3SeQHyHCVQym7wQ" UGFLinkReference="eNeN6081"</v>
      </c>
      <c r="D7232" t="s">
        <v>21321</v>
      </c>
      <c r="E7232" t="s">
        <v>21322</v>
      </c>
    </row>
    <row r="7233" spans="1:5" x14ac:dyDescent="0.25">
      <c r="A7233" t="s">
        <v>21323</v>
      </c>
      <c r="B7233" t="s">
        <v>50222</v>
      </c>
      <c r="C7233" t="str">
        <f t="shared" ref="B7233:C7296" si="113">_xlfn.CONCAT(" FID=""",D7233,""""," UGFLinkReference=""",E7233,"""",IF(COUNTA(F7233)=1,_xlfn.CONCAT(" FIDparent=""",F7233,""""),),IF(COUNTA(G7233)=1,_xlfn.CONCAT(" UGFparent=""",G7233,""""),))</f>
        <v xml:space="preserve"> FID="o3vkyeZjMG3DjM3A" UGFLinkReference="eNeN6082"</v>
      </c>
      <c r="D7233" t="s">
        <v>21324</v>
      </c>
      <c r="E7233" t="s">
        <v>21325</v>
      </c>
    </row>
    <row r="7234" spans="1:5" x14ac:dyDescent="0.25">
      <c r="A7234" t="s">
        <v>21326</v>
      </c>
      <c r="B7234" t="s">
        <v>50223</v>
      </c>
      <c r="C7234" t="str">
        <f t="shared" si="113"/>
        <v xml:space="preserve"> FID="o4PNW5qD9rYZZT6o" UGFLinkReference="eNeN6083"</v>
      </c>
      <c r="D7234" t="s">
        <v>21327</v>
      </c>
      <c r="E7234" t="s">
        <v>21328</v>
      </c>
    </row>
    <row r="7235" spans="1:5" x14ac:dyDescent="0.25">
      <c r="A7235" t="s">
        <v>21329</v>
      </c>
      <c r="B7235" t="s">
        <v>50224</v>
      </c>
      <c r="C7235" t="str">
        <f t="shared" si="113"/>
        <v xml:space="preserve"> FID="o4PmEnEigrF7bDrA" UGFLinkReference="eNeN6084"</v>
      </c>
      <c r="D7235" t="s">
        <v>21330</v>
      </c>
      <c r="E7235" t="s">
        <v>21331</v>
      </c>
    </row>
    <row r="7236" spans="1:5" x14ac:dyDescent="0.25">
      <c r="A7236" t="s">
        <v>21332</v>
      </c>
      <c r="B7236" t="s">
        <v>50225</v>
      </c>
      <c r="C7236" t="str">
        <f t="shared" si="113"/>
        <v xml:space="preserve"> FID="o5GBdDJGJWRFUriO" UGFLinkReference="eNeN6085"</v>
      </c>
      <c r="D7236" t="s">
        <v>21333</v>
      </c>
      <c r="E7236" t="s">
        <v>21334</v>
      </c>
    </row>
    <row r="7237" spans="1:5" x14ac:dyDescent="0.25">
      <c r="A7237" t="s">
        <v>21335</v>
      </c>
      <c r="B7237" t="s">
        <v>50226</v>
      </c>
      <c r="C7237" t="str">
        <f t="shared" si="113"/>
        <v xml:space="preserve"> FID="o5z3huqE3jqAHM9O" UGFLinkReference="eNeN6086"</v>
      </c>
      <c r="D7237" t="s">
        <v>21336</v>
      </c>
      <c r="E7237" t="s">
        <v>21337</v>
      </c>
    </row>
    <row r="7238" spans="1:5" x14ac:dyDescent="0.25">
      <c r="A7238" t="s">
        <v>21338</v>
      </c>
      <c r="B7238" t="s">
        <v>50227</v>
      </c>
      <c r="C7238" t="str">
        <f t="shared" si="113"/>
        <v xml:space="preserve"> FID="o6P7707LRHfWuGBs" UGFLinkReference="eNeN6087"</v>
      </c>
      <c r="D7238" t="s">
        <v>21339</v>
      </c>
      <c r="E7238" t="s">
        <v>21340</v>
      </c>
    </row>
    <row r="7239" spans="1:5" x14ac:dyDescent="0.25">
      <c r="A7239" t="s">
        <v>21341</v>
      </c>
      <c r="B7239" t="s">
        <v>50228</v>
      </c>
      <c r="C7239" t="str">
        <f t="shared" si="113"/>
        <v xml:space="preserve"> FID="o7JZY8fpNXuyKGDC" UGFLinkReference="eNeN6088"</v>
      </c>
      <c r="D7239" t="s">
        <v>21342</v>
      </c>
      <c r="E7239" t="s">
        <v>21343</v>
      </c>
    </row>
    <row r="7240" spans="1:5" x14ac:dyDescent="0.25">
      <c r="A7240" t="s">
        <v>21344</v>
      </c>
      <c r="B7240" t="s">
        <v>50229</v>
      </c>
      <c r="C7240" t="str">
        <f t="shared" si="113"/>
        <v xml:space="preserve"> FID="o7M6SDvTn613DQcs" UGFLinkReference="eNeN6089"</v>
      </c>
      <c r="D7240" t="s">
        <v>21345</v>
      </c>
      <c r="E7240" t="s">
        <v>21346</v>
      </c>
    </row>
    <row r="7241" spans="1:5" x14ac:dyDescent="0.25">
      <c r="A7241" t="s">
        <v>21347</v>
      </c>
      <c r="B7241" t="s">
        <v>50230</v>
      </c>
      <c r="C7241" t="str">
        <f t="shared" si="113"/>
        <v xml:space="preserve"> FID="o7RVx40YDB4GSb5w" UGFLinkReference="eNeN6090"</v>
      </c>
      <c r="D7241" t="s">
        <v>21348</v>
      </c>
      <c r="E7241" t="s">
        <v>21349</v>
      </c>
    </row>
    <row r="7242" spans="1:5" x14ac:dyDescent="0.25">
      <c r="A7242" t="s">
        <v>21350</v>
      </c>
      <c r="B7242" t="s">
        <v>50231</v>
      </c>
      <c r="C7242" t="str">
        <f t="shared" si="113"/>
        <v xml:space="preserve"> FID="o7jd1yiGIKACsPb3" UGFLinkReference="eNeN6091"</v>
      </c>
      <c r="D7242" t="s">
        <v>21351</v>
      </c>
      <c r="E7242" t="s">
        <v>21352</v>
      </c>
    </row>
    <row r="7243" spans="1:5" x14ac:dyDescent="0.25">
      <c r="A7243" t="s">
        <v>21353</v>
      </c>
      <c r="B7243" t="s">
        <v>50232</v>
      </c>
      <c r="C7243" t="str">
        <f t="shared" si="113"/>
        <v xml:space="preserve"> FID="o8J1GXwO0yV2rS9T" UGFLinkReference="eNeN6092"</v>
      </c>
      <c r="D7243" t="s">
        <v>21354</v>
      </c>
      <c r="E7243" t="s">
        <v>21355</v>
      </c>
    </row>
    <row r="7244" spans="1:5" x14ac:dyDescent="0.25">
      <c r="A7244" t="s">
        <v>21356</v>
      </c>
      <c r="B7244" t="s">
        <v>50233</v>
      </c>
      <c r="C7244" t="str">
        <f t="shared" si="113"/>
        <v xml:space="preserve"> FID="o8JHW8wVn8NnHLdH" UGFLinkReference="eNeN6093"</v>
      </c>
      <c r="D7244" t="s">
        <v>21357</v>
      </c>
      <c r="E7244" t="s">
        <v>21358</v>
      </c>
    </row>
    <row r="7245" spans="1:5" x14ac:dyDescent="0.25">
      <c r="A7245" t="s">
        <v>21359</v>
      </c>
      <c r="B7245" t="s">
        <v>50234</v>
      </c>
      <c r="C7245" t="str">
        <f t="shared" si="113"/>
        <v xml:space="preserve"> FID="o9QOcBwX5HDzExRu" UGFLinkReference="eNeN6094"</v>
      </c>
      <c r="D7245" t="s">
        <v>21360</v>
      </c>
      <c r="E7245" t="s">
        <v>21361</v>
      </c>
    </row>
    <row r="7246" spans="1:5" x14ac:dyDescent="0.25">
      <c r="A7246" t="s">
        <v>21362</v>
      </c>
      <c r="B7246" t="s">
        <v>50235</v>
      </c>
      <c r="C7246" t="str">
        <f t="shared" si="113"/>
        <v xml:space="preserve"> FID="o9ytdv42lZq79JHR" UGFLinkReference="eNeN6095"</v>
      </c>
      <c r="D7246" t="s">
        <v>21363</v>
      </c>
      <c r="E7246" t="s">
        <v>21364</v>
      </c>
    </row>
    <row r="7247" spans="1:5" x14ac:dyDescent="0.25">
      <c r="A7247" t="s">
        <v>21365</v>
      </c>
      <c r="B7247" t="s">
        <v>50236</v>
      </c>
      <c r="C7247" t="str">
        <f t="shared" si="113"/>
        <v xml:space="preserve"> FID="oA3If1JNVKNXA1in" UGFLinkReference="eNeN6096"</v>
      </c>
      <c r="D7247" t="s">
        <v>21366</v>
      </c>
      <c r="E7247" t="s">
        <v>21367</v>
      </c>
    </row>
    <row r="7248" spans="1:5" x14ac:dyDescent="0.25">
      <c r="A7248" t="s">
        <v>21368</v>
      </c>
      <c r="B7248" t="s">
        <v>50237</v>
      </c>
      <c r="C7248" t="str">
        <f t="shared" si="113"/>
        <v xml:space="preserve"> FID="oA74qPTNY4ZYspca" UGFLinkReference="eNeN6097"</v>
      </c>
      <c r="D7248" t="s">
        <v>21369</v>
      </c>
      <c r="E7248" t="s">
        <v>21370</v>
      </c>
    </row>
    <row r="7249" spans="1:5" x14ac:dyDescent="0.25">
      <c r="A7249" t="s">
        <v>21371</v>
      </c>
      <c r="B7249" t="s">
        <v>50238</v>
      </c>
      <c r="C7249" t="str">
        <f t="shared" si="113"/>
        <v xml:space="preserve"> FID="oAYBwCEbwBKOgsDb" UGFLinkReference="eNeN6098"</v>
      </c>
      <c r="D7249" t="s">
        <v>21372</v>
      </c>
      <c r="E7249" t="s">
        <v>21373</v>
      </c>
    </row>
    <row r="7250" spans="1:5" x14ac:dyDescent="0.25">
      <c r="A7250" t="s">
        <v>21374</v>
      </c>
      <c r="B7250" t="s">
        <v>50239</v>
      </c>
      <c r="C7250" t="str">
        <f t="shared" si="113"/>
        <v xml:space="preserve"> FID="oBQx4HXeRVELvfS7" UGFLinkReference="eNeN6099"</v>
      </c>
      <c r="D7250" t="s">
        <v>21375</v>
      </c>
      <c r="E7250" t="s">
        <v>21376</v>
      </c>
    </row>
    <row r="7251" spans="1:5" x14ac:dyDescent="0.25">
      <c r="A7251" t="s">
        <v>21377</v>
      </c>
      <c r="B7251" t="s">
        <v>50240</v>
      </c>
      <c r="C7251" t="str">
        <f t="shared" si="113"/>
        <v xml:space="preserve"> FID="oCN0HELZgZ3sEKcf" UGFLinkReference="eNeN6100"</v>
      </c>
      <c r="D7251" t="s">
        <v>21378</v>
      </c>
      <c r="E7251" t="s">
        <v>21379</v>
      </c>
    </row>
    <row r="7252" spans="1:5" x14ac:dyDescent="0.25">
      <c r="A7252" t="s">
        <v>21380</v>
      </c>
      <c r="B7252" t="s">
        <v>50241</v>
      </c>
      <c r="C7252" t="str">
        <f t="shared" si="113"/>
        <v xml:space="preserve"> FID="oCcuzw5DUMAKSyGt" UGFLinkReference="eNeN6101"</v>
      </c>
      <c r="D7252" t="s">
        <v>21381</v>
      </c>
      <c r="E7252" t="s">
        <v>21382</v>
      </c>
    </row>
    <row r="7253" spans="1:5" x14ac:dyDescent="0.25">
      <c r="A7253" t="s">
        <v>21383</v>
      </c>
      <c r="B7253" t="s">
        <v>50242</v>
      </c>
      <c r="C7253" t="str">
        <f t="shared" si="113"/>
        <v xml:space="preserve"> FID="oD0dvao55jUhDdSf" UGFLinkReference="eNeN6102"</v>
      </c>
      <c r="D7253" t="s">
        <v>21384</v>
      </c>
      <c r="E7253" t="s">
        <v>21385</v>
      </c>
    </row>
    <row r="7254" spans="1:5" x14ac:dyDescent="0.25">
      <c r="A7254" t="s">
        <v>21386</v>
      </c>
      <c r="B7254" t="s">
        <v>50243</v>
      </c>
      <c r="C7254" t="str">
        <f t="shared" si="113"/>
        <v xml:space="preserve"> FID="oDDrLQiN2qcJs4v8" UGFLinkReference="eNeN6103"</v>
      </c>
      <c r="D7254" t="s">
        <v>21387</v>
      </c>
      <c r="E7254" t="s">
        <v>21388</v>
      </c>
    </row>
    <row r="7255" spans="1:5" x14ac:dyDescent="0.25">
      <c r="A7255" t="s">
        <v>21389</v>
      </c>
      <c r="B7255" t="s">
        <v>50244</v>
      </c>
      <c r="C7255" t="str">
        <f t="shared" si="113"/>
        <v xml:space="preserve"> FID="oDUMNOfSLZsZkBOf" UGFLinkReference="eNeN6104"</v>
      </c>
      <c r="D7255" t="s">
        <v>21390</v>
      </c>
      <c r="E7255" t="s">
        <v>21391</v>
      </c>
    </row>
    <row r="7256" spans="1:5" x14ac:dyDescent="0.25">
      <c r="A7256" t="s">
        <v>21392</v>
      </c>
      <c r="B7256" t="s">
        <v>50245</v>
      </c>
      <c r="C7256" t="str">
        <f t="shared" si="113"/>
        <v xml:space="preserve"> FID="oDt8RyefneFOCIKv" UGFLinkReference="eNeN6105"</v>
      </c>
      <c r="D7256" t="s">
        <v>21393</v>
      </c>
      <c r="E7256" t="s">
        <v>21394</v>
      </c>
    </row>
    <row r="7257" spans="1:5" x14ac:dyDescent="0.25">
      <c r="A7257" t="s">
        <v>21395</v>
      </c>
      <c r="B7257" t="s">
        <v>50246</v>
      </c>
      <c r="C7257" t="str">
        <f t="shared" si="113"/>
        <v xml:space="preserve"> FID="oELZcLre7gUjRHxY" UGFLinkReference="eNeN6106"</v>
      </c>
      <c r="D7257" t="s">
        <v>21396</v>
      </c>
      <c r="E7257" t="s">
        <v>21397</v>
      </c>
    </row>
    <row r="7258" spans="1:5" x14ac:dyDescent="0.25">
      <c r="A7258" t="s">
        <v>21398</v>
      </c>
      <c r="B7258" t="s">
        <v>50247</v>
      </c>
      <c r="C7258" t="str">
        <f t="shared" si="113"/>
        <v xml:space="preserve"> FID="oEM6xqNQmaqdMWjW" UGFLinkReference="eNeN6107"</v>
      </c>
      <c r="D7258" t="s">
        <v>21399</v>
      </c>
      <c r="E7258" t="s">
        <v>21400</v>
      </c>
    </row>
    <row r="7259" spans="1:5" x14ac:dyDescent="0.25">
      <c r="A7259" t="s">
        <v>21401</v>
      </c>
      <c r="B7259" t="s">
        <v>50248</v>
      </c>
      <c r="C7259" t="str">
        <f t="shared" si="113"/>
        <v xml:space="preserve"> FID="oEhh0fHjIqAnMwpz" UGFLinkReference="eNeN6108"</v>
      </c>
      <c r="D7259" t="s">
        <v>21402</v>
      </c>
      <c r="E7259" t="s">
        <v>21403</v>
      </c>
    </row>
    <row r="7260" spans="1:5" x14ac:dyDescent="0.25">
      <c r="A7260" t="s">
        <v>21404</v>
      </c>
      <c r="B7260" t="s">
        <v>50249</v>
      </c>
      <c r="C7260" t="str">
        <f t="shared" si="113"/>
        <v xml:space="preserve"> FID="oFZ3uvvfCoaJ85ai" UGFLinkReference="eNeN6109"</v>
      </c>
      <c r="D7260" t="s">
        <v>21405</v>
      </c>
      <c r="E7260" t="s">
        <v>21406</v>
      </c>
    </row>
    <row r="7261" spans="1:5" x14ac:dyDescent="0.25">
      <c r="A7261" t="s">
        <v>21407</v>
      </c>
      <c r="B7261" t="s">
        <v>50250</v>
      </c>
      <c r="C7261" t="str">
        <f t="shared" si="113"/>
        <v xml:space="preserve"> FID="oGZwjub6Tzk78jSk" UGFLinkReference="eNeN6110"</v>
      </c>
      <c r="D7261" t="s">
        <v>21408</v>
      </c>
      <c r="E7261" t="s">
        <v>21409</v>
      </c>
    </row>
    <row r="7262" spans="1:5" x14ac:dyDescent="0.25">
      <c r="A7262" t="s">
        <v>21410</v>
      </c>
      <c r="B7262" t="s">
        <v>50251</v>
      </c>
      <c r="C7262" t="str">
        <f t="shared" si="113"/>
        <v xml:space="preserve"> FID="oGag7UfnY7OCGtGo" UGFLinkReference="eNeN6111"</v>
      </c>
      <c r="D7262" t="s">
        <v>21411</v>
      </c>
      <c r="E7262" t="s">
        <v>21412</v>
      </c>
    </row>
    <row r="7263" spans="1:5" x14ac:dyDescent="0.25">
      <c r="A7263" t="s">
        <v>21413</v>
      </c>
      <c r="B7263" t="s">
        <v>50252</v>
      </c>
      <c r="C7263" t="str">
        <f t="shared" si="113"/>
        <v xml:space="preserve"> FID="oIEWvzN5n0PJDJ7h" UGFLinkReference="eNeN6112"</v>
      </c>
      <c r="D7263" t="s">
        <v>21414</v>
      </c>
      <c r="E7263" t="s">
        <v>21415</v>
      </c>
    </row>
    <row r="7264" spans="1:5" x14ac:dyDescent="0.25">
      <c r="A7264" t="s">
        <v>21416</v>
      </c>
      <c r="B7264" t="s">
        <v>50253</v>
      </c>
      <c r="C7264" t="str">
        <f t="shared" si="113"/>
        <v xml:space="preserve"> FID="oIKz85JoZFz5h05n" UGFLinkReference="eNeN6113"</v>
      </c>
      <c r="D7264" t="s">
        <v>21417</v>
      </c>
      <c r="E7264" t="s">
        <v>21418</v>
      </c>
    </row>
    <row r="7265" spans="1:5" x14ac:dyDescent="0.25">
      <c r="A7265" t="s">
        <v>21419</v>
      </c>
      <c r="B7265" t="s">
        <v>50254</v>
      </c>
      <c r="C7265" t="str">
        <f t="shared" si="113"/>
        <v xml:space="preserve"> FID="oISthDnieGvjrzcZ" UGFLinkReference="eNeN6114"</v>
      </c>
      <c r="D7265" t="s">
        <v>21420</v>
      </c>
      <c r="E7265" t="s">
        <v>21421</v>
      </c>
    </row>
    <row r="7266" spans="1:5" x14ac:dyDescent="0.25">
      <c r="A7266" t="s">
        <v>21422</v>
      </c>
      <c r="B7266" t="s">
        <v>50255</v>
      </c>
      <c r="C7266" t="str">
        <f t="shared" si="113"/>
        <v xml:space="preserve"> FID="oIo6te9emXgK28DL" UGFLinkReference="eNeN6115"</v>
      </c>
      <c r="D7266" t="s">
        <v>21423</v>
      </c>
      <c r="E7266" t="s">
        <v>21424</v>
      </c>
    </row>
    <row r="7267" spans="1:5" x14ac:dyDescent="0.25">
      <c r="A7267" t="s">
        <v>21425</v>
      </c>
      <c r="B7267" t="s">
        <v>50256</v>
      </c>
      <c r="C7267" t="str">
        <f t="shared" si="113"/>
        <v xml:space="preserve"> FID="oIyfeDpzAETEPKrl" UGFLinkReference="eNeN6116"</v>
      </c>
      <c r="D7267" t="s">
        <v>21426</v>
      </c>
      <c r="E7267" t="s">
        <v>21427</v>
      </c>
    </row>
    <row r="7268" spans="1:5" x14ac:dyDescent="0.25">
      <c r="A7268" t="s">
        <v>21428</v>
      </c>
      <c r="B7268" t="s">
        <v>50257</v>
      </c>
      <c r="C7268" t="str">
        <f t="shared" si="113"/>
        <v xml:space="preserve"> FID="oJ99hGk4i2bx92Pw" UGFLinkReference="eNeN6117"</v>
      </c>
      <c r="D7268" t="s">
        <v>21429</v>
      </c>
      <c r="E7268" t="s">
        <v>21430</v>
      </c>
    </row>
    <row r="7269" spans="1:5" x14ac:dyDescent="0.25">
      <c r="A7269" t="s">
        <v>21431</v>
      </c>
      <c r="B7269" t="s">
        <v>50258</v>
      </c>
      <c r="C7269" t="str">
        <f t="shared" si="113"/>
        <v xml:space="preserve"> FID="oJAomM94JGbyZhtE" UGFLinkReference="eNeN6118"</v>
      </c>
      <c r="D7269" t="s">
        <v>21432</v>
      </c>
      <c r="E7269" t="s">
        <v>21433</v>
      </c>
    </row>
    <row r="7270" spans="1:5" x14ac:dyDescent="0.25">
      <c r="A7270" t="s">
        <v>21434</v>
      </c>
      <c r="B7270" t="s">
        <v>50259</v>
      </c>
      <c r="C7270" t="str">
        <f t="shared" si="113"/>
        <v xml:space="preserve"> FID="oJHXTsEYEmsqSrOu" UGFLinkReference="eNeN6119"</v>
      </c>
      <c r="D7270" t="s">
        <v>21435</v>
      </c>
      <c r="E7270" t="s">
        <v>21436</v>
      </c>
    </row>
    <row r="7271" spans="1:5" x14ac:dyDescent="0.25">
      <c r="A7271" t="s">
        <v>21437</v>
      </c>
      <c r="B7271" t="s">
        <v>50260</v>
      </c>
      <c r="C7271" t="str">
        <f t="shared" si="113"/>
        <v xml:space="preserve"> FID="oJPhe76GWq55Y7j9" UGFLinkReference="eNeN6120"</v>
      </c>
      <c r="D7271" t="s">
        <v>21438</v>
      </c>
      <c r="E7271" t="s">
        <v>21439</v>
      </c>
    </row>
    <row r="7272" spans="1:5" x14ac:dyDescent="0.25">
      <c r="A7272" t="s">
        <v>21440</v>
      </c>
      <c r="B7272" t="s">
        <v>50261</v>
      </c>
      <c r="C7272" t="str">
        <f t="shared" si="113"/>
        <v xml:space="preserve"> FID="oJdiZ6AuHw66BxH9" UGFLinkReference="eNeN6121"</v>
      </c>
      <c r="D7272" t="s">
        <v>21441</v>
      </c>
      <c r="E7272" t="s">
        <v>21442</v>
      </c>
    </row>
    <row r="7273" spans="1:5" x14ac:dyDescent="0.25">
      <c r="A7273" t="s">
        <v>21443</v>
      </c>
      <c r="B7273" t="s">
        <v>50262</v>
      </c>
      <c r="C7273" t="str">
        <f t="shared" si="113"/>
        <v xml:space="preserve"> FID="oKK6Ts3uuybmByLL" UGFLinkReference="eNeN6122"</v>
      </c>
      <c r="D7273" t="s">
        <v>21444</v>
      </c>
      <c r="E7273" t="s">
        <v>21445</v>
      </c>
    </row>
    <row r="7274" spans="1:5" x14ac:dyDescent="0.25">
      <c r="A7274" t="s">
        <v>21446</v>
      </c>
      <c r="B7274" t="s">
        <v>50263</v>
      </c>
      <c r="C7274" t="str">
        <f t="shared" si="113"/>
        <v xml:space="preserve"> FID="oKshL3gQAgLfrIQZ" UGFLinkReference="eNeN6123"</v>
      </c>
      <c r="D7274" t="s">
        <v>21447</v>
      </c>
      <c r="E7274" t="s">
        <v>21448</v>
      </c>
    </row>
    <row r="7275" spans="1:5" x14ac:dyDescent="0.25">
      <c r="A7275" t="s">
        <v>21449</v>
      </c>
      <c r="B7275" t="s">
        <v>50264</v>
      </c>
      <c r="C7275" t="str">
        <f t="shared" si="113"/>
        <v xml:space="preserve"> FID="oL10KAChUEUbKRCR" UGFLinkReference="eNeN6124"</v>
      </c>
      <c r="D7275" t="s">
        <v>21450</v>
      </c>
      <c r="E7275" t="s">
        <v>21451</v>
      </c>
    </row>
    <row r="7276" spans="1:5" x14ac:dyDescent="0.25">
      <c r="A7276" t="s">
        <v>21452</v>
      </c>
      <c r="B7276" t="s">
        <v>50265</v>
      </c>
      <c r="C7276" t="str">
        <f t="shared" si="113"/>
        <v xml:space="preserve"> FID="oLC6nrUysbUF6Z1I" UGFLinkReference="eNeN6125"</v>
      </c>
      <c r="D7276" t="s">
        <v>21453</v>
      </c>
      <c r="E7276" t="s">
        <v>21454</v>
      </c>
    </row>
    <row r="7277" spans="1:5" x14ac:dyDescent="0.25">
      <c r="A7277" t="s">
        <v>21455</v>
      </c>
      <c r="B7277" t="s">
        <v>50266</v>
      </c>
      <c r="C7277" t="str">
        <f t="shared" si="113"/>
        <v xml:space="preserve"> FID="oLFVAaq5HPzeON1o" UGFLinkReference="eNeN6126"</v>
      </c>
      <c r="D7277" t="s">
        <v>21456</v>
      </c>
      <c r="E7277" t="s">
        <v>21457</v>
      </c>
    </row>
    <row r="7278" spans="1:5" x14ac:dyDescent="0.25">
      <c r="A7278" t="s">
        <v>21458</v>
      </c>
      <c r="B7278" t="s">
        <v>50267</v>
      </c>
      <c r="C7278" t="str">
        <f t="shared" si="113"/>
        <v xml:space="preserve"> FID="oLRTr9OMNac4bEOo" UGFLinkReference="eNeN6127"</v>
      </c>
      <c r="D7278" t="s">
        <v>21459</v>
      </c>
      <c r="E7278" t="s">
        <v>21460</v>
      </c>
    </row>
    <row r="7279" spans="1:5" x14ac:dyDescent="0.25">
      <c r="A7279" t="s">
        <v>21461</v>
      </c>
      <c r="B7279" t="s">
        <v>50268</v>
      </c>
      <c r="C7279" t="str">
        <f t="shared" si="113"/>
        <v xml:space="preserve"> FID="oLzTJR0zPv0qYtNI" UGFLinkReference="eNeN6128"</v>
      </c>
      <c r="D7279" t="s">
        <v>21462</v>
      </c>
      <c r="E7279" t="s">
        <v>21463</v>
      </c>
    </row>
    <row r="7280" spans="1:5" x14ac:dyDescent="0.25">
      <c r="A7280" t="s">
        <v>21464</v>
      </c>
      <c r="B7280" t="s">
        <v>50269</v>
      </c>
      <c r="C7280" t="str">
        <f t="shared" si="113"/>
        <v xml:space="preserve"> FID="oM5KoovxqXyR95wU" UGFLinkReference="eNeN6129"</v>
      </c>
      <c r="D7280" t="s">
        <v>21465</v>
      </c>
      <c r="E7280" t="s">
        <v>21466</v>
      </c>
    </row>
    <row r="7281" spans="1:5" x14ac:dyDescent="0.25">
      <c r="A7281" t="s">
        <v>21467</v>
      </c>
      <c r="B7281" t="s">
        <v>50270</v>
      </c>
      <c r="C7281" t="str">
        <f t="shared" si="113"/>
        <v xml:space="preserve"> FID="oN4YLN158m8SrKR6" UGFLinkReference="eNeN6130"</v>
      </c>
      <c r="D7281" t="s">
        <v>21468</v>
      </c>
      <c r="E7281" t="s">
        <v>21469</v>
      </c>
    </row>
    <row r="7282" spans="1:5" x14ac:dyDescent="0.25">
      <c r="A7282" t="s">
        <v>21470</v>
      </c>
      <c r="B7282" t="s">
        <v>50271</v>
      </c>
      <c r="C7282" t="str">
        <f t="shared" si="113"/>
        <v xml:space="preserve"> FID="oN8XVPsHH9WVEvfv" UGFLinkReference="eNeN6131"</v>
      </c>
      <c r="D7282" t="s">
        <v>21471</v>
      </c>
      <c r="E7282" t="s">
        <v>21472</v>
      </c>
    </row>
    <row r="7283" spans="1:5" x14ac:dyDescent="0.25">
      <c r="A7283" t="s">
        <v>21473</v>
      </c>
      <c r="B7283" t="s">
        <v>50272</v>
      </c>
      <c r="C7283" t="str">
        <f t="shared" si="113"/>
        <v xml:space="preserve"> FID="oNiEqmrlE6ScepA9" UGFLinkReference="eNeN6132"</v>
      </c>
      <c r="D7283" t="s">
        <v>21474</v>
      </c>
      <c r="E7283" t="s">
        <v>21475</v>
      </c>
    </row>
    <row r="7284" spans="1:5" x14ac:dyDescent="0.25">
      <c r="A7284" t="s">
        <v>21476</v>
      </c>
      <c r="B7284" t="s">
        <v>50273</v>
      </c>
      <c r="C7284" t="str">
        <f t="shared" si="113"/>
        <v xml:space="preserve"> FID="oNytj8P0VCfjqMEH" UGFLinkReference="eNeN6133"</v>
      </c>
      <c r="D7284" t="s">
        <v>21477</v>
      </c>
      <c r="E7284" t="s">
        <v>21478</v>
      </c>
    </row>
    <row r="7285" spans="1:5" x14ac:dyDescent="0.25">
      <c r="A7285" t="s">
        <v>21479</v>
      </c>
      <c r="B7285" t="s">
        <v>50274</v>
      </c>
      <c r="C7285" t="str">
        <f t="shared" si="113"/>
        <v xml:space="preserve"> FID="oOKyfTKjXat5REuq" UGFLinkReference="eNeN6134"</v>
      </c>
      <c r="D7285" t="s">
        <v>21480</v>
      </c>
      <c r="E7285" t="s">
        <v>21481</v>
      </c>
    </row>
    <row r="7286" spans="1:5" x14ac:dyDescent="0.25">
      <c r="A7286" t="s">
        <v>21482</v>
      </c>
      <c r="B7286" t="s">
        <v>50275</v>
      </c>
      <c r="C7286" t="str">
        <f t="shared" si="113"/>
        <v xml:space="preserve"> FID="oOP6hquwnBeJgslz" UGFLinkReference="eNeN6135"</v>
      </c>
      <c r="D7286" t="s">
        <v>21483</v>
      </c>
      <c r="E7286" t="s">
        <v>21484</v>
      </c>
    </row>
    <row r="7287" spans="1:5" x14ac:dyDescent="0.25">
      <c r="A7287" t="s">
        <v>21485</v>
      </c>
      <c r="B7287" t="s">
        <v>50276</v>
      </c>
      <c r="C7287" t="str">
        <f t="shared" si="113"/>
        <v xml:space="preserve"> FID="oOR7eXh3tNAtht5t" UGFLinkReference="eNeN6136"</v>
      </c>
      <c r="D7287" t="s">
        <v>21486</v>
      </c>
      <c r="E7287" t="s">
        <v>21487</v>
      </c>
    </row>
    <row r="7288" spans="1:5" x14ac:dyDescent="0.25">
      <c r="A7288" t="s">
        <v>21488</v>
      </c>
      <c r="B7288" t="s">
        <v>50277</v>
      </c>
      <c r="C7288" t="str">
        <f t="shared" si="113"/>
        <v xml:space="preserve"> FID="oOX6wMBY9dJp3Mhl" UGFLinkReference="eNeN6137"</v>
      </c>
      <c r="D7288" t="s">
        <v>21489</v>
      </c>
      <c r="E7288" t="s">
        <v>21490</v>
      </c>
    </row>
    <row r="7289" spans="1:5" x14ac:dyDescent="0.25">
      <c r="A7289" t="s">
        <v>21491</v>
      </c>
      <c r="B7289" t="s">
        <v>50278</v>
      </c>
      <c r="C7289" t="str">
        <f t="shared" si="113"/>
        <v xml:space="preserve"> FID="oOl8n1MLhNdunfBu" UGFLinkReference="eNeN6138"</v>
      </c>
      <c r="D7289" t="s">
        <v>21492</v>
      </c>
      <c r="E7289" t="s">
        <v>21493</v>
      </c>
    </row>
    <row r="7290" spans="1:5" x14ac:dyDescent="0.25">
      <c r="A7290" t="s">
        <v>21494</v>
      </c>
      <c r="B7290" t="s">
        <v>50279</v>
      </c>
      <c r="C7290" t="str">
        <f t="shared" si="113"/>
        <v xml:space="preserve"> FID="oOvU3LAP51OR4UlF" UGFLinkReference="eNeN6139"</v>
      </c>
      <c r="D7290" t="s">
        <v>21495</v>
      </c>
      <c r="E7290" t="s">
        <v>21496</v>
      </c>
    </row>
    <row r="7291" spans="1:5" x14ac:dyDescent="0.25">
      <c r="A7291" t="s">
        <v>21497</v>
      </c>
      <c r="B7291" t="s">
        <v>50280</v>
      </c>
      <c r="C7291" t="str">
        <f t="shared" si="113"/>
        <v xml:space="preserve"> FID="oPYP8y73bVs4yr8F" UGFLinkReference="eNeN6140"</v>
      </c>
      <c r="D7291" t="s">
        <v>21498</v>
      </c>
      <c r="E7291" t="s">
        <v>21499</v>
      </c>
    </row>
    <row r="7292" spans="1:5" x14ac:dyDescent="0.25">
      <c r="A7292" t="s">
        <v>21500</v>
      </c>
      <c r="B7292" t="s">
        <v>50281</v>
      </c>
      <c r="C7292" t="str">
        <f t="shared" si="113"/>
        <v xml:space="preserve"> FID="oRJSmkNFfZ7bTeaE" UGFLinkReference="eNeN6141"</v>
      </c>
      <c r="D7292" t="s">
        <v>21501</v>
      </c>
      <c r="E7292" t="s">
        <v>21502</v>
      </c>
    </row>
    <row r="7293" spans="1:5" x14ac:dyDescent="0.25">
      <c r="A7293" t="s">
        <v>21503</v>
      </c>
      <c r="B7293" t="s">
        <v>50282</v>
      </c>
      <c r="C7293" t="str">
        <f t="shared" si="113"/>
        <v xml:space="preserve"> FID="oRdxZ62QciiDYyXO" UGFLinkReference="eNeN6142"</v>
      </c>
      <c r="D7293" t="s">
        <v>21504</v>
      </c>
      <c r="E7293" t="s">
        <v>21505</v>
      </c>
    </row>
    <row r="7294" spans="1:5" x14ac:dyDescent="0.25">
      <c r="A7294" t="s">
        <v>21506</v>
      </c>
      <c r="B7294" t="s">
        <v>50283</v>
      </c>
      <c r="C7294" t="str">
        <f t="shared" si="113"/>
        <v xml:space="preserve"> FID="oRjxKtfj6keEJDIn" UGFLinkReference="eNeN6143"</v>
      </c>
      <c r="D7294" t="s">
        <v>21507</v>
      </c>
      <c r="E7294" t="s">
        <v>21508</v>
      </c>
    </row>
    <row r="7295" spans="1:5" x14ac:dyDescent="0.25">
      <c r="A7295" t="s">
        <v>21509</v>
      </c>
      <c r="B7295" t="s">
        <v>50284</v>
      </c>
      <c r="C7295" t="str">
        <f t="shared" si="113"/>
        <v xml:space="preserve"> FID="oSRmLFvXjzgvCN4c" UGFLinkReference="eNeN6144"</v>
      </c>
      <c r="D7295" t="s">
        <v>21510</v>
      </c>
      <c r="E7295" t="s">
        <v>21511</v>
      </c>
    </row>
    <row r="7296" spans="1:5" x14ac:dyDescent="0.25">
      <c r="A7296" t="s">
        <v>21512</v>
      </c>
      <c r="B7296" t="s">
        <v>50285</v>
      </c>
      <c r="C7296" t="str">
        <f t="shared" si="113"/>
        <v xml:space="preserve"> FID="oT27EX8r4JJqLmku" UGFLinkReference="eNeN6145"</v>
      </c>
      <c r="D7296" t="s">
        <v>21513</v>
      </c>
      <c r="E7296" t="s">
        <v>21514</v>
      </c>
    </row>
    <row r="7297" spans="1:5" x14ac:dyDescent="0.25">
      <c r="A7297" t="s">
        <v>21515</v>
      </c>
      <c r="B7297" t="s">
        <v>50286</v>
      </c>
      <c r="C7297" t="str">
        <f t="shared" ref="B7297:C7360" si="114">_xlfn.CONCAT(" FID=""",D7297,""""," UGFLinkReference=""",E7297,"""",IF(COUNTA(F7297)=1,_xlfn.CONCAT(" FIDparent=""",F7297,""""),),IF(COUNTA(G7297)=1,_xlfn.CONCAT(" UGFparent=""",G7297,""""),))</f>
        <v xml:space="preserve"> FID="oT3YcZKDvHRYOeNJ" UGFLinkReference="eNeN6146"</v>
      </c>
      <c r="D7297" t="s">
        <v>21516</v>
      </c>
      <c r="E7297" t="s">
        <v>21517</v>
      </c>
    </row>
    <row r="7298" spans="1:5" x14ac:dyDescent="0.25">
      <c r="A7298" t="s">
        <v>21518</v>
      </c>
      <c r="B7298" t="s">
        <v>50287</v>
      </c>
      <c r="C7298" t="str">
        <f t="shared" si="114"/>
        <v xml:space="preserve"> FID="oTEuNT2flwZqMzeb" UGFLinkReference="eNeN6147"</v>
      </c>
      <c r="D7298" t="s">
        <v>21519</v>
      </c>
      <c r="E7298" t="s">
        <v>21520</v>
      </c>
    </row>
    <row r="7299" spans="1:5" x14ac:dyDescent="0.25">
      <c r="A7299" t="s">
        <v>21521</v>
      </c>
      <c r="B7299" t="s">
        <v>50288</v>
      </c>
      <c r="C7299" t="str">
        <f t="shared" si="114"/>
        <v xml:space="preserve"> FID="oTIDwh1XAl6GuJsD" UGFLinkReference="eNeN6148"</v>
      </c>
      <c r="D7299" t="s">
        <v>21522</v>
      </c>
      <c r="E7299" t="s">
        <v>21523</v>
      </c>
    </row>
    <row r="7300" spans="1:5" x14ac:dyDescent="0.25">
      <c r="A7300" t="s">
        <v>21524</v>
      </c>
      <c r="B7300" t="s">
        <v>50289</v>
      </c>
      <c r="C7300" t="str">
        <f t="shared" si="114"/>
        <v xml:space="preserve"> FID="oTgVnaDPWEXwKpiL" UGFLinkReference="eNeN6149"</v>
      </c>
      <c r="D7300" t="s">
        <v>21525</v>
      </c>
      <c r="E7300" t="s">
        <v>21526</v>
      </c>
    </row>
    <row r="7301" spans="1:5" x14ac:dyDescent="0.25">
      <c r="A7301" t="s">
        <v>21527</v>
      </c>
      <c r="B7301" t="s">
        <v>50290</v>
      </c>
      <c r="C7301" t="str">
        <f t="shared" si="114"/>
        <v xml:space="preserve"> FID="oU0HUHu0k5upepOf" UGFLinkReference="eNeN6150"</v>
      </c>
      <c r="D7301" t="s">
        <v>21528</v>
      </c>
      <c r="E7301" t="s">
        <v>21529</v>
      </c>
    </row>
    <row r="7302" spans="1:5" x14ac:dyDescent="0.25">
      <c r="A7302" t="s">
        <v>21530</v>
      </c>
      <c r="B7302" t="s">
        <v>50291</v>
      </c>
      <c r="C7302" t="str">
        <f t="shared" si="114"/>
        <v xml:space="preserve"> FID="oU0fezEb9mergxoQ" UGFLinkReference="eNeN6151"</v>
      </c>
      <c r="D7302" t="s">
        <v>21531</v>
      </c>
      <c r="E7302" t="s">
        <v>21532</v>
      </c>
    </row>
    <row r="7303" spans="1:5" x14ac:dyDescent="0.25">
      <c r="A7303" t="s">
        <v>21533</v>
      </c>
      <c r="B7303" t="s">
        <v>50292</v>
      </c>
      <c r="C7303" t="str">
        <f t="shared" si="114"/>
        <v xml:space="preserve"> FID="oUFRR9zjRSCu5YwG" UGFLinkReference="eNeN6152"</v>
      </c>
      <c r="D7303" t="s">
        <v>21534</v>
      </c>
      <c r="E7303" t="s">
        <v>21535</v>
      </c>
    </row>
    <row r="7304" spans="1:5" x14ac:dyDescent="0.25">
      <c r="A7304" t="s">
        <v>21536</v>
      </c>
      <c r="B7304" t="s">
        <v>50293</v>
      </c>
      <c r="C7304" t="str">
        <f t="shared" si="114"/>
        <v xml:space="preserve"> FID="oUdjM2xDSd7AcTsM" UGFLinkReference="eNeN6153"</v>
      </c>
      <c r="D7304" t="s">
        <v>21537</v>
      </c>
      <c r="E7304" t="s">
        <v>21538</v>
      </c>
    </row>
    <row r="7305" spans="1:5" x14ac:dyDescent="0.25">
      <c r="A7305" t="s">
        <v>21539</v>
      </c>
      <c r="B7305" t="s">
        <v>50294</v>
      </c>
      <c r="C7305" t="str">
        <f t="shared" si="114"/>
        <v xml:space="preserve"> FID="oV134DhlLtbY3iQs" UGFLinkReference="eNeN6154"</v>
      </c>
      <c r="D7305" t="s">
        <v>21540</v>
      </c>
      <c r="E7305" t="s">
        <v>21541</v>
      </c>
    </row>
    <row r="7306" spans="1:5" x14ac:dyDescent="0.25">
      <c r="A7306" t="s">
        <v>21542</v>
      </c>
      <c r="B7306" t="s">
        <v>50295</v>
      </c>
      <c r="C7306" t="str">
        <f t="shared" si="114"/>
        <v xml:space="preserve"> FID="oVYTnfr4G3ifhvez" UGFLinkReference="eNeN6155"</v>
      </c>
      <c r="D7306" t="s">
        <v>21543</v>
      </c>
      <c r="E7306" t="s">
        <v>21544</v>
      </c>
    </row>
    <row r="7307" spans="1:5" x14ac:dyDescent="0.25">
      <c r="A7307" t="s">
        <v>21545</v>
      </c>
      <c r="B7307" t="s">
        <v>50296</v>
      </c>
      <c r="C7307" t="str">
        <f t="shared" si="114"/>
        <v xml:space="preserve"> FID="oVfUaEbjQEcx4g24" UGFLinkReference="eNeN6156"</v>
      </c>
      <c r="D7307" t="s">
        <v>21546</v>
      </c>
      <c r="E7307" t="s">
        <v>21547</v>
      </c>
    </row>
    <row r="7308" spans="1:5" x14ac:dyDescent="0.25">
      <c r="A7308" t="s">
        <v>21548</v>
      </c>
      <c r="B7308" t="s">
        <v>50297</v>
      </c>
      <c r="C7308" t="str">
        <f t="shared" si="114"/>
        <v xml:space="preserve"> FID="oVyziIXhAPpF0KCb" UGFLinkReference="eNeN6157"</v>
      </c>
      <c r="D7308" t="s">
        <v>21549</v>
      </c>
      <c r="E7308" t="s">
        <v>21550</v>
      </c>
    </row>
    <row r="7309" spans="1:5" x14ac:dyDescent="0.25">
      <c r="A7309" t="s">
        <v>21551</v>
      </c>
      <c r="B7309" t="s">
        <v>50298</v>
      </c>
      <c r="C7309" t="str">
        <f t="shared" si="114"/>
        <v xml:space="preserve"> FID="oW6kBzdAHyayLxug" UGFLinkReference="eNeN6158"</v>
      </c>
      <c r="D7309" t="s">
        <v>21552</v>
      </c>
      <c r="E7309" t="s">
        <v>21553</v>
      </c>
    </row>
    <row r="7310" spans="1:5" x14ac:dyDescent="0.25">
      <c r="A7310" t="s">
        <v>21554</v>
      </c>
      <c r="B7310" t="s">
        <v>50299</v>
      </c>
      <c r="C7310" t="str">
        <f t="shared" si="114"/>
        <v xml:space="preserve"> FID="oX7IAtZKfM5Y8xJU" UGFLinkReference="eNeN6159"</v>
      </c>
      <c r="D7310" t="s">
        <v>21555</v>
      </c>
      <c r="E7310" t="s">
        <v>21556</v>
      </c>
    </row>
    <row r="7311" spans="1:5" x14ac:dyDescent="0.25">
      <c r="A7311" t="s">
        <v>21557</v>
      </c>
      <c r="B7311" t="s">
        <v>50300</v>
      </c>
      <c r="C7311" t="str">
        <f t="shared" si="114"/>
        <v xml:space="preserve"> FID="oXbqEkWZwERfa90l" UGFLinkReference="eNeN6160"</v>
      </c>
      <c r="D7311" t="s">
        <v>21558</v>
      </c>
      <c r="E7311" t="s">
        <v>21559</v>
      </c>
    </row>
    <row r="7312" spans="1:5" x14ac:dyDescent="0.25">
      <c r="A7312" t="s">
        <v>21560</v>
      </c>
      <c r="B7312" t="s">
        <v>50301</v>
      </c>
      <c r="C7312" t="str">
        <f t="shared" si="114"/>
        <v xml:space="preserve"> FID="oXidGpmIFTwhgKLR" UGFLinkReference="eNeN6161"</v>
      </c>
      <c r="D7312" t="s">
        <v>21561</v>
      </c>
      <c r="E7312" t="s">
        <v>21562</v>
      </c>
    </row>
    <row r="7313" spans="1:5" x14ac:dyDescent="0.25">
      <c r="A7313" t="s">
        <v>21563</v>
      </c>
      <c r="B7313" t="s">
        <v>50302</v>
      </c>
      <c r="C7313" t="str">
        <f t="shared" si="114"/>
        <v xml:space="preserve"> FID="oXwjGdAw51llFAUA" UGFLinkReference="eNeN6162"</v>
      </c>
      <c r="D7313" t="s">
        <v>21564</v>
      </c>
      <c r="E7313" t="s">
        <v>21565</v>
      </c>
    </row>
    <row r="7314" spans="1:5" x14ac:dyDescent="0.25">
      <c r="A7314" t="s">
        <v>21566</v>
      </c>
      <c r="B7314" t="s">
        <v>50303</v>
      </c>
      <c r="C7314" t="str">
        <f t="shared" si="114"/>
        <v xml:space="preserve"> FID="oY5AhsxsvNO31qDv" UGFLinkReference="eNeN6163"</v>
      </c>
      <c r="D7314" t="s">
        <v>21567</v>
      </c>
      <c r="E7314" t="s">
        <v>21568</v>
      </c>
    </row>
    <row r="7315" spans="1:5" x14ac:dyDescent="0.25">
      <c r="A7315" t="s">
        <v>21569</v>
      </c>
      <c r="B7315" t="s">
        <v>50304</v>
      </c>
      <c r="C7315" t="str">
        <f t="shared" si="114"/>
        <v xml:space="preserve"> FID="oYTLsGwZI6Jtb6x3" UGFLinkReference="eNeN6164"</v>
      </c>
      <c r="D7315" t="s">
        <v>21570</v>
      </c>
      <c r="E7315" t="s">
        <v>21571</v>
      </c>
    </row>
    <row r="7316" spans="1:5" x14ac:dyDescent="0.25">
      <c r="A7316" t="s">
        <v>21572</v>
      </c>
      <c r="B7316" t="s">
        <v>50305</v>
      </c>
      <c r="C7316" t="str">
        <f t="shared" si="114"/>
        <v xml:space="preserve"> FID="oYbYRNvuITaewEi0" UGFLinkReference="eNeN6165"</v>
      </c>
      <c r="D7316" t="s">
        <v>21573</v>
      </c>
      <c r="E7316" t="s">
        <v>21574</v>
      </c>
    </row>
    <row r="7317" spans="1:5" x14ac:dyDescent="0.25">
      <c r="A7317" t="s">
        <v>21575</v>
      </c>
      <c r="B7317" t="s">
        <v>50306</v>
      </c>
      <c r="C7317" t="str">
        <f t="shared" si="114"/>
        <v xml:space="preserve"> FID="oYzL9SU2vp0dyETg" UGFLinkReference="eNeN6166"</v>
      </c>
      <c r="D7317" t="s">
        <v>21576</v>
      </c>
      <c r="E7317" t="s">
        <v>21577</v>
      </c>
    </row>
    <row r="7318" spans="1:5" x14ac:dyDescent="0.25">
      <c r="A7318" t="s">
        <v>21578</v>
      </c>
      <c r="B7318" t="s">
        <v>50307</v>
      </c>
      <c r="C7318" t="str">
        <f t="shared" si="114"/>
        <v xml:space="preserve"> FID="oZBL9ZBchiu1T61G" UGFLinkReference="eNeN6167"</v>
      </c>
      <c r="D7318" t="s">
        <v>21579</v>
      </c>
      <c r="E7318" t="s">
        <v>21580</v>
      </c>
    </row>
    <row r="7319" spans="1:5" x14ac:dyDescent="0.25">
      <c r="A7319" t="s">
        <v>21581</v>
      </c>
      <c r="B7319" t="s">
        <v>50308</v>
      </c>
      <c r="C7319" t="str">
        <f t="shared" si="114"/>
        <v xml:space="preserve"> FID="oZrqIqYlNHmqG1Mj" UGFLinkReference="eNeN6168"</v>
      </c>
      <c r="D7319" t="s">
        <v>21582</v>
      </c>
      <c r="E7319" t="s">
        <v>21583</v>
      </c>
    </row>
    <row r="7320" spans="1:5" x14ac:dyDescent="0.25">
      <c r="A7320" t="s">
        <v>21584</v>
      </c>
      <c r="B7320" t="s">
        <v>50309</v>
      </c>
      <c r="C7320" t="str">
        <f t="shared" si="114"/>
        <v xml:space="preserve"> FID="oZtS5Z1kbFkrEdhx" UGFLinkReference="eNeN6169"</v>
      </c>
      <c r="D7320" t="s">
        <v>21585</v>
      </c>
      <c r="E7320" t="s">
        <v>21586</v>
      </c>
    </row>
    <row r="7321" spans="1:5" x14ac:dyDescent="0.25">
      <c r="A7321" t="s">
        <v>21587</v>
      </c>
      <c r="B7321" t="s">
        <v>50310</v>
      </c>
      <c r="C7321" t="str">
        <f t="shared" si="114"/>
        <v xml:space="preserve"> FID="oZuhrVM6OPHEa1J5" UGFLinkReference="eNeN6170"</v>
      </c>
      <c r="D7321" t="s">
        <v>21588</v>
      </c>
      <c r="E7321" t="s">
        <v>21589</v>
      </c>
    </row>
    <row r="7322" spans="1:5" x14ac:dyDescent="0.25">
      <c r="A7322" t="s">
        <v>21590</v>
      </c>
      <c r="B7322" t="s">
        <v>50311</v>
      </c>
      <c r="C7322" t="str">
        <f t="shared" si="114"/>
        <v xml:space="preserve"> FID="oahTly9r3gYksGi2" UGFLinkReference="eNeN6171"</v>
      </c>
      <c r="D7322" t="s">
        <v>21591</v>
      </c>
      <c r="E7322" t="s">
        <v>21592</v>
      </c>
    </row>
    <row r="7323" spans="1:5" x14ac:dyDescent="0.25">
      <c r="A7323" t="s">
        <v>21593</v>
      </c>
      <c r="B7323" t="s">
        <v>50312</v>
      </c>
      <c r="C7323" t="str">
        <f t="shared" si="114"/>
        <v xml:space="preserve"> FID="oajY4g6FG7frzpvj" UGFLinkReference="eNeN6172"</v>
      </c>
      <c r="D7323" t="s">
        <v>21594</v>
      </c>
      <c r="E7323" t="s">
        <v>21595</v>
      </c>
    </row>
    <row r="7324" spans="1:5" x14ac:dyDescent="0.25">
      <c r="A7324" t="s">
        <v>21596</v>
      </c>
      <c r="B7324" t="s">
        <v>50313</v>
      </c>
      <c r="C7324" t="str">
        <f t="shared" si="114"/>
        <v xml:space="preserve"> FID="ob9TQcvp5VU7pBub" UGFLinkReference="eNeN6173"</v>
      </c>
      <c r="D7324" t="s">
        <v>21597</v>
      </c>
      <c r="E7324" t="s">
        <v>21598</v>
      </c>
    </row>
    <row r="7325" spans="1:5" x14ac:dyDescent="0.25">
      <c r="A7325" t="s">
        <v>21599</v>
      </c>
      <c r="B7325" t="s">
        <v>50314</v>
      </c>
      <c r="C7325" t="str">
        <f t="shared" si="114"/>
        <v xml:space="preserve"> FID="obCTaKfx5CMA7mMv" UGFLinkReference="eNeN6174"</v>
      </c>
      <c r="D7325" t="s">
        <v>21600</v>
      </c>
      <c r="E7325" t="s">
        <v>21601</v>
      </c>
    </row>
    <row r="7326" spans="1:5" x14ac:dyDescent="0.25">
      <c r="A7326" t="s">
        <v>21602</v>
      </c>
      <c r="B7326" t="s">
        <v>50315</v>
      </c>
      <c r="C7326" t="str">
        <f t="shared" si="114"/>
        <v xml:space="preserve"> FID="obSjNU4m3MhKDIaD" UGFLinkReference="eNeN6175"</v>
      </c>
      <c r="D7326" t="s">
        <v>21603</v>
      </c>
      <c r="E7326" t="s">
        <v>21604</v>
      </c>
    </row>
    <row r="7327" spans="1:5" x14ac:dyDescent="0.25">
      <c r="A7327" t="s">
        <v>21605</v>
      </c>
      <c r="B7327" t="s">
        <v>50316</v>
      </c>
      <c r="C7327" t="str">
        <f t="shared" si="114"/>
        <v xml:space="preserve"> FID="obmVddbPaZn8JRYx" UGFLinkReference="eNeN6176"</v>
      </c>
      <c r="D7327" t="s">
        <v>21606</v>
      </c>
      <c r="E7327" t="s">
        <v>21607</v>
      </c>
    </row>
    <row r="7328" spans="1:5" x14ac:dyDescent="0.25">
      <c r="A7328" t="s">
        <v>21608</v>
      </c>
      <c r="B7328" t="s">
        <v>50317</v>
      </c>
      <c r="C7328" t="str">
        <f t="shared" si="114"/>
        <v xml:space="preserve"> FID="ocMtCqCWG5qoGp2P" UGFLinkReference="eNeN6177"</v>
      </c>
      <c r="D7328" t="s">
        <v>21609</v>
      </c>
      <c r="E7328" t="s">
        <v>21610</v>
      </c>
    </row>
    <row r="7329" spans="1:5" x14ac:dyDescent="0.25">
      <c r="A7329" t="s">
        <v>21611</v>
      </c>
      <c r="B7329" t="s">
        <v>50318</v>
      </c>
      <c r="C7329" t="str">
        <f t="shared" si="114"/>
        <v xml:space="preserve"> FID="occw3MS5xLa46fMk" UGFLinkReference="eNeN6178"</v>
      </c>
      <c r="D7329" t="s">
        <v>21612</v>
      </c>
      <c r="E7329" t="s">
        <v>21613</v>
      </c>
    </row>
    <row r="7330" spans="1:5" x14ac:dyDescent="0.25">
      <c r="A7330" t="s">
        <v>21614</v>
      </c>
      <c r="B7330" t="s">
        <v>50319</v>
      </c>
      <c r="C7330" t="str">
        <f t="shared" si="114"/>
        <v xml:space="preserve"> FID="odICjIt2PGKyJ8QF" UGFLinkReference="eNeN6179"</v>
      </c>
      <c r="D7330" t="s">
        <v>21615</v>
      </c>
      <c r="E7330" t="s">
        <v>21616</v>
      </c>
    </row>
    <row r="7331" spans="1:5" x14ac:dyDescent="0.25">
      <c r="A7331" t="s">
        <v>21617</v>
      </c>
      <c r="B7331" t="s">
        <v>50320</v>
      </c>
      <c r="C7331" t="str">
        <f t="shared" si="114"/>
        <v xml:space="preserve"> FID="odhoMrQkAcUnfuDq" UGFLinkReference="eNeN6180"</v>
      </c>
      <c r="D7331" t="s">
        <v>21618</v>
      </c>
      <c r="E7331" t="s">
        <v>21619</v>
      </c>
    </row>
    <row r="7332" spans="1:5" x14ac:dyDescent="0.25">
      <c r="A7332" t="s">
        <v>21620</v>
      </c>
      <c r="B7332" t="s">
        <v>50321</v>
      </c>
      <c r="C7332" t="str">
        <f t="shared" si="114"/>
        <v xml:space="preserve"> FID="odioq1qCguHwqt4k" UGFLinkReference="eNeN6181"</v>
      </c>
      <c r="D7332" t="s">
        <v>21621</v>
      </c>
      <c r="E7332" t="s">
        <v>21622</v>
      </c>
    </row>
    <row r="7333" spans="1:5" x14ac:dyDescent="0.25">
      <c r="A7333" t="s">
        <v>21623</v>
      </c>
      <c r="B7333" t="s">
        <v>50322</v>
      </c>
      <c r="C7333" t="str">
        <f t="shared" si="114"/>
        <v xml:space="preserve"> FID="oe4hqykBJphgWrHV" UGFLinkReference="eNeN6182"</v>
      </c>
      <c r="D7333" t="s">
        <v>21624</v>
      </c>
      <c r="E7333" t="s">
        <v>21625</v>
      </c>
    </row>
    <row r="7334" spans="1:5" x14ac:dyDescent="0.25">
      <c r="A7334" t="s">
        <v>21626</v>
      </c>
      <c r="B7334" t="s">
        <v>50323</v>
      </c>
      <c r="C7334" t="str">
        <f t="shared" si="114"/>
        <v xml:space="preserve"> FID="oepwwBGBjQP5daAZ" UGFLinkReference="eNeN6183"</v>
      </c>
      <c r="D7334" t="s">
        <v>21627</v>
      </c>
      <c r="E7334" t="s">
        <v>21628</v>
      </c>
    </row>
    <row r="7335" spans="1:5" x14ac:dyDescent="0.25">
      <c r="A7335" t="s">
        <v>21629</v>
      </c>
      <c r="B7335" t="s">
        <v>50324</v>
      </c>
      <c r="C7335" t="str">
        <f t="shared" si="114"/>
        <v xml:space="preserve"> FID="ofE1ssHJyCLvnqgV" UGFLinkReference="eNeN6184"</v>
      </c>
      <c r="D7335" t="s">
        <v>21630</v>
      </c>
      <c r="E7335" t="s">
        <v>21631</v>
      </c>
    </row>
    <row r="7336" spans="1:5" x14ac:dyDescent="0.25">
      <c r="A7336" t="s">
        <v>21632</v>
      </c>
      <c r="B7336" t="s">
        <v>50325</v>
      </c>
      <c r="C7336" t="str">
        <f t="shared" si="114"/>
        <v xml:space="preserve"> FID="ofKPYZGkBB5McvMO" UGFLinkReference="eNeN6185"</v>
      </c>
      <c r="D7336" t="s">
        <v>21633</v>
      </c>
      <c r="E7336" t="s">
        <v>21634</v>
      </c>
    </row>
    <row r="7337" spans="1:5" x14ac:dyDescent="0.25">
      <c r="A7337" t="s">
        <v>21635</v>
      </c>
      <c r="B7337" t="s">
        <v>50326</v>
      </c>
      <c r="C7337" t="str">
        <f t="shared" si="114"/>
        <v xml:space="preserve"> FID="ofRCguOQ0Ju4pPX7" UGFLinkReference="eNeN6186"</v>
      </c>
      <c r="D7337" t="s">
        <v>21636</v>
      </c>
      <c r="E7337" t="s">
        <v>21637</v>
      </c>
    </row>
    <row r="7338" spans="1:5" x14ac:dyDescent="0.25">
      <c r="A7338" t="s">
        <v>21638</v>
      </c>
      <c r="B7338" t="s">
        <v>50327</v>
      </c>
      <c r="C7338" t="str">
        <f t="shared" si="114"/>
        <v xml:space="preserve"> FID="ofZCv7sBufIqxt8D" UGFLinkReference="eNeN6187"</v>
      </c>
      <c r="D7338" t="s">
        <v>21639</v>
      </c>
      <c r="E7338" t="s">
        <v>21640</v>
      </c>
    </row>
    <row r="7339" spans="1:5" x14ac:dyDescent="0.25">
      <c r="A7339" t="s">
        <v>21641</v>
      </c>
      <c r="B7339" t="s">
        <v>50328</v>
      </c>
      <c r="C7339" t="str">
        <f t="shared" si="114"/>
        <v xml:space="preserve"> FID="og0ut5ohLowCJ7xc" UGFLinkReference="eNeN6188"</v>
      </c>
      <c r="D7339" t="s">
        <v>21642</v>
      </c>
      <c r="E7339" t="s">
        <v>21643</v>
      </c>
    </row>
    <row r="7340" spans="1:5" x14ac:dyDescent="0.25">
      <c r="A7340" t="s">
        <v>21644</v>
      </c>
      <c r="B7340" t="s">
        <v>50329</v>
      </c>
      <c r="C7340" t="str">
        <f t="shared" si="114"/>
        <v xml:space="preserve"> FID="ogjoGr81KFY28Hxq" UGFLinkReference="eNeN6189"</v>
      </c>
      <c r="D7340" t="s">
        <v>21645</v>
      </c>
      <c r="E7340" t="s">
        <v>21646</v>
      </c>
    </row>
    <row r="7341" spans="1:5" x14ac:dyDescent="0.25">
      <c r="A7341" t="s">
        <v>21647</v>
      </c>
      <c r="B7341" t="s">
        <v>50330</v>
      </c>
      <c r="C7341" t="str">
        <f t="shared" si="114"/>
        <v xml:space="preserve"> FID="ohJsIxFtX0xV7sYX" UGFLinkReference="eNeN6190"</v>
      </c>
      <c r="D7341" t="s">
        <v>21648</v>
      </c>
      <c r="E7341" t="s">
        <v>21649</v>
      </c>
    </row>
    <row r="7342" spans="1:5" x14ac:dyDescent="0.25">
      <c r="A7342" t="s">
        <v>21650</v>
      </c>
      <c r="B7342" t="s">
        <v>50331</v>
      </c>
      <c r="C7342" t="str">
        <f t="shared" si="114"/>
        <v xml:space="preserve"> FID="ohYvHqA6cAfU126e" UGFLinkReference="eNeN6191"</v>
      </c>
      <c r="D7342" t="s">
        <v>21651</v>
      </c>
      <c r="E7342" t="s">
        <v>21652</v>
      </c>
    </row>
    <row r="7343" spans="1:5" x14ac:dyDescent="0.25">
      <c r="A7343" t="s">
        <v>21653</v>
      </c>
      <c r="B7343" t="s">
        <v>50332</v>
      </c>
      <c r="C7343" t="str">
        <f t="shared" si="114"/>
        <v xml:space="preserve"> FID="oi1e7rM5XWCXhWUg" UGFLinkReference="eNeN6192"</v>
      </c>
      <c r="D7343" t="s">
        <v>21654</v>
      </c>
      <c r="E7343" t="s">
        <v>21655</v>
      </c>
    </row>
    <row r="7344" spans="1:5" x14ac:dyDescent="0.25">
      <c r="A7344" t="s">
        <v>21656</v>
      </c>
      <c r="B7344" t="s">
        <v>50333</v>
      </c>
      <c r="C7344" t="str">
        <f t="shared" si="114"/>
        <v xml:space="preserve"> FID="oi39ldpnJ5aJZdbb" UGFLinkReference="eNeN6193"</v>
      </c>
      <c r="D7344" t="s">
        <v>21657</v>
      </c>
      <c r="E7344" t="s">
        <v>21658</v>
      </c>
    </row>
    <row r="7345" spans="1:5" x14ac:dyDescent="0.25">
      <c r="A7345" t="s">
        <v>21659</v>
      </c>
      <c r="B7345" t="s">
        <v>50334</v>
      </c>
      <c r="C7345" t="str">
        <f t="shared" si="114"/>
        <v xml:space="preserve"> FID="oi4lKDykJbFv1pWu" UGFLinkReference="eNeN6194"</v>
      </c>
      <c r="D7345" t="s">
        <v>21660</v>
      </c>
      <c r="E7345" t="s">
        <v>21661</v>
      </c>
    </row>
    <row r="7346" spans="1:5" x14ac:dyDescent="0.25">
      <c r="A7346" t="s">
        <v>21662</v>
      </c>
      <c r="B7346" t="s">
        <v>50335</v>
      </c>
      <c r="C7346" t="str">
        <f t="shared" si="114"/>
        <v xml:space="preserve"> FID="oiKAtvhmyUSgwBqO" UGFLinkReference="eNeN6195"</v>
      </c>
      <c r="D7346" t="s">
        <v>21663</v>
      </c>
      <c r="E7346" t="s">
        <v>21664</v>
      </c>
    </row>
    <row r="7347" spans="1:5" x14ac:dyDescent="0.25">
      <c r="A7347" t="s">
        <v>21665</v>
      </c>
      <c r="B7347" t="s">
        <v>50336</v>
      </c>
      <c r="C7347" t="str">
        <f t="shared" si="114"/>
        <v xml:space="preserve"> FID="oigfQghrM2gKLzlx" UGFLinkReference="eNeN6196"</v>
      </c>
      <c r="D7347" t="s">
        <v>21666</v>
      </c>
      <c r="E7347" t="s">
        <v>21667</v>
      </c>
    </row>
    <row r="7348" spans="1:5" x14ac:dyDescent="0.25">
      <c r="A7348" t="s">
        <v>21668</v>
      </c>
      <c r="B7348" t="s">
        <v>50337</v>
      </c>
      <c r="C7348" t="str">
        <f t="shared" si="114"/>
        <v xml:space="preserve"> FID="oitrDEqKpUu1gVks" UGFLinkReference="eNeN6197"</v>
      </c>
      <c r="D7348" t="s">
        <v>21669</v>
      </c>
      <c r="E7348" t="s">
        <v>21670</v>
      </c>
    </row>
    <row r="7349" spans="1:5" x14ac:dyDescent="0.25">
      <c r="A7349" t="s">
        <v>21671</v>
      </c>
      <c r="B7349" t="s">
        <v>50338</v>
      </c>
      <c r="C7349" t="str">
        <f t="shared" si="114"/>
        <v xml:space="preserve"> FID="oiu9PucAJXPgG8V2" UGFLinkReference="eNeN6198"</v>
      </c>
      <c r="D7349" t="s">
        <v>21672</v>
      </c>
      <c r="E7349" t="s">
        <v>21673</v>
      </c>
    </row>
    <row r="7350" spans="1:5" x14ac:dyDescent="0.25">
      <c r="A7350" t="s">
        <v>21674</v>
      </c>
      <c r="B7350" t="s">
        <v>50339</v>
      </c>
      <c r="C7350" t="str">
        <f t="shared" si="114"/>
        <v xml:space="preserve"> FID="ojwBTSeHtbvVych7" UGFLinkReference="eNeN6199"</v>
      </c>
      <c r="D7350" t="s">
        <v>21675</v>
      </c>
      <c r="E7350" t="s">
        <v>21676</v>
      </c>
    </row>
    <row r="7351" spans="1:5" x14ac:dyDescent="0.25">
      <c r="A7351" t="s">
        <v>21677</v>
      </c>
      <c r="B7351" t="s">
        <v>50340</v>
      </c>
      <c r="C7351" t="str">
        <f t="shared" si="114"/>
        <v xml:space="preserve"> FID="okY3oaWxWIy8qRtS" UGFLinkReference="eNeN6200"</v>
      </c>
      <c r="D7351" t="s">
        <v>21678</v>
      </c>
      <c r="E7351" t="s">
        <v>21679</v>
      </c>
    </row>
    <row r="7352" spans="1:5" x14ac:dyDescent="0.25">
      <c r="A7352" t="s">
        <v>21680</v>
      </c>
      <c r="B7352" t="s">
        <v>50341</v>
      </c>
      <c r="C7352" t="str">
        <f t="shared" si="114"/>
        <v xml:space="preserve"> FID="omTP6ZX3180hFQDd" UGFLinkReference="eNeN6201"</v>
      </c>
      <c r="D7352" t="s">
        <v>21681</v>
      </c>
      <c r="E7352" t="s">
        <v>21682</v>
      </c>
    </row>
    <row r="7353" spans="1:5" x14ac:dyDescent="0.25">
      <c r="A7353" t="s">
        <v>21683</v>
      </c>
      <c r="B7353" t="s">
        <v>50342</v>
      </c>
      <c r="C7353" t="str">
        <f t="shared" si="114"/>
        <v xml:space="preserve"> FID="on6yvk75bT5jcbjB" UGFLinkReference="eNeN6202"</v>
      </c>
      <c r="D7353" t="s">
        <v>21684</v>
      </c>
      <c r="E7353" t="s">
        <v>21685</v>
      </c>
    </row>
    <row r="7354" spans="1:5" x14ac:dyDescent="0.25">
      <c r="A7354" t="s">
        <v>21686</v>
      </c>
      <c r="B7354" t="s">
        <v>50343</v>
      </c>
      <c r="C7354" t="str">
        <f t="shared" si="114"/>
        <v xml:space="preserve"> FID="onQTCeVGaBPVWQ5D" UGFLinkReference="eNeN6203"</v>
      </c>
      <c r="D7354" t="s">
        <v>21687</v>
      </c>
      <c r="E7354" t="s">
        <v>21688</v>
      </c>
    </row>
    <row r="7355" spans="1:5" x14ac:dyDescent="0.25">
      <c r="A7355" t="s">
        <v>21689</v>
      </c>
      <c r="B7355" t="s">
        <v>50344</v>
      </c>
      <c r="C7355" t="str">
        <f t="shared" si="114"/>
        <v xml:space="preserve"> FID="ongPZf4txng23T5P" UGFLinkReference="eNeN6204"</v>
      </c>
      <c r="D7355" t="s">
        <v>21690</v>
      </c>
      <c r="E7355" t="s">
        <v>21691</v>
      </c>
    </row>
    <row r="7356" spans="1:5" x14ac:dyDescent="0.25">
      <c r="A7356" t="s">
        <v>21692</v>
      </c>
      <c r="B7356" t="s">
        <v>50345</v>
      </c>
      <c r="C7356" t="str">
        <f t="shared" si="114"/>
        <v xml:space="preserve"> FID="oojbEWDIjIObUVls" UGFLinkReference="eNeN6205"</v>
      </c>
      <c r="D7356" t="s">
        <v>21693</v>
      </c>
      <c r="E7356" t="s">
        <v>21694</v>
      </c>
    </row>
    <row r="7357" spans="1:5" x14ac:dyDescent="0.25">
      <c r="A7357" t="s">
        <v>21695</v>
      </c>
      <c r="B7357" t="s">
        <v>50346</v>
      </c>
      <c r="C7357" t="str">
        <f t="shared" si="114"/>
        <v xml:space="preserve"> FID="ookwhBE4dx5532lu" UGFLinkReference="eNeN6206"</v>
      </c>
      <c r="D7357" t="s">
        <v>21696</v>
      </c>
      <c r="E7357" t="s">
        <v>21697</v>
      </c>
    </row>
    <row r="7358" spans="1:5" x14ac:dyDescent="0.25">
      <c r="A7358" t="s">
        <v>21698</v>
      </c>
      <c r="B7358" t="s">
        <v>50347</v>
      </c>
      <c r="C7358" t="str">
        <f t="shared" si="114"/>
        <v xml:space="preserve"> FID="opAJRMggjFhvA7ot" UGFLinkReference="eNeN6207"</v>
      </c>
      <c r="D7358" t="s">
        <v>21699</v>
      </c>
      <c r="E7358" t="s">
        <v>21700</v>
      </c>
    </row>
    <row r="7359" spans="1:5" x14ac:dyDescent="0.25">
      <c r="A7359" t="s">
        <v>21701</v>
      </c>
      <c r="B7359" t="s">
        <v>50348</v>
      </c>
      <c r="C7359" t="str">
        <f t="shared" si="114"/>
        <v xml:space="preserve"> FID="opaPCZxsCg6MM0Sq" UGFLinkReference="eNeN6208"</v>
      </c>
      <c r="D7359" t="s">
        <v>21702</v>
      </c>
      <c r="E7359" t="s">
        <v>21703</v>
      </c>
    </row>
    <row r="7360" spans="1:5" x14ac:dyDescent="0.25">
      <c r="A7360" t="s">
        <v>21704</v>
      </c>
      <c r="B7360" t="s">
        <v>50349</v>
      </c>
      <c r="C7360" t="str">
        <f t="shared" si="114"/>
        <v xml:space="preserve"> FID="oqEoP7ARcssPzZw6" UGFLinkReference="eNeN6209"</v>
      </c>
      <c r="D7360" t="s">
        <v>21705</v>
      </c>
      <c r="E7360" t="s">
        <v>21706</v>
      </c>
    </row>
    <row r="7361" spans="1:5" x14ac:dyDescent="0.25">
      <c r="A7361" t="s">
        <v>21707</v>
      </c>
      <c r="B7361" t="s">
        <v>50350</v>
      </c>
      <c r="C7361" t="str">
        <f t="shared" ref="B7361:C7424" si="115">_xlfn.CONCAT(" FID=""",D7361,""""," UGFLinkReference=""",E7361,"""",IF(COUNTA(F7361)=1,_xlfn.CONCAT(" FIDparent=""",F7361,""""),),IF(COUNTA(G7361)=1,_xlfn.CONCAT(" UGFparent=""",G7361,""""),))</f>
        <v xml:space="preserve"> FID="or78bnd9Hkpk4Eu6" UGFLinkReference="eNeN6210"</v>
      </c>
      <c r="D7361" t="s">
        <v>21708</v>
      </c>
      <c r="E7361" t="s">
        <v>21709</v>
      </c>
    </row>
    <row r="7362" spans="1:5" x14ac:dyDescent="0.25">
      <c r="A7362" t="s">
        <v>21710</v>
      </c>
      <c r="B7362" t="s">
        <v>50351</v>
      </c>
      <c r="C7362" t="str">
        <f t="shared" si="115"/>
        <v xml:space="preserve"> FID="osa4wwPKKtFtShRw" UGFLinkReference="eNeN6211"</v>
      </c>
      <c r="D7362" t="s">
        <v>21711</v>
      </c>
      <c r="E7362" t="s">
        <v>21712</v>
      </c>
    </row>
    <row r="7363" spans="1:5" x14ac:dyDescent="0.25">
      <c r="A7363" t="s">
        <v>21713</v>
      </c>
      <c r="B7363" t="s">
        <v>50352</v>
      </c>
      <c r="C7363" t="str">
        <f t="shared" si="115"/>
        <v xml:space="preserve"> FID="oscCkxiHp2DsE34t" UGFLinkReference="eNeN6212"</v>
      </c>
      <c r="D7363" t="s">
        <v>21714</v>
      </c>
      <c r="E7363" t="s">
        <v>21715</v>
      </c>
    </row>
    <row r="7364" spans="1:5" x14ac:dyDescent="0.25">
      <c r="A7364" t="s">
        <v>21716</v>
      </c>
      <c r="B7364" t="s">
        <v>50353</v>
      </c>
      <c r="C7364" t="str">
        <f t="shared" si="115"/>
        <v xml:space="preserve"> FID="otDECqyN3VZC0u9o" UGFLinkReference="eNeN6213"</v>
      </c>
      <c r="D7364" t="s">
        <v>21717</v>
      </c>
      <c r="E7364" t="s">
        <v>21718</v>
      </c>
    </row>
    <row r="7365" spans="1:5" x14ac:dyDescent="0.25">
      <c r="A7365" t="s">
        <v>21719</v>
      </c>
      <c r="B7365" t="s">
        <v>50354</v>
      </c>
      <c r="C7365" t="str">
        <f t="shared" si="115"/>
        <v xml:space="preserve"> FID="otZJA0GHC8AxMBjh" UGFLinkReference="eNeN6214"</v>
      </c>
      <c r="D7365" t="s">
        <v>21720</v>
      </c>
      <c r="E7365" t="s">
        <v>21721</v>
      </c>
    </row>
    <row r="7366" spans="1:5" x14ac:dyDescent="0.25">
      <c r="A7366" t="s">
        <v>21722</v>
      </c>
      <c r="B7366" t="s">
        <v>50355</v>
      </c>
      <c r="C7366" t="str">
        <f t="shared" si="115"/>
        <v xml:space="preserve"> FID="ouZ3Hs0k3xeg5pxW" UGFLinkReference="eNeN6215"</v>
      </c>
      <c r="D7366" t="s">
        <v>21723</v>
      </c>
      <c r="E7366" t="s">
        <v>21724</v>
      </c>
    </row>
    <row r="7367" spans="1:5" x14ac:dyDescent="0.25">
      <c r="A7367" t="s">
        <v>21725</v>
      </c>
      <c r="B7367" t="s">
        <v>50356</v>
      </c>
      <c r="C7367" t="str">
        <f t="shared" si="115"/>
        <v xml:space="preserve"> FID="oumGzLtBVlwiaxSH" UGFLinkReference="eNeN6216"</v>
      </c>
      <c r="D7367" t="s">
        <v>21726</v>
      </c>
      <c r="E7367" t="s">
        <v>21727</v>
      </c>
    </row>
    <row r="7368" spans="1:5" x14ac:dyDescent="0.25">
      <c r="A7368" t="s">
        <v>21728</v>
      </c>
      <c r="B7368" t="s">
        <v>50357</v>
      </c>
      <c r="C7368" t="str">
        <f t="shared" si="115"/>
        <v xml:space="preserve"> FID="oupv65CWw8GLIH0K" UGFLinkReference="eNeN6217"</v>
      </c>
      <c r="D7368" t="s">
        <v>21729</v>
      </c>
      <c r="E7368" t="s">
        <v>21730</v>
      </c>
    </row>
    <row r="7369" spans="1:5" x14ac:dyDescent="0.25">
      <c r="A7369" t="s">
        <v>21731</v>
      </c>
      <c r="B7369" t="s">
        <v>50358</v>
      </c>
      <c r="C7369" t="str">
        <f t="shared" si="115"/>
        <v xml:space="preserve"> FID="ouvDURGLiT3f4X6W" UGFLinkReference="eNeN6218"</v>
      </c>
      <c r="D7369" t="s">
        <v>21732</v>
      </c>
      <c r="E7369" t="s">
        <v>21733</v>
      </c>
    </row>
    <row r="7370" spans="1:5" x14ac:dyDescent="0.25">
      <c r="A7370" t="s">
        <v>21734</v>
      </c>
      <c r="B7370" t="s">
        <v>50359</v>
      </c>
      <c r="C7370" t="str">
        <f t="shared" si="115"/>
        <v xml:space="preserve"> FID="ov3oE7hjDQHO1V2r" UGFLinkReference="eNeN6219"</v>
      </c>
      <c r="D7370" t="s">
        <v>21735</v>
      </c>
      <c r="E7370" t="s">
        <v>21736</v>
      </c>
    </row>
    <row r="7371" spans="1:5" x14ac:dyDescent="0.25">
      <c r="A7371" t="s">
        <v>21737</v>
      </c>
      <c r="B7371" t="s">
        <v>50360</v>
      </c>
      <c r="C7371" t="str">
        <f t="shared" si="115"/>
        <v xml:space="preserve"> FID="ovZHGrGTzm3oHwh3" UGFLinkReference="eNeN6220"</v>
      </c>
      <c r="D7371" t="s">
        <v>21738</v>
      </c>
      <c r="E7371" t="s">
        <v>21739</v>
      </c>
    </row>
    <row r="7372" spans="1:5" x14ac:dyDescent="0.25">
      <c r="A7372" t="s">
        <v>21740</v>
      </c>
      <c r="B7372" t="s">
        <v>50361</v>
      </c>
      <c r="C7372" t="str">
        <f t="shared" si="115"/>
        <v xml:space="preserve"> FID="ow7WGnKfUZUcJ6KQ" UGFLinkReference="eNeN6221"</v>
      </c>
      <c r="D7372" t="s">
        <v>21741</v>
      </c>
      <c r="E7372" t="s">
        <v>21742</v>
      </c>
    </row>
    <row r="7373" spans="1:5" x14ac:dyDescent="0.25">
      <c r="A7373" t="s">
        <v>21743</v>
      </c>
      <c r="B7373" t="s">
        <v>50362</v>
      </c>
      <c r="C7373" t="str">
        <f t="shared" si="115"/>
        <v xml:space="preserve"> FID="owjlR7GyvsUw1t37" UGFLinkReference="eNeN6222"</v>
      </c>
      <c r="D7373" t="s">
        <v>21744</v>
      </c>
      <c r="E7373" t="s">
        <v>21745</v>
      </c>
    </row>
    <row r="7374" spans="1:5" x14ac:dyDescent="0.25">
      <c r="A7374" t="s">
        <v>21746</v>
      </c>
      <c r="B7374" t="s">
        <v>50363</v>
      </c>
      <c r="C7374" t="str">
        <f t="shared" si="115"/>
        <v xml:space="preserve"> FID="oxEkz0RmHR8nMxiB" UGFLinkReference="eNeN6223"</v>
      </c>
      <c r="D7374" t="s">
        <v>21747</v>
      </c>
      <c r="E7374" t="s">
        <v>21748</v>
      </c>
    </row>
    <row r="7375" spans="1:5" x14ac:dyDescent="0.25">
      <c r="A7375" t="s">
        <v>21749</v>
      </c>
      <c r="B7375" t="s">
        <v>50364</v>
      </c>
      <c r="C7375" t="str">
        <f t="shared" si="115"/>
        <v xml:space="preserve"> FID="oxPtDB46tKZy4w1N" UGFLinkReference="eNeN6224"</v>
      </c>
      <c r="D7375" t="s">
        <v>21750</v>
      </c>
      <c r="E7375" t="s">
        <v>21751</v>
      </c>
    </row>
    <row r="7376" spans="1:5" x14ac:dyDescent="0.25">
      <c r="A7376" t="s">
        <v>21752</v>
      </c>
      <c r="B7376" t="s">
        <v>50365</v>
      </c>
      <c r="C7376" t="str">
        <f t="shared" si="115"/>
        <v xml:space="preserve"> FID="oxaLCr3VArBbOsN0" UGFLinkReference="eNeN6225"</v>
      </c>
      <c r="D7376" t="s">
        <v>21753</v>
      </c>
      <c r="E7376" t="s">
        <v>21754</v>
      </c>
    </row>
    <row r="7377" spans="1:5" x14ac:dyDescent="0.25">
      <c r="A7377" t="s">
        <v>21755</v>
      </c>
      <c r="B7377" t="s">
        <v>50366</v>
      </c>
      <c r="C7377" t="str">
        <f t="shared" si="115"/>
        <v xml:space="preserve"> FID="oxdkNageEW7asYkH" UGFLinkReference="eNeN6226"</v>
      </c>
      <c r="D7377" t="s">
        <v>21756</v>
      </c>
      <c r="E7377" t="s">
        <v>21757</v>
      </c>
    </row>
    <row r="7378" spans="1:5" x14ac:dyDescent="0.25">
      <c r="A7378" t="s">
        <v>21758</v>
      </c>
      <c r="B7378" t="s">
        <v>50367</v>
      </c>
      <c r="C7378" t="str">
        <f t="shared" si="115"/>
        <v xml:space="preserve"> FID="oy664R1IWnWJYp6j" UGFLinkReference="eNeN6227"</v>
      </c>
      <c r="D7378" t="s">
        <v>21759</v>
      </c>
      <c r="E7378" t="s">
        <v>21760</v>
      </c>
    </row>
    <row r="7379" spans="1:5" x14ac:dyDescent="0.25">
      <c r="A7379" t="s">
        <v>21761</v>
      </c>
      <c r="B7379" t="s">
        <v>50368</v>
      </c>
      <c r="C7379" t="str">
        <f t="shared" si="115"/>
        <v xml:space="preserve"> FID="oyVw1vNjYFCNlPXi" UGFLinkReference="eNeN6228"</v>
      </c>
      <c r="D7379" t="s">
        <v>21762</v>
      </c>
      <c r="E7379" t="s">
        <v>21763</v>
      </c>
    </row>
    <row r="7380" spans="1:5" x14ac:dyDescent="0.25">
      <c r="A7380" t="s">
        <v>21764</v>
      </c>
      <c r="B7380" t="s">
        <v>50369</v>
      </c>
      <c r="C7380" t="str">
        <f t="shared" si="115"/>
        <v xml:space="preserve"> FID="oyaAih69GSJig7rj" UGFLinkReference="eNeN6229"</v>
      </c>
      <c r="D7380" t="s">
        <v>21765</v>
      </c>
      <c r="E7380" t="s">
        <v>21766</v>
      </c>
    </row>
    <row r="7381" spans="1:5" x14ac:dyDescent="0.25">
      <c r="A7381" t="s">
        <v>21767</v>
      </c>
      <c r="B7381" t="s">
        <v>50370</v>
      </c>
      <c r="C7381" t="str">
        <f t="shared" si="115"/>
        <v xml:space="preserve"> FID="ozknHUZXTe2Ts1cm" UGFLinkReference="eNeN6230"</v>
      </c>
      <c r="D7381" t="s">
        <v>21768</v>
      </c>
      <c r="E7381" t="s">
        <v>21769</v>
      </c>
    </row>
    <row r="7382" spans="1:5" x14ac:dyDescent="0.25">
      <c r="A7382" t="s">
        <v>21770</v>
      </c>
      <c r="B7382" t="s">
        <v>50371</v>
      </c>
      <c r="C7382" t="str">
        <f t="shared" si="115"/>
        <v xml:space="preserve"> FID="p0BM0NB24vRrsNQi" UGFLinkReference="eNeN6231"</v>
      </c>
      <c r="D7382" t="s">
        <v>21771</v>
      </c>
      <c r="E7382" t="s">
        <v>21772</v>
      </c>
    </row>
    <row r="7383" spans="1:5" x14ac:dyDescent="0.25">
      <c r="A7383" t="s">
        <v>21773</v>
      </c>
      <c r="B7383" t="s">
        <v>50372</v>
      </c>
      <c r="C7383" t="str">
        <f t="shared" si="115"/>
        <v xml:space="preserve"> FID="p0Bl7mbT6oUnkg7o" UGFLinkReference="eNeN6232"</v>
      </c>
      <c r="D7383" t="s">
        <v>21774</v>
      </c>
      <c r="E7383" t="s">
        <v>21775</v>
      </c>
    </row>
    <row r="7384" spans="1:5" x14ac:dyDescent="0.25">
      <c r="A7384" t="s">
        <v>21776</v>
      </c>
      <c r="B7384" t="s">
        <v>50373</v>
      </c>
      <c r="C7384" t="str">
        <f t="shared" si="115"/>
        <v xml:space="preserve"> FID="p0SSzHwPsdbVxjsj" UGFLinkReference="eNeN6233"</v>
      </c>
      <c r="D7384" t="s">
        <v>21777</v>
      </c>
      <c r="E7384" t="s">
        <v>21778</v>
      </c>
    </row>
    <row r="7385" spans="1:5" x14ac:dyDescent="0.25">
      <c r="A7385" t="s">
        <v>21779</v>
      </c>
      <c r="B7385" t="s">
        <v>50374</v>
      </c>
      <c r="C7385" t="str">
        <f t="shared" si="115"/>
        <v xml:space="preserve"> FID="p0pyCgOFn86ixYbV" UGFLinkReference="eNeN6234"</v>
      </c>
      <c r="D7385" t="s">
        <v>21780</v>
      </c>
      <c r="E7385" t="s">
        <v>21781</v>
      </c>
    </row>
    <row r="7386" spans="1:5" x14ac:dyDescent="0.25">
      <c r="A7386" t="s">
        <v>21782</v>
      </c>
      <c r="B7386" t="s">
        <v>50375</v>
      </c>
      <c r="C7386" t="str">
        <f t="shared" si="115"/>
        <v xml:space="preserve"> FID="p0zH15hY5y3Z8KKY" UGFLinkReference="eNeN6235"</v>
      </c>
      <c r="D7386" t="s">
        <v>21783</v>
      </c>
      <c r="E7386" t="s">
        <v>21784</v>
      </c>
    </row>
    <row r="7387" spans="1:5" x14ac:dyDescent="0.25">
      <c r="A7387" t="s">
        <v>21785</v>
      </c>
      <c r="B7387" t="s">
        <v>50376</v>
      </c>
      <c r="C7387" t="str">
        <f t="shared" si="115"/>
        <v xml:space="preserve"> FID="p10DERRjBocJ4QYl" UGFLinkReference="eNeN6236"</v>
      </c>
      <c r="D7387" t="s">
        <v>21786</v>
      </c>
      <c r="E7387" t="s">
        <v>21787</v>
      </c>
    </row>
    <row r="7388" spans="1:5" x14ac:dyDescent="0.25">
      <c r="A7388" t="s">
        <v>21788</v>
      </c>
      <c r="B7388" t="s">
        <v>50377</v>
      </c>
      <c r="C7388" t="str">
        <f t="shared" si="115"/>
        <v xml:space="preserve"> FID="p1cPCu0Mt6XVeE4d" UGFLinkReference="eNeN6237"</v>
      </c>
      <c r="D7388" t="s">
        <v>21789</v>
      </c>
      <c r="E7388" t="s">
        <v>21790</v>
      </c>
    </row>
    <row r="7389" spans="1:5" x14ac:dyDescent="0.25">
      <c r="A7389" t="s">
        <v>21791</v>
      </c>
      <c r="B7389" t="s">
        <v>50378</v>
      </c>
      <c r="C7389" t="str">
        <f t="shared" si="115"/>
        <v xml:space="preserve"> FID="p1mJo8q5JuGDTgHg" UGFLinkReference="eNeN6238"</v>
      </c>
      <c r="D7389" t="s">
        <v>21792</v>
      </c>
      <c r="E7389" t="s">
        <v>21793</v>
      </c>
    </row>
    <row r="7390" spans="1:5" x14ac:dyDescent="0.25">
      <c r="A7390" t="s">
        <v>21794</v>
      </c>
      <c r="B7390" t="s">
        <v>50379</v>
      </c>
      <c r="C7390" t="str">
        <f t="shared" si="115"/>
        <v xml:space="preserve"> FID="p20t47d0diX2yEh3" UGFLinkReference="eNeN6239"</v>
      </c>
      <c r="D7390" t="s">
        <v>21795</v>
      </c>
      <c r="E7390" t="s">
        <v>21796</v>
      </c>
    </row>
    <row r="7391" spans="1:5" x14ac:dyDescent="0.25">
      <c r="A7391" t="s">
        <v>21797</v>
      </c>
      <c r="B7391" t="s">
        <v>50380</v>
      </c>
      <c r="C7391" t="str">
        <f t="shared" si="115"/>
        <v xml:space="preserve"> FID="p2OuF5l0MagQbdVs" UGFLinkReference="eNeN6240"</v>
      </c>
      <c r="D7391" t="s">
        <v>21798</v>
      </c>
      <c r="E7391" t="s">
        <v>21799</v>
      </c>
    </row>
    <row r="7392" spans="1:5" x14ac:dyDescent="0.25">
      <c r="A7392" t="s">
        <v>21800</v>
      </c>
      <c r="B7392" t="s">
        <v>50381</v>
      </c>
      <c r="C7392" t="str">
        <f t="shared" si="115"/>
        <v xml:space="preserve"> FID="p3YiXidSEFCSTmkN" UGFLinkReference="eNeN6241"</v>
      </c>
      <c r="D7392" t="s">
        <v>21801</v>
      </c>
      <c r="E7392" t="s">
        <v>21802</v>
      </c>
    </row>
    <row r="7393" spans="1:5" x14ac:dyDescent="0.25">
      <c r="A7393" t="s">
        <v>21803</v>
      </c>
      <c r="B7393" t="s">
        <v>50382</v>
      </c>
      <c r="C7393" t="str">
        <f t="shared" si="115"/>
        <v xml:space="preserve"> FID="p4eLxTRLfir5gqwZ" UGFLinkReference="eNeN6242"</v>
      </c>
      <c r="D7393" t="s">
        <v>21804</v>
      </c>
      <c r="E7393" t="s">
        <v>21805</v>
      </c>
    </row>
    <row r="7394" spans="1:5" x14ac:dyDescent="0.25">
      <c r="A7394" t="s">
        <v>21806</v>
      </c>
      <c r="B7394" t="s">
        <v>50383</v>
      </c>
      <c r="C7394" t="str">
        <f t="shared" si="115"/>
        <v xml:space="preserve"> FID="p5UT8eWsX30cCHw2" UGFLinkReference="eNeN6243"</v>
      </c>
      <c r="D7394" t="s">
        <v>21807</v>
      </c>
      <c r="E7394" t="s">
        <v>21808</v>
      </c>
    </row>
    <row r="7395" spans="1:5" x14ac:dyDescent="0.25">
      <c r="A7395" t="s">
        <v>21809</v>
      </c>
      <c r="B7395" t="s">
        <v>50384</v>
      </c>
      <c r="C7395" t="str">
        <f t="shared" si="115"/>
        <v xml:space="preserve"> FID="p6izx2OSY3FBBg9J" UGFLinkReference="eNeN6244"</v>
      </c>
      <c r="D7395" t="s">
        <v>21810</v>
      </c>
      <c r="E7395" t="s">
        <v>21811</v>
      </c>
    </row>
    <row r="7396" spans="1:5" x14ac:dyDescent="0.25">
      <c r="A7396" t="s">
        <v>21812</v>
      </c>
      <c r="B7396" t="s">
        <v>50385</v>
      </c>
      <c r="C7396" t="str">
        <f t="shared" si="115"/>
        <v xml:space="preserve"> FID="p7MXEXp92vUA6qZm" UGFLinkReference="eNeN6245"</v>
      </c>
      <c r="D7396" t="s">
        <v>21813</v>
      </c>
      <c r="E7396" t="s">
        <v>21814</v>
      </c>
    </row>
    <row r="7397" spans="1:5" x14ac:dyDescent="0.25">
      <c r="A7397" t="s">
        <v>21815</v>
      </c>
      <c r="B7397" t="s">
        <v>50386</v>
      </c>
      <c r="C7397" t="str">
        <f t="shared" si="115"/>
        <v xml:space="preserve"> FID="p7RGX7ng3bLmiCh3" UGFLinkReference="eNeN6246"</v>
      </c>
      <c r="D7397" t="s">
        <v>21816</v>
      </c>
      <c r="E7397" t="s">
        <v>21817</v>
      </c>
    </row>
    <row r="7398" spans="1:5" x14ac:dyDescent="0.25">
      <c r="A7398" t="s">
        <v>21818</v>
      </c>
      <c r="B7398" t="s">
        <v>50387</v>
      </c>
      <c r="C7398" t="str">
        <f t="shared" si="115"/>
        <v xml:space="preserve"> FID="p7jFVahOyGFOqSul" UGFLinkReference="eNeN6247"</v>
      </c>
      <c r="D7398" t="s">
        <v>21819</v>
      </c>
      <c r="E7398" t="s">
        <v>21820</v>
      </c>
    </row>
    <row r="7399" spans="1:5" x14ac:dyDescent="0.25">
      <c r="A7399" t="s">
        <v>21821</v>
      </c>
      <c r="B7399" t="s">
        <v>50388</v>
      </c>
      <c r="C7399" t="str">
        <f t="shared" si="115"/>
        <v xml:space="preserve"> FID="p7nLXRFEh4gQaO1X" UGFLinkReference="eNeN6248"</v>
      </c>
      <c r="D7399" t="s">
        <v>21822</v>
      </c>
      <c r="E7399" t="s">
        <v>21823</v>
      </c>
    </row>
    <row r="7400" spans="1:5" x14ac:dyDescent="0.25">
      <c r="A7400" t="s">
        <v>21824</v>
      </c>
      <c r="B7400" t="s">
        <v>50389</v>
      </c>
      <c r="C7400" t="str">
        <f t="shared" si="115"/>
        <v xml:space="preserve"> FID="p8Rl3XoiRjogLJK4" UGFLinkReference="eNeN6249"</v>
      </c>
      <c r="D7400" t="s">
        <v>21825</v>
      </c>
      <c r="E7400" t="s">
        <v>21826</v>
      </c>
    </row>
    <row r="7401" spans="1:5" x14ac:dyDescent="0.25">
      <c r="A7401" t="s">
        <v>21827</v>
      </c>
      <c r="B7401" t="s">
        <v>50390</v>
      </c>
      <c r="C7401" t="str">
        <f t="shared" si="115"/>
        <v xml:space="preserve"> FID="p9JgY3xaVPcd8FAS" UGFLinkReference="eNeN6250"</v>
      </c>
      <c r="D7401" t="s">
        <v>21828</v>
      </c>
      <c r="E7401" t="s">
        <v>21829</v>
      </c>
    </row>
    <row r="7402" spans="1:5" x14ac:dyDescent="0.25">
      <c r="A7402" t="s">
        <v>21830</v>
      </c>
      <c r="B7402" t="s">
        <v>50391</v>
      </c>
      <c r="C7402" t="str">
        <f t="shared" si="115"/>
        <v xml:space="preserve"> FID="p9OJIl0dEaEbEMkF" UGFLinkReference="eNeN6251"</v>
      </c>
      <c r="D7402" t="s">
        <v>21831</v>
      </c>
      <c r="E7402" t="s">
        <v>21832</v>
      </c>
    </row>
    <row r="7403" spans="1:5" x14ac:dyDescent="0.25">
      <c r="A7403" t="s">
        <v>21833</v>
      </c>
      <c r="B7403" t="s">
        <v>50392</v>
      </c>
      <c r="C7403" t="str">
        <f t="shared" si="115"/>
        <v xml:space="preserve"> FID="p9XEQomdN4mi3Kfw" UGFLinkReference="eNeN6252"</v>
      </c>
      <c r="D7403" t="s">
        <v>21834</v>
      </c>
      <c r="E7403" t="s">
        <v>21835</v>
      </c>
    </row>
    <row r="7404" spans="1:5" x14ac:dyDescent="0.25">
      <c r="A7404" t="s">
        <v>21836</v>
      </c>
      <c r="B7404" t="s">
        <v>50393</v>
      </c>
      <c r="C7404" t="str">
        <f t="shared" si="115"/>
        <v xml:space="preserve"> FID="pAzugoqJQ1nBnX4Y" UGFLinkReference="eNeN6253"</v>
      </c>
      <c r="D7404" t="s">
        <v>21837</v>
      </c>
      <c r="E7404" t="s">
        <v>21838</v>
      </c>
    </row>
    <row r="7405" spans="1:5" x14ac:dyDescent="0.25">
      <c r="A7405" t="s">
        <v>21839</v>
      </c>
      <c r="B7405" t="s">
        <v>50394</v>
      </c>
      <c r="C7405" t="str">
        <f t="shared" si="115"/>
        <v xml:space="preserve"> FID="pBbL9kKRunsz4sT9" UGFLinkReference="eNeN6254"</v>
      </c>
      <c r="D7405" t="s">
        <v>21840</v>
      </c>
      <c r="E7405" t="s">
        <v>21841</v>
      </c>
    </row>
    <row r="7406" spans="1:5" x14ac:dyDescent="0.25">
      <c r="A7406" t="s">
        <v>21842</v>
      </c>
      <c r="B7406" t="s">
        <v>50395</v>
      </c>
      <c r="C7406" t="str">
        <f t="shared" si="115"/>
        <v xml:space="preserve"> FID="pBgBc6DvU1EaCFxn" UGFLinkReference="eNeN6255"</v>
      </c>
      <c r="D7406" t="s">
        <v>21843</v>
      </c>
      <c r="E7406" t="s">
        <v>21844</v>
      </c>
    </row>
    <row r="7407" spans="1:5" x14ac:dyDescent="0.25">
      <c r="A7407" t="s">
        <v>21845</v>
      </c>
      <c r="B7407" t="s">
        <v>50396</v>
      </c>
      <c r="C7407" t="str">
        <f t="shared" si="115"/>
        <v xml:space="preserve"> FID="pCQkAwLiOJPtJb0L" UGFLinkReference="eNeN6256"</v>
      </c>
      <c r="D7407" t="s">
        <v>21846</v>
      </c>
      <c r="E7407" t="s">
        <v>21847</v>
      </c>
    </row>
    <row r="7408" spans="1:5" x14ac:dyDescent="0.25">
      <c r="A7408" t="s">
        <v>21848</v>
      </c>
      <c r="B7408" t="s">
        <v>50397</v>
      </c>
      <c r="C7408" t="str">
        <f t="shared" si="115"/>
        <v xml:space="preserve"> FID="pCU8Ialw3pvZz8Fk" UGFLinkReference="eNeN6257"</v>
      </c>
      <c r="D7408" t="s">
        <v>21849</v>
      </c>
      <c r="E7408" t="s">
        <v>21850</v>
      </c>
    </row>
    <row r="7409" spans="1:5" x14ac:dyDescent="0.25">
      <c r="A7409" t="s">
        <v>21851</v>
      </c>
      <c r="B7409" t="s">
        <v>50398</v>
      </c>
      <c r="C7409" t="str">
        <f t="shared" si="115"/>
        <v xml:space="preserve"> FID="pCVZzs01kkAiyZRr" UGFLinkReference="eNeN6258"</v>
      </c>
      <c r="D7409" t="s">
        <v>21852</v>
      </c>
      <c r="E7409" t="s">
        <v>21853</v>
      </c>
    </row>
    <row r="7410" spans="1:5" x14ac:dyDescent="0.25">
      <c r="A7410" t="s">
        <v>21854</v>
      </c>
      <c r="B7410" t="s">
        <v>50399</v>
      </c>
      <c r="C7410" t="str">
        <f t="shared" si="115"/>
        <v xml:space="preserve"> FID="pCdG3n7B9Dv66wKk" UGFLinkReference="eNeN6259"</v>
      </c>
      <c r="D7410" t="s">
        <v>21855</v>
      </c>
      <c r="E7410" t="s">
        <v>21856</v>
      </c>
    </row>
    <row r="7411" spans="1:5" x14ac:dyDescent="0.25">
      <c r="A7411" t="s">
        <v>21857</v>
      </c>
      <c r="B7411" t="s">
        <v>50400</v>
      </c>
      <c r="C7411" t="str">
        <f t="shared" si="115"/>
        <v xml:space="preserve"> FID="pDmJ37ij371TOqFE" UGFLinkReference="eNeN6260"</v>
      </c>
      <c r="D7411" t="s">
        <v>21858</v>
      </c>
      <c r="E7411" t="s">
        <v>21859</v>
      </c>
    </row>
    <row r="7412" spans="1:5" x14ac:dyDescent="0.25">
      <c r="A7412" t="s">
        <v>21860</v>
      </c>
      <c r="B7412" t="s">
        <v>50401</v>
      </c>
      <c r="C7412" t="str">
        <f t="shared" si="115"/>
        <v xml:space="preserve"> FID="pDoCs8f9V0T9X8Jt" UGFLinkReference="eNeN6261"</v>
      </c>
      <c r="D7412" t="s">
        <v>21861</v>
      </c>
      <c r="E7412" t="s">
        <v>21862</v>
      </c>
    </row>
    <row r="7413" spans="1:5" x14ac:dyDescent="0.25">
      <c r="A7413" t="s">
        <v>21863</v>
      </c>
      <c r="B7413" t="s">
        <v>50402</v>
      </c>
      <c r="C7413" t="str">
        <f t="shared" si="115"/>
        <v xml:space="preserve"> FID="pEAhNO6DRNZdMROm" UGFLinkReference="eNeN6262"</v>
      </c>
      <c r="D7413" t="s">
        <v>21864</v>
      </c>
      <c r="E7413" t="s">
        <v>21865</v>
      </c>
    </row>
    <row r="7414" spans="1:5" x14ac:dyDescent="0.25">
      <c r="A7414" t="s">
        <v>21866</v>
      </c>
      <c r="B7414" t="s">
        <v>50403</v>
      </c>
      <c r="C7414" t="str">
        <f t="shared" si="115"/>
        <v xml:space="preserve"> FID="pEns5OgaMXtdTjt0" UGFLinkReference="eNeN6263"</v>
      </c>
      <c r="D7414" t="s">
        <v>21867</v>
      </c>
      <c r="E7414" t="s">
        <v>21868</v>
      </c>
    </row>
    <row r="7415" spans="1:5" x14ac:dyDescent="0.25">
      <c r="A7415" t="s">
        <v>21869</v>
      </c>
      <c r="B7415" t="s">
        <v>50404</v>
      </c>
      <c r="C7415" t="str">
        <f t="shared" si="115"/>
        <v xml:space="preserve"> FID="pFx9FLecrVjpwjfe" UGFLinkReference="eNeN6264"</v>
      </c>
      <c r="D7415" t="s">
        <v>21870</v>
      </c>
      <c r="E7415" t="s">
        <v>21871</v>
      </c>
    </row>
    <row r="7416" spans="1:5" x14ac:dyDescent="0.25">
      <c r="A7416" t="s">
        <v>21872</v>
      </c>
      <c r="B7416" t="s">
        <v>50405</v>
      </c>
      <c r="C7416" t="str">
        <f t="shared" si="115"/>
        <v xml:space="preserve"> FID="pGOBLoboLW4W6KE3" UGFLinkReference="eNeN6265"</v>
      </c>
      <c r="D7416" t="s">
        <v>21873</v>
      </c>
      <c r="E7416" t="s">
        <v>21874</v>
      </c>
    </row>
    <row r="7417" spans="1:5" x14ac:dyDescent="0.25">
      <c r="A7417" t="s">
        <v>21875</v>
      </c>
      <c r="B7417" t="s">
        <v>50406</v>
      </c>
      <c r="C7417" t="str">
        <f t="shared" si="115"/>
        <v xml:space="preserve"> FID="pHFmnsmenxA3nwxt" UGFLinkReference="eNeN6266"</v>
      </c>
      <c r="D7417" t="s">
        <v>21876</v>
      </c>
      <c r="E7417" t="s">
        <v>21877</v>
      </c>
    </row>
    <row r="7418" spans="1:5" x14ac:dyDescent="0.25">
      <c r="A7418" t="s">
        <v>21878</v>
      </c>
      <c r="B7418" t="s">
        <v>50407</v>
      </c>
      <c r="C7418" t="str">
        <f t="shared" si="115"/>
        <v xml:space="preserve"> FID="pHeAQK91pYElW913" UGFLinkReference="eNeN6267"</v>
      </c>
      <c r="D7418" t="s">
        <v>21879</v>
      </c>
      <c r="E7418" t="s">
        <v>21880</v>
      </c>
    </row>
    <row r="7419" spans="1:5" x14ac:dyDescent="0.25">
      <c r="A7419" t="s">
        <v>21881</v>
      </c>
      <c r="B7419" t="s">
        <v>50408</v>
      </c>
      <c r="C7419" t="str">
        <f t="shared" si="115"/>
        <v xml:space="preserve"> FID="pI18Kbo6cBRSEeDY" UGFLinkReference="eNeN6268"</v>
      </c>
      <c r="D7419" t="s">
        <v>21882</v>
      </c>
      <c r="E7419" t="s">
        <v>21883</v>
      </c>
    </row>
    <row r="7420" spans="1:5" x14ac:dyDescent="0.25">
      <c r="A7420" t="s">
        <v>21884</v>
      </c>
      <c r="B7420" t="s">
        <v>50409</v>
      </c>
      <c r="C7420" t="str">
        <f t="shared" si="115"/>
        <v xml:space="preserve"> FID="pI8IGPRgYdsHv2FK" UGFLinkReference="eNeN6269"</v>
      </c>
      <c r="D7420" t="s">
        <v>21885</v>
      </c>
      <c r="E7420" t="s">
        <v>21886</v>
      </c>
    </row>
    <row r="7421" spans="1:5" x14ac:dyDescent="0.25">
      <c r="A7421" t="s">
        <v>21887</v>
      </c>
      <c r="B7421" t="s">
        <v>50410</v>
      </c>
      <c r="C7421" t="str">
        <f t="shared" si="115"/>
        <v xml:space="preserve"> FID="pIxAjbWkNgDVSjni" UGFLinkReference="eNeN6270"</v>
      </c>
      <c r="D7421" t="s">
        <v>21888</v>
      </c>
      <c r="E7421" t="s">
        <v>21889</v>
      </c>
    </row>
    <row r="7422" spans="1:5" x14ac:dyDescent="0.25">
      <c r="A7422" t="s">
        <v>21890</v>
      </c>
      <c r="B7422" t="s">
        <v>50411</v>
      </c>
      <c r="C7422" t="str">
        <f t="shared" si="115"/>
        <v xml:space="preserve"> FID="pJ738gIeT05rFUbE" UGFLinkReference="eNeN6271"</v>
      </c>
      <c r="D7422" t="s">
        <v>21891</v>
      </c>
      <c r="E7422" t="s">
        <v>21892</v>
      </c>
    </row>
    <row r="7423" spans="1:5" x14ac:dyDescent="0.25">
      <c r="A7423" t="s">
        <v>21893</v>
      </c>
      <c r="B7423" t="s">
        <v>50412</v>
      </c>
      <c r="C7423" t="str">
        <f t="shared" si="115"/>
        <v xml:space="preserve"> FID="pJTKZoE2UtU9Atec" UGFLinkReference="eNeN6272"</v>
      </c>
      <c r="D7423" t="s">
        <v>21894</v>
      </c>
      <c r="E7423" t="s">
        <v>21895</v>
      </c>
    </row>
    <row r="7424" spans="1:5" x14ac:dyDescent="0.25">
      <c r="A7424" t="s">
        <v>21896</v>
      </c>
      <c r="B7424" t="s">
        <v>50413</v>
      </c>
      <c r="C7424" t="str">
        <f t="shared" si="115"/>
        <v xml:space="preserve"> FID="pKvC25znhkN5OkEq" UGFLinkReference="eNeN6273"</v>
      </c>
      <c r="D7424" t="s">
        <v>21897</v>
      </c>
      <c r="E7424" t="s">
        <v>21898</v>
      </c>
    </row>
    <row r="7425" spans="1:5" x14ac:dyDescent="0.25">
      <c r="A7425" t="s">
        <v>21899</v>
      </c>
      <c r="B7425" t="s">
        <v>50414</v>
      </c>
      <c r="C7425" t="str">
        <f t="shared" ref="B7425:C7488" si="116">_xlfn.CONCAT(" FID=""",D7425,""""," UGFLinkReference=""",E7425,"""",IF(COUNTA(F7425)=1,_xlfn.CONCAT(" FIDparent=""",F7425,""""),),IF(COUNTA(G7425)=1,_xlfn.CONCAT(" UGFparent=""",G7425,""""),))</f>
        <v xml:space="preserve"> FID="pL9VzJVwRDsAeOyo" UGFLinkReference="eNeN6274"</v>
      </c>
      <c r="D7425" t="s">
        <v>21900</v>
      </c>
      <c r="E7425" t="s">
        <v>21901</v>
      </c>
    </row>
    <row r="7426" spans="1:5" x14ac:dyDescent="0.25">
      <c r="A7426" t="s">
        <v>21902</v>
      </c>
      <c r="B7426" t="s">
        <v>50415</v>
      </c>
      <c r="C7426" t="str">
        <f t="shared" si="116"/>
        <v xml:space="preserve"> FID="pLrF450uOMN9IEQR" UGFLinkReference="eNeN6275"</v>
      </c>
      <c r="D7426" t="s">
        <v>21903</v>
      </c>
      <c r="E7426" t="s">
        <v>21904</v>
      </c>
    </row>
    <row r="7427" spans="1:5" x14ac:dyDescent="0.25">
      <c r="A7427" t="s">
        <v>21905</v>
      </c>
      <c r="B7427" t="s">
        <v>50416</v>
      </c>
      <c r="C7427" t="str">
        <f t="shared" si="116"/>
        <v xml:space="preserve"> FID="pM5tpwf85oYOkVhZ" UGFLinkReference="eNeN6276"</v>
      </c>
      <c r="D7427" t="s">
        <v>21906</v>
      </c>
      <c r="E7427" t="s">
        <v>21907</v>
      </c>
    </row>
    <row r="7428" spans="1:5" x14ac:dyDescent="0.25">
      <c r="A7428" t="s">
        <v>21908</v>
      </c>
      <c r="B7428" t="s">
        <v>50417</v>
      </c>
      <c r="C7428" t="str">
        <f t="shared" si="116"/>
        <v xml:space="preserve"> FID="pMopx3I2MinoTooO" UGFLinkReference="eNeN6277"</v>
      </c>
      <c r="D7428" t="s">
        <v>21909</v>
      </c>
      <c r="E7428" t="s">
        <v>21910</v>
      </c>
    </row>
    <row r="7429" spans="1:5" x14ac:dyDescent="0.25">
      <c r="A7429" t="s">
        <v>21911</v>
      </c>
      <c r="B7429" t="s">
        <v>50418</v>
      </c>
      <c r="C7429" t="str">
        <f t="shared" si="116"/>
        <v xml:space="preserve"> FID="pMrOcIqzgJNEeQwS" UGFLinkReference="eNeN6278"</v>
      </c>
      <c r="D7429" t="s">
        <v>21912</v>
      </c>
      <c r="E7429" t="s">
        <v>21913</v>
      </c>
    </row>
    <row r="7430" spans="1:5" x14ac:dyDescent="0.25">
      <c r="A7430" t="s">
        <v>21914</v>
      </c>
      <c r="B7430" t="s">
        <v>50419</v>
      </c>
      <c r="C7430" t="str">
        <f t="shared" si="116"/>
        <v xml:space="preserve"> FID="pN6D0e7Kis9xBzrv" UGFLinkReference="eNeN6279"</v>
      </c>
      <c r="D7430" t="s">
        <v>21915</v>
      </c>
      <c r="E7430" t="s">
        <v>21916</v>
      </c>
    </row>
    <row r="7431" spans="1:5" x14ac:dyDescent="0.25">
      <c r="A7431" t="s">
        <v>21917</v>
      </c>
      <c r="B7431" t="s">
        <v>50420</v>
      </c>
      <c r="C7431" t="str">
        <f t="shared" si="116"/>
        <v xml:space="preserve"> FID="pNKRopyugYqDFfYy" UGFLinkReference="eNeN6280"</v>
      </c>
      <c r="D7431" t="s">
        <v>21918</v>
      </c>
      <c r="E7431" t="s">
        <v>21919</v>
      </c>
    </row>
    <row r="7432" spans="1:5" x14ac:dyDescent="0.25">
      <c r="A7432" t="s">
        <v>21920</v>
      </c>
      <c r="B7432" t="s">
        <v>50421</v>
      </c>
      <c r="C7432" t="str">
        <f t="shared" si="116"/>
        <v xml:space="preserve"> FID="pO8ANXSJu9Bv943Q" UGFLinkReference="eNeN6281"</v>
      </c>
      <c r="D7432" t="s">
        <v>21921</v>
      </c>
      <c r="E7432" t="s">
        <v>21922</v>
      </c>
    </row>
    <row r="7433" spans="1:5" x14ac:dyDescent="0.25">
      <c r="A7433" t="s">
        <v>21923</v>
      </c>
      <c r="B7433" t="s">
        <v>50422</v>
      </c>
      <c r="C7433" t="str">
        <f t="shared" si="116"/>
        <v xml:space="preserve"> FID="pOZf0aG1Uw1IaZG2" UGFLinkReference="eNeN6282"</v>
      </c>
      <c r="D7433" t="s">
        <v>21924</v>
      </c>
      <c r="E7433" t="s">
        <v>21925</v>
      </c>
    </row>
    <row r="7434" spans="1:5" x14ac:dyDescent="0.25">
      <c r="A7434" t="s">
        <v>21926</v>
      </c>
      <c r="B7434" t="s">
        <v>50423</v>
      </c>
      <c r="C7434" t="str">
        <f t="shared" si="116"/>
        <v xml:space="preserve"> FID="pP6OqOaToejm72MK" UGFLinkReference="eNeN6283"</v>
      </c>
      <c r="D7434" t="s">
        <v>21927</v>
      </c>
      <c r="E7434" t="s">
        <v>21928</v>
      </c>
    </row>
    <row r="7435" spans="1:5" x14ac:dyDescent="0.25">
      <c r="A7435" t="s">
        <v>21929</v>
      </c>
      <c r="B7435" t="s">
        <v>50424</v>
      </c>
      <c r="C7435" t="str">
        <f t="shared" si="116"/>
        <v xml:space="preserve"> FID="pPBIPK7XrpNrvhkl" UGFLinkReference="eNeN6284"</v>
      </c>
      <c r="D7435" t="s">
        <v>21930</v>
      </c>
      <c r="E7435" t="s">
        <v>21931</v>
      </c>
    </row>
    <row r="7436" spans="1:5" x14ac:dyDescent="0.25">
      <c r="A7436" t="s">
        <v>21932</v>
      </c>
      <c r="B7436" t="s">
        <v>50425</v>
      </c>
      <c r="C7436" t="str">
        <f t="shared" si="116"/>
        <v xml:space="preserve"> FID="pPOpxztcrj3SC2HH" UGFLinkReference="eNeN6285"</v>
      </c>
      <c r="D7436" t="s">
        <v>21933</v>
      </c>
      <c r="E7436" t="s">
        <v>21934</v>
      </c>
    </row>
    <row r="7437" spans="1:5" x14ac:dyDescent="0.25">
      <c r="A7437" t="s">
        <v>21935</v>
      </c>
      <c r="B7437" t="s">
        <v>50426</v>
      </c>
      <c r="C7437" t="str">
        <f t="shared" si="116"/>
        <v xml:space="preserve"> FID="pPxMzlQ51gCxNsSY" UGFLinkReference="eNeN6286"</v>
      </c>
      <c r="D7437" t="s">
        <v>21936</v>
      </c>
      <c r="E7437" t="s">
        <v>21937</v>
      </c>
    </row>
    <row r="7438" spans="1:5" x14ac:dyDescent="0.25">
      <c r="A7438" t="s">
        <v>21938</v>
      </c>
      <c r="B7438" t="s">
        <v>50427</v>
      </c>
      <c r="C7438" t="str">
        <f t="shared" si="116"/>
        <v xml:space="preserve"> FID="pRFmOfLXheD7qsSS" UGFLinkReference="eNeN6287"</v>
      </c>
      <c r="D7438" t="s">
        <v>21939</v>
      </c>
      <c r="E7438" t="s">
        <v>21940</v>
      </c>
    </row>
    <row r="7439" spans="1:5" x14ac:dyDescent="0.25">
      <c r="A7439" t="s">
        <v>21941</v>
      </c>
      <c r="B7439" t="s">
        <v>50428</v>
      </c>
      <c r="C7439" t="str">
        <f t="shared" si="116"/>
        <v xml:space="preserve"> FID="pRkUcuQG2ljcuH6O" UGFLinkReference="eNeN6288"</v>
      </c>
      <c r="D7439" t="s">
        <v>21942</v>
      </c>
      <c r="E7439" t="s">
        <v>21943</v>
      </c>
    </row>
    <row r="7440" spans="1:5" x14ac:dyDescent="0.25">
      <c r="A7440" t="s">
        <v>21944</v>
      </c>
      <c r="B7440" t="s">
        <v>50429</v>
      </c>
      <c r="C7440" t="str">
        <f t="shared" si="116"/>
        <v xml:space="preserve"> FID="pRm3vlsZ3gIPd1V4" UGFLinkReference="eNeN6289"</v>
      </c>
      <c r="D7440" t="s">
        <v>21945</v>
      </c>
      <c r="E7440" t="s">
        <v>21946</v>
      </c>
    </row>
    <row r="7441" spans="1:5" x14ac:dyDescent="0.25">
      <c r="A7441" t="s">
        <v>21947</v>
      </c>
      <c r="B7441" t="s">
        <v>50430</v>
      </c>
      <c r="C7441" t="str">
        <f t="shared" si="116"/>
        <v xml:space="preserve"> FID="pRnVp1PsAGr7NMQ5" UGFLinkReference="eNeN6290"</v>
      </c>
      <c r="D7441" t="s">
        <v>21948</v>
      </c>
      <c r="E7441" t="s">
        <v>21949</v>
      </c>
    </row>
    <row r="7442" spans="1:5" x14ac:dyDescent="0.25">
      <c r="A7442" t="s">
        <v>21950</v>
      </c>
      <c r="B7442" t="s">
        <v>50431</v>
      </c>
      <c r="C7442" t="str">
        <f t="shared" si="116"/>
        <v xml:space="preserve"> FID="pTjw7tZ40aDXUJ9T" UGFLinkReference="eNeN6291"</v>
      </c>
      <c r="D7442" t="s">
        <v>21951</v>
      </c>
      <c r="E7442" t="s">
        <v>21952</v>
      </c>
    </row>
    <row r="7443" spans="1:5" x14ac:dyDescent="0.25">
      <c r="A7443" t="s">
        <v>21953</v>
      </c>
      <c r="B7443" t="s">
        <v>50432</v>
      </c>
      <c r="C7443" t="str">
        <f t="shared" si="116"/>
        <v xml:space="preserve"> FID="pVVYVi6ASYJh5zpU" UGFLinkReference="eNeN6292"</v>
      </c>
      <c r="D7443" t="s">
        <v>21954</v>
      </c>
      <c r="E7443" t="s">
        <v>21955</v>
      </c>
    </row>
    <row r="7444" spans="1:5" x14ac:dyDescent="0.25">
      <c r="A7444" t="s">
        <v>21956</v>
      </c>
      <c r="B7444" t="s">
        <v>50433</v>
      </c>
      <c r="C7444" t="str">
        <f t="shared" si="116"/>
        <v xml:space="preserve"> FID="pVZS1TTONyc8s4SJ" UGFLinkReference="eNeN6293"</v>
      </c>
      <c r="D7444" t="s">
        <v>21957</v>
      </c>
      <c r="E7444" t="s">
        <v>21958</v>
      </c>
    </row>
    <row r="7445" spans="1:5" x14ac:dyDescent="0.25">
      <c r="A7445" t="s">
        <v>21959</v>
      </c>
      <c r="B7445" t="s">
        <v>50434</v>
      </c>
      <c r="C7445" t="str">
        <f t="shared" si="116"/>
        <v xml:space="preserve"> FID="pWavQ2OjmugHLWGd" UGFLinkReference="eNeN6294"</v>
      </c>
      <c r="D7445" t="s">
        <v>21960</v>
      </c>
      <c r="E7445" t="s">
        <v>21961</v>
      </c>
    </row>
    <row r="7446" spans="1:5" x14ac:dyDescent="0.25">
      <c r="A7446" t="s">
        <v>21962</v>
      </c>
      <c r="B7446" t="s">
        <v>50435</v>
      </c>
      <c r="C7446" t="str">
        <f t="shared" si="116"/>
        <v xml:space="preserve"> FID="pWzZYAEElezd0BEs" UGFLinkReference="eNeN6295"</v>
      </c>
      <c r="D7446" t="s">
        <v>21963</v>
      </c>
      <c r="E7446" t="s">
        <v>21964</v>
      </c>
    </row>
    <row r="7447" spans="1:5" x14ac:dyDescent="0.25">
      <c r="A7447" t="s">
        <v>21965</v>
      </c>
      <c r="B7447" t="s">
        <v>50436</v>
      </c>
      <c r="C7447" t="str">
        <f t="shared" si="116"/>
        <v xml:space="preserve"> FID="pXttJk8JqWmNn3Ma" UGFLinkReference="eNeN6296"</v>
      </c>
      <c r="D7447" t="s">
        <v>21966</v>
      </c>
      <c r="E7447" t="s">
        <v>21967</v>
      </c>
    </row>
    <row r="7448" spans="1:5" x14ac:dyDescent="0.25">
      <c r="A7448" t="s">
        <v>21968</v>
      </c>
      <c r="B7448" t="s">
        <v>50437</v>
      </c>
      <c r="C7448" t="str">
        <f t="shared" si="116"/>
        <v xml:space="preserve"> FID="pY6B3cno3MOXojpZ" UGFLinkReference="eNeN6297"</v>
      </c>
      <c r="D7448" t="s">
        <v>21969</v>
      </c>
      <c r="E7448" t="s">
        <v>21970</v>
      </c>
    </row>
    <row r="7449" spans="1:5" x14ac:dyDescent="0.25">
      <c r="A7449" t="s">
        <v>21971</v>
      </c>
      <c r="B7449" t="s">
        <v>50438</v>
      </c>
      <c r="C7449" t="str">
        <f t="shared" si="116"/>
        <v xml:space="preserve"> FID="pY7onxDQb0EGnO94" UGFLinkReference="eNeN6298"</v>
      </c>
      <c r="D7449" t="s">
        <v>21972</v>
      </c>
      <c r="E7449" t="s">
        <v>21973</v>
      </c>
    </row>
    <row r="7450" spans="1:5" x14ac:dyDescent="0.25">
      <c r="A7450" t="s">
        <v>21974</v>
      </c>
      <c r="B7450" t="s">
        <v>50439</v>
      </c>
      <c r="C7450" t="str">
        <f t="shared" si="116"/>
        <v xml:space="preserve"> FID="pYTYKXKFvwakdFHC" UGFLinkReference="eNeN6299"</v>
      </c>
      <c r="D7450" t="s">
        <v>21975</v>
      </c>
      <c r="E7450" t="s">
        <v>21976</v>
      </c>
    </row>
    <row r="7451" spans="1:5" x14ac:dyDescent="0.25">
      <c r="A7451" t="s">
        <v>21977</v>
      </c>
      <c r="B7451" t="s">
        <v>50440</v>
      </c>
      <c r="C7451" t="str">
        <f t="shared" si="116"/>
        <v xml:space="preserve"> FID="pYhRtWIs91m1HVqR" UGFLinkReference="eNeN6300"</v>
      </c>
      <c r="D7451" t="s">
        <v>21978</v>
      </c>
      <c r="E7451" t="s">
        <v>21979</v>
      </c>
    </row>
    <row r="7452" spans="1:5" x14ac:dyDescent="0.25">
      <c r="A7452" t="s">
        <v>21980</v>
      </c>
      <c r="B7452" t="s">
        <v>50441</v>
      </c>
      <c r="C7452" t="str">
        <f t="shared" si="116"/>
        <v xml:space="preserve"> FID="pYtrmVL4N3V56SoK" UGFLinkReference="eNeN6301"</v>
      </c>
      <c r="D7452" t="s">
        <v>21981</v>
      </c>
      <c r="E7452" t="s">
        <v>21982</v>
      </c>
    </row>
    <row r="7453" spans="1:5" x14ac:dyDescent="0.25">
      <c r="A7453" t="s">
        <v>21983</v>
      </c>
      <c r="B7453" t="s">
        <v>50442</v>
      </c>
      <c r="C7453" t="str">
        <f t="shared" si="116"/>
        <v xml:space="preserve"> FID="pZHfgVbGa6wvtC5B" UGFLinkReference="eNeN6302"</v>
      </c>
      <c r="D7453" t="s">
        <v>21984</v>
      </c>
      <c r="E7453" t="s">
        <v>21985</v>
      </c>
    </row>
    <row r="7454" spans="1:5" x14ac:dyDescent="0.25">
      <c r="A7454" t="s">
        <v>21986</v>
      </c>
      <c r="B7454" t="s">
        <v>50443</v>
      </c>
      <c r="C7454" t="str">
        <f t="shared" si="116"/>
        <v xml:space="preserve"> FID="pZMWXHSj3Pd7XxUj" UGFLinkReference="eNeN6303"</v>
      </c>
      <c r="D7454" t="s">
        <v>21987</v>
      </c>
      <c r="E7454" t="s">
        <v>21988</v>
      </c>
    </row>
    <row r="7455" spans="1:5" x14ac:dyDescent="0.25">
      <c r="A7455" t="s">
        <v>21989</v>
      </c>
      <c r="B7455" t="s">
        <v>50444</v>
      </c>
      <c r="C7455" t="str">
        <f t="shared" si="116"/>
        <v xml:space="preserve"> FID="pZQTCtjmqb9vaNrp" UGFLinkReference="eNeN6304"</v>
      </c>
      <c r="D7455" t="s">
        <v>21990</v>
      </c>
      <c r="E7455" t="s">
        <v>21991</v>
      </c>
    </row>
    <row r="7456" spans="1:5" x14ac:dyDescent="0.25">
      <c r="A7456" t="s">
        <v>21992</v>
      </c>
      <c r="B7456" t="s">
        <v>50445</v>
      </c>
      <c r="C7456" t="str">
        <f t="shared" si="116"/>
        <v xml:space="preserve"> FID="pZSuyDiGqZkQgbxM" UGFLinkReference="eNeN6305"</v>
      </c>
      <c r="D7456" t="s">
        <v>21993</v>
      </c>
      <c r="E7456" t="s">
        <v>21994</v>
      </c>
    </row>
    <row r="7457" spans="1:5" x14ac:dyDescent="0.25">
      <c r="A7457" t="s">
        <v>21995</v>
      </c>
      <c r="B7457" t="s">
        <v>50446</v>
      </c>
      <c r="C7457" t="str">
        <f t="shared" si="116"/>
        <v xml:space="preserve"> FID="pZZDdsrTLEzBFlb4" UGFLinkReference="eNeN6306"</v>
      </c>
      <c r="D7457" t="s">
        <v>21996</v>
      </c>
      <c r="E7457" t="s">
        <v>21997</v>
      </c>
    </row>
    <row r="7458" spans="1:5" x14ac:dyDescent="0.25">
      <c r="A7458" t="s">
        <v>21998</v>
      </c>
      <c r="B7458" t="s">
        <v>50447</v>
      </c>
      <c r="C7458" t="str">
        <f t="shared" si="116"/>
        <v xml:space="preserve"> FID="pZpN99j8Zsgm0vK7" UGFLinkReference="eNeN6307"</v>
      </c>
      <c r="D7458" t="s">
        <v>21999</v>
      </c>
      <c r="E7458" t="s">
        <v>22000</v>
      </c>
    </row>
    <row r="7459" spans="1:5" x14ac:dyDescent="0.25">
      <c r="A7459" t="s">
        <v>22001</v>
      </c>
      <c r="B7459" t="s">
        <v>50448</v>
      </c>
      <c r="C7459" t="str">
        <f t="shared" si="116"/>
        <v xml:space="preserve"> FID="pZzBn8DQ35gwvIsA" UGFLinkReference="eNeN6308"</v>
      </c>
      <c r="D7459" t="s">
        <v>22002</v>
      </c>
      <c r="E7459" t="s">
        <v>22003</v>
      </c>
    </row>
    <row r="7460" spans="1:5" x14ac:dyDescent="0.25">
      <c r="A7460" t="s">
        <v>22004</v>
      </c>
      <c r="B7460" t="s">
        <v>50449</v>
      </c>
      <c r="C7460" t="str">
        <f t="shared" si="116"/>
        <v xml:space="preserve"> FID="pbKrBjZ349xvlLmF" UGFLinkReference="eNeN6309"</v>
      </c>
      <c r="D7460" t="s">
        <v>22005</v>
      </c>
      <c r="E7460" t="s">
        <v>22006</v>
      </c>
    </row>
    <row r="7461" spans="1:5" x14ac:dyDescent="0.25">
      <c r="A7461" t="s">
        <v>22007</v>
      </c>
      <c r="B7461" t="s">
        <v>50450</v>
      </c>
      <c r="C7461" t="str">
        <f t="shared" si="116"/>
        <v xml:space="preserve"> FID="pbfCKazyZXfPWAn8" UGFLinkReference="eNeN6310"</v>
      </c>
      <c r="D7461" t="s">
        <v>22008</v>
      </c>
      <c r="E7461" t="s">
        <v>22009</v>
      </c>
    </row>
    <row r="7462" spans="1:5" x14ac:dyDescent="0.25">
      <c r="A7462" t="s">
        <v>22010</v>
      </c>
      <c r="B7462" t="s">
        <v>50451</v>
      </c>
      <c r="C7462" t="str">
        <f t="shared" si="116"/>
        <v xml:space="preserve"> FID="pbfJ7meTcwsGoWP9" UGFLinkReference="eNeN6311"</v>
      </c>
      <c r="D7462" t="s">
        <v>22011</v>
      </c>
      <c r="E7462" t="s">
        <v>22012</v>
      </c>
    </row>
    <row r="7463" spans="1:5" x14ac:dyDescent="0.25">
      <c r="A7463" t="s">
        <v>22013</v>
      </c>
      <c r="B7463" t="s">
        <v>50452</v>
      </c>
      <c r="C7463" t="str">
        <f t="shared" si="116"/>
        <v xml:space="preserve"> FID="pby7FWFN7qnVcutn" UGFLinkReference="eNeN6312"</v>
      </c>
      <c r="D7463" t="s">
        <v>22014</v>
      </c>
      <c r="E7463" t="s">
        <v>22015</v>
      </c>
    </row>
    <row r="7464" spans="1:5" x14ac:dyDescent="0.25">
      <c r="A7464" t="s">
        <v>22016</v>
      </c>
      <c r="B7464" t="s">
        <v>50453</v>
      </c>
      <c r="C7464" t="str">
        <f t="shared" si="116"/>
        <v xml:space="preserve"> FID="pcBExpyCYEMnuCIF" UGFLinkReference="eNeN6313"</v>
      </c>
      <c r="D7464" t="s">
        <v>22017</v>
      </c>
      <c r="E7464" t="s">
        <v>22018</v>
      </c>
    </row>
    <row r="7465" spans="1:5" x14ac:dyDescent="0.25">
      <c r="A7465" t="s">
        <v>22019</v>
      </c>
      <c r="B7465" t="s">
        <v>50454</v>
      </c>
      <c r="C7465" t="str">
        <f t="shared" si="116"/>
        <v xml:space="preserve"> FID="pcD27mVR64RwOs9P" UGFLinkReference="eNeN6314"</v>
      </c>
      <c r="D7465" t="s">
        <v>22020</v>
      </c>
      <c r="E7465" t="s">
        <v>22021</v>
      </c>
    </row>
    <row r="7466" spans="1:5" x14ac:dyDescent="0.25">
      <c r="A7466" t="s">
        <v>22022</v>
      </c>
      <c r="B7466" t="s">
        <v>50455</v>
      </c>
      <c r="C7466" t="str">
        <f t="shared" si="116"/>
        <v xml:space="preserve"> FID="pdZeQFq3GKvGGWpc" UGFLinkReference="eNeN6315"</v>
      </c>
      <c r="D7466" t="s">
        <v>22023</v>
      </c>
      <c r="E7466" t="s">
        <v>22024</v>
      </c>
    </row>
    <row r="7467" spans="1:5" x14ac:dyDescent="0.25">
      <c r="A7467" t="s">
        <v>22025</v>
      </c>
      <c r="B7467" t="s">
        <v>50456</v>
      </c>
      <c r="C7467" t="str">
        <f t="shared" si="116"/>
        <v xml:space="preserve"> FID="pdfgkfhPxepZkN3V" UGFLinkReference="eNeN6316"</v>
      </c>
      <c r="D7467" t="s">
        <v>22026</v>
      </c>
      <c r="E7467" t="s">
        <v>22027</v>
      </c>
    </row>
    <row r="7468" spans="1:5" x14ac:dyDescent="0.25">
      <c r="A7468" t="s">
        <v>22028</v>
      </c>
      <c r="B7468" t="s">
        <v>50457</v>
      </c>
      <c r="C7468" t="str">
        <f t="shared" si="116"/>
        <v xml:space="preserve"> FID="pf075jheaC3d3hUE" UGFLinkReference="eNeN6317"</v>
      </c>
      <c r="D7468" t="s">
        <v>22029</v>
      </c>
      <c r="E7468" t="s">
        <v>22030</v>
      </c>
    </row>
    <row r="7469" spans="1:5" x14ac:dyDescent="0.25">
      <c r="A7469" t="s">
        <v>22031</v>
      </c>
      <c r="B7469" t="s">
        <v>50458</v>
      </c>
      <c r="C7469" t="str">
        <f t="shared" si="116"/>
        <v xml:space="preserve"> FID="pfNRpoRyqGbYiRFd" UGFLinkReference="eNeN6318"</v>
      </c>
      <c r="D7469" t="s">
        <v>22032</v>
      </c>
      <c r="E7469" t="s">
        <v>22033</v>
      </c>
    </row>
    <row r="7470" spans="1:5" x14ac:dyDescent="0.25">
      <c r="A7470" t="s">
        <v>22034</v>
      </c>
      <c r="B7470" t="s">
        <v>50459</v>
      </c>
      <c r="C7470" t="str">
        <f t="shared" si="116"/>
        <v xml:space="preserve"> FID="pfvyuCpd6HyYZyhD" UGFLinkReference="eNeN6319"</v>
      </c>
      <c r="D7470" t="s">
        <v>22035</v>
      </c>
      <c r="E7470" t="s">
        <v>22036</v>
      </c>
    </row>
    <row r="7471" spans="1:5" x14ac:dyDescent="0.25">
      <c r="A7471" t="s">
        <v>22037</v>
      </c>
      <c r="B7471" t="s">
        <v>50460</v>
      </c>
      <c r="C7471" t="str">
        <f t="shared" si="116"/>
        <v xml:space="preserve"> FID="pfwtGY2PJuGdzT4V" UGFLinkReference="eNeN6320"</v>
      </c>
      <c r="D7471" t="s">
        <v>22038</v>
      </c>
      <c r="E7471" t="s">
        <v>22039</v>
      </c>
    </row>
    <row r="7472" spans="1:5" x14ac:dyDescent="0.25">
      <c r="A7472" t="s">
        <v>22040</v>
      </c>
      <c r="B7472" t="s">
        <v>50461</v>
      </c>
      <c r="C7472" t="str">
        <f t="shared" si="116"/>
        <v xml:space="preserve"> FID="pg21G343vlM2jIAr" UGFLinkReference="eNeN6321"</v>
      </c>
      <c r="D7472" t="s">
        <v>22041</v>
      </c>
      <c r="E7472" t="s">
        <v>22042</v>
      </c>
    </row>
    <row r="7473" spans="1:5" x14ac:dyDescent="0.25">
      <c r="A7473" t="s">
        <v>22043</v>
      </c>
      <c r="B7473" t="s">
        <v>50462</v>
      </c>
      <c r="C7473" t="str">
        <f t="shared" si="116"/>
        <v xml:space="preserve"> FID="pgvJuXtWZPAd3oja" UGFLinkReference="eNeN6322"</v>
      </c>
      <c r="D7473" t="s">
        <v>22044</v>
      </c>
      <c r="E7473" t="s">
        <v>22045</v>
      </c>
    </row>
    <row r="7474" spans="1:5" x14ac:dyDescent="0.25">
      <c r="A7474" t="s">
        <v>22046</v>
      </c>
      <c r="B7474" t="s">
        <v>50463</v>
      </c>
      <c r="C7474" t="str">
        <f t="shared" si="116"/>
        <v xml:space="preserve"> FID="pgz5fZBKT83zsE8S" UGFLinkReference="eNeN6323"</v>
      </c>
      <c r="D7474" t="s">
        <v>22047</v>
      </c>
      <c r="E7474" t="s">
        <v>22048</v>
      </c>
    </row>
    <row r="7475" spans="1:5" x14ac:dyDescent="0.25">
      <c r="A7475" t="s">
        <v>22049</v>
      </c>
      <c r="B7475" t="s">
        <v>50464</v>
      </c>
      <c r="C7475" t="str">
        <f t="shared" si="116"/>
        <v xml:space="preserve"> FID="phKoxfEpTLCRIoAJ" UGFLinkReference="eNeN6324"</v>
      </c>
      <c r="D7475" t="s">
        <v>22050</v>
      </c>
      <c r="E7475" t="s">
        <v>22051</v>
      </c>
    </row>
    <row r="7476" spans="1:5" x14ac:dyDescent="0.25">
      <c r="A7476" t="s">
        <v>22052</v>
      </c>
      <c r="B7476" t="s">
        <v>50465</v>
      </c>
      <c r="C7476" t="str">
        <f t="shared" si="116"/>
        <v xml:space="preserve"> FID="phSsUvMbC92GQCXt" UGFLinkReference="eNeN6325"</v>
      </c>
      <c r="D7476" t="s">
        <v>22053</v>
      </c>
      <c r="E7476" t="s">
        <v>22054</v>
      </c>
    </row>
    <row r="7477" spans="1:5" x14ac:dyDescent="0.25">
      <c r="A7477" t="s">
        <v>22055</v>
      </c>
      <c r="B7477" t="s">
        <v>50466</v>
      </c>
      <c r="C7477" t="str">
        <f t="shared" si="116"/>
        <v xml:space="preserve"> FID="phhK4nMk8oZd19mx" UGFLinkReference="eNeN6326"</v>
      </c>
      <c r="D7477" t="s">
        <v>22056</v>
      </c>
      <c r="E7477" t="s">
        <v>22057</v>
      </c>
    </row>
    <row r="7478" spans="1:5" x14ac:dyDescent="0.25">
      <c r="A7478" t="s">
        <v>22058</v>
      </c>
      <c r="B7478" t="s">
        <v>50467</v>
      </c>
      <c r="C7478" t="str">
        <f t="shared" si="116"/>
        <v xml:space="preserve"> FID="phmLpjrGbt5Krbak" UGFLinkReference="eNeN6327"</v>
      </c>
      <c r="D7478" t="s">
        <v>22059</v>
      </c>
      <c r="E7478" t="s">
        <v>22060</v>
      </c>
    </row>
    <row r="7479" spans="1:5" x14ac:dyDescent="0.25">
      <c r="A7479" t="s">
        <v>22061</v>
      </c>
      <c r="B7479" t="s">
        <v>50468</v>
      </c>
      <c r="C7479" t="str">
        <f t="shared" si="116"/>
        <v xml:space="preserve"> FID="phsx3RnbJypGynuI" UGFLinkReference="eNeN6328"</v>
      </c>
      <c r="D7479" t="s">
        <v>22062</v>
      </c>
      <c r="E7479" t="s">
        <v>22063</v>
      </c>
    </row>
    <row r="7480" spans="1:5" x14ac:dyDescent="0.25">
      <c r="A7480" t="s">
        <v>22064</v>
      </c>
      <c r="B7480" t="s">
        <v>50469</v>
      </c>
      <c r="C7480" t="str">
        <f t="shared" si="116"/>
        <v xml:space="preserve"> FID="phyB1fQmcktJqrx0" UGFLinkReference="eNeN6329"</v>
      </c>
      <c r="D7480" t="s">
        <v>22065</v>
      </c>
      <c r="E7480" t="s">
        <v>22066</v>
      </c>
    </row>
    <row r="7481" spans="1:5" x14ac:dyDescent="0.25">
      <c r="A7481" t="s">
        <v>22067</v>
      </c>
      <c r="B7481" t="s">
        <v>50470</v>
      </c>
      <c r="C7481" t="str">
        <f t="shared" si="116"/>
        <v xml:space="preserve"> FID="phzbsdOGF8ZkhXKY" UGFLinkReference="eNeN6330"</v>
      </c>
      <c r="D7481" t="s">
        <v>22068</v>
      </c>
      <c r="E7481" t="s">
        <v>22069</v>
      </c>
    </row>
    <row r="7482" spans="1:5" x14ac:dyDescent="0.25">
      <c r="A7482" t="s">
        <v>22070</v>
      </c>
      <c r="B7482" t="s">
        <v>50471</v>
      </c>
      <c r="C7482" t="str">
        <f t="shared" si="116"/>
        <v xml:space="preserve"> FID="pi1kSBo6ERYcFLer" UGFLinkReference="eNeN6331"</v>
      </c>
      <c r="D7482" t="s">
        <v>22071</v>
      </c>
      <c r="E7482" t="s">
        <v>22072</v>
      </c>
    </row>
    <row r="7483" spans="1:5" x14ac:dyDescent="0.25">
      <c r="A7483" t="s">
        <v>22073</v>
      </c>
      <c r="B7483" t="s">
        <v>50472</v>
      </c>
      <c r="C7483" t="str">
        <f t="shared" si="116"/>
        <v xml:space="preserve"> FID="pi5xObijMARnwQ77" UGFLinkReference="eNeN6332"</v>
      </c>
      <c r="D7483" t="s">
        <v>22074</v>
      </c>
      <c r="E7483" t="s">
        <v>22075</v>
      </c>
    </row>
    <row r="7484" spans="1:5" x14ac:dyDescent="0.25">
      <c r="A7484" t="s">
        <v>22076</v>
      </c>
      <c r="B7484" t="s">
        <v>50473</v>
      </c>
      <c r="C7484" t="str">
        <f t="shared" si="116"/>
        <v xml:space="preserve"> FID="pign7vvf0vvCJ0CM" UGFLinkReference="eNeN6333"</v>
      </c>
      <c r="D7484" t="s">
        <v>22077</v>
      </c>
      <c r="E7484" t="s">
        <v>22078</v>
      </c>
    </row>
    <row r="7485" spans="1:5" x14ac:dyDescent="0.25">
      <c r="A7485" t="s">
        <v>22079</v>
      </c>
      <c r="B7485" t="s">
        <v>50474</v>
      </c>
      <c r="C7485" t="str">
        <f t="shared" si="116"/>
        <v xml:space="preserve"> FID="pirXcp9JfqltWUQB" UGFLinkReference="eNeN6334"</v>
      </c>
      <c r="D7485" t="s">
        <v>22080</v>
      </c>
      <c r="E7485" t="s">
        <v>22081</v>
      </c>
    </row>
    <row r="7486" spans="1:5" x14ac:dyDescent="0.25">
      <c r="A7486" t="s">
        <v>22082</v>
      </c>
      <c r="B7486" t="s">
        <v>50475</v>
      </c>
      <c r="C7486" t="str">
        <f t="shared" si="116"/>
        <v xml:space="preserve"> FID="pj043ObgUkwUMH0T" UGFLinkReference="eNeN6335"</v>
      </c>
      <c r="D7486" t="s">
        <v>22083</v>
      </c>
      <c r="E7486" t="s">
        <v>22084</v>
      </c>
    </row>
    <row r="7487" spans="1:5" x14ac:dyDescent="0.25">
      <c r="A7487" t="s">
        <v>22085</v>
      </c>
      <c r="B7487" t="s">
        <v>50476</v>
      </c>
      <c r="C7487" t="str">
        <f t="shared" si="116"/>
        <v xml:space="preserve"> FID="pk6TW6xUpqGhoobK" UGFLinkReference="eNeN6336"</v>
      </c>
      <c r="D7487" t="s">
        <v>22086</v>
      </c>
      <c r="E7487" t="s">
        <v>22087</v>
      </c>
    </row>
    <row r="7488" spans="1:5" x14ac:dyDescent="0.25">
      <c r="A7488" t="s">
        <v>22088</v>
      </c>
      <c r="B7488" t="s">
        <v>50477</v>
      </c>
      <c r="C7488" t="str">
        <f t="shared" si="116"/>
        <v xml:space="preserve"> FID="pk9AXQ12IQQsUbhJ" UGFLinkReference="eNeN6337"</v>
      </c>
      <c r="D7488" t="s">
        <v>22089</v>
      </c>
      <c r="E7488" t="s">
        <v>22090</v>
      </c>
    </row>
    <row r="7489" spans="1:5" x14ac:dyDescent="0.25">
      <c r="A7489" t="s">
        <v>22091</v>
      </c>
      <c r="B7489" t="s">
        <v>50478</v>
      </c>
      <c r="C7489" t="str">
        <f t="shared" ref="B7489:C7552" si="117">_xlfn.CONCAT(" FID=""",D7489,""""," UGFLinkReference=""",E7489,"""",IF(COUNTA(F7489)=1,_xlfn.CONCAT(" FIDparent=""",F7489,""""),),IF(COUNTA(G7489)=1,_xlfn.CONCAT(" UGFparent=""",G7489,""""),))</f>
        <v xml:space="preserve"> FID="plFODV0ZcJ1Fn1rE" UGFLinkReference="eNeN6338"</v>
      </c>
      <c r="D7489" t="s">
        <v>22092</v>
      </c>
      <c r="E7489" t="s">
        <v>22093</v>
      </c>
    </row>
    <row r="7490" spans="1:5" x14ac:dyDescent="0.25">
      <c r="A7490" t="s">
        <v>22094</v>
      </c>
      <c r="B7490" t="s">
        <v>50479</v>
      </c>
      <c r="C7490" t="str">
        <f t="shared" si="117"/>
        <v xml:space="preserve"> FID="plcqV55OV0mCUBO3" UGFLinkReference="eNeN6339"</v>
      </c>
      <c r="D7490" t="s">
        <v>22095</v>
      </c>
      <c r="E7490" t="s">
        <v>22096</v>
      </c>
    </row>
    <row r="7491" spans="1:5" x14ac:dyDescent="0.25">
      <c r="A7491" t="s">
        <v>22097</v>
      </c>
      <c r="B7491" t="s">
        <v>50480</v>
      </c>
      <c r="C7491" t="str">
        <f t="shared" si="117"/>
        <v xml:space="preserve"> FID="plqvP5WtMSJmCN0X" UGFLinkReference="eNeN6340"</v>
      </c>
      <c r="D7491" t="s">
        <v>22098</v>
      </c>
      <c r="E7491" t="s">
        <v>22099</v>
      </c>
    </row>
    <row r="7492" spans="1:5" x14ac:dyDescent="0.25">
      <c r="A7492" t="s">
        <v>22100</v>
      </c>
      <c r="B7492" t="s">
        <v>50481</v>
      </c>
      <c r="C7492" t="str">
        <f t="shared" si="117"/>
        <v xml:space="preserve"> FID="pmWiWx45qBWuQwgh" UGFLinkReference="eNeN6341"</v>
      </c>
      <c r="D7492" t="s">
        <v>22101</v>
      </c>
      <c r="E7492" t="s">
        <v>22102</v>
      </c>
    </row>
    <row r="7493" spans="1:5" x14ac:dyDescent="0.25">
      <c r="A7493" t="s">
        <v>22103</v>
      </c>
      <c r="B7493" t="s">
        <v>50482</v>
      </c>
      <c r="C7493" t="str">
        <f t="shared" si="117"/>
        <v xml:space="preserve"> FID="pmw6WWdkL6Y2u3Zz" UGFLinkReference="eNeN6342"</v>
      </c>
      <c r="D7493" t="s">
        <v>22104</v>
      </c>
      <c r="E7493" t="s">
        <v>22105</v>
      </c>
    </row>
    <row r="7494" spans="1:5" x14ac:dyDescent="0.25">
      <c r="A7494" t="s">
        <v>22106</v>
      </c>
      <c r="B7494" t="s">
        <v>50483</v>
      </c>
      <c r="C7494" t="str">
        <f t="shared" si="117"/>
        <v xml:space="preserve"> FID="pnJQwRPdGJfgsIB9" UGFLinkReference="eNeN6343"</v>
      </c>
      <c r="D7494" t="s">
        <v>22107</v>
      </c>
      <c r="E7494" t="s">
        <v>22108</v>
      </c>
    </row>
    <row r="7495" spans="1:5" x14ac:dyDescent="0.25">
      <c r="A7495" t="s">
        <v>22109</v>
      </c>
      <c r="B7495" t="s">
        <v>50484</v>
      </c>
      <c r="C7495" t="str">
        <f t="shared" si="117"/>
        <v xml:space="preserve"> FID="po3a8s8ykzvSdDf9" UGFLinkReference="eNeN6344"</v>
      </c>
      <c r="D7495" t="s">
        <v>22110</v>
      </c>
      <c r="E7495" t="s">
        <v>22111</v>
      </c>
    </row>
    <row r="7496" spans="1:5" x14ac:dyDescent="0.25">
      <c r="A7496" t="s">
        <v>22112</v>
      </c>
      <c r="B7496" t="s">
        <v>50485</v>
      </c>
      <c r="C7496" t="str">
        <f t="shared" si="117"/>
        <v xml:space="preserve"> FID="po5uRxBNh7vPL9xV" UGFLinkReference="eNeN6345"</v>
      </c>
      <c r="D7496" t="s">
        <v>22113</v>
      </c>
      <c r="E7496" t="s">
        <v>22114</v>
      </c>
    </row>
    <row r="7497" spans="1:5" x14ac:dyDescent="0.25">
      <c r="A7497" t="s">
        <v>22115</v>
      </c>
      <c r="B7497" t="s">
        <v>50486</v>
      </c>
      <c r="C7497" t="str">
        <f t="shared" si="117"/>
        <v xml:space="preserve"> FID="poH46K4s2iRkAlnF" UGFLinkReference="eNeN6346"</v>
      </c>
      <c r="D7497" t="s">
        <v>22116</v>
      </c>
      <c r="E7497" t="s">
        <v>22117</v>
      </c>
    </row>
    <row r="7498" spans="1:5" x14ac:dyDescent="0.25">
      <c r="A7498" t="s">
        <v>22118</v>
      </c>
      <c r="B7498" t="s">
        <v>50487</v>
      </c>
      <c r="C7498" t="str">
        <f t="shared" si="117"/>
        <v xml:space="preserve"> FID="poNNhfB0CVoi3RBG" UGFLinkReference="eNeN6347"</v>
      </c>
      <c r="D7498" t="s">
        <v>22119</v>
      </c>
      <c r="E7498" t="s">
        <v>22120</v>
      </c>
    </row>
    <row r="7499" spans="1:5" x14ac:dyDescent="0.25">
      <c r="A7499" t="s">
        <v>22121</v>
      </c>
      <c r="B7499" t="s">
        <v>50488</v>
      </c>
      <c r="C7499" t="str">
        <f t="shared" si="117"/>
        <v xml:space="preserve"> FID="poudoUyrvkQ24UF1" UGFLinkReference="eNeN6348"</v>
      </c>
      <c r="D7499" t="s">
        <v>22122</v>
      </c>
      <c r="E7499" t="s">
        <v>22123</v>
      </c>
    </row>
    <row r="7500" spans="1:5" x14ac:dyDescent="0.25">
      <c r="A7500" t="s">
        <v>22124</v>
      </c>
      <c r="B7500" t="s">
        <v>50489</v>
      </c>
      <c r="C7500" t="str">
        <f t="shared" si="117"/>
        <v xml:space="preserve"> FID="pp7PLl4fNqZ2Raht" UGFLinkReference="eNeN6349"</v>
      </c>
      <c r="D7500" t="s">
        <v>22125</v>
      </c>
      <c r="E7500" t="s">
        <v>22126</v>
      </c>
    </row>
    <row r="7501" spans="1:5" x14ac:dyDescent="0.25">
      <c r="A7501" t="s">
        <v>22127</v>
      </c>
      <c r="B7501" t="s">
        <v>50490</v>
      </c>
      <c r="C7501" t="str">
        <f t="shared" si="117"/>
        <v xml:space="preserve"> FID="ppjmETuSsRiQTOqo" UGFLinkReference="eNeN6350"</v>
      </c>
      <c r="D7501" t="s">
        <v>22128</v>
      </c>
      <c r="E7501" t="s">
        <v>22129</v>
      </c>
    </row>
    <row r="7502" spans="1:5" x14ac:dyDescent="0.25">
      <c r="A7502" t="s">
        <v>22130</v>
      </c>
      <c r="B7502" t="s">
        <v>50491</v>
      </c>
      <c r="C7502" t="str">
        <f t="shared" si="117"/>
        <v xml:space="preserve"> FID="pqaV7NalduXvNsfv" UGFLinkReference="eNeN6351"</v>
      </c>
      <c r="D7502" t="s">
        <v>22131</v>
      </c>
      <c r="E7502" t="s">
        <v>22132</v>
      </c>
    </row>
    <row r="7503" spans="1:5" x14ac:dyDescent="0.25">
      <c r="A7503" t="s">
        <v>22133</v>
      </c>
      <c r="B7503" t="s">
        <v>50492</v>
      </c>
      <c r="C7503" t="str">
        <f t="shared" si="117"/>
        <v xml:space="preserve"> FID="pqpCzBhgoDEQhaxR" UGFLinkReference="eNeN6352"</v>
      </c>
      <c r="D7503" t="s">
        <v>22134</v>
      </c>
      <c r="E7503" t="s">
        <v>22135</v>
      </c>
    </row>
    <row r="7504" spans="1:5" x14ac:dyDescent="0.25">
      <c r="A7504" t="s">
        <v>22136</v>
      </c>
      <c r="B7504" t="s">
        <v>50493</v>
      </c>
      <c r="C7504" t="str">
        <f t="shared" si="117"/>
        <v xml:space="preserve"> FID="pr0vJNarENCePJLf" UGFLinkReference="eNeN6353"</v>
      </c>
      <c r="D7504" t="s">
        <v>22137</v>
      </c>
      <c r="E7504" t="s">
        <v>22138</v>
      </c>
    </row>
    <row r="7505" spans="1:5" x14ac:dyDescent="0.25">
      <c r="A7505" t="s">
        <v>22139</v>
      </c>
      <c r="B7505" t="s">
        <v>50494</v>
      </c>
      <c r="C7505" t="str">
        <f t="shared" si="117"/>
        <v xml:space="preserve"> FID="prI2IUOFXL0EKVRL" UGFLinkReference="eNeN6354"</v>
      </c>
      <c r="D7505" t="s">
        <v>22140</v>
      </c>
      <c r="E7505" t="s">
        <v>22141</v>
      </c>
    </row>
    <row r="7506" spans="1:5" x14ac:dyDescent="0.25">
      <c r="A7506" t="s">
        <v>22142</v>
      </c>
      <c r="B7506" t="s">
        <v>50495</v>
      </c>
      <c r="C7506" t="str">
        <f t="shared" si="117"/>
        <v xml:space="preserve"> FID="prt5K7fnttyF3qWm" UGFLinkReference="eNeN6355"</v>
      </c>
      <c r="D7506" t="s">
        <v>22143</v>
      </c>
      <c r="E7506" t="s">
        <v>22144</v>
      </c>
    </row>
    <row r="7507" spans="1:5" x14ac:dyDescent="0.25">
      <c r="A7507" t="s">
        <v>22145</v>
      </c>
      <c r="B7507" t="s">
        <v>50496</v>
      </c>
      <c r="C7507" t="str">
        <f t="shared" si="117"/>
        <v xml:space="preserve"> FID="pruXEwlMYsLlyF6W" UGFLinkReference="eNeN6356"</v>
      </c>
      <c r="D7507" t="s">
        <v>22146</v>
      </c>
      <c r="E7507" t="s">
        <v>22147</v>
      </c>
    </row>
    <row r="7508" spans="1:5" x14ac:dyDescent="0.25">
      <c r="A7508" t="s">
        <v>22148</v>
      </c>
      <c r="B7508" t="s">
        <v>50497</v>
      </c>
      <c r="C7508" t="str">
        <f t="shared" si="117"/>
        <v xml:space="preserve"> FID="pt1vyZLnxQ3LMQZL" UGFLinkReference="eNeN6357"</v>
      </c>
      <c r="D7508" t="s">
        <v>22149</v>
      </c>
      <c r="E7508" t="s">
        <v>22150</v>
      </c>
    </row>
    <row r="7509" spans="1:5" x14ac:dyDescent="0.25">
      <c r="A7509" t="s">
        <v>22151</v>
      </c>
      <c r="B7509" t="s">
        <v>50498</v>
      </c>
      <c r="C7509" t="str">
        <f t="shared" si="117"/>
        <v xml:space="preserve"> FID="pt7AfN3mtighqQq9" UGFLinkReference="eNeN6358"</v>
      </c>
      <c r="D7509" t="s">
        <v>22152</v>
      </c>
      <c r="E7509" t="s">
        <v>22153</v>
      </c>
    </row>
    <row r="7510" spans="1:5" x14ac:dyDescent="0.25">
      <c r="A7510" t="s">
        <v>22154</v>
      </c>
      <c r="B7510" t="s">
        <v>50499</v>
      </c>
      <c r="C7510" t="str">
        <f t="shared" si="117"/>
        <v xml:space="preserve"> FID="ptHcuKsxGSxoVFHO" UGFLinkReference="eNeN6359"</v>
      </c>
      <c r="D7510" t="s">
        <v>22155</v>
      </c>
      <c r="E7510" t="s">
        <v>22156</v>
      </c>
    </row>
    <row r="7511" spans="1:5" x14ac:dyDescent="0.25">
      <c r="A7511" t="s">
        <v>22157</v>
      </c>
      <c r="B7511" t="s">
        <v>50500</v>
      </c>
      <c r="C7511" t="str">
        <f t="shared" si="117"/>
        <v xml:space="preserve"> FID="pu5P0fVPxFSDvR6k" UGFLinkReference="eNeN6360"</v>
      </c>
      <c r="D7511" t="s">
        <v>22158</v>
      </c>
      <c r="E7511" t="s">
        <v>22159</v>
      </c>
    </row>
    <row r="7512" spans="1:5" x14ac:dyDescent="0.25">
      <c r="A7512" t="s">
        <v>22160</v>
      </c>
      <c r="B7512" t="s">
        <v>50501</v>
      </c>
      <c r="C7512" t="str">
        <f t="shared" si="117"/>
        <v xml:space="preserve"> FID="puZqzQ3ROU3exGlP" UGFLinkReference="eNeN6361"</v>
      </c>
      <c r="D7512" t="s">
        <v>22161</v>
      </c>
      <c r="E7512" t="s">
        <v>22162</v>
      </c>
    </row>
    <row r="7513" spans="1:5" x14ac:dyDescent="0.25">
      <c r="A7513" t="s">
        <v>22163</v>
      </c>
      <c r="B7513" t="s">
        <v>50502</v>
      </c>
      <c r="C7513" t="str">
        <f t="shared" si="117"/>
        <v xml:space="preserve"> FID="puowIfr9zYMUmnAB" UGFLinkReference="eNeN6362"</v>
      </c>
      <c r="D7513" t="s">
        <v>22164</v>
      </c>
      <c r="E7513" t="s">
        <v>22165</v>
      </c>
    </row>
    <row r="7514" spans="1:5" x14ac:dyDescent="0.25">
      <c r="A7514" t="s">
        <v>22166</v>
      </c>
      <c r="B7514" t="s">
        <v>50503</v>
      </c>
      <c r="C7514" t="str">
        <f t="shared" si="117"/>
        <v xml:space="preserve"> FID="pvkCrj5aGoUZEYST" UGFLinkReference="eNeN6363"</v>
      </c>
      <c r="D7514" t="s">
        <v>22167</v>
      </c>
      <c r="E7514" t="s">
        <v>22168</v>
      </c>
    </row>
    <row r="7515" spans="1:5" x14ac:dyDescent="0.25">
      <c r="A7515" t="s">
        <v>22169</v>
      </c>
      <c r="B7515" t="s">
        <v>50504</v>
      </c>
      <c r="C7515" t="str">
        <f t="shared" si="117"/>
        <v xml:space="preserve"> FID="pvw54IdtiylRt2Mf" UGFLinkReference="eNeN6364"</v>
      </c>
      <c r="D7515" t="s">
        <v>22170</v>
      </c>
      <c r="E7515" t="s">
        <v>22171</v>
      </c>
    </row>
    <row r="7516" spans="1:5" x14ac:dyDescent="0.25">
      <c r="A7516" t="s">
        <v>22172</v>
      </c>
      <c r="B7516" t="s">
        <v>50505</v>
      </c>
      <c r="C7516" t="str">
        <f t="shared" si="117"/>
        <v xml:space="preserve"> FID="pw0lakWh27O4EuOr" UGFLinkReference="eNeN6365"</v>
      </c>
      <c r="D7516" t="s">
        <v>22173</v>
      </c>
      <c r="E7516" t="s">
        <v>22174</v>
      </c>
    </row>
    <row r="7517" spans="1:5" x14ac:dyDescent="0.25">
      <c r="A7517" t="s">
        <v>22175</v>
      </c>
      <c r="B7517" t="s">
        <v>50506</v>
      </c>
      <c r="C7517" t="str">
        <f t="shared" si="117"/>
        <v xml:space="preserve"> FID="pwjYbgkjtEiCxxe3" UGFLinkReference="eNeN6366"</v>
      </c>
      <c r="D7517" t="s">
        <v>22176</v>
      </c>
      <c r="E7517" t="s">
        <v>22177</v>
      </c>
    </row>
    <row r="7518" spans="1:5" x14ac:dyDescent="0.25">
      <c r="A7518" t="s">
        <v>22178</v>
      </c>
      <c r="B7518" t="s">
        <v>50507</v>
      </c>
      <c r="C7518" t="str">
        <f t="shared" si="117"/>
        <v xml:space="preserve"> FID="pwmvUbmC8guRvMBY" UGFLinkReference="eNeN6367"</v>
      </c>
      <c r="D7518" t="s">
        <v>22179</v>
      </c>
      <c r="E7518" t="s">
        <v>22180</v>
      </c>
    </row>
    <row r="7519" spans="1:5" x14ac:dyDescent="0.25">
      <c r="A7519" t="s">
        <v>22181</v>
      </c>
      <c r="B7519" t="s">
        <v>50508</v>
      </c>
      <c r="C7519" t="str">
        <f t="shared" si="117"/>
        <v xml:space="preserve"> FID="px8ZeTzQLWhfye74" UGFLinkReference="eNeN6368"</v>
      </c>
      <c r="D7519" t="s">
        <v>22182</v>
      </c>
      <c r="E7519" t="s">
        <v>22183</v>
      </c>
    </row>
    <row r="7520" spans="1:5" x14ac:dyDescent="0.25">
      <c r="A7520" t="s">
        <v>22184</v>
      </c>
      <c r="B7520" t="s">
        <v>50509</v>
      </c>
      <c r="C7520" t="str">
        <f t="shared" si="117"/>
        <v xml:space="preserve"> FID="pxILwtmJihLSXA5M" UGFLinkReference="eNeN6369"</v>
      </c>
      <c r="D7520" t="s">
        <v>22185</v>
      </c>
      <c r="E7520" t="s">
        <v>22186</v>
      </c>
    </row>
    <row r="7521" spans="1:5" x14ac:dyDescent="0.25">
      <c r="A7521" t="s">
        <v>22187</v>
      </c>
      <c r="B7521" t="s">
        <v>50510</v>
      </c>
      <c r="C7521" t="str">
        <f t="shared" si="117"/>
        <v xml:space="preserve"> FID="pxLeFLQsOWcaug5q" UGFLinkReference="eNeN6370"</v>
      </c>
      <c r="D7521" t="s">
        <v>22188</v>
      </c>
      <c r="E7521" t="s">
        <v>22189</v>
      </c>
    </row>
    <row r="7522" spans="1:5" x14ac:dyDescent="0.25">
      <c r="A7522" t="s">
        <v>22190</v>
      </c>
      <c r="B7522" t="s">
        <v>50511</v>
      </c>
      <c r="C7522" t="str">
        <f t="shared" si="117"/>
        <v xml:space="preserve"> FID="pyIfPeVGN1whXkvG" UGFLinkReference="eNeN6371"</v>
      </c>
      <c r="D7522" t="s">
        <v>22191</v>
      </c>
      <c r="E7522" t="s">
        <v>22192</v>
      </c>
    </row>
    <row r="7523" spans="1:5" x14ac:dyDescent="0.25">
      <c r="A7523" t="s">
        <v>22193</v>
      </c>
      <c r="B7523" t="s">
        <v>50512</v>
      </c>
      <c r="C7523" t="str">
        <f t="shared" si="117"/>
        <v xml:space="preserve"> FID="pz8pkfSP0yZl4ZsN" UGFLinkReference="eNeN6372"</v>
      </c>
      <c r="D7523" t="s">
        <v>22194</v>
      </c>
      <c r="E7523" t="s">
        <v>22195</v>
      </c>
    </row>
    <row r="7524" spans="1:5" x14ac:dyDescent="0.25">
      <c r="A7524" t="s">
        <v>22196</v>
      </c>
      <c r="B7524" t="s">
        <v>50513</v>
      </c>
      <c r="C7524" t="str">
        <f t="shared" si="117"/>
        <v xml:space="preserve"> FID="pzNsDgv8a5yRCP8K" UGFLinkReference="eNeN6373"</v>
      </c>
      <c r="D7524" t="s">
        <v>22197</v>
      </c>
      <c r="E7524" t="s">
        <v>22198</v>
      </c>
    </row>
    <row r="7525" spans="1:5" x14ac:dyDescent="0.25">
      <c r="A7525" t="s">
        <v>22199</v>
      </c>
      <c r="B7525" t="s">
        <v>50514</v>
      </c>
      <c r="C7525" t="str">
        <f t="shared" si="117"/>
        <v xml:space="preserve"> FID="pzQDkQnGX1eQKywV" UGFLinkReference="eNeN6374"</v>
      </c>
      <c r="D7525" t="s">
        <v>22200</v>
      </c>
      <c r="E7525" t="s">
        <v>22201</v>
      </c>
    </row>
    <row r="7526" spans="1:5" x14ac:dyDescent="0.25">
      <c r="A7526" t="s">
        <v>22202</v>
      </c>
      <c r="B7526" t="s">
        <v>50515</v>
      </c>
      <c r="C7526" t="str">
        <f t="shared" si="117"/>
        <v xml:space="preserve"> FID="pzk5HTJ5C0eZjfh3" UGFLinkReference="eNeN6375"</v>
      </c>
      <c r="D7526" t="s">
        <v>22203</v>
      </c>
      <c r="E7526" t="s">
        <v>22204</v>
      </c>
    </row>
    <row r="7527" spans="1:5" x14ac:dyDescent="0.25">
      <c r="A7527" t="s">
        <v>22205</v>
      </c>
      <c r="B7527" t="s">
        <v>50516</v>
      </c>
      <c r="C7527" t="str">
        <f t="shared" si="117"/>
        <v xml:space="preserve"> FID="q0EZ4bGBiD4Frd8q" UGFLinkReference="eNeN6376"</v>
      </c>
      <c r="D7527" t="s">
        <v>22206</v>
      </c>
      <c r="E7527" t="s">
        <v>22207</v>
      </c>
    </row>
    <row r="7528" spans="1:5" x14ac:dyDescent="0.25">
      <c r="A7528" t="s">
        <v>22208</v>
      </c>
      <c r="B7528" t="s">
        <v>50517</v>
      </c>
      <c r="C7528" t="str">
        <f t="shared" si="117"/>
        <v xml:space="preserve"> FID="q0QzxgFLlKIzznw2" UGFLinkReference="eNeN6377"</v>
      </c>
      <c r="D7528" t="s">
        <v>22209</v>
      </c>
      <c r="E7528" t="s">
        <v>22210</v>
      </c>
    </row>
    <row r="7529" spans="1:5" x14ac:dyDescent="0.25">
      <c r="A7529" t="s">
        <v>22211</v>
      </c>
      <c r="B7529" t="s">
        <v>50518</v>
      </c>
      <c r="C7529" t="str">
        <f t="shared" si="117"/>
        <v xml:space="preserve"> FID="q0d1aAwy6w0ogviY" UGFLinkReference="eNeN6378"</v>
      </c>
      <c r="D7529" t="s">
        <v>22212</v>
      </c>
      <c r="E7529" t="s">
        <v>22213</v>
      </c>
    </row>
    <row r="7530" spans="1:5" x14ac:dyDescent="0.25">
      <c r="A7530" t="s">
        <v>22214</v>
      </c>
      <c r="B7530" t="s">
        <v>50519</v>
      </c>
      <c r="C7530" t="str">
        <f t="shared" si="117"/>
        <v xml:space="preserve"> FID="q0exd4xXuGr9WrJY" UGFLinkReference="eNeN6379"</v>
      </c>
      <c r="D7530" t="s">
        <v>22215</v>
      </c>
      <c r="E7530" t="s">
        <v>22216</v>
      </c>
    </row>
    <row r="7531" spans="1:5" x14ac:dyDescent="0.25">
      <c r="A7531" t="s">
        <v>22217</v>
      </c>
      <c r="B7531" t="s">
        <v>50520</v>
      </c>
      <c r="C7531" t="str">
        <f t="shared" si="117"/>
        <v xml:space="preserve"> FID="q129qu1fQX7AOg4w" UGFLinkReference="eNeN6380"</v>
      </c>
      <c r="D7531" t="s">
        <v>22218</v>
      </c>
      <c r="E7531" t="s">
        <v>22219</v>
      </c>
    </row>
    <row r="7532" spans="1:5" x14ac:dyDescent="0.25">
      <c r="A7532" t="s">
        <v>22220</v>
      </c>
      <c r="B7532" t="s">
        <v>50521</v>
      </c>
      <c r="C7532" t="str">
        <f t="shared" si="117"/>
        <v xml:space="preserve"> FID="q1aYuT6KlSzhcBxk" UGFLinkReference="eNeN6381"</v>
      </c>
      <c r="D7532" t="s">
        <v>22221</v>
      </c>
      <c r="E7532" t="s">
        <v>22222</v>
      </c>
    </row>
    <row r="7533" spans="1:5" x14ac:dyDescent="0.25">
      <c r="A7533" t="s">
        <v>22223</v>
      </c>
      <c r="B7533" t="s">
        <v>50522</v>
      </c>
      <c r="C7533" t="str">
        <f t="shared" si="117"/>
        <v xml:space="preserve"> FID="q1z4FAEwZpRo3hz8" UGFLinkReference="eNeN6382"</v>
      </c>
      <c r="D7533" t="s">
        <v>22224</v>
      </c>
      <c r="E7533" t="s">
        <v>22225</v>
      </c>
    </row>
    <row r="7534" spans="1:5" x14ac:dyDescent="0.25">
      <c r="A7534" t="s">
        <v>22226</v>
      </c>
      <c r="B7534" t="s">
        <v>50523</v>
      </c>
      <c r="C7534" t="str">
        <f t="shared" si="117"/>
        <v xml:space="preserve"> FID="q2wGC2LjTzKVEdMB" UGFLinkReference="eNeN6383"</v>
      </c>
      <c r="D7534" t="s">
        <v>22227</v>
      </c>
      <c r="E7534" t="s">
        <v>22228</v>
      </c>
    </row>
    <row r="7535" spans="1:5" x14ac:dyDescent="0.25">
      <c r="A7535" t="s">
        <v>22229</v>
      </c>
      <c r="B7535" t="s">
        <v>50524</v>
      </c>
      <c r="C7535" t="str">
        <f t="shared" si="117"/>
        <v xml:space="preserve"> FID="q3d5X41ZziZ8b1Ua" UGFLinkReference="eNeN6384"</v>
      </c>
      <c r="D7535" t="s">
        <v>22230</v>
      </c>
      <c r="E7535" t="s">
        <v>22231</v>
      </c>
    </row>
    <row r="7536" spans="1:5" x14ac:dyDescent="0.25">
      <c r="A7536" t="s">
        <v>22232</v>
      </c>
      <c r="B7536" t="s">
        <v>50525</v>
      </c>
      <c r="C7536" t="str">
        <f t="shared" si="117"/>
        <v xml:space="preserve"> FID="q3g8iI1HriFbk7Ty" UGFLinkReference="eNeN6385"</v>
      </c>
      <c r="D7536" t="s">
        <v>22233</v>
      </c>
      <c r="E7536" t="s">
        <v>22234</v>
      </c>
    </row>
    <row r="7537" spans="1:5" x14ac:dyDescent="0.25">
      <c r="A7537" t="s">
        <v>22235</v>
      </c>
      <c r="B7537" t="s">
        <v>50526</v>
      </c>
      <c r="C7537" t="str">
        <f t="shared" si="117"/>
        <v xml:space="preserve"> FID="q3kbqTgAGFO8hDAs" UGFLinkReference="eNeN6386"</v>
      </c>
      <c r="D7537" t="s">
        <v>22236</v>
      </c>
      <c r="E7537" t="s">
        <v>22237</v>
      </c>
    </row>
    <row r="7538" spans="1:5" x14ac:dyDescent="0.25">
      <c r="A7538" t="s">
        <v>22238</v>
      </c>
      <c r="B7538" t="s">
        <v>50527</v>
      </c>
      <c r="C7538" t="str">
        <f t="shared" si="117"/>
        <v xml:space="preserve"> FID="q3zuJ9Wcyce1b7xf" UGFLinkReference="eNeN6387"</v>
      </c>
      <c r="D7538" t="s">
        <v>22239</v>
      </c>
      <c r="E7538" t="s">
        <v>22240</v>
      </c>
    </row>
    <row r="7539" spans="1:5" x14ac:dyDescent="0.25">
      <c r="A7539" t="s">
        <v>22241</v>
      </c>
      <c r="B7539" t="s">
        <v>50528</v>
      </c>
      <c r="C7539" t="str">
        <f t="shared" si="117"/>
        <v xml:space="preserve"> FID="q46WlA2Glkz88LJl" UGFLinkReference="eNeN6388"</v>
      </c>
      <c r="D7539" t="s">
        <v>22242</v>
      </c>
      <c r="E7539" t="s">
        <v>22243</v>
      </c>
    </row>
    <row r="7540" spans="1:5" x14ac:dyDescent="0.25">
      <c r="A7540" t="s">
        <v>22244</v>
      </c>
      <c r="B7540" t="s">
        <v>50529</v>
      </c>
      <c r="C7540" t="str">
        <f t="shared" si="117"/>
        <v xml:space="preserve"> FID="q4GY5lQXThoDi9m6" UGFLinkReference="eNeN6389"</v>
      </c>
      <c r="D7540" t="s">
        <v>22245</v>
      </c>
      <c r="E7540" t="s">
        <v>22246</v>
      </c>
    </row>
    <row r="7541" spans="1:5" x14ac:dyDescent="0.25">
      <c r="A7541" t="s">
        <v>22247</v>
      </c>
      <c r="B7541" t="s">
        <v>50530</v>
      </c>
      <c r="C7541" t="str">
        <f t="shared" si="117"/>
        <v xml:space="preserve"> FID="q5a0H8dENoZBiDYl" UGFLinkReference="eNeN6390"</v>
      </c>
      <c r="D7541" t="s">
        <v>22248</v>
      </c>
      <c r="E7541" t="s">
        <v>22249</v>
      </c>
    </row>
    <row r="7542" spans="1:5" x14ac:dyDescent="0.25">
      <c r="A7542" t="s">
        <v>22250</v>
      </c>
      <c r="B7542" t="s">
        <v>50531</v>
      </c>
      <c r="C7542" t="str">
        <f t="shared" si="117"/>
        <v xml:space="preserve"> FID="q6ZEpc5C5EWkziKY" UGFLinkReference="eNeN6391"</v>
      </c>
      <c r="D7542" t="s">
        <v>22251</v>
      </c>
      <c r="E7542" t="s">
        <v>22252</v>
      </c>
    </row>
    <row r="7543" spans="1:5" x14ac:dyDescent="0.25">
      <c r="A7543" t="s">
        <v>22253</v>
      </c>
      <c r="B7543" t="s">
        <v>50532</v>
      </c>
      <c r="C7543" t="str">
        <f t="shared" si="117"/>
        <v xml:space="preserve"> FID="q6kYs1lKiVpNWqlK" UGFLinkReference="eNeN6392"</v>
      </c>
      <c r="D7543" t="s">
        <v>22254</v>
      </c>
      <c r="E7543" t="s">
        <v>22255</v>
      </c>
    </row>
    <row r="7544" spans="1:5" x14ac:dyDescent="0.25">
      <c r="A7544" t="s">
        <v>22256</v>
      </c>
      <c r="B7544" t="s">
        <v>50533</v>
      </c>
      <c r="C7544" t="str">
        <f t="shared" si="117"/>
        <v xml:space="preserve"> FID="q6zmdUEruMBWHyAI" UGFLinkReference="eNeN6393"</v>
      </c>
      <c r="D7544" t="s">
        <v>22257</v>
      </c>
      <c r="E7544" t="s">
        <v>22258</v>
      </c>
    </row>
    <row r="7545" spans="1:5" x14ac:dyDescent="0.25">
      <c r="A7545" t="s">
        <v>22259</v>
      </c>
      <c r="B7545" t="s">
        <v>50534</v>
      </c>
      <c r="C7545" t="str">
        <f t="shared" si="117"/>
        <v xml:space="preserve"> FID="q75LPzLphXor9kkP" UGFLinkReference="eNeN6394"</v>
      </c>
      <c r="D7545" t="s">
        <v>22260</v>
      </c>
      <c r="E7545" t="s">
        <v>22261</v>
      </c>
    </row>
    <row r="7546" spans="1:5" x14ac:dyDescent="0.25">
      <c r="A7546" t="s">
        <v>22262</v>
      </c>
      <c r="B7546" t="s">
        <v>50535</v>
      </c>
      <c r="C7546" t="str">
        <f t="shared" si="117"/>
        <v xml:space="preserve"> FID="q7inCwkcByI9SRsS" UGFLinkReference="eNeN6395"</v>
      </c>
      <c r="D7546" t="s">
        <v>22263</v>
      </c>
      <c r="E7546" t="s">
        <v>22264</v>
      </c>
    </row>
    <row r="7547" spans="1:5" x14ac:dyDescent="0.25">
      <c r="A7547" t="s">
        <v>22265</v>
      </c>
      <c r="B7547" t="s">
        <v>50536</v>
      </c>
      <c r="C7547" t="str">
        <f t="shared" si="117"/>
        <v xml:space="preserve"> FID="q8LAT9UGnfqwfPrX" UGFLinkReference="eNeN6396"</v>
      </c>
      <c r="D7547" t="s">
        <v>22266</v>
      </c>
      <c r="E7547" t="s">
        <v>22267</v>
      </c>
    </row>
    <row r="7548" spans="1:5" x14ac:dyDescent="0.25">
      <c r="A7548" t="s">
        <v>22268</v>
      </c>
      <c r="B7548" t="s">
        <v>50537</v>
      </c>
      <c r="C7548" t="str">
        <f t="shared" si="117"/>
        <v xml:space="preserve"> FID="q8auTOBv0LsP2kWm" UGFLinkReference="eNeN6397"</v>
      </c>
      <c r="D7548" t="s">
        <v>22269</v>
      </c>
      <c r="E7548" t="s">
        <v>22270</v>
      </c>
    </row>
    <row r="7549" spans="1:5" x14ac:dyDescent="0.25">
      <c r="A7549" t="s">
        <v>22271</v>
      </c>
      <c r="B7549" t="s">
        <v>50538</v>
      </c>
      <c r="C7549" t="str">
        <f t="shared" si="117"/>
        <v xml:space="preserve"> FID="q8ivs9cX8R7ND9zv" UGFLinkReference="eNeN6398"</v>
      </c>
      <c r="D7549" t="s">
        <v>22272</v>
      </c>
      <c r="E7549" t="s">
        <v>22273</v>
      </c>
    </row>
    <row r="7550" spans="1:5" x14ac:dyDescent="0.25">
      <c r="A7550" t="s">
        <v>22274</v>
      </c>
      <c r="B7550" t="s">
        <v>50539</v>
      </c>
      <c r="C7550" t="str">
        <f t="shared" si="117"/>
        <v xml:space="preserve"> FID="qAMqO7qTvzbQNRfC" UGFLinkReference="eNeN6399"</v>
      </c>
      <c r="D7550" t="s">
        <v>22275</v>
      </c>
      <c r="E7550" t="s">
        <v>22276</v>
      </c>
    </row>
    <row r="7551" spans="1:5" x14ac:dyDescent="0.25">
      <c r="A7551" t="s">
        <v>22277</v>
      </c>
      <c r="B7551" t="s">
        <v>50540</v>
      </c>
      <c r="C7551" t="str">
        <f t="shared" si="117"/>
        <v xml:space="preserve"> FID="qAZXvM0ANA4fiZtB" UGFLinkReference="eNeN6400"</v>
      </c>
      <c r="D7551" t="s">
        <v>22278</v>
      </c>
      <c r="E7551" t="s">
        <v>22279</v>
      </c>
    </row>
    <row r="7552" spans="1:5" x14ac:dyDescent="0.25">
      <c r="A7552" t="s">
        <v>22280</v>
      </c>
      <c r="B7552" t="s">
        <v>50541</v>
      </c>
      <c r="C7552" t="str">
        <f t="shared" si="117"/>
        <v xml:space="preserve"> FID="qAtUoJlxWz35j8J6" UGFLinkReference="eNeN6401"</v>
      </c>
      <c r="D7552" t="s">
        <v>22281</v>
      </c>
      <c r="E7552" t="s">
        <v>22282</v>
      </c>
    </row>
    <row r="7553" spans="1:5" x14ac:dyDescent="0.25">
      <c r="A7553" t="s">
        <v>22283</v>
      </c>
      <c r="B7553" t="s">
        <v>50542</v>
      </c>
      <c r="C7553" t="str">
        <f t="shared" ref="B7553:C7616" si="118">_xlfn.CONCAT(" FID=""",D7553,""""," UGFLinkReference=""",E7553,"""",IF(COUNTA(F7553)=1,_xlfn.CONCAT(" FIDparent=""",F7553,""""),),IF(COUNTA(G7553)=1,_xlfn.CONCAT(" UGFparent=""",G7553,""""),))</f>
        <v xml:space="preserve"> FID="qBBBSDnX4thkB27w" UGFLinkReference="eNeN6402"</v>
      </c>
      <c r="D7553" t="s">
        <v>22284</v>
      </c>
      <c r="E7553" t="s">
        <v>22285</v>
      </c>
    </row>
    <row r="7554" spans="1:5" x14ac:dyDescent="0.25">
      <c r="A7554" t="s">
        <v>22286</v>
      </c>
      <c r="B7554" t="s">
        <v>50543</v>
      </c>
      <c r="C7554" t="str">
        <f t="shared" si="118"/>
        <v xml:space="preserve"> FID="qBCGQsUd9IXNRjYa" UGFLinkReference="eNeN6403"</v>
      </c>
      <c r="D7554" t="s">
        <v>22287</v>
      </c>
      <c r="E7554" t="s">
        <v>22288</v>
      </c>
    </row>
    <row r="7555" spans="1:5" x14ac:dyDescent="0.25">
      <c r="A7555" t="s">
        <v>22289</v>
      </c>
      <c r="B7555" t="s">
        <v>50544</v>
      </c>
      <c r="C7555" t="str">
        <f t="shared" si="118"/>
        <v xml:space="preserve"> FID="qBFJODBXTOwqJFlS" UGFLinkReference="eNeN6404"</v>
      </c>
      <c r="D7555" t="s">
        <v>22290</v>
      </c>
      <c r="E7555" t="s">
        <v>22291</v>
      </c>
    </row>
    <row r="7556" spans="1:5" x14ac:dyDescent="0.25">
      <c r="A7556" t="s">
        <v>22292</v>
      </c>
      <c r="B7556" t="s">
        <v>50545</v>
      </c>
      <c r="C7556" t="str">
        <f t="shared" si="118"/>
        <v xml:space="preserve"> FID="qBi67qajUOqFSnuE" UGFLinkReference="eNeN6405"</v>
      </c>
      <c r="D7556" t="s">
        <v>22293</v>
      </c>
      <c r="E7556" t="s">
        <v>22294</v>
      </c>
    </row>
    <row r="7557" spans="1:5" x14ac:dyDescent="0.25">
      <c r="A7557" t="s">
        <v>22295</v>
      </c>
      <c r="B7557" t="s">
        <v>50546</v>
      </c>
      <c r="C7557" t="str">
        <f t="shared" si="118"/>
        <v xml:space="preserve"> FID="qBos7nDmCkFENfnL" UGFLinkReference="eNeN6406"</v>
      </c>
      <c r="D7557" t="s">
        <v>22296</v>
      </c>
      <c r="E7557" t="s">
        <v>22297</v>
      </c>
    </row>
    <row r="7558" spans="1:5" x14ac:dyDescent="0.25">
      <c r="A7558" t="s">
        <v>22298</v>
      </c>
      <c r="B7558" t="s">
        <v>50547</v>
      </c>
      <c r="C7558" t="str">
        <f t="shared" si="118"/>
        <v xml:space="preserve"> FID="qBz76CzYU6Ui3TA7" UGFLinkReference="eNeN6407"</v>
      </c>
      <c r="D7558" t="s">
        <v>22299</v>
      </c>
      <c r="E7558" t="s">
        <v>22300</v>
      </c>
    </row>
    <row r="7559" spans="1:5" x14ac:dyDescent="0.25">
      <c r="A7559" t="s">
        <v>22301</v>
      </c>
      <c r="B7559" t="s">
        <v>50548</v>
      </c>
      <c r="C7559" t="str">
        <f t="shared" si="118"/>
        <v xml:space="preserve"> FID="qC81IrJVozCr7HHh" UGFLinkReference="eNeN6408"</v>
      </c>
      <c r="D7559" t="s">
        <v>22302</v>
      </c>
      <c r="E7559" t="s">
        <v>22303</v>
      </c>
    </row>
    <row r="7560" spans="1:5" x14ac:dyDescent="0.25">
      <c r="A7560" t="s">
        <v>22304</v>
      </c>
      <c r="B7560" t="s">
        <v>50549</v>
      </c>
      <c r="C7560" t="str">
        <f t="shared" si="118"/>
        <v xml:space="preserve"> FID="qCITTEQ1ddh5vD0w" UGFLinkReference="eNeN6409"</v>
      </c>
      <c r="D7560" t="s">
        <v>22305</v>
      </c>
      <c r="E7560" t="s">
        <v>22306</v>
      </c>
    </row>
    <row r="7561" spans="1:5" x14ac:dyDescent="0.25">
      <c r="A7561" t="s">
        <v>22307</v>
      </c>
      <c r="B7561" t="s">
        <v>50550</v>
      </c>
      <c r="C7561" t="str">
        <f t="shared" si="118"/>
        <v xml:space="preserve"> FID="qCMrA2MfLlzyMG21" UGFLinkReference="eNeN6410"</v>
      </c>
      <c r="D7561" t="s">
        <v>22308</v>
      </c>
      <c r="E7561" t="s">
        <v>22309</v>
      </c>
    </row>
    <row r="7562" spans="1:5" x14ac:dyDescent="0.25">
      <c r="A7562" t="s">
        <v>22310</v>
      </c>
      <c r="B7562" t="s">
        <v>50551</v>
      </c>
      <c r="C7562" t="str">
        <f t="shared" si="118"/>
        <v xml:space="preserve"> FID="qCdsk7XDBLvmDfzp" UGFLinkReference="eNeN6411"</v>
      </c>
      <c r="D7562" t="s">
        <v>22311</v>
      </c>
      <c r="E7562" t="s">
        <v>22312</v>
      </c>
    </row>
    <row r="7563" spans="1:5" x14ac:dyDescent="0.25">
      <c r="A7563" t="s">
        <v>22313</v>
      </c>
      <c r="B7563" t="s">
        <v>50552</v>
      </c>
      <c r="C7563" t="str">
        <f t="shared" si="118"/>
        <v xml:space="preserve"> FID="qDEd33hfJ74eWIA4" UGFLinkReference="eNeN6412"</v>
      </c>
      <c r="D7563" t="s">
        <v>22314</v>
      </c>
      <c r="E7563" t="s">
        <v>22315</v>
      </c>
    </row>
    <row r="7564" spans="1:5" x14ac:dyDescent="0.25">
      <c r="A7564" t="s">
        <v>22316</v>
      </c>
      <c r="B7564" t="s">
        <v>50553</v>
      </c>
      <c r="C7564" t="str">
        <f t="shared" si="118"/>
        <v xml:space="preserve"> FID="qEDyGcFt794oY77p" UGFLinkReference="eNeN6413"</v>
      </c>
      <c r="D7564" t="s">
        <v>22317</v>
      </c>
      <c r="E7564" t="s">
        <v>22318</v>
      </c>
    </row>
    <row r="7565" spans="1:5" x14ac:dyDescent="0.25">
      <c r="A7565" t="s">
        <v>22319</v>
      </c>
      <c r="B7565" t="s">
        <v>50554</v>
      </c>
      <c r="C7565" t="str">
        <f t="shared" si="118"/>
        <v xml:space="preserve"> FID="qENm5s28okeq3zp5" UGFLinkReference="eNeN6414"</v>
      </c>
      <c r="D7565" t="s">
        <v>22320</v>
      </c>
      <c r="E7565" t="s">
        <v>22321</v>
      </c>
    </row>
    <row r="7566" spans="1:5" x14ac:dyDescent="0.25">
      <c r="A7566" t="s">
        <v>22322</v>
      </c>
      <c r="B7566" t="s">
        <v>50555</v>
      </c>
      <c r="C7566" t="str">
        <f t="shared" si="118"/>
        <v xml:space="preserve"> FID="qF7T0HzHzJGbxiYP" UGFLinkReference="eNeN6415"</v>
      </c>
      <c r="D7566" t="s">
        <v>22323</v>
      </c>
      <c r="E7566" t="s">
        <v>22324</v>
      </c>
    </row>
    <row r="7567" spans="1:5" x14ac:dyDescent="0.25">
      <c r="A7567" t="s">
        <v>22325</v>
      </c>
      <c r="B7567" t="s">
        <v>50556</v>
      </c>
      <c r="C7567" t="str">
        <f t="shared" si="118"/>
        <v xml:space="preserve"> FID="qFA2XwGIXKXilsQ9" UGFLinkReference="eNeN6416"</v>
      </c>
      <c r="D7567" t="s">
        <v>22326</v>
      </c>
      <c r="E7567" t="s">
        <v>22327</v>
      </c>
    </row>
    <row r="7568" spans="1:5" x14ac:dyDescent="0.25">
      <c r="A7568" t="s">
        <v>22328</v>
      </c>
      <c r="B7568" t="s">
        <v>50557</v>
      </c>
      <c r="C7568" t="str">
        <f t="shared" si="118"/>
        <v xml:space="preserve"> FID="qFAdu7ueek26M4Ra" UGFLinkReference="eNeN6417"</v>
      </c>
      <c r="D7568" t="s">
        <v>22329</v>
      </c>
      <c r="E7568" t="s">
        <v>22330</v>
      </c>
    </row>
    <row r="7569" spans="1:5" x14ac:dyDescent="0.25">
      <c r="A7569" t="s">
        <v>22331</v>
      </c>
      <c r="B7569" t="s">
        <v>50558</v>
      </c>
      <c r="C7569" t="str">
        <f t="shared" si="118"/>
        <v xml:space="preserve"> FID="qFOAXApgcTpTniIr" UGFLinkReference="eNeN6418"</v>
      </c>
      <c r="D7569" t="s">
        <v>22332</v>
      </c>
      <c r="E7569" t="s">
        <v>22333</v>
      </c>
    </row>
    <row r="7570" spans="1:5" x14ac:dyDescent="0.25">
      <c r="A7570" t="s">
        <v>22334</v>
      </c>
      <c r="B7570" t="s">
        <v>50559</v>
      </c>
      <c r="C7570" t="str">
        <f t="shared" si="118"/>
        <v xml:space="preserve"> FID="qG1iZF8t5QjbM0U4" UGFLinkReference="eNeN6419"</v>
      </c>
      <c r="D7570" t="s">
        <v>22335</v>
      </c>
      <c r="E7570" t="s">
        <v>22336</v>
      </c>
    </row>
    <row r="7571" spans="1:5" x14ac:dyDescent="0.25">
      <c r="A7571" t="s">
        <v>22337</v>
      </c>
      <c r="B7571" t="s">
        <v>50560</v>
      </c>
      <c r="C7571" t="str">
        <f t="shared" si="118"/>
        <v xml:space="preserve"> FID="qGW1ukZkhf8OCyke" UGFLinkReference="eNeN6420"</v>
      </c>
      <c r="D7571" t="s">
        <v>22338</v>
      </c>
      <c r="E7571" t="s">
        <v>22339</v>
      </c>
    </row>
    <row r="7572" spans="1:5" x14ac:dyDescent="0.25">
      <c r="A7572" t="s">
        <v>22340</v>
      </c>
      <c r="B7572" t="s">
        <v>50561</v>
      </c>
      <c r="C7572" t="str">
        <f t="shared" si="118"/>
        <v xml:space="preserve"> FID="qH6DoW9Y41yZ1F8u" UGFLinkReference="eNeN6421"</v>
      </c>
      <c r="D7572" t="s">
        <v>22341</v>
      </c>
      <c r="E7572" t="s">
        <v>22342</v>
      </c>
    </row>
    <row r="7573" spans="1:5" x14ac:dyDescent="0.25">
      <c r="A7573" t="s">
        <v>22343</v>
      </c>
      <c r="B7573" t="s">
        <v>50562</v>
      </c>
      <c r="C7573" t="str">
        <f t="shared" si="118"/>
        <v xml:space="preserve"> FID="qHSwX0V47X6UrukT" UGFLinkReference="eNeN6422"</v>
      </c>
      <c r="D7573" t="s">
        <v>22344</v>
      </c>
      <c r="E7573" t="s">
        <v>22345</v>
      </c>
    </row>
    <row r="7574" spans="1:5" x14ac:dyDescent="0.25">
      <c r="A7574" t="s">
        <v>22346</v>
      </c>
      <c r="B7574" t="s">
        <v>50563</v>
      </c>
      <c r="C7574" t="str">
        <f t="shared" si="118"/>
        <v xml:space="preserve"> FID="qI49BnKfO7S1gbBZ" UGFLinkReference="eNeN6423"</v>
      </c>
      <c r="D7574" t="s">
        <v>22347</v>
      </c>
      <c r="E7574" t="s">
        <v>22348</v>
      </c>
    </row>
    <row r="7575" spans="1:5" x14ac:dyDescent="0.25">
      <c r="A7575" t="s">
        <v>22349</v>
      </c>
      <c r="B7575" t="s">
        <v>50564</v>
      </c>
      <c r="C7575" t="str">
        <f t="shared" si="118"/>
        <v xml:space="preserve"> FID="qIjxNEOACCEr3Ec8" UGFLinkReference="eNeN6424"</v>
      </c>
      <c r="D7575" t="s">
        <v>22350</v>
      </c>
      <c r="E7575" t="s">
        <v>22351</v>
      </c>
    </row>
    <row r="7576" spans="1:5" x14ac:dyDescent="0.25">
      <c r="A7576" t="s">
        <v>22352</v>
      </c>
      <c r="B7576" t="s">
        <v>50565</v>
      </c>
      <c r="C7576" t="str">
        <f t="shared" si="118"/>
        <v xml:space="preserve"> FID="qIxaaIFQ2pk6Ul04" UGFLinkReference="eNeN6425"</v>
      </c>
      <c r="D7576" t="s">
        <v>22353</v>
      </c>
      <c r="E7576" t="s">
        <v>22354</v>
      </c>
    </row>
    <row r="7577" spans="1:5" x14ac:dyDescent="0.25">
      <c r="A7577" t="s">
        <v>22355</v>
      </c>
      <c r="B7577" t="s">
        <v>50566</v>
      </c>
      <c r="C7577" t="str">
        <f t="shared" si="118"/>
        <v xml:space="preserve"> FID="qJ1OUIFidVt4gOPQ" UGFLinkReference="eNeN6426"</v>
      </c>
      <c r="D7577" t="s">
        <v>22356</v>
      </c>
      <c r="E7577" t="s">
        <v>22357</v>
      </c>
    </row>
    <row r="7578" spans="1:5" x14ac:dyDescent="0.25">
      <c r="A7578" t="s">
        <v>22358</v>
      </c>
      <c r="B7578" t="s">
        <v>50567</v>
      </c>
      <c r="C7578" t="str">
        <f t="shared" si="118"/>
        <v xml:space="preserve"> FID="qJ3okMshjZrdfmpg" UGFLinkReference="eNeN6427"</v>
      </c>
      <c r="D7578" t="s">
        <v>22359</v>
      </c>
      <c r="E7578" t="s">
        <v>22360</v>
      </c>
    </row>
    <row r="7579" spans="1:5" x14ac:dyDescent="0.25">
      <c r="A7579" t="s">
        <v>22361</v>
      </c>
      <c r="B7579" t="s">
        <v>50568</v>
      </c>
      <c r="C7579" t="str">
        <f t="shared" si="118"/>
        <v xml:space="preserve"> FID="qJDNbyTErnFxkPza" UGFLinkReference="eNeN6428"</v>
      </c>
      <c r="D7579" t="s">
        <v>22362</v>
      </c>
      <c r="E7579" t="s">
        <v>22363</v>
      </c>
    </row>
    <row r="7580" spans="1:5" x14ac:dyDescent="0.25">
      <c r="A7580" t="s">
        <v>22364</v>
      </c>
      <c r="B7580" t="s">
        <v>50569</v>
      </c>
      <c r="C7580" t="str">
        <f t="shared" si="118"/>
        <v xml:space="preserve"> FID="qJh17gIr4pMTQu1P" UGFLinkReference="eNeN6429"</v>
      </c>
      <c r="D7580" t="s">
        <v>22365</v>
      </c>
      <c r="E7580" t="s">
        <v>22366</v>
      </c>
    </row>
    <row r="7581" spans="1:5" x14ac:dyDescent="0.25">
      <c r="A7581" t="s">
        <v>22367</v>
      </c>
      <c r="B7581" t="s">
        <v>50570</v>
      </c>
      <c r="C7581" t="str">
        <f t="shared" si="118"/>
        <v xml:space="preserve"> FID="qJlPclyTZ6Glw4t5" UGFLinkReference="eNeN6430"</v>
      </c>
      <c r="D7581" t="s">
        <v>22368</v>
      </c>
      <c r="E7581" t="s">
        <v>22369</v>
      </c>
    </row>
    <row r="7582" spans="1:5" x14ac:dyDescent="0.25">
      <c r="A7582" t="s">
        <v>22370</v>
      </c>
      <c r="B7582" t="s">
        <v>50571</v>
      </c>
      <c r="C7582" t="str">
        <f t="shared" si="118"/>
        <v xml:space="preserve"> FID="qK3nnBCHLmHTqjNG" UGFLinkReference="eNeN6431"</v>
      </c>
      <c r="D7582" t="s">
        <v>22371</v>
      </c>
      <c r="E7582" t="s">
        <v>22372</v>
      </c>
    </row>
    <row r="7583" spans="1:5" x14ac:dyDescent="0.25">
      <c r="A7583" t="s">
        <v>22373</v>
      </c>
      <c r="B7583" t="s">
        <v>50572</v>
      </c>
      <c r="C7583" t="str">
        <f t="shared" si="118"/>
        <v xml:space="preserve"> FID="qO1vTcXrZZuNRv02" UGFLinkReference="eNeN6432"</v>
      </c>
      <c r="D7583" t="s">
        <v>22374</v>
      </c>
      <c r="E7583" t="s">
        <v>22375</v>
      </c>
    </row>
    <row r="7584" spans="1:5" x14ac:dyDescent="0.25">
      <c r="A7584" t="s">
        <v>22376</v>
      </c>
      <c r="B7584" t="s">
        <v>50573</v>
      </c>
      <c r="C7584" t="str">
        <f t="shared" si="118"/>
        <v xml:space="preserve"> FID="qOKd8V2CVPDnrE5Z" UGFLinkReference="eNeN6433"</v>
      </c>
      <c r="D7584" t="s">
        <v>22377</v>
      </c>
      <c r="E7584" t="s">
        <v>22378</v>
      </c>
    </row>
    <row r="7585" spans="1:5" x14ac:dyDescent="0.25">
      <c r="A7585" t="s">
        <v>22379</v>
      </c>
      <c r="B7585" t="s">
        <v>50574</v>
      </c>
      <c r="C7585" t="str">
        <f t="shared" si="118"/>
        <v xml:space="preserve"> FID="qOKmNNQxKWKFGAdA" UGFLinkReference="eNeN6434"</v>
      </c>
      <c r="D7585" t="s">
        <v>22380</v>
      </c>
      <c r="E7585" t="s">
        <v>22381</v>
      </c>
    </row>
    <row r="7586" spans="1:5" x14ac:dyDescent="0.25">
      <c r="A7586" t="s">
        <v>22382</v>
      </c>
      <c r="B7586" t="s">
        <v>50575</v>
      </c>
      <c r="C7586" t="str">
        <f t="shared" si="118"/>
        <v xml:space="preserve"> FID="qOMbtcExckbIln4E" UGFLinkReference="eNeN6435"</v>
      </c>
      <c r="D7586" t="s">
        <v>22383</v>
      </c>
      <c r="E7586" t="s">
        <v>22384</v>
      </c>
    </row>
    <row r="7587" spans="1:5" x14ac:dyDescent="0.25">
      <c r="A7587" t="s">
        <v>22385</v>
      </c>
      <c r="B7587" t="s">
        <v>50576</v>
      </c>
      <c r="C7587" t="str">
        <f t="shared" si="118"/>
        <v xml:space="preserve"> FID="qOO2V4apTn41on8T" UGFLinkReference="eNeN6436"</v>
      </c>
      <c r="D7587" t="s">
        <v>22386</v>
      </c>
      <c r="E7587" t="s">
        <v>22387</v>
      </c>
    </row>
    <row r="7588" spans="1:5" x14ac:dyDescent="0.25">
      <c r="A7588" t="s">
        <v>22388</v>
      </c>
      <c r="B7588" t="s">
        <v>50577</v>
      </c>
      <c r="C7588" t="str">
        <f t="shared" si="118"/>
        <v xml:space="preserve"> FID="qP99GSnv7d40War2" UGFLinkReference="eNeN6437"</v>
      </c>
      <c r="D7588" t="s">
        <v>22389</v>
      </c>
      <c r="E7588" t="s">
        <v>22390</v>
      </c>
    </row>
    <row r="7589" spans="1:5" x14ac:dyDescent="0.25">
      <c r="A7589" t="s">
        <v>22391</v>
      </c>
      <c r="B7589" t="s">
        <v>50578</v>
      </c>
      <c r="C7589" t="str">
        <f t="shared" si="118"/>
        <v xml:space="preserve"> FID="qPf39lD6rlQbmfqW" UGFLinkReference="eNeN6438"</v>
      </c>
      <c r="D7589" t="s">
        <v>22392</v>
      </c>
      <c r="E7589" t="s">
        <v>22393</v>
      </c>
    </row>
    <row r="7590" spans="1:5" x14ac:dyDescent="0.25">
      <c r="A7590" t="s">
        <v>22394</v>
      </c>
      <c r="B7590" t="s">
        <v>50579</v>
      </c>
      <c r="C7590" t="str">
        <f t="shared" si="118"/>
        <v xml:space="preserve"> FID="qPhKiP3MGXSw2ayQ" UGFLinkReference="eNeN6439"</v>
      </c>
      <c r="D7590" t="s">
        <v>22395</v>
      </c>
      <c r="E7590" t="s">
        <v>22396</v>
      </c>
    </row>
    <row r="7591" spans="1:5" x14ac:dyDescent="0.25">
      <c r="A7591" t="s">
        <v>22397</v>
      </c>
      <c r="B7591" t="s">
        <v>50580</v>
      </c>
      <c r="C7591" t="str">
        <f t="shared" si="118"/>
        <v xml:space="preserve"> FID="qPyioDswcdIeG0yM" UGFLinkReference="eNeN6440"</v>
      </c>
      <c r="D7591" t="s">
        <v>22398</v>
      </c>
      <c r="E7591" t="s">
        <v>22399</v>
      </c>
    </row>
    <row r="7592" spans="1:5" x14ac:dyDescent="0.25">
      <c r="A7592" t="s">
        <v>22400</v>
      </c>
      <c r="B7592" t="s">
        <v>50581</v>
      </c>
      <c r="C7592" t="str">
        <f t="shared" si="118"/>
        <v xml:space="preserve"> FID="qQQceYvRl8R3SsPv" UGFLinkReference="eNeN6441"</v>
      </c>
      <c r="D7592" t="s">
        <v>22401</v>
      </c>
      <c r="E7592" t="s">
        <v>22402</v>
      </c>
    </row>
    <row r="7593" spans="1:5" x14ac:dyDescent="0.25">
      <c r="A7593" t="s">
        <v>22403</v>
      </c>
      <c r="B7593" t="s">
        <v>50582</v>
      </c>
      <c r="C7593" t="str">
        <f t="shared" si="118"/>
        <v xml:space="preserve"> FID="qRR7bBUnZwwPuPuM" UGFLinkReference="eNeN6442"</v>
      </c>
      <c r="D7593" t="s">
        <v>22404</v>
      </c>
      <c r="E7593" t="s">
        <v>22405</v>
      </c>
    </row>
    <row r="7594" spans="1:5" x14ac:dyDescent="0.25">
      <c r="A7594" t="s">
        <v>22406</v>
      </c>
      <c r="B7594" t="s">
        <v>50583</v>
      </c>
      <c r="C7594" t="str">
        <f t="shared" si="118"/>
        <v xml:space="preserve"> FID="qRTO4wzL9mGsqsXw" UGFLinkReference="eNeN6443"</v>
      </c>
      <c r="D7594" t="s">
        <v>22407</v>
      </c>
      <c r="E7594" t="s">
        <v>22408</v>
      </c>
    </row>
    <row r="7595" spans="1:5" x14ac:dyDescent="0.25">
      <c r="A7595" t="s">
        <v>22409</v>
      </c>
      <c r="B7595" t="s">
        <v>50584</v>
      </c>
      <c r="C7595" t="str">
        <f t="shared" si="118"/>
        <v xml:space="preserve"> FID="qRfnc8WTDR22zLXt" UGFLinkReference="eNeN6444"</v>
      </c>
      <c r="D7595" t="s">
        <v>22410</v>
      </c>
      <c r="E7595" t="s">
        <v>22411</v>
      </c>
    </row>
    <row r="7596" spans="1:5" x14ac:dyDescent="0.25">
      <c r="A7596" t="s">
        <v>22412</v>
      </c>
      <c r="B7596" t="s">
        <v>50585</v>
      </c>
      <c r="C7596" t="str">
        <f t="shared" si="118"/>
        <v xml:space="preserve"> FID="qSLOALE0WqqAZ6UG" UGFLinkReference="eNeN6445"</v>
      </c>
      <c r="D7596" t="s">
        <v>22413</v>
      </c>
      <c r="E7596" t="s">
        <v>22414</v>
      </c>
    </row>
    <row r="7597" spans="1:5" x14ac:dyDescent="0.25">
      <c r="A7597" t="s">
        <v>22415</v>
      </c>
      <c r="B7597" t="s">
        <v>50586</v>
      </c>
      <c r="C7597" t="str">
        <f t="shared" si="118"/>
        <v xml:space="preserve"> FID="qSW2cJta0bDn5WUO" UGFLinkReference="eNeN6446"</v>
      </c>
      <c r="D7597" t="s">
        <v>22416</v>
      </c>
      <c r="E7597" t="s">
        <v>22417</v>
      </c>
    </row>
    <row r="7598" spans="1:5" x14ac:dyDescent="0.25">
      <c r="A7598" t="s">
        <v>22418</v>
      </c>
      <c r="B7598" t="s">
        <v>50587</v>
      </c>
      <c r="C7598" t="str">
        <f t="shared" si="118"/>
        <v xml:space="preserve"> FID="qSs2dJ0I7FpwgFnN" UGFLinkReference="eNeN6447"</v>
      </c>
      <c r="D7598" t="s">
        <v>22419</v>
      </c>
      <c r="E7598" t="s">
        <v>22420</v>
      </c>
    </row>
    <row r="7599" spans="1:5" x14ac:dyDescent="0.25">
      <c r="A7599" t="s">
        <v>22421</v>
      </c>
      <c r="B7599" t="s">
        <v>50588</v>
      </c>
      <c r="C7599" t="str">
        <f t="shared" si="118"/>
        <v xml:space="preserve"> FID="qTYCwX3sn0gYsn0h" UGFLinkReference="eNeN6448"</v>
      </c>
      <c r="D7599" t="s">
        <v>22422</v>
      </c>
      <c r="E7599" t="s">
        <v>22423</v>
      </c>
    </row>
    <row r="7600" spans="1:5" x14ac:dyDescent="0.25">
      <c r="A7600" t="s">
        <v>22424</v>
      </c>
      <c r="B7600" t="s">
        <v>50589</v>
      </c>
      <c r="C7600" t="str">
        <f t="shared" si="118"/>
        <v xml:space="preserve"> FID="qUHJ6s4htmwOHK7Q" UGFLinkReference="eNeN6449"</v>
      </c>
      <c r="D7600" t="s">
        <v>22425</v>
      </c>
      <c r="E7600" t="s">
        <v>22426</v>
      </c>
    </row>
    <row r="7601" spans="1:5" x14ac:dyDescent="0.25">
      <c r="A7601" t="s">
        <v>22427</v>
      </c>
      <c r="B7601" t="s">
        <v>50590</v>
      </c>
      <c r="C7601" t="str">
        <f t="shared" si="118"/>
        <v xml:space="preserve"> FID="qUNqCTqHXzwiNUXm" UGFLinkReference="eNeN6450"</v>
      </c>
      <c r="D7601" t="s">
        <v>22428</v>
      </c>
      <c r="E7601" t="s">
        <v>22429</v>
      </c>
    </row>
    <row r="7602" spans="1:5" x14ac:dyDescent="0.25">
      <c r="A7602" t="s">
        <v>22430</v>
      </c>
      <c r="B7602" t="s">
        <v>50591</v>
      </c>
      <c r="C7602" t="str">
        <f t="shared" si="118"/>
        <v xml:space="preserve"> FID="qUdfeYoLzhf1tdhD" UGFLinkReference="eNeN6451"</v>
      </c>
      <c r="D7602" t="s">
        <v>22431</v>
      </c>
      <c r="E7602" t="s">
        <v>22432</v>
      </c>
    </row>
    <row r="7603" spans="1:5" x14ac:dyDescent="0.25">
      <c r="A7603" t="s">
        <v>22433</v>
      </c>
      <c r="B7603" t="s">
        <v>50592</v>
      </c>
      <c r="C7603" t="str">
        <f t="shared" si="118"/>
        <v xml:space="preserve"> FID="qUuGYHfQqNW4jscz" UGFLinkReference="eNeN6452"</v>
      </c>
      <c r="D7603" t="s">
        <v>22434</v>
      </c>
      <c r="E7603" t="s">
        <v>22435</v>
      </c>
    </row>
    <row r="7604" spans="1:5" x14ac:dyDescent="0.25">
      <c r="A7604" t="s">
        <v>22436</v>
      </c>
      <c r="B7604" t="s">
        <v>50593</v>
      </c>
      <c r="C7604" t="str">
        <f t="shared" si="118"/>
        <v xml:space="preserve"> FID="qV05vUsPZChraDov" UGFLinkReference="eNeN6453"</v>
      </c>
      <c r="D7604" t="s">
        <v>22437</v>
      </c>
      <c r="E7604" t="s">
        <v>22438</v>
      </c>
    </row>
    <row r="7605" spans="1:5" x14ac:dyDescent="0.25">
      <c r="A7605" t="s">
        <v>22439</v>
      </c>
      <c r="B7605" t="s">
        <v>50594</v>
      </c>
      <c r="C7605" t="str">
        <f t="shared" si="118"/>
        <v xml:space="preserve"> FID="qV72qOnfo6cTFQSr" UGFLinkReference="eNeN6454"</v>
      </c>
      <c r="D7605" t="s">
        <v>22440</v>
      </c>
      <c r="E7605" t="s">
        <v>22441</v>
      </c>
    </row>
    <row r="7606" spans="1:5" x14ac:dyDescent="0.25">
      <c r="A7606" t="s">
        <v>22442</v>
      </c>
      <c r="B7606" t="s">
        <v>50595</v>
      </c>
      <c r="C7606" t="str">
        <f t="shared" si="118"/>
        <v xml:space="preserve"> FID="qWZOCCQkWV499lcp" UGFLinkReference="eNeN6455"</v>
      </c>
      <c r="D7606" t="s">
        <v>22443</v>
      </c>
      <c r="E7606" t="s">
        <v>22444</v>
      </c>
    </row>
    <row r="7607" spans="1:5" x14ac:dyDescent="0.25">
      <c r="A7607" t="s">
        <v>22445</v>
      </c>
      <c r="B7607" t="s">
        <v>50596</v>
      </c>
      <c r="C7607" t="str">
        <f t="shared" si="118"/>
        <v xml:space="preserve"> FID="qWhdwAQXcTSVT5fK" UGFLinkReference="eNeN6456"</v>
      </c>
      <c r="D7607" t="s">
        <v>22446</v>
      </c>
      <c r="E7607" t="s">
        <v>22447</v>
      </c>
    </row>
    <row r="7608" spans="1:5" x14ac:dyDescent="0.25">
      <c r="A7608" t="s">
        <v>22448</v>
      </c>
      <c r="B7608" t="s">
        <v>50597</v>
      </c>
      <c r="C7608" t="str">
        <f t="shared" si="118"/>
        <v xml:space="preserve"> FID="qWyrgoRPsHUYjx0v" UGFLinkReference="eNeN6457"</v>
      </c>
      <c r="D7608" t="s">
        <v>22449</v>
      </c>
      <c r="E7608" t="s">
        <v>22450</v>
      </c>
    </row>
    <row r="7609" spans="1:5" x14ac:dyDescent="0.25">
      <c r="A7609" t="s">
        <v>22451</v>
      </c>
      <c r="B7609" t="s">
        <v>50598</v>
      </c>
      <c r="C7609" t="str">
        <f t="shared" si="118"/>
        <v xml:space="preserve"> FID="qX4HGPrJ33jdpigL" UGFLinkReference="eNeN6458"</v>
      </c>
      <c r="D7609" t="s">
        <v>22452</v>
      </c>
      <c r="E7609" t="s">
        <v>22453</v>
      </c>
    </row>
    <row r="7610" spans="1:5" x14ac:dyDescent="0.25">
      <c r="A7610" t="s">
        <v>22454</v>
      </c>
      <c r="B7610" t="s">
        <v>50599</v>
      </c>
      <c r="C7610" t="str">
        <f t="shared" si="118"/>
        <v xml:space="preserve"> FID="qXIA6oSdmx5au8mi" UGFLinkReference="eNeN6459"</v>
      </c>
      <c r="D7610" t="s">
        <v>22455</v>
      </c>
      <c r="E7610" t="s">
        <v>22456</v>
      </c>
    </row>
    <row r="7611" spans="1:5" x14ac:dyDescent="0.25">
      <c r="A7611" t="s">
        <v>22457</v>
      </c>
      <c r="B7611" t="s">
        <v>50600</v>
      </c>
      <c r="C7611" t="str">
        <f t="shared" si="118"/>
        <v xml:space="preserve"> FID="qXV3cZvAljvCSrbx" UGFLinkReference="eNeN6460"</v>
      </c>
      <c r="D7611" t="s">
        <v>22458</v>
      </c>
      <c r="E7611" t="s">
        <v>22459</v>
      </c>
    </row>
    <row r="7612" spans="1:5" x14ac:dyDescent="0.25">
      <c r="A7612" t="s">
        <v>22460</v>
      </c>
      <c r="B7612" t="s">
        <v>50601</v>
      </c>
      <c r="C7612" t="str">
        <f t="shared" si="118"/>
        <v xml:space="preserve"> FID="qXiH04OG44lcNGRA" UGFLinkReference="eNeN6461"</v>
      </c>
      <c r="D7612" t="s">
        <v>22461</v>
      </c>
      <c r="E7612" t="s">
        <v>22462</v>
      </c>
    </row>
    <row r="7613" spans="1:5" x14ac:dyDescent="0.25">
      <c r="A7613" t="s">
        <v>22463</v>
      </c>
      <c r="B7613" t="s">
        <v>50602</v>
      </c>
      <c r="C7613" t="str">
        <f t="shared" si="118"/>
        <v xml:space="preserve"> FID="qYGExf0kA6hX7hOB" UGFLinkReference="eNeN6462"</v>
      </c>
      <c r="D7613" t="s">
        <v>22464</v>
      </c>
      <c r="E7613" t="s">
        <v>22465</v>
      </c>
    </row>
    <row r="7614" spans="1:5" x14ac:dyDescent="0.25">
      <c r="A7614" t="s">
        <v>22466</v>
      </c>
      <c r="B7614" t="s">
        <v>50603</v>
      </c>
      <c r="C7614" t="str">
        <f t="shared" si="118"/>
        <v xml:space="preserve"> FID="qZvh0wY4juyHDfmR" UGFLinkReference="eNeN6463"</v>
      </c>
      <c r="D7614" t="s">
        <v>22467</v>
      </c>
      <c r="E7614" t="s">
        <v>22468</v>
      </c>
    </row>
    <row r="7615" spans="1:5" x14ac:dyDescent="0.25">
      <c r="A7615" t="s">
        <v>22469</v>
      </c>
      <c r="B7615" t="s">
        <v>50604</v>
      </c>
      <c r="C7615" t="str">
        <f t="shared" si="118"/>
        <v xml:space="preserve"> FID="qcNFGPBD8qBjUQLc" UGFLinkReference="eNeN6464"</v>
      </c>
      <c r="D7615" t="s">
        <v>22470</v>
      </c>
      <c r="E7615" t="s">
        <v>22471</v>
      </c>
    </row>
    <row r="7616" spans="1:5" x14ac:dyDescent="0.25">
      <c r="A7616" t="s">
        <v>22472</v>
      </c>
      <c r="B7616" t="s">
        <v>50605</v>
      </c>
      <c r="C7616" t="str">
        <f t="shared" si="118"/>
        <v xml:space="preserve"> FID="qcSNuEJslBjjArk7" UGFLinkReference="eNeN6465"</v>
      </c>
      <c r="D7616" t="s">
        <v>22473</v>
      </c>
      <c r="E7616" t="s">
        <v>22474</v>
      </c>
    </row>
    <row r="7617" spans="1:5" x14ac:dyDescent="0.25">
      <c r="A7617" t="s">
        <v>22475</v>
      </c>
      <c r="B7617" t="s">
        <v>50606</v>
      </c>
      <c r="C7617" t="str">
        <f t="shared" ref="B7617:C7680" si="119">_xlfn.CONCAT(" FID=""",D7617,""""," UGFLinkReference=""",E7617,"""",IF(COUNTA(F7617)=1,_xlfn.CONCAT(" FIDparent=""",F7617,""""),),IF(COUNTA(G7617)=1,_xlfn.CONCAT(" UGFparent=""",G7617,""""),))</f>
        <v xml:space="preserve"> FID="qdqzn1Hkl7ObTQK8" UGFLinkReference="eNeN6466"</v>
      </c>
      <c r="D7617" t="s">
        <v>22476</v>
      </c>
      <c r="E7617" t="s">
        <v>22477</v>
      </c>
    </row>
    <row r="7618" spans="1:5" x14ac:dyDescent="0.25">
      <c r="A7618" t="s">
        <v>22478</v>
      </c>
      <c r="B7618" t="s">
        <v>50607</v>
      </c>
      <c r="C7618" t="str">
        <f t="shared" si="119"/>
        <v xml:space="preserve"> FID="qeRw54vJiYLa0QOw" UGFLinkReference="eNeN6467"</v>
      </c>
      <c r="D7618" t="s">
        <v>22479</v>
      </c>
      <c r="E7618" t="s">
        <v>22480</v>
      </c>
    </row>
    <row r="7619" spans="1:5" x14ac:dyDescent="0.25">
      <c r="A7619" t="s">
        <v>22481</v>
      </c>
      <c r="B7619" t="s">
        <v>50608</v>
      </c>
      <c r="C7619" t="str">
        <f t="shared" si="119"/>
        <v xml:space="preserve"> FID="qeVtb2rLeogcUvLB" UGFLinkReference="eNeN6468"</v>
      </c>
      <c r="D7619" t="s">
        <v>22482</v>
      </c>
      <c r="E7619" t="s">
        <v>22483</v>
      </c>
    </row>
    <row r="7620" spans="1:5" x14ac:dyDescent="0.25">
      <c r="A7620" t="s">
        <v>22484</v>
      </c>
      <c r="B7620" t="s">
        <v>50609</v>
      </c>
      <c r="C7620" t="str">
        <f t="shared" si="119"/>
        <v xml:space="preserve"> FID="qetWjUpxcqWnCZAQ" UGFLinkReference="eNeN6469"</v>
      </c>
      <c r="D7620" t="s">
        <v>22485</v>
      </c>
      <c r="E7620" t="s">
        <v>22486</v>
      </c>
    </row>
    <row r="7621" spans="1:5" x14ac:dyDescent="0.25">
      <c r="A7621" t="s">
        <v>22487</v>
      </c>
      <c r="B7621" t="s">
        <v>50610</v>
      </c>
      <c r="C7621" t="str">
        <f t="shared" si="119"/>
        <v xml:space="preserve"> FID="qfChGfXwJNicMFxF" UGFLinkReference="eNeN6470"</v>
      </c>
      <c r="D7621" t="s">
        <v>22488</v>
      </c>
      <c r="E7621" t="s">
        <v>22489</v>
      </c>
    </row>
    <row r="7622" spans="1:5" x14ac:dyDescent="0.25">
      <c r="A7622" t="s">
        <v>22490</v>
      </c>
      <c r="B7622" t="s">
        <v>50611</v>
      </c>
      <c r="C7622" t="str">
        <f t="shared" si="119"/>
        <v xml:space="preserve"> FID="qfDkmWbTn4Bl5foX" UGFLinkReference="eNeN6471"</v>
      </c>
      <c r="D7622" t="s">
        <v>22491</v>
      </c>
      <c r="E7622" t="s">
        <v>22492</v>
      </c>
    </row>
    <row r="7623" spans="1:5" x14ac:dyDescent="0.25">
      <c r="A7623" t="s">
        <v>22493</v>
      </c>
      <c r="B7623" t="s">
        <v>50612</v>
      </c>
      <c r="C7623" t="str">
        <f t="shared" si="119"/>
        <v xml:space="preserve"> FID="qfLQSkPi351xrYk0" UGFLinkReference="eNeN6472"</v>
      </c>
      <c r="D7623" t="s">
        <v>22494</v>
      </c>
      <c r="E7623" t="s">
        <v>22495</v>
      </c>
    </row>
    <row r="7624" spans="1:5" x14ac:dyDescent="0.25">
      <c r="A7624" t="s">
        <v>22496</v>
      </c>
      <c r="B7624" t="s">
        <v>50613</v>
      </c>
      <c r="C7624" t="str">
        <f t="shared" si="119"/>
        <v xml:space="preserve"> FID="qfR61xxP7EcOhBfV" UGFLinkReference="eNeN6473"</v>
      </c>
      <c r="D7624" t="s">
        <v>22497</v>
      </c>
      <c r="E7624" t="s">
        <v>22498</v>
      </c>
    </row>
    <row r="7625" spans="1:5" x14ac:dyDescent="0.25">
      <c r="A7625" t="s">
        <v>22499</v>
      </c>
      <c r="B7625" t="s">
        <v>50614</v>
      </c>
      <c r="C7625" t="str">
        <f t="shared" si="119"/>
        <v xml:space="preserve"> FID="qg4q6Q8mPRY251MF" UGFLinkReference="eNeN6474"</v>
      </c>
      <c r="D7625" t="s">
        <v>22500</v>
      </c>
      <c r="E7625" t="s">
        <v>22501</v>
      </c>
    </row>
    <row r="7626" spans="1:5" x14ac:dyDescent="0.25">
      <c r="A7626" t="s">
        <v>22502</v>
      </c>
      <c r="B7626" t="s">
        <v>50615</v>
      </c>
      <c r="C7626" t="str">
        <f t="shared" si="119"/>
        <v xml:space="preserve"> FID="qgbwbUDtg1zT4muk" UGFLinkReference="eNeN6475"</v>
      </c>
      <c r="D7626" t="s">
        <v>22503</v>
      </c>
      <c r="E7626" t="s">
        <v>22504</v>
      </c>
    </row>
    <row r="7627" spans="1:5" x14ac:dyDescent="0.25">
      <c r="A7627" t="s">
        <v>22505</v>
      </c>
      <c r="B7627" t="s">
        <v>50616</v>
      </c>
      <c r="C7627" t="str">
        <f t="shared" si="119"/>
        <v xml:space="preserve"> FID="qi8nSarPQnSJLEBN" UGFLinkReference="eNeN6476"</v>
      </c>
      <c r="D7627" t="s">
        <v>22506</v>
      </c>
      <c r="E7627" t="s">
        <v>22507</v>
      </c>
    </row>
    <row r="7628" spans="1:5" x14ac:dyDescent="0.25">
      <c r="A7628" t="s">
        <v>22508</v>
      </c>
      <c r="B7628" t="s">
        <v>50617</v>
      </c>
      <c r="C7628" t="str">
        <f t="shared" si="119"/>
        <v xml:space="preserve"> FID="qiNINHL8AuI2d2FW" UGFLinkReference="eNeN6477"</v>
      </c>
      <c r="D7628" t="s">
        <v>22509</v>
      </c>
      <c r="E7628" t="s">
        <v>22510</v>
      </c>
    </row>
    <row r="7629" spans="1:5" x14ac:dyDescent="0.25">
      <c r="A7629" t="s">
        <v>22511</v>
      </c>
      <c r="B7629" t="s">
        <v>50618</v>
      </c>
      <c r="C7629" t="str">
        <f t="shared" si="119"/>
        <v xml:space="preserve"> FID="qiO0YdsjE2C7vFMl" UGFLinkReference="eNeN6478"</v>
      </c>
      <c r="D7629" t="s">
        <v>22512</v>
      </c>
      <c r="E7629" t="s">
        <v>22513</v>
      </c>
    </row>
    <row r="7630" spans="1:5" x14ac:dyDescent="0.25">
      <c r="A7630" t="s">
        <v>22514</v>
      </c>
      <c r="B7630" t="s">
        <v>50619</v>
      </c>
      <c r="C7630" t="str">
        <f t="shared" si="119"/>
        <v xml:space="preserve"> FID="qiar8qbPreY990Az" UGFLinkReference="eNeN6479"</v>
      </c>
      <c r="D7630" t="s">
        <v>22515</v>
      </c>
      <c r="E7630" t="s">
        <v>22516</v>
      </c>
    </row>
    <row r="7631" spans="1:5" x14ac:dyDescent="0.25">
      <c r="A7631" t="s">
        <v>22517</v>
      </c>
      <c r="B7631" t="s">
        <v>50620</v>
      </c>
      <c r="C7631" t="str">
        <f t="shared" si="119"/>
        <v xml:space="preserve"> FID="qitiFZtaSkVtNtTS" UGFLinkReference="eNeN6480"</v>
      </c>
      <c r="D7631" t="s">
        <v>22518</v>
      </c>
      <c r="E7631" t="s">
        <v>22519</v>
      </c>
    </row>
    <row r="7632" spans="1:5" x14ac:dyDescent="0.25">
      <c r="A7632" t="s">
        <v>22520</v>
      </c>
      <c r="B7632" t="s">
        <v>50621</v>
      </c>
      <c r="C7632" t="str">
        <f t="shared" si="119"/>
        <v xml:space="preserve"> FID="qjGO0gKntmRKYrSH" UGFLinkReference="eNeN6481"</v>
      </c>
      <c r="D7632" t="s">
        <v>22521</v>
      </c>
      <c r="E7632" t="s">
        <v>22522</v>
      </c>
    </row>
    <row r="7633" spans="1:5" x14ac:dyDescent="0.25">
      <c r="A7633" t="s">
        <v>22523</v>
      </c>
      <c r="B7633" t="s">
        <v>50622</v>
      </c>
      <c r="C7633" t="str">
        <f t="shared" si="119"/>
        <v xml:space="preserve"> FID="qjUShmAwM3GdVG9z" UGFLinkReference="eNeN6482"</v>
      </c>
      <c r="D7633" t="s">
        <v>22524</v>
      </c>
      <c r="E7633" t="s">
        <v>22525</v>
      </c>
    </row>
    <row r="7634" spans="1:5" x14ac:dyDescent="0.25">
      <c r="A7634" t="s">
        <v>22526</v>
      </c>
      <c r="B7634" t="s">
        <v>50623</v>
      </c>
      <c r="C7634" t="str">
        <f t="shared" si="119"/>
        <v xml:space="preserve"> FID="qkZ3jF5jrGmoqkSP" UGFLinkReference="eNeN6483"</v>
      </c>
      <c r="D7634" t="s">
        <v>22527</v>
      </c>
      <c r="E7634" t="s">
        <v>22528</v>
      </c>
    </row>
    <row r="7635" spans="1:5" x14ac:dyDescent="0.25">
      <c r="A7635" t="s">
        <v>22529</v>
      </c>
      <c r="B7635" t="s">
        <v>50624</v>
      </c>
      <c r="C7635" t="str">
        <f t="shared" si="119"/>
        <v xml:space="preserve"> FID="ql5FopMihcOg8u7l" UGFLinkReference="eNeN6484"</v>
      </c>
      <c r="D7635" t="s">
        <v>22530</v>
      </c>
      <c r="E7635" t="s">
        <v>22531</v>
      </c>
    </row>
    <row r="7636" spans="1:5" x14ac:dyDescent="0.25">
      <c r="A7636" t="s">
        <v>22532</v>
      </c>
      <c r="B7636" t="s">
        <v>50625</v>
      </c>
      <c r="C7636" t="str">
        <f t="shared" si="119"/>
        <v xml:space="preserve"> FID="qlZxB7baIlRFhllG" UGFLinkReference="eNeN6485"</v>
      </c>
      <c r="D7636" t="s">
        <v>22533</v>
      </c>
      <c r="E7636" t="s">
        <v>22534</v>
      </c>
    </row>
    <row r="7637" spans="1:5" x14ac:dyDescent="0.25">
      <c r="A7637" t="s">
        <v>22535</v>
      </c>
      <c r="B7637" t="s">
        <v>50626</v>
      </c>
      <c r="C7637" t="str">
        <f t="shared" si="119"/>
        <v xml:space="preserve"> FID="qlg3BindMK0NtxQa" UGFLinkReference="eNeN6486"</v>
      </c>
      <c r="D7637" t="s">
        <v>22536</v>
      </c>
      <c r="E7637" t="s">
        <v>22537</v>
      </c>
    </row>
    <row r="7638" spans="1:5" x14ac:dyDescent="0.25">
      <c r="A7638" t="s">
        <v>22538</v>
      </c>
      <c r="B7638" t="s">
        <v>50627</v>
      </c>
      <c r="C7638" t="str">
        <f t="shared" si="119"/>
        <v xml:space="preserve"> FID="qmA3hwsdGPiQQHCf" UGFLinkReference="eNeN6487"</v>
      </c>
      <c r="D7638" t="s">
        <v>22539</v>
      </c>
      <c r="E7638" t="s">
        <v>22540</v>
      </c>
    </row>
    <row r="7639" spans="1:5" x14ac:dyDescent="0.25">
      <c r="A7639" t="s">
        <v>22541</v>
      </c>
      <c r="B7639" t="s">
        <v>50628</v>
      </c>
      <c r="C7639" t="str">
        <f t="shared" si="119"/>
        <v xml:space="preserve"> FID="qmRhn0P8NwpRMWgX" UGFLinkReference="eNeN6488"</v>
      </c>
      <c r="D7639" t="s">
        <v>22542</v>
      </c>
      <c r="E7639" t="s">
        <v>22543</v>
      </c>
    </row>
    <row r="7640" spans="1:5" x14ac:dyDescent="0.25">
      <c r="A7640" t="s">
        <v>22544</v>
      </c>
      <c r="B7640" t="s">
        <v>50629</v>
      </c>
      <c r="C7640" t="str">
        <f t="shared" si="119"/>
        <v xml:space="preserve"> FID="qnJcKEymr43fqyD7" UGFLinkReference="eNeN6489"</v>
      </c>
      <c r="D7640" t="s">
        <v>22545</v>
      </c>
      <c r="E7640" t="s">
        <v>22546</v>
      </c>
    </row>
    <row r="7641" spans="1:5" x14ac:dyDescent="0.25">
      <c r="A7641" t="s">
        <v>22547</v>
      </c>
      <c r="B7641" t="s">
        <v>50630</v>
      </c>
      <c r="C7641" t="str">
        <f t="shared" si="119"/>
        <v xml:space="preserve"> FID="qnytbEryGJ1DB9zJ" UGFLinkReference="eNeN6490"</v>
      </c>
      <c r="D7641" t="s">
        <v>22548</v>
      </c>
      <c r="E7641" t="s">
        <v>22549</v>
      </c>
    </row>
    <row r="7642" spans="1:5" x14ac:dyDescent="0.25">
      <c r="A7642" t="s">
        <v>22550</v>
      </c>
      <c r="B7642" t="s">
        <v>50631</v>
      </c>
      <c r="C7642" t="str">
        <f t="shared" si="119"/>
        <v xml:space="preserve"> FID="qoBVBqfmGt38dlEp" UGFLinkReference="eNeN6491"</v>
      </c>
      <c r="D7642" t="s">
        <v>22551</v>
      </c>
      <c r="E7642" t="s">
        <v>22552</v>
      </c>
    </row>
    <row r="7643" spans="1:5" x14ac:dyDescent="0.25">
      <c r="A7643" t="s">
        <v>22553</v>
      </c>
      <c r="B7643" t="s">
        <v>50632</v>
      </c>
      <c r="C7643" t="str">
        <f t="shared" si="119"/>
        <v xml:space="preserve"> FID="qooNobCfZWA09fQV" UGFLinkReference="eNeN6492"</v>
      </c>
      <c r="D7643" t="s">
        <v>22554</v>
      </c>
      <c r="E7643" t="s">
        <v>22555</v>
      </c>
    </row>
    <row r="7644" spans="1:5" x14ac:dyDescent="0.25">
      <c r="A7644" t="s">
        <v>22556</v>
      </c>
      <c r="B7644" t="s">
        <v>50633</v>
      </c>
      <c r="C7644" t="str">
        <f t="shared" si="119"/>
        <v xml:space="preserve"> FID="qpDXKhRyrNubMSk1" UGFLinkReference="eNeN6493"</v>
      </c>
      <c r="D7644" t="s">
        <v>22557</v>
      </c>
      <c r="E7644" t="s">
        <v>22558</v>
      </c>
    </row>
    <row r="7645" spans="1:5" x14ac:dyDescent="0.25">
      <c r="A7645" t="s">
        <v>22559</v>
      </c>
      <c r="B7645" t="s">
        <v>50634</v>
      </c>
      <c r="C7645" t="str">
        <f t="shared" si="119"/>
        <v xml:space="preserve"> FID="qpYQDMHzVbNv67H9" UGFLinkReference="eNeN6494"</v>
      </c>
      <c r="D7645" t="s">
        <v>22560</v>
      </c>
      <c r="E7645" t="s">
        <v>22561</v>
      </c>
    </row>
    <row r="7646" spans="1:5" x14ac:dyDescent="0.25">
      <c r="A7646" t="s">
        <v>22562</v>
      </c>
      <c r="B7646" t="s">
        <v>50635</v>
      </c>
      <c r="C7646" t="str">
        <f t="shared" si="119"/>
        <v xml:space="preserve"> FID="qqJCXtvjAEA2up2n" UGFLinkReference="eNeN6495"</v>
      </c>
      <c r="D7646" t="s">
        <v>22563</v>
      </c>
      <c r="E7646" t="s">
        <v>22564</v>
      </c>
    </row>
    <row r="7647" spans="1:5" x14ac:dyDescent="0.25">
      <c r="A7647" t="s">
        <v>22565</v>
      </c>
      <c r="B7647" t="s">
        <v>50636</v>
      </c>
      <c r="C7647" t="str">
        <f t="shared" si="119"/>
        <v xml:space="preserve"> FID="qqJgShYMAfctJAjF" UGFLinkReference="eNeN6496"</v>
      </c>
      <c r="D7647" t="s">
        <v>22566</v>
      </c>
      <c r="E7647" t="s">
        <v>22567</v>
      </c>
    </row>
    <row r="7648" spans="1:5" x14ac:dyDescent="0.25">
      <c r="A7648" t="s">
        <v>22568</v>
      </c>
      <c r="B7648" t="s">
        <v>50637</v>
      </c>
      <c r="C7648" t="str">
        <f t="shared" si="119"/>
        <v xml:space="preserve"> FID="qqXip0EFi2bNio7I" UGFLinkReference="eNeN6497"</v>
      </c>
      <c r="D7648" t="s">
        <v>22569</v>
      </c>
      <c r="E7648" t="s">
        <v>22570</v>
      </c>
    </row>
    <row r="7649" spans="1:5" x14ac:dyDescent="0.25">
      <c r="A7649" t="s">
        <v>22571</v>
      </c>
      <c r="B7649" t="s">
        <v>50638</v>
      </c>
      <c r="C7649" t="str">
        <f t="shared" si="119"/>
        <v xml:space="preserve"> FID="qr7pKKxdDlffz5Yn" UGFLinkReference="eNeN6498"</v>
      </c>
      <c r="D7649" t="s">
        <v>22572</v>
      </c>
      <c r="E7649" t="s">
        <v>22573</v>
      </c>
    </row>
    <row r="7650" spans="1:5" x14ac:dyDescent="0.25">
      <c r="A7650" t="s">
        <v>22574</v>
      </c>
      <c r="B7650" t="s">
        <v>50639</v>
      </c>
      <c r="C7650" t="str">
        <f t="shared" si="119"/>
        <v xml:space="preserve"> FID="qrUGbQgRcqWavu61" UGFLinkReference="eNeN6499"</v>
      </c>
      <c r="D7650" t="s">
        <v>22575</v>
      </c>
      <c r="E7650" t="s">
        <v>22576</v>
      </c>
    </row>
    <row r="7651" spans="1:5" x14ac:dyDescent="0.25">
      <c r="A7651" t="s">
        <v>22577</v>
      </c>
      <c r="B7651" t="s">
        <v>50640</v>
      </c>
      <c r="C7651" t="str">
        <f t="shared" si="119"/>
        <v xml:space="preserve"> FID="qs4zCFcE6GA4wwrV" UGFLinkReference="eNeN6500"</v>
      </c>
      <c r="D7651" t="s">
        <v>22578</v>
      </c>
      <c r="E7651" t="s">
        <v>22579</v>
      </c>
    </row>
    <row r="7652" spans="1:5" x14ac:dyDescent="0.25">
      <c r="A7652" t="s">
        <v>22580</v>
      </c>
      <c r="B7652" t="s">
        <v>50641</v>
      </c>
      <c r="C7652" t="str">
        <f t="shared" si="119"/>
        <v xml:space="preserve"> FID="qsCmSMgadtQAm78x" UGFLinkReference="eNeN6501"</v>
      </c>
      <c r="D7652" t="s">
        <v>22581</v>
      </c>
      <c r="E7652" t="s">
        <v>22582</v>
      </c>
    </row>
    <row r="7653" spans="1:5" x14ac:dyDescent="0.25">
      <c r="A7653" t="s">
        <v>22583</v>
      </c>
      <c r="B7653" t="s">
        <v>50642</v>
      </c>
      <c r="C7653" t="str">
        <f t="shared" si="119"/>
        <v xml:space="preserve"> FID="qsKmOSiURefVA721" UGFLinkReference="eNeN6502"</v>
      </c>
      <c r="D7653" t="s">
        <v>22584</v>
      </c>
      <c r="E7653" t="s">
        <v>22585</v>
      </c>
    </row>
    <row r="7654" spans="1:5" x14ac:dyDescent="0.25">
      <c r="A7654" t="s">
        <v>22586</v>
      </c>
      <c r="B7654" t="s">
        <v>50643</v>
      </c>
      <c r="C7654" t="str">
        <f t="shared" si="119"/>
        <v xml:space="preserve"> FID="qstTGMZR5tCTl54a" UGFLinkReference="eNeN6503"</v>
      </c>
      <c r="D7654" t="s">
        <v>22587</v>
      </c>
      <c r="E7654" t="s">
        <v>22588</v>
      </c>
    </row>
    <row r="7655" spans="1:5" x14ac:dyDescent="0.25">
      <c r="A7655" t="s">
        <v>22589</v>
      </c>
      <c r="B7655" t="s">
        <v>50644</v>
      </c>
      <c r="C7655" t="str">
        <f t="shared" si="119"/>
        <v xml:space="preserve"> FID="qtBSSGUatBxbhcBE" UGFLinkReference="eNeN6504"</v>
      </c>
      <c r="D7655" t="s">
        <v>22590</v>
      </c>
      <c r="E7655" t="s">
        <v>22591</v>
      </c>
    </row>
    <row r="7656" spans="1:5" x14ac:dyDescent="0.25">
      <c r="A7656" t="s">
        <v>22592</v>
      </c>
      <c r="B7656" t="s">
        <v>50645</v>
      </c>
      <c r="C7656" t="str">
        <f t="shared" si="119"/>
        <v xml:space="preserve"> FID="qtQBtg7pixrynGmc" UGFLinkReference="eNeN6505"</v>
      </c>
      <c r="D7656" t="s">
        <v>22593</v>
      </c>
      <c r="E7656" t="s">
        <v>22594</v>
      </c>
    </row>
    <row r="7657" spans="1:5" x14ac:dyDescent="0.25">
      <c r="A7657" t="s">
        <v>22595</v>
      </c>
      <c r="B7657" t="s">
        <v>50646</v>
      </c>
      <c r="C7657" t="str">
        <f t="shared" si="119"/>
        <v xml:space="preserve"> FID="qtwRagMOKpk7N23T" UGFLinkReference="eNeN6506"</v>
      </c>
      <c r="D7657" t="s">
        <v>22596</v>
      </c>
      <c r="E7657" t="s">
        <v>22597</v>
      </c>
    </row>
    <row r="7658" spans="1:5" x14ac:dyDescent="0.25">
      <c r="A7658" t="s">
        <v>22598</v>
      </c>
      <c r="B7658" t="s">
        <v>50647</v>
      </c>
      <c r="C7658" t="str">
        <f t="shared" si="119"/>
        <v xml:space="preserve"> FID="qu2GEkbH55LTNbHi" UGFLinkReference="eNeN6507"</v>
      </c>
      <c r="D7658" t="s">
        <v>22599</v>
      </c>
      <c r="E7658" t="s">
        <v>22600</v>
      </c>
    </row>
    <row r="7659" spans="1:5" x14ac:dyDescent="0.25">
      <c r="A7659" t="s">
        <v>22601</v>
      </c>
      <c r="B7659" t="s">
        <v>50648</v>
      </c>
      <c r="C7659" t="str">
        <f t="shared" si="119"/>
        <v xml:space="preserve"> FID="qu3vig4FEkTaYBue" UGFLinkReference="eNeN6508"</v>
      </c>
      <c r="D7659" t="s">
        <v>22602</v>
      </c>
      <c r="E7659" t="s">
        <v>22603</v>
      </c>
    </row>
    <row r="7660" spans="1:5" x14ac:dyDescent="0.25">
      <c r="A7660" t="s">
        <v>22604</v>
      </c>
      <c r="B7660" t="s">
        <v>50649</v>
      </c>
      <c r="C7660" t="str">
        <f t="shared" si="119"/>
        <v xml:space="preserve"> FID="qu9SrUvqlBC3OT6O" UGFLinkReference="eNeN6509"</v>
      </c>
      <c r="D7660" t="s">
        <v>22605</v>
      </c>
      <c r="E7660" t="s">
        <v>22606</v>
      </c>
    </row>
    <row r="7661" spans="1:5" x14ac:dyDescent="0.25">
      <c r="A7661" t="s">
        <v>22607</v>
      </c>
      <c r="B7661" t="s">
        <v>50650</v>
      </c>
      <c r="C7661" t="str">
        <f t="shared" si="119"/>
        <v xml:space="preserve"> FID="quc1WmXa9jaZbWAT" UGFLinkReference="eNeN6510"</v>
      </c>
      <c r="D7661" t="s">
        <v>22608</v>
      </c>
      <c r="E7661" t="s">
        <v>22609</v>
      </c>
    </row>
    <row r="7662" spans="1:5" x14ac:dyDescent="0.25">
      <c r="A7662" t="s">
        <v>22610</v>
      </c>
      <c r="B7662" t="s">
        <v>50651</v>
      </c>
      <c r="C7662" t="str">
        <f t="shared" si="119"/>
        <v xml:space="preserve"> FID="qvCiFabtCgZVmq0x" UGFLinkReference="eNeN6511"</v>
      </c>
      <c r="D7662" t="s">
        <v>22611</v>
      </c>
      <c r="E7662" t="s">
        <v>22612</v>
      </c>
    </row>
    <row r="7663" spans="1:5" x14ac:dyDescent="0.25">
      <c r="A7663" t="s">
        <v>22613</v>
      </c>
      <c r="B7663" t="s">
        <v>50652</v>
      </c>
      <c r="C7663" t="str">
        <f t="shared" si="119"/>
        <v xml:space="preserve"> FID="qvfhzbgsWVJK4AlI" UGFLinkReference="eNeN6512"</v>
      </c>
      <c r="D7663" t="s">
        <v>22614</v>
      </c>
      <c r="E7663" t="s">
        <v>22615</v>
      </c>
    </row>
    <row r="7664" spans="1:5" x14ac:dyDescent="0.25">
      <c r="A7664" t="s">
        <v>22616</v>
      </c>
      <c r="B7664" t="s">
        <v>50653</v>
      </c>
      <c r="C7664" t="str">
        <f t="shared" si="119"/>
        <v xml:space="preserve"> FID="qwUw4fOvTDWMFaaz" UGFLinkReference="eNeN6513"</v>
      </c>
      <c r="D7664" t="s">
        <v>22617</v>
      </c>
      <c r="E7664" t="s">
        <v>22618</v>
      </c>
    </row>
    <row r="7665" spans="1:5" x14ac:dyDescent="0.25">
      <c r="A7665" t="s">
        <v>22619</v>
      </c>
      <c r="B7665" t="s">
        <v>50654</v>
      </c>
      <c r="C7665" t="str">
        <f t="shared" si="119"/>
        <v xml:space="preserve"> FID="qwWx9eFEFIwDsWn4" UGFLinkReference="eNeN6514"</v>
      </c>
      <c r="D7665" t="s">
        <v>22620</v>
      </c>
      <c r="E7665" t="s">
        <v>22621</v>
      </c>
    </row>
    <row r="7666" spans="1:5" x14ac:dyDescent="0.25">
      <c r="A7666" t="s">
        <v>22622</v>
      </c>
      <c r="B7666" t="s">
        <v>50655</v>
      </c>
      <c r="C7666" t="str">
        <f t="shared" si="119"/>
        <v xml:space="preserve"> FID="qx8LD9iKmjdqVZ62" UGFLinkReference="eNeN6515"</v>
      </c>
      <c r="D7666" t="s">
        <v>22623</v>
      </c>
      <c r="E7666" t="s">
        <v>22624</v>
      </c>
    </row>
    <row r="7667" spans="1:5" x14ac:dyDescent="0.25">
      <c r="A7667" t="s">
        <v>22625</v>
      </c>
      <c r="B7667" t="s">
        <v>50656</v>
      </c>
      <c r="C7667" t="str">
        <f t="shared" si="119"/>
        <v xml:space="preserve"> FID="qx8xAaXB4sXheom4" UGFLinkReference="eNeN6516"</v>
      </c>
      <c r="D7667" t="s">
        <v>22626</v>
      </c>
      <c r="E7667" t="s">
        <v>22627</v>
      </c>
    </row>
    <row r="7668" spans="1:5" x14ac:dyDescent="0.25">
      <c r="A7668" t="s">
        <v>22628</v>
      </c>
      <c r="B7668" t="s">
        <v>50657</v>
      </c>
      <c r="C7668" t="str">
        <f t="shared" si="119"/>
        <v xml:space="preserve"> FID="qy9ReBXCLipdwAjI" UGFLinkReference="eNeN6517"</v>
      </c>
      <c r="D7668" t="s">
        <v>22629</v>
      </c>
      <c r="E7668" t="s">
        <v>22630</v>
      </c>
    </row>
    <row r="7669" spans="1:5" x14ac:dyDescent="0.25">
      <c r="A7669" t="s">
        <v>22631</v>
      </c>
      <c r="B7669" t="s">
        <v>50658</v>
      </c>
      <c r="C7669" t="str">
        <f t="shared" si="119"/>
        <v xml:space="preserve"> FID="qyMIXHCOC9ThNR23" UGFLinkReference="eNeN6518"</v>
      </c>
      <c r="D7669" t="s">
        <v>22632</v>
      </c>
      <c r="E7669" t="s">
        <v>22633</v>
      </c>
    </row>
    <row r="7670" spans="1:5" x14ac:dyDescent="0.25">
      <c r="A7670" t="s">
        <v>22634</v>
      </c>
      <c r="B7670" t="s">
        <v>50659</v>
      </c>
      <c r="C7670" t="str">
        <f t="shared" si="119"/>
        <v xml:space="preserve"> FID="qyO2iT7DPFpMU0Do" UGFLinkReference="eNeN6519"</v>
      </c>
      <c r="D7670" t="s">
        <v>22635</v>
      </c>
      <c r="E7670" t="s">
        <v>22636</v>
      </c>
    </row>
    <row r="7671" spans="1:5" x14ac:dyDescent="0.25">
      <c r="A7671" t="s">
        <v>22637</v>
      </c>
      <c r="B7671" t="s">
        <v>50660</v>
      </c>
      <c r="C7671" t="str">
        <f t="shared" si="119"/>
        <v xml:space="preserve"> FID="qyOsN8flkrEJM1Xk" UGFLinkReference="eNeN6520"</v>
      </c>
      <c r="D7671" t="s">
        <v>22638</v>
      </c>
      <c r="E7671" t="s">
        <v>22639</v>
      </c>
    </row>
    <row r="7672" spans="1:5" x14ac:dyDescent="0.25">
      <c r="A7672" t="s">
        <v>22640</v>
      </c>
      <c r="B7672" t="s">
        <v>50661</v>
      </c>
      <c r="C7672" t="str">
        <f t="shared" si="119"/>
        <v xml:space="preserve"> FID="qyVjEUc61jSacf0k" UGFLinkReference="eNeN6521"</v>
      </c>
      <c r="D7672" t="s">
        <v>22641</v>
      </c>
      <c r="E7672" t="s">
        <v>22642</v>
      </c>
    </row>
    <row r="7673" spans="1:5" x14ac:dyDescent="0.25">
      <c r="A7673" t="s">
        <v>22643</v>
      </c>
      <c r="B7673" t="s">
        <v>50662</v>
      </c>
      <c r="C7673" t="str">
        <f t="shared" si="119"/>
        <v xml:space="preserve"> FID="qz9OoHS5czpVZU1M" UGFLinkReference="eNeN6522"</v>
      </c>
      <c r="D7673" t="s">
        <v>22644</v>
      </c>
      <c r="E7673" t="s">
        <v>22645</v>
      </c>
    </row>
    <row r="7674" spans="1:5" x14ac:dyDescent="0.25">
      <c r="A7674" t="s">
        <v>22646</v>
      </c>
      <c r="B7674" t="s">
        <v>50663</v>
      </c>
      <c r="C7674" t="str">
        <f t="shared" si="119"/>
        <v xml:space="preserve"> FID="qz9i6qLbW1NSeIPj" UGFLinkReference="eNeN6523"</v>
      </c>
      <c r="D7674" t="s">
        <v>22647</v>
      </c>
      <c r="E7674" t="s">
        <v>22648</v>
      </c>
    </row>
    <row r="7675" spans="1:5" x14ac:dyDescent="0.25">
      <c r="A7675" t="s">
        <v>22649</v>
      </c>
      <c r="B7675" t="s">
        <v>50664</v>
      </c>
      <c r="C7675" t="str">
        <f t="shared" si="119"/>
        <v xml:space="preserve"> FID="qzQMtFSKh0qLEO4e" UGFLinkReference="eNeN6524"</v>
      </c>
      <c r="D7675" t="s">
        <v>22650</v>
      </c>
      <c r="E7675" t="s">
        <v>22651</v>
      </c>
    </row>
    <row r="7676" spans="1:5" x14ac:dyDescent="0.25">
      <c r="A7676" t="s">
        <v>22652</v>
      </c>
      <c r="B7676" t="s">
        <v>50665</v>
      </c>
      <c r="C7676" t="str">
        <f t="shared" si="119"/>
        <v xml:space="preserve"> FID="qzTzoW6aGbnBiM39" UGFLinkReference="eNeN6525"</v>
      </c>
      <c r="D7676" t="s">
        <v>22653</v>
      </c>
      <c r="E7676" t="s">
        <v>22654</v>
      </c>
    </row>
    <row r="7677" spans="1:5" x14ac:dyDescent="0.25">
      <c r="A7677" t="s">
        <v>22655</v>
      </c>
      <c r="B7677" t="s">
        <v>50666</v>
      </c>
      <c r="C7677" t="str">
        <f t="shared" si="119"/>
        <v xml:space="preserve"> FID="qzec431AcGtjqfyd" UGFLinkReference="eNeN6526"</v>
      </c>
      <c r="D7677" t="s">
        <v>22656</v>
      </c>
      <c r="E7677" t="s">
        <v>22657</v>
      </c>
    </row>
    <row r="7678" spans="1:5" x14ac:dyDescent="0.25">
      <c r="A7678" t="s">
        <v>22658</v>
      </c>
      <c r="B7678" t="s">
        <v>50667</v>
      </c>
      <c r="C7678" t="str">
        <f t="shared" si="119"/>
        <v xml:space="preserve"> FID="r1C37dZAtzMhDQgF" UGFLinkReference="eNeN6527"</v>
      </c>
      <c r="D7678" t="s">
        <v>22659</v>
      </c>
      <c r="E7678" t="s">
        <v>22660</v>
      </c>
    </row>
    <row r="7679" spans="1:5" x14ac:dyDescent="0.25">
      <c r="A7679" t="s">
        <v>22661</v>
      </c>
      <c r="B7679" t="s">
        <v>50668</v>
      </c>
      <c r="C7679" t="str">
        <f t="shared" si="119"/>
        <v xml:space="preserve"> FID="r1cWUzpHkMP5Yycv" UGFLinkReference="eNeN6528"</v>
      </c>
      <c r="D7679" t="s">
        <v>22662</v>
      </c>
      <c r="E7679" t="s">
        <v>22663</v>
      </c>
    </row>
    <row r="7680" spans="1:5" x14ac:dyDescent="0.25">
      <c r="A7680" t="s">
        <v>22664</v>
      </c>
      <c r="B7680" t="s">
        <v>50669</v>
      </c>
      <c r="C7680" t="str">
        <f t="shared" si="119"/>
        <v xml:space="preserve"> FID="r2XNXrBsCuSQaTIM" UGFLinkReference="eNeN6529"</v>
      </c>
      <c r="D7680" t="s">
        <v>22665</v>
      </c>
      <c r="E7680" t="s">
        <v>22666</v>
      </c>
    </row>
    <row r="7681" spans="1:5" x14ac:dyDescent="0.25">
      <c r="A7681" t="s">
        <v>22667</v>
      </c>
      <c r="B7681" t="s">
        <v>50670</v>
      </c>
      <c r="C7681" t="str">
        <f t="shared" ref="B7681:C7744" si="120">_xlfn.CONCAT(" FID=""",D7681,""""," UGFLinkReference=""",E7681,"""",IF(COUNTA(F7681)=1,_xlfn.CONCAT(" FIDparent=""",F7681,""""),),IF(COUNTA(G7681)=1,_xlfn.CONCAT(" UGFparent=""",G7681,""""),))</f>
        <v xml:space="preserve"> FID="r3WH8jT4QRBhlPjr" UGFLinkReference="eNeN6530"</v>
      </c>
      <c r="D7681" t="s">
        <v>22668</v>
      </c>
      <c r="E7681" t="s">
        <v>22669</v>
      </c>
    </row>
    <row r="7682" spans="1:5" x14ac:dyDescent="0.25">
      <c r="A7682" t="s">
        <v>22670</v>
      </c>
      <c r="B7682" t="s">
        <v>50671</v>
      </c>
      <c r="C7682" t="str">
        <f t="shared" si="120"/>
        <v xml:space="preserve"> FID="r4H44riUdS1iTYuS" UGFLinkReference="eNeN6531"</v>
      </c>
      <c r="D7682" t="s">
        <v>22671</v>
      </c>
      <c r="E7682" t="s">
        <v>22672</v>
      </c>
    </row>
    <row r="7683" spans="1:5" x14ac:dyDescent="0.25">
      <c r="A7683" t="s">
        <v>22673</v>
      </c>
      <c r="B7683" t="s">
        <v>50672</v>
      </c>
      <c r="C7683" t="str">
        <f t="shared" si="120"/>
        <v xml:space="preserve"> FID="r4jNH4OaELIjlA6U" UGFLinkReference="eNeN6532"</v>
      </c>
      <c r="D7683" t="s">
        <v>22674</v>
      </c>
      <c r="E7683" t="s">
        <v>22675</v>
      </c>
    </row>
    <row r="7684" spans="1:5" x14ac:dyDescent="0.25">
      <c r="A7684" t="s">
        <v>22676</v>
      </c>
      <c r="B7684" t="s">
        <v>50673</v>
      </c>
      <c r="C7684" t="str">
        <f t="shared" si="120"/>
        <v xml:space="preserve"> FID="r5O7yAQnCS3BhXb7" UGFLinkReference="eNeN6533"</v>
      </c>
      <c r="D7684" t="s">
        <v>22677</v>
      </c>
      <c r="E7684" t="s">
        <v>22678</v>
      </c>
    </row>
    <row r="7685" spans="1:5" x14ac:dyDescent="0.25">
      <c r="A7685" t="s">
        <v>22679</v>
      </c>
      <c r="B7685" t="s">
        <v>50674</v>
      </c>
      <c r="C7685" t="str">
        <f t="shared" si="120"/>
        <v xml:space="preserve"> FID="r6LRCD7gDoN8QwOK" UGFLinkReference="eNeN6534"</v>
      </c>
      <c r="D7685" t="s">
        <v>22680</v>
      </c>
      <c r="E7685" t="s">
        <v>22681</v>
      </c>
    </row>
    <row r="7686" spans="1:5" x14ac:dyDescent="0.25">
      <c r="A7686" t="s">
        <v>22682</v>
      </c>
      <c r="B7686" t="s">
        <v>50675</v>
      </c>
      <c r="C7686" t="str">
        <f t="shared" si="120"/>
        <v xml:space="preserve"> FID="r7dr53WvQk0HxO5x" UGFLinkReference="eNeN6535"</v>
      </c>
      <c r="D7686" t="s">
        <v>22683</v>
      </c>
      <c r="E7686" t="s">
        <v>22684</v>
      </c>
    </row>
    <row r="7687" spans="1:5" x14ac:dyDescent="0.25">
      <c r="A7687" t="s">
        <v>22685</v>
      </c>
      <c r="B7687" t="s">
        <v>50676</v>
      </c>
      <c r="C7687" t="str">
        <f t="shared" si="120"/>
        <v xml:space="preserve"> FID="r8EdM9u55Y9E3X1Y" UGFLinkReference="eNeN6536"</v>
      </c>
      <c r="D7687" t="s">
        <v>22686</v>
      </c>
      <c r="E7687" t="s">
        <v>22687</v>
      </c>
    </row>
    <row r="7688" spans="1:5" x14ac:dyDescent="0.25">
      <c r="A7688" t="s">
        <v>22688</v>
      </c>
      <c r="B7688" t="s">
        <v>50677</v>
      </c>
      <c r="C7688" t="str">
        <f t="shared" si="120"/>
        <v xml:space="preserve"> FID="r8QiJ3hWQwiwDVZR" UGFLinkReference="eNeN6537"</v>
      </c>
      <c r="D7688" t="s">
        <v>22689</v>
      </c>
      <c r="E7688" t="s">
        <v>22690</v>
      </c>
    </row>
    <row r="7689" spans="1:5" x14ac:dyDescent="0.25">
      <c r="A7689" t="s">
        <v>22691</v>
      </c>
      <c r="B7689" t="s">
        <v>50678</v>
      </c>
      <c r="C7689" t="str">
        <f t="shared" si="120"/>
        <v xml:space="preserve"> FID="rABohSfFmU631puY" UGFLinkReference="eNeN6538"</v>
      </c>
      <c r="D7689" t="s">
        <v>22692</v>
      </c>
      <c r="E7689" t="s">
        <v>22693</v>
      </c>
    </row>
    <row r="7690" spans="1:5" x14ac:dyDescent="0.25">
      <c r="A7690" t="s">
        <v>22694</v>
      </c>
      <c r="B7690" t="s">
        <v>50679</v>
      </c>
      <c r="C7690" t="str">
        <f t="shared" si="120"/>
        <v xml:space="preserve"> FID="rAgrUiARxow59PsF" UGFLinkReference="eNeN6539"</v>
      </c>
      <c r="D7690" t="s">
        <v>22695</v>
      </c>
      <c r="E7690" t="s">
        <v>22696</v>
      </c>
    </row>
    <row r="7691" spans="1:5" x14ac:dyDescent="0.25">
      <c r="A7691" t="s">
        <v>22697</v>
      </c>
      <c r="B7691" t="s">
        <v>50680</v>
      </c>
      <c r="C7691" t="str">
        <f t="shared" si="120"/>
        <v xml:space="preserve"> FID="rAtR3PyukbPza9cZ" UGFLinkReference="eNeN6540"</v>
      </c>
      <c r="D7691" t="s">
        <v>22698</v>
      </c>
      <c r="E7691" t="s">
        <v>22699</v>
      </c>
    </row>
    <row r="7692" spans="1:5" x14ac:dyDescent="0.25">
      <c r="A7692" t="s">
        <v>22700</v>
      </c>
      <c r="B7692" t="s">
        <v>50681</v>
      </c>
      <c r="C7692" t="str">
        <f t="shared" si="120"/>
        <v xml:space="preserve"> FID="rBHP3mNDV3onlH9k" UGFLinkReference="eNeN6541"</v>
      </c>
      <c r="D7692" t="s">
        <v>22701</v>
      </c>
      <c r="E7692" t="s">
        <v>22702</v>
      </c>
    </row>
    <row r="7693" spans="1:5" x14ac:dyDescent="0.25">
      <c r="A7693" t="s">
        <v>22703</v>
      </c>
      <c r="B7693" t="s">
        <v>50682</v>
      </c>
      <c r="C7693" t="str">
        <f t="shared" si="120"/>
        <v xml:space="preserve"> FID="rC6mkRfzDpEQjJAq" UGFLinkReference="eNeN6542"</v>
      </c>
      <c r="D7693" t="s">
        <v>22704</v>
      </c>
      <c r="E7693" t="s">
        <v>22705</v>
      </c>
    </row>
    <row r="7694" spans="1:5" x14ac:dyDescent="0.25">
      <c r="A7694" t="s">
        <v>22706</v>
      </c>
      <c r="B7694" t="s">
        <v>50683</v>
      </c>
      <c r="C7694" t="str">
        <f t="shared" si="120"/>
        <v xml:space="preserve"> FID="rD8EHnLcHdZgF1Ho" UGFLinkReference="eNeN6543"</v>
      </c>
      <c r="D7694" t="s">
        <v>22707</v>
      </c>
      <c r="E7694" t="s">
        <v>22708</v>
      </c>
    </row>
    <row r="7695" spans="1:5" x14ac:dyDescent="0.25">
      <c r="A7695" t="s">
        <v>22709</v>
      </c>
      <c r="B7695" t="s">
        <v>50684</v>
      </c>
      <c r="C7695" t="str">
        <f t="shared" si="120"/>
        <v xml:space="preserve"> FID="rDZybQevKU96niag" UGFLinkReference="eNeN6544"</v>
      </c>
      <c r="D7695" t="s">
        <v>22710</v>
      </c>
      <c r="E7695" t="s">
        <v>22711</v>
      </c>
    </row>
    <row r="7696" spans="1:5" x14ac:dyDescent="0.25">
      <c r="A7696" t="s">
        <v>22712</v>
      </c>
      <c r="B7696" t="s">
        <v>50685</v>
      </c>
      <c r="C7696" t="str">
        <f t="shared" si="120"/>
        <v xml:space="preserve"> FID="rEXTISrkctoiAPkf" UGFLinkReference="eNeN6545"</v>
      </c>
      <c r="D7696" t="s">
        <v>22713</v>
      </c>
      <c r="E7696" t="s">
        <v>22714</v>
      </c>
    </row>
    <row r="7697" spans="1:5" x14ac:dyDescent="0.25">
      <c r="A7697" t="s">
        <v>22715</v>
      </c>
      <c r="B7697" t="s">
        <v>50686</v>
      </c>
      <c r="C7697" t="str">
        <f t="shared" si="120"/>
        <v xml:space="preserve"> FID="rEyvP4RTl7jjuMVp" UGFLinkReference="eNeN6546"</v>
      </c>
      <c r="D7697" t="s">
        <v>22716</v>
      </c>
      <c r="E7697" t="s">
        <v>22717</v>
      </c>
    </row>
    <row r="7698" spans="1:5" x14ac:dyDescent="0.25">
      <c r="A7698" t="s">
        <v>22718</v>
      </c>
      <c r="B7698" t="s">
        <v>50687</v>
      </c>
      <c r="C7698" t="str">
        <f t="shared" si="120"/>
        <v xml:space="preserve"> FID="rFtXte1nTSiag0Zo" UGFLinkReference="eNeN6547"</v>
      </c>
      <c r="D7698" t="s">
        <v>22719</v>
      </c>
      <c r="E7698" t="s">
        <v>22720</v>
      </c>
    </row>
    <row r="7699" spans="1:5" x14ac:dyDescent="0.25">
      <c r="A7699" t="s">
        <v>22721</v>
      </c>
      <c r="B7699" t="s">
        <v>50688</v>
      </c>
      <c r="C7699" t="str">
        <f t="shared" si="120"/>
        <v xml:space="preserve"> FID="rGhlVjBO3Ladlu5P" UGFLinkReference="eNeN6548"</v>
      </c>
      <c r="D7699" t="s">
        <v>22722</v>
      </c>
      <c r="E7699" t="s">
        <v>22723</v>
      </c>
    </row>
    <row r="7700" spans="1:5" x14ac:dyDescent="0.25">
      <c r="A7700" t="s">
        <v>22724</v>
      </c>
      <c r="B7700" t="s">
        <v>50689</v>
      </c>
      <c r="C7700" t="str">
        <f t="shared" si="120"/>
        <v xml:space="preserve"> FID="rGoEOL0zq0XuH9tf" UGFLinkReference="eNeN6549"</v>
      </c>
      <c r="D7700" t="s">
        <v>22725</v>
      </c>
      <c r="E7700" t="s">
        <v>22726</v>
      </c>
    </row>
    <row r="7701" spans="1:5" x14ac:dyDescent="0.25">
      <c r="A7701" t="s">
        <v>22727</v>
      </c>
      <c r="B7701" t="s">
        <v>50690</v>
      </c>
      <c r="C7701" t="str">
        <f t="shared" si="120"/>
        <v xml:space="preserve"> FID="rH3SeGYr3W6wREm9" UGFLinkReference="eNeN6550"</v>
      </c>
      <c r="D7701" t="s">
        <v>22728</v>
      </c>
      <c r="E7701" t="s">
        <v>22729</v>
      </c>
    </row>
    <row r="7702" spans="1:5" x14ac:dyDescent="0.25">
      <c r="A7702" t="s">
        <v>22730</v>
      </c>
      <c r="B7702" t="s">
        <v>50691</v>
      </c>
      <c r="C7702" t="str">
        <f t="shared" si="120"/>
        <v xml:space="preserve"> FID="rHHNAeX6WlwIpro6" UGFLinkReference="eNeN6551"</v>
      </c>
      <c r="D7702" t="s">
        <v>22731</v>
      </c>
      <c r="E7702" t="s">
        <v>22732</v>
      </c>
    </row>
    <row r="7703" spans="1:5" x14ac:dyDescent="0.25">
      <c r="A7703" t="s">
        <v>22733</v>
      </c>
      <c r="B7703" t="s">
        <v>50692</v>
      </c>
      <c r="C7703" t="str">
        <f t="shared" si="120"/>
        <v xml:space="preserve"> FID="rHJUDCw9VHDa6dCf" UGFLinkReference="eNeN6552"</v>
      </c>
      <c r="D7703" t="s">
        <v>22734</v>
      </c>
      <c r="E7703" t="s">
        <v>22735</v>
      </c>
    </row>
    <row r="7704" spans="1:5" x14ac:dyDescent="0.25">
      <c r="A7704" t="s">
        <v>22736</v>
      </c>
      <c r="B7704" t="s">
        <v>50693</v>
      </c>
      <c r="C7704" t="str">
        <f t="shared" si="120"/>
        <v xml:space="preserve"> FID="rHS9VZF0Lng5SPfO" UGFLinkReference="eNeN6553"</v>
      </c>
      <c r="D7704" t="s">
        <v>22737</v>
      </c>
      <c r="E7704" t="s">
        <v>22738</v>
      </c>
    </row>
    <row r="7705" spans="1:5" x14ac:dyDescent="0.25">
      <c r="A7705" t="s">
        <v>22739</v>
      </c>
      <c r="B7705" t="s">
        <v>50694</v>
      </c>
      <c r="C7705" t="str">
        <f t="shared" si="120"/>
        <v xml:space="preserve"> FID="rHrfXlcDLOxtdDDJ" UGFLinkReference="eNeN6554"</v>
      </c>
      <c r="D7705" t="s">
        <v>22740</v>
      </c>
      <c r="E7705" t="s">
        <v>22741</v>
      </c>
    </row>
    <row r="7706" spans="1:5" x14ac:dyDescent="0.25">
      <c r="A7706" t="s">
        <v>22742</v>
      </c>
      <c r="B7706" t="s">
        <v>50695</v>
      </c>
      <c r="C7706" t="str">
        <f t="shared" si="120"/>
        <v xml:space="preserve"> FID="rIDpMTGPVr2Qno7u" UGFLinkReference="eNeN6555"</v>
      </c>
      <c r="D7706" t="s">
        <v>22743</v>
      </c>
      <c r="E7706" t="s">
        <v>22744</v>
      </c>
    </row>
    <row r="7707" spans="1:5" x14ac:dyDescent="0.25">
      <c r="A7707" t="s">
        <v>22745</v>
      </c>
      <c r="B7707" t="s">
        <v>50696</v>
      </c>
      <c r="C7707" t="str">
        <f t="shared" si="120"/>
        <v xml:space="preserve"> FID="rIfaEClnZWRWA8MB" UGFLinkReference="eNeN6556"</v>
      </c>
      <c r="D7707" t="s">
        <v>22746</v>
      </c>
      <c r="E7707" t="s">
        <v>22747</v>
      </c>
    </row>
    <row r="7708" spans="1:5" x14ac:dyDescent="0.25">
      <c r="A7708" t="s">
        <v>22748</v>
      </c>
      <c r="B7708" t="s">
        <v>50697</v>
      </c>
      <c r="C7708" t="str">
        <f t="shared" si="120"/>
        <v xml:space="preserve"> FID="rIrVlzVdWJ6MiSh1" UGFLinkReference="eNeN6557"</v>
      </c>
      <c r="D7708" t="s">
        <v>22749</v>
      </c>
      <c r="E7708" t="s">
        <v>22750</v>
      </c>
    </row>
    <row r="7709" spans="1:5" x14ac:dyDescent="0.25">
      <c r="A7709" t="s">
        <v>22751</v>
      </c>
      <c r="B7709" t="s">
        <v>50698</v>
      </c>
      <c r="C7709" t="str">
        <f t="shared" si="120"/>
        <v xml:space="preserve"> FID="rJ0VNINNMRjwXTX6" UGFLinkReference="eNeN6558"</v>
      </c>
      <c r="D7709" t="s">
        <v>22752</v>
      </c>
      <c r="E7709" t="s">
        <v>22753</v>
      </c>
    </row>
    <row r="7710" spans="1:5" x14ac:dyDescent="0.25">
      <c r="A7710" t="s">
        <v>22754</v>
      </c>
      <c r="B7710" t="s">
        <v>50699</v>
      </c>
      <c r="C7710" t="str">
        <f t="shared" si="120"/>
        <v xml:space="preserve"> FID="rJrhpgBGS8qh5MHP" UGFLinkReference="eNeN6559"</v>
      </c>
      <c r="D7710" t="s">
        <v>22755</v>
      </c>
      <c r="E7710" t="s">
        <v>22756</v>
      </c>
    </row>
    <row r="7711" spans="1:5" x14ac:dyDescent="0.25">
      <c r="A7711" t="s">
        <v>22757</v>
      </c>
      <c r="B7711" t="s">
        <v>50700</v>
      </c>
      <c r="C7711" t="str">
        <f t="shared" si="120"/>
        <v xml:space="preserve"> FID="rKHo86E3w3DbXzvf" UGFLinkReference="eNeN6560"</v>
      </c>
      <c r="D7711" t="s">
        <v>22758</v>
      </c>
      <c r="E7711" t="s">
        <v>22759</v>
      </c>
    </row>
    <row r="7712" spans="1:5" x14ac:dyDescent="0.25">
      <c r="A7712" t="s">
        <v>22760</v>
      </c>
      <c r="B7712" t="s">
        <v>50701</v>
      </c>
      <c r="C7712" t="str">
        <f t="shared" si="120"/>
        <v xml:space="preserve"> FID="rKd4rdz2vMDiCUwf" UGFLinkReference="eNeN6561"</v>
      </c>
      <c r="D7712" t="s">
        <v>22761</v>
      </c>
      <c r="E7712" t="s">
        <v>22762</v>
      </c>
    </row>
    <row r="7713" spans="1:5" x14ac:dyDescent="0.25">
      <c r="A7713" t="s">
        <v>22763</v>
      </c>
      <c r="B7713" t="s">
        <v>50702</v>
      </c>
      <c r="C7713" t="str">
        <f t="shared" si="120"/>
        <v xml:space="preserve"> FID="rKnpw0j6aVvL85rN" UGFLinkReference="eNeN6562"</v>
      </c>
      <c r="D7713" t="s">
        <v>22764</v>
      </c>
      <c r="E7713" t="s">
        <v>22765</v>
      </c>
    </row>
    <row r="7714" spans="1:5" x14ac:dyDescent="0.25">
      <c r="A7714" t="s">
        <v>22766</v>
      </c>
      <c r="B7714" t="s">
        <v>50703</v>
      </c>
      <c r="C7714" t="str">
        <f t="shared" si="120"/>
        <v xml:space="preserve"> FID="rLJUL3FVX8XHuPSI" UGFLinkReference="eNeN6563"</v>
      </c>
      <c r="D7714" t="s">
        <v>22767</v>
      </c>
      <c r="E7714" t="s">
        <v>22768</v>
      </c>
    </row>
    <row r="7715" spans="1:5" x14ac:dyDescent="0.25">
      <c r="A7715" t="s">
        <v>22769</v>
      </c>
      <c r="B7715" t="s">
        <v>50704</v>
      </c>
      <c r="C7715" t="str">
        <f t="shared" si="120"/>
        <v xml:space="preserve"> FID="rLfU13nu42oMxn8H" UGFLinkReference="eNeN6564"</v>
      </c>
      <c r="D7715" t="s">
        <v>22770</v>
      </c>
      <c r="E7715" t="s">
        <v>22771</v>
      </c>
    </row>
    <row r="7716" spans="1:5" x14ac:dyDescent="0.25">
      <c r="A7716" t="s">
        <v>22772</v>
      </c>
      <c r="B7716" t="s">
        <v>50705</v>
      </c>
      <c r="C7716" t="str">
        <f t="shared" si="120"/>
        <v xml:space="preserve"> FID="rLwfqNvByCArtmXT" UGFLinkReference="eNeN6565"</v>
      </c>
      <c r="D7716" t="s">
        <v>22773</v>
      </c>
      <c r="E7716" t="s">
        <v>22774</v>
      </c>
    </row>
    <row r="7717" spans="1:5" x14ac:dyDescent="0.25">
      <c r="A7717" t="s">
        <v>22775</v>
      </c>
      <c r="B7717" t="s">
        <v>50706</v>
      </c>
      <c r="C7717" t="str">
        <f t="shared" si="120"/>
        <v xml:space="preserve"> FID="rNFd7YtaJkVFvZFz" UGFLinkReference="eNeN6566"</v>
      </c>
      <c r="D7717" t="s">
        <v>22776</v>
      </c>
      <c r="E7717" t="s">
        <v>22777</v>
      </c>
    </row>
    <row r="7718" spans="1:5" x14ac:dyDescent="0.25">
      <c r="A7718" t="s">
        <v>22778</v>
      </c>
      <c r="B7718" t="s">
        <v>50707</v>
      </c>
      <c r="C7718" t="str">
        <f t="shared" si="120"/>
        <v xml:space="preserve"> FID="rNkq7yoxCebcWlML" UGFLinkReference="eNeN6567"</v>
      </c>
      <c r="D7718" t="s">
        <v>22779</v>
      </c>
      <c r="E7718" t="s">
        <v>22780</v>
      </c>
    </row>
    <row r="7719" spans="1:5" x14ac:dyDescent="0.25">
      <c r="A7719" t="s">
        <v>22781</v>
      </c>
      <c r="B7719" t="s">
        <v>50708</v>
      </c>
      <c r="C7719" t="str">
        <f t="shared" si="120"/>
        <v xml:space="preserve"> FID="rO1VdOo1bol9Km2V" UGFLinkReference="eNeN6568"</v>
      </c>
      <c r="D7719" t="s">
        <v>22782</v>
      </c>
      <c r="E7719" t="s">
        <v>22783</v>
      </c>
    </row>
    <row r="7720" spans="1:5" x14ac:dyDescent="0.25">
      <c r="A7720" t="s">
        <v>22784</v>
      </c>
      <c r="B7720" t="s">
        <v>50709</v>
      </c>
      <c r="C7720" t="str">
        <f t="shared" si="120"/>
        <v xml:space="preserve"> FID="rO7fZKK9V9l5XmJE" UGFLinkReference="eNeN6569"</v>
      </c>
      <c r="D7720" t="s">
        <v>22785</v>
      </c>
      <c r="E7720" t="s">
        <v>22786</v>
      </c>
    </row>
    <row r="7721" spans="1:5" x14ac:dyDescent="0.25">
      <c r="A7721" t="s">
        <v>22787</v>
      </c>
      <c r="B7721" t="s">
        <v>50710</v>
      </c>
      <c r="C7721" t="str">
        <f t="shared" si="120"/>
        <v xml:space="preserve"> FID="rO9UsLa21AzPCOaI" UGFLinkReference="eNeN6570"</v>
      </c>
      <c r="D7721" t="s">
        <v>22788</v>
      </c>
      <c r="E7721" t="s">
        <v>22789</v>
      </c>
    </row>
    <row r="7722" spans="1:5" x14ac:dyDescent="0.25">
      <c r="A7722" t="s">
        <v>22790</v>
      </c>
      <c r="B7722" t="s">
        <v>50711</v>
      </c>
      <c r="C7722" t="str">
        <f t="shared" si="120"/>
        <v xml:space="preserve"> FID="rPNvps98WjbZDKE1" UGFLinkReference="eNeN6571"</v>
      </c>
      <c r="D7722" t="s">
        <v>22791</v>
      </c>
      <c r="E7722" t="s">
        <v>22792</v>
      </c>
    </row>
    <row r="7723" spans="1:5" x14ac:dyDescent="0.25">
      <c r="A7723" t="s">
        <v>22793</v>
      </c>
      <c r="B7723" t="s">
        <v>50712</v>
      </c>
      <c r="C7723" t="str">
        <f t="shared" si="120"/>
        <v xml:space="preserve"> FID="rPb7lpxq2gSH2n0v" UGFLinkReference="eNeN6572"</v>
      </c>
      <c r="D7723" t="s">
        <v>22794</v>
      </c>
      <c r="E7723" t="s">
        <v>22795</v>
      </c>
    </row>
    <row r="7724" spans="1:5" x14ac:dyDescent="0.25">
      <c r="A7724" t="s">
        <v>22796</v>
      </c>
      <c r="B7724" t="s">
        <v>50713</v>
      </c>
      <c r="C7724" t="str">
        <f t="shared" si="120"/>
        <v xml:space="preserve"> FID="rPbrlUOK6wMRFHT6" UGFLinkReference="eNeN6573"</v>
      </c>
      <c r="D7724" t="s">
        <v>22797</v>
      </c>
      <c r="E7724" t="s">
        <v>22798</v>
      </c>
    </row>
    <row r="7725" spans="1:5" x14ac:dyDescent="0.25">
      <c r="A7725" t="s">
        <v>22799</v>
      </c>
      <c r="B7725" t="s">
        <v>50714</v>
      </c>
      <c r="C7725" t="str">
        <f t="shared" si="120"/>
        <v xml:space="preserve"> FID="rQ1hY3PPVHZiNwSF" UGFLinkReference="eNeN6574"</v>
      </c>
      <c r="D7725" t="s">
        <v>22800</v>
      </c>
      <c r="E7725" t="s">
        <v>22801</v>
      </c>
    </row>
    <row r="7726" spans="1:5" x14ac:dyDescent="0.25">
      <c r="A7726" t="s">
        <v>22802</v>
      </c>
      <c r="B7726" t="s">
        <v>50715</v>
      </c>
      <c r="C7726" t="str">
        <f t="shared" si="120"/>
        <v xml:space="preserve"> FID="rQVqsn5YQn3hjvAy" UGFLinkReference="eNeN6575"</v>
      </c>
      <c r="D7726" t="s">
        <v>22803</v>
      </c>
      <c r="E7726" t="s">
        <v>22804</v>
      </c>
    </row>
    <row r="7727" spans="1:5" x14ac:dyDescent="0.25">
      <c r="A7727" t="s">
        <v>22805</v>
      </c>
      <c r="B7727" t="s">
        <v>50716</v>
      </c>
      <c r="C7727" t="str">
        <f t="shared" si="120"/>
        <v xml:space="preserve"> FID="rRHZLbBSoaWBPbCN" UGFLinkReference="eNeN6576"</v>
      </c>
      <c r="D7727" t="s">
        <v>22806</v>
      </c>
      <c r="E7727" t="s">
        <v>22807</v>
      </c>
    </row>
    <row r="7728" spans="1:5" x14ac:dyDescent="0.25">
      <c r="A7728" t="s">
        <v>22808</v>
      </c>
      <c r="B7728" t="s">
        <v>50717</v>
      </c>
      <c r="C7728" t="str">
        <f t="shared" si="120"/>
        <v xml:space="preserve"> FID="rRJAg068KFBePpY9" UGFLinkReference="eNeN6577"</v>
      </c>
      <c r="D7728" t="s">
        <v>22809</v>
      </c>
      <c r="E7728" t="s">
        <v>22810</v>
      </c>
    </row>
    <row r="7729" spans="1:5" x14ac:dyDescent="0.25">
      <c r="A7729" t="s">
        <v>22811</v>
      </c>
      <c r="B7729" t="s">
        <v>50718</v>
      </c>
      <c r="C7729" t="str">
        <f t="shared" si="120"/>
        <v xml:space="preserve"> FID="rRnbue969DpQVLjr" UGFLinkReference="eNeN6578"</v>
      </c>
      <c r="D7729" t="s">
        <v>22812</v>
      </c>
      <c r="E7729" t="s">
        <v>22813</v>
      </c>
    </row>
    <row r="7730" spans="1:5" x14ac:dyDescent="0.25">
      <c r="A7730" t="s">
        <v>22814</v>
      </c>
      <c r="B7730" t="s">
        <v>50719</v>
      </c>
      <c r="C7730" t="str">
        <f t="shared" si="120"/>
        <v xml:space="preserve"> FID="rRyw0g3mzw8FW5ky" UGFLinkReference="eNeN6579"</v>
      </c>
      <c r="D7730" t="s">
        <v>22815</v>
      </c>
      <c r="E7730" t="s">
        <v>22816</v>
      </c>
    </row>
    <row r="7731" spans="1:5" x14ac:dyDescent="0.25">
      <c r="A7731" t="s">
        <v>22817</v>
      </c>
      <c r="B7731" t="s">
        <v>50720</v>
      </c>
      <c r="C7731" t="str">
        <f t="shared" si="120"/>
        <v xml:space="preserve"> FID="rS5jSMi8o6BDi3Bt" UGFLinkReference="eNeN6580"</v>
      </c>
      <c r="D7731" t="s">
        <v>22818</v>
      </c>
      <c r="E7731" t="s">
        <v>22819</v>
      </c>
    </row>
    <row r="7732" spans="1:5" x14ac:dyDescent="0.25">
      <c r="A7732" t="s">
        <v>22820</v>
      </c>
      <c r="B7732" t="s">
        <v>50721</v>
      </c>
      <c r="C7732" t="str">
        <f t="shared" si="120"/>
        <v xml:space="preserve"> FID="rSgT9NTcd9AeprA5" UGFLinkReference="eNeN6581"</v>
      </c>
      <c r="D7732" t="s">
        <v>22821</v>
      </c>
      <c r="E7732" t="s">
        <v>22822</v>
      </c>
    </row>
    <row r="7733" spans="1:5" x14ac:dyDescent="0.25">
      <c r="A7733" t="s">
        <v>22823</v>
      </c>
      <c r="B7733" t="s">
        <v>50722</v>
      </c>
      <c r="C7733" t="str">
        <f t="shared" si="120"/>
        <v xml:space="preserve"> FID="rU9xz6PSfPJqk3eL" UGFLinkReference="eNeN6582"</v>
      </c>
      <c r="D7733" t="s">
        <v>22824</v>
      </c>
      <c r="E7733" t="s">
        <v>22825</v>
      </c>
    </row>
    <row r="7734" spans="1:5" x14ac:dyDescent="0.25">
      <c r="A7734" t="s">
        <v>22826</v>
      </c>
      <c r="B7734" t="s">
        <v>50723</v>
      </c>
      <c r="C7734" t="str">
        <f t="shared" si="120"/>
        <v xml:space="preserve"> FID="rUdHxMnH28ZIIrra" UGFLinkReference="eNeN6583"</v>
      </c>
      <c r="D7734" t="s">
        <v>22827</v>
      </c>
      <c r="E7734" t="s">
        <v>22828</v>
      </c>
    </row>
    <row r="7735" spans="1:5" x14ac:dyDescent="0.25">
      <c r="A7735" t="s">
        <v>22829</v>
      </c>
      <c r="B7735" t="s">
        <v>50724</v>
      </c>
      <c r="C7735" t="str">
        <f t="shared" si="120"/>
        <v xml:space="preserve"> FID="rUtb7E7YH4jr49fN" UGFLinkReference="eNeN6584"</v>
      </c>
      <c r="D7735" t="s">
        <v>22830</v>
      </c>
      <c r="E7735" t="s">
        <v>22831</v>
      </c>
    </row>
    <row r="7736" spans="1:5" x14ac:dyDescent="0.25">
      <c r="A7736" t="s">
        <v>22832</v>
      </c>
      <c r="B7736" t="s">
        <v>50725</v>
      </c>
      <c r="C7736" t="str">
        <f t="shared" si="120"/>
        <v xml:space="preserve"> FID="rVFXQoX0TXbThCOd" UGFLinkReference="eNeN6585"</v>
      </c>
      <c r="D7736" t="s">
        <v>22833</v>
      </c>
      <c r="E7736" t="s">
        <v>22834</v>
      </c>
    </row>
    <row r="7737" spans="1:5" x14ac:dyDescent="0.25">
      <c r="A7737" t="s">
        <v>22835</v>
      </c>
      <c r="B7737" t="s">
        <v>50726</v>
      </c>
      <c r="C7737" t="str">
        <f t="shared" si="120"/>
        <v xml:space="preserve"> FID="rW1AmhWd1nbPfCcE" UGFLinkReference="eNeN6586"</v>
      </c>
      <c r="D7737" t="s">
        <v>22836</v>
      </c>
      <c r="E7737" t="s">
        <v>22837</v>
      </c>
    </row>
    <row r="7738" spans="1:5" x14ac:dyDescent="0.25">
      <c r="A7738" t="s">
        <v>22838</v>
      </c>
      <c r="B7738" t="s">
        <v>50727</v>
      </c>
      <c r="C7738" t="str">
        <f t="shared" si="120"/>
        <v xml:space="preserve"> FID="rWEhW2ZL4G2bRASD" UGFLinkReference="eNeN6587"</v>
      </c>
      <c r="D7738" t="s">
        <v>22839</v>
      </c>
      <c r="E7738" t="s">
        <v>22840</v>
      </c>
    </row>
    <row r="7739" spans="1:5" x14ac:dyDescent="0.25">
      <c r="A7739" t="s">
        <v>22841</v>
      </c>
      <c r="B7739" t="s">
        <v>50728</v>
      </c>
      <c r="C7739" t="str">
        <f t="shared" si="120"/>
        <v xml:space="preserve"> FID="rWX3t2K518E5wAMu" UGFLinkReference="eNeN6588"</v>
      </c>
      <c r="D7739" t="s">
        <v>22842</v>
      </c>
      <c r="E7739" t="s">
        <v>22843</v>
      </c>
    </row>
    <row r="7740" spans="1:5" x14ac:dyDescent="0.25">
      <c r="A7740" t="s">
        <v>22844</v>
      </c>
      <c r="B7740" t="s">
        <v>50729</v>
      </c>
      <c r="C7740" t="str">
        <f t="shared" si="120"/>
        <v xml:space="preserve"> FID="rXIr6aqELbXeG1vF" UGFLinkReference="eNeN6589"</v>
      </c>
      <c r="D7740" t="s">
        <v>22845</v>
      </c>
      <c r="E7740" t="s">
        <v>22846</v>
      </c>
    </row>
    <row r="7741" spans="1:5" x14ac:dyDescent="0.25">
      <c r="A7741" t="s">
        <v>22847</v>
      </c>
      <c r="B7741" t="s">
        <v>50730</v>
      </c>
      <c r="C7741" t="str">
        <f t="shared" si="120"/>
        <v xml:space="preserve"> FID="rXTK19gEPAfoGl5s" UGFLinkReference="eNeN6590"</v>
      </c>
      <c r="D7741" t="s">
        <v>22848</v>
      </c>
      <c r="E7741" t="s">
        <v>22849</v>
      </c>
    </row>
    <row r="7742" spans="1:5" x14ac:dyDescent="0.25">
      <c r="A7742" t="s">
        <v>22850</v>
      </c>
      <c r="B7742" t="s">
        <v>50731</v>
      </c>
      <c r="C7742" t="str">
        <f t="shared" si="120"/>
        <v xml:space="preserve"> FID="rXXrsk1Cdcwa5TDU" UGFLinkReference="eNeN6591"</v>
      </c>
      <c r="D7742" t="s">
        <v>22851</v>
      </c>
      <c r="E7742" t="s">
        <v>22852</v>
      </c>
    </row>
    <row r="7743" spans="1:5" x14ac:dyDescent="0.25">
      <c r="A7743" t="s">
        <v>22853</v>
      </c>
      <c r="B7743" t="s">
        <v>50732</v>
      </c>
      <c r="C7743" t="str">
        <f t="shared" si="120"/>
        <v xml:space="preserve"> FID="rXp3C6kSGPugL13Z" UGFLinkReference="eNeN6592"</v>
      </c>
      <c r="D7743" t="s">
        <v>22854</v>
      </c>
      <c r="E7743" t="s">
        <v>22855</v>
      </c>
    </row>
    <row r="7744" spans="1:5" x14ac:dyDescent="0.25">
      <c r="A7744" t="s">
        <v>22856</v>
      </c>
      <c r="B7744" t="s">
        <v>50733</v>
      </c>
      <c r="C7744" t="str">
        <f t="shared" si="120"/>
        <v xml:space="preserve"> FID="rYWYkaq0penLpHIn" UGFLinkReference="eNeN6593"</v>
      </c>
      <c r="D7744" t="s">
        <v>22857</v>
      </c>
      <c r="E7744" t="s">
        <v>22858</v>
      </c>
    </row>
    <row r="7745" spans="1:5" x14ac:dyDescent="0.25">
      <c r="A7745" t="s">
        <v>22859</v>
      </c>
      <c r="B7745" t="s">
        <v>50734</v>
      </c>
      <c r="C7745" t="str">
        <f t="shared" ref="B7745:C7808" si="121">_xlfn.CONCAT(" FID=""",D7745,""""," UGFLinkReference=""",E7745,"""",IF(COUNTA(F7745)=1,_xlfn.CONCAT(" FIDparent=""",F7745,""""),),IF(COUNTA(G7745)=1,_xlfn.CONCAT(" UGFparent=""",G7745,""""),))</f>
        <v xml:space="preserve"> FID="rYcH9NfDCPEbRbWi" UGFLinkReference="eNeN6594"</v>
      </c>
      <c r="D7745" t="s">
        <v>22860</v>
      </c>
      <c r="E7745" t="s">
        <v>22861</v>
      </c>
    </row>
    <row r="7746" spans="1:5" x14ac:dyDescent="0.25">
      <c r="A7746" t="s">
        <v>22862</v>
      </c>
      <c r="B7746" t="s">
        <v>50735</v>
      </c>
      <c r="C7746" t="str">
        <f t="shared" si="121"/>
        <v xml:space="preserve"> FID="rZ05Lxb3YOpGUa1Q" UGFLinkReference="eNeN6595"</v>
      </c>
      <c r="D7746" t="s">
        <v>22863</v>
      </c>
      <c r="E7746" t="s">
        <v>22864</v>
      </c>
    </row>
    <row r="7747" spans="1:5" x14ac:dyDescent="0.25">
      <c r="A7747" t="s">
        <v>22865</v>
      </c>
      <c r="B7747" t="s">
        <v>50736</v>
      </c>
      <c r="C7747" t="str">
        <f t="shared" si="121"/>
        <v xml:space="preserve"> FID="rZJdwsyIMOmBRpzQ" UGFLinkReference="eNeN6596"</v>
      </c>
      <c r="D7747" t="s">
        <v>22866</v>
      </c>
      <c r="E7747" t="s">
        <v>22867</v>
      </c>
    </row>
    <row r="7748" spans="1:5" x14ac:dyDescent="0.25">
      <c r="A7748" t="s">
        <v>22868</v>
      </c>
      <c r="B7748" t="s">
        <v>50737</v>
      </c>
      <c r="C7748" t="str">
        <f t="shared" si="121"/>
        <v xml:space="preserve"> FID="rZLHvS76bhjFh0kp" UGFLinkReference="eNeN6597"</v>
      </c>
      <c r="D7748" t="s">
        <v>22869</v>
      </c>
      <c r="E7748" t="s">
        <v>22870</v>
      </c>
    </row>
    <row r="7749" spans="1:5" x14ac:dyDescent="0.25">
      <c r="A7749" t="s">
        <v>22871</v>
      </c>
      <c r="B7749" t="s">
        <v>50738</v>
      </c>
      <c r="C7749" t="str">
        <f t="shared" si="121"/>
        <v xml:space="preserve"> FID="rZQEn1B32TCL190v" UGFLinkReference="eNeN6598"</v>
      </c>
      <c r="D7749" t="s">
        <v>22872</v>
      </c>
      <c r="E7749" t="s">
        <v>22873</v>
      </c>
    </row>
    <row r="7750" spans="1:5" x14ac:dyDescent="0.25">
      <c r="A7750" t="s">
        <v>22874</v>
      </c>
      <c r="B7750" t="s">
        <v>50739</v>
      </c>
      <c r="C7750" t="str">
        <f t="shared" si="121"/>
        <v xml:space="preserve"> FID="rZn2FfuEHZpjdOSk" UGFLinkReference="eNeN6599"</v>
      </c>
      <c r="D7750" t="s">
        <v>22875</v>
      </c>
      <c r="E7750" t="s">
        <v>22876</v>
      </c>
    </row>
    <row r="7751" spans="1:5" x14ac:dyDescent="0.25">
      <c r="A7751" t="s">
        <v>22877</v>
      </c>
      <c r="B7751" t="s">
        <v>50740</v>
      </c>
      <c r="C7751" t="str">
        <f t="shared" si="121"/>
        <v xml:space="preserve"> FID="raL2itb7a14rNRca" UGFLinkReference="eNeN6600"</v>
      </c>
      <c r="D7751" t="s">
        <v>22878</v>
      </c>
      <c r="E7751" t="s">
        <v>22879</v>
      </c>
    </row>
    <row r="7752" spans="1:5" x14ac:dyDescent="0.25">
      <c r="A7752" t="s">
        <v>22880</v>
      </c>
      <c r="B7752" t="s">
        <v>50741</v>
      </c>
      <c r="C7752" t="str">
        <f t="shared" si="121"/>
        <v xml:space="preserve"> FID="raaCIfTDv4pPCOzK" UGFLinkReference="eNeN6641"</v>
      </c>
      <c r="D7752" t="s">
        <v>22881</v>
      </c>
      <c r="E7752" t="s">
        <v>22882</v>
      </c>
    </row>
    <row r="7753" spans="1:5" x14ac:dyDescent="0.25">
      <c r="A7753" t="s">
        <v>22883</v>
      </c>
      <c r="B7753" t="s">
        <v>50742</v>
      </c>
      <c r="C7753" t="str">
        <f t="shared" si="121"/>
        <v xml:space="preserve"> FID="ramhVU4ADNBMOBzf" UGFLinkReference="eNeN6642"</v>
      </c>
      <c r="D7753" t="s">
        <v>22884</v>
      </c>
      <c r="E7753" t="s">
        <v>22885</v>
      </c>
    </row>
    <row r="7754" spans="1:5" x14ac:dyDescent="0.25">
      <c r="A7754" t="s">
        <v>22886</v>
      </c>
      <c r="B7754" t="s">
        <v>50743</v>
      </c>
      <c r="C7754" t="str">
        <f t="shared" si="121"/>
        <v xml:space="preserve"> FID="rbfbsxYkoAROWXkB" UGFLinkReference="eNeN6643"</v>
      </c>
      <c r="D7754" t="s">
        <v>22887</v>
      </c>
      <c r="E7754" t="s">
        <v>22888</v>
      </c>
    </row>
    <row r="7755" spans="1:5" x14ac:dyDescent="0.25">
      <c r="A7755" t="s">
        <v>22889</v>
      </c>
      <c r="B7755" t="s">
        <v>50744</v>
      </c>
      <c r="C7755" t="str">
        <f t="shared" si="121"/>
        <v xml:space="preserve"> FID="rc0lgv6tNl81J3WN" UGFLinkReference="eNeN6644"</v>
      </c>
      <c r="D7755" t="s">
        <v>22890</v>
      </c>
      <c r="E7755" t="s">
        <v>22891</v>
      </c>
    </row>
    <row r="7756" spans="1:5" x14ac:dyDescent="0.25">
      <c r="A7756" t="s">
        <v>22892</v>
      </c>
      <c r="B7756" t="s">
        <v>50745</v>
      </c>
      <c r="C7756" t="str">
        <f t="shared" si="121"/>
        <v xml:space="preserve"> FID="rc1Pgkn94kFrrZDz" UGFLinkReference="eNeN6645"</v>
      </c>
      <c r="D7756" t="s">
        <v>22893</v>
      </c>
      <c r="E7756" t="s">
        <v>22894</v>
      </c>
    </row>
    <row r="7757" spans="1:5" x14ac:dyDescent="0.25">
      <c r="A7757" t="s">
        <v>22895</v>
      </c>
      <c r="B7757" t="s">
        <v>50746</v>
      </c>
      <c r="C7757" t="str">
        <f t="shared" si="121"/>
        <v xml:space="preserve"> FID="rcLwhx1XxYNQLiB5" UGFLinkReference="eNeN6646"</v>
      </c>
      <c r="D7757" t="s">
        <v>22896</v>
      </c>
      <c r="E7757" t="s">
        <v>22897</v>
      </c>
    </row>
    <row r="7758" spans="1:5" x14ac:dyDescent="0.25">
      <c r="A7758" t="s">
        <v>22898</v>
      </c>
      <c r="B7758" t="s">
        <v>50747</v>
      </c>
      <c r="C7758" t="str">
        <f t="shared" si="121"/>
        <v xml:space="preserve"> FID="rcjoEjPuo8qLDJ9z" UGFLinkReference="eNeN6647"</v>
      </c>
      <c r="D7758" t="s">
        <v>22899</v>
      </c>
      <c r="E7758" t="s">
        <v>22900</v>
      </c>
    </row>
    <row r="7759" spans="1:5" x14ac:dyDescent="0.25">
      <c r="A7759" t="s">
        <v>22901</v>
      </c>
      <c r="B7759" t="s">
        <v>50748</v>
      </c>
      <c r="C7759" t="str">
        <f t="shared" si="121"/>
        <v xml:space="preserve"> FID="rcpG20sxpRd02lg3" UGFLinkReference="eNeN6648"</v>
      </c>
      <c r="D7759" t="s">
        <v>22902</v>
      </c>
      <c r="E7759" t="s">
        <v>22903</v>
      </c>
    </row>
    <row r="7760" spans="1:5" x14ac:dyDescent="0.25">
      <c r="A7760" t="s">
        <v>22904</v>
      </c>
      <c r="B7760" t="s">
        <v>50749</v>
      </c>
      <c r="C7760" t="str">
        <f t="shared" si="121"/>
        <v xml:space="preserve"> FID="rcpynOV9aU3dL4Ub" UGFLinkReference="eNeN6649"</v>
      </c>
      <c r="D7760" t="s">
        <v>22905</v>
      </c>
      <c r="E7760" t="s">
        <v>22906</v>
      </c>
    </row>
    <row r="7761" spans="1:5" x14ac:dyDescent="0.25">
      <c r="A7761" t="s">
        <v>22907</v>
      </c>
      <c r="B7761" t="s">
        <v>50750</v>
      </c>
      <c r="C7761" t="str">
        <f t="shared" si="121"/>
        <v xml:space="preserve"> FID="rcrOTvxPB7AHeUIT" UGFLinkReference="eNeN6650"</v>
      </c>
      <c r="D7761" t="s">
        <v>22908</v>
      </c>
      <c r="E7761" t="s">
        <v>22909</v>
      </c>
    </row>
    <row r="7762" spans="1:5" x14ac:dyDescent="0.25">
      <c r="A7762" t="s">
        <v>22910</v>
      </c>
      <c r="B7762" t="s">
        <v>50751</v>
      </c>
      <c r="C7762" t="str">
        <f t="shared" si="121"/>
        <v xml:space="preserve"> FID="rcvmS46BBEkAwps8" UGFLinkReference="eNeN6651"</v>
      </c>
      <c r="D7762" t="s">
        <v>22911</v>
      </c>
      <c r="E7762" t="s">
        <v>22912</v>
      </c>
    </row>
    <row r="7763" spans="1:5" x14ac:dyDescent="0.25">
      <c r="A7763" t="s">
        <v>22913</v>
      </c>
      <c r="B7763" t="s">
        <v>50752</v>
      </c>
      <c r="C7763" t="str">
        <f t="shared" si="121"/>
        <v xml:space="preserve"> FID="rdG3MRUsjT41ea9t" UGFLinkReference="eNeN6652"</v>
      </c>
      <c r="D7763" t="s">
        <v>22914</v>
      </c>
      <c r="E7763" t="s">
        <v>22915</v>
      </c>
    </row>
    <row r="7764" spans="1:5" x14ac:dyDescent="0.25">
      <c r="A7764" t="s">
        <v>22916</v>
      </c>
      <c r="B7764" t="s">
        <v>50753</v>
      </c>
      <c r="C7764" t="str">
        <f t="shared" si="121"/>
        <v xml:space="preserve"> FID="rdMI53uRfJruJkLu" UGFLinkReference="eNeN6653"</v>
      </c>
      <c r="D7764" t="s">
        <v>22917</v>
      </c>
      <c r="E7764" t="s">
        <v>22918</v>
      </c>
    </row>
    <row r="7765" spans="1:5" x14ac:dyDescent="0.25">
      <c r="A7765" t="s">
        <v>22919</v>
      </c>
      <c r="B7765" t="s">
        <v>50754</v>
      </c>
      <c r="C7765" t="str">
        <f t="shared" si="121"/>
        <v xml:space="preserve"> FID="rdYCVuHc9iTDWLJC" UGFLinkReference="eNeN6654"</v>
      </c>
      <c r="D7765" t="s">
        <v>22920</v>
      </c>
      <c r="E7765" t="s">
        <v>22921</v>
      </c>
    </row>
    <row r="7766" spans="1:5" x14ac:dyDescent="0.25">
      <c r="A7766" t="s">
        <v>22922</v>
      </c>
      <c r="B7766" t="s">
        <v>50755</v>
      </c>
      <c r="C7766" t="str">
        <f t="shared" si="121"/>
        <v xml:space="preserve"> FID="rdpxy2EDz8K8pUl7" UGFLinkReference="eNeN6655"</v>
      </c>
      <c r="D7766" t="s">
        <v>22923</v>
      </c>
      <c r="E7766" t="s">
        <v>22924</v>
      </c>
    </row>
    <row r="7767" spans="1:5" x14ac:dyDescent="0.25">
      <c r="A7767" t="s">
        <v>22925</v>
      </c>
      <c r="B7767" t="s">
        <v>50756</v>
      </c>
      <c r="C7767" t="str">
        <f t="shared" si="121"/>
        <v xml:space="preserve"> FID="reso58gPozLEEgYq" UGFLinkReference="eNeN6656"</v>
      </c>
      <c r="D7767" t="s">
        <v>22926</v>
      </c>
      <c r="E7767" t="s">
        <v>22927</v>
      </c>
    </row>
    <row r="7768" spans="1:5" x14ac:dyDescent="0.25">
      <c r="A7768" t="s">
        <v>22928</v>
      </c>
      <c r="B7768" t="s">
        <v>50757</v>
      </c>
      <c r="C7768" t="str">
        <f t="shared" si="121"/>
        <v xml:space="preserve"> FID="rfEzHmGBg2GhMyNF" UGFLinkReference="eNeN6657"</v>
      </c>
      <c r="D7768" t="s">
        <v>22929</v>
      </c>
      <c r="E7768" t="s">
        <v>22930</v>
      </c>
    </row>
    <row r="7769" spans="1:5" x14ac:dyDescent="0.25">
      <c r="A7769" t="s">
        <v>22931</v>
      </c>
      <c r="B7769" t="s">
        <v>50758</v>
      </c>
      <c r="C7769" t="str">
        <f t="shared" si="121"/>
        <v xml:space="preserve"> FID="rh13ooINe0OIJ08i" UGFLinkReference="eNeN6658"</v>
      </c>
      <c r="D7769" t="s">
        <v>22932</v>
      </c>
      <c r="E7769" t="s">
        <v>22933</v>
      </c>
    </row>
    <row r="7770" spans="1:5" x14ac:dyDescent="0.25">
      <c r="A7770" t="s">
        <v>22934</v>
      </c>
      <c r="B7770" t="s">
        <v>50759</v>
      </c>
      <c r="C7770" t="str">
        <f t="shared" si="121"/>
        <v xml:space="preserve"> FID="rh52tUmyEjocVxm3" UGFLinkReference="eNeN6659"</v>
      </c>
      <c r="D7770" t="s">
        <v>22935</v>
      </c>
      <c r="E7770" t="s">
        <v>22936</v>
      </c>
    </row>
    <row r="7771" spans="1:5" x14ac:dyDescent="0.25">
      <c r="A7771" t="s">
        <v>22937</v>
      </c>
      <c r="B7771" t="s">
        <v>50760</v>
      </c>
      <c r="C7771" t="str">
        <f t="shared" si="121"/>
        <v xml:space="preserve"> FID="rhKSJSdf70V3InN7" UGFLinkReference="eNeN6660"</v>
      </c>
      <c r="D7771" t="s">
        <v>22938</v>
      </c>
      <c r="E7771" t="s">
        <v>22939</v>
      </c>
    </row>
    <row r="7772" spans="1:5" x14ac:dyDescent="0.25">
      <c r="A7772" t="s">
        <v>22940</v>
      </c>
      <c r="B7772" t="s">
        <v>50761</v>
      </c>
      <c r="C7772" t="str">
        <f t="shared" si="121"/>
        <v xml:space="preserve"> FID="rhV6ZtUcSBY2LDSS" UGFLinkReference="eNeN6621"</v>
      </c>
      <c r="D7772" t="s">
        <v>22941</v>
      </c>
      <c r="E7772" t="s">
        <v>22942</v>
      </c>
    </row>
    <row r="7773" spans="1:5" x14ac:dyDescent="0.25">
      <c r="A7773" t="s">
        <v>22943</v>
      </c>
      <c r="B7773" t="s">
        <v>50762</v>
      </c>
      <c r="C7773" t="str">
        <f t="shared" si="121"/>
        <v xml:space="preserve"> FID="rhdh7iNYQoBSkJQW" UGFLinkReference="eNeN6622"</v>
      </c>
      <c r="D7773" t="s">
        <v>22944</v>
      </c>
      <c r="E7773" t="s">
        <v>22945</v>
      </c>
    </row>
    <row r="7774" spans="1:5" x14ac:dyDescent="0.25">
      <c r="A7774" t="s">
        <v>22946</v>
      </c>
      <c r="B7774" t="s">
        <v>50763</v>
      </c>
      <c r="C7774" t="str">
        <f t="shared" si="121"/>
        <v xml:space="preserve"> FID="riEq7pBvfn0IgHUv" UGFLinkReference="eNeN6623"</v>
      </c>
      <c r="D7774" t="s">
        <v>22947</v>
      </c>
      <c r="E7774" t="s">
        <v>22948</v>
      </c>
    </row>
    <row r="7775" spans="1:5" x14ac:dyDescent="0.25">
      <c r="A7775" t="s">
        <v>22949</v>
      </c>
      <c r="B7775" t="s">
        <v>50764</v>
      </c>
      <c r="C7775" t="str">
        <f t="shared" si="121"/>
        <v xml:space="preserve"> FID="rjTMh97YfW9o3cTE" UGFLinkReference="eNeN6624"</v>
      </c>
      <c r="D7775" t="s">
        <v>22950</v>
      </c>
      <c r="E7775" t="s">
        <v>22951</v>
      </c>
    </row>
    <row r="7776" spans="1:5" x14ac:dyDescent="0.25">
      <c r="A7776" t="s">
        <v>22952</v>
      </c>
      <c r="B7776" t="s">
        <v>50765</v>
      </c>
      <c r="C7776" t="str">
        <f t="shared" si="121"/>
        <v xml:space="preserve"> FID="rk31uXDY5YGsf06e" UGFLinkReference="eNeN6625"</v>
      </c>
      <c r="D7776" t="s">
        <v>22953</v>
      </c>
      <c r="E7776" t="s">
        <v>22954</v>
      </c>
    </row>
    <row r="7777" spans="1:5" x14ac:dyDescent="0.25">
      <c r="A7777" t="s">
        <v>22955</v>
      </c>
      <c r="B7777" t="s">
        <v>50766</v>
      </c>
      <c r="C7777" t="str">
        <f t="shared" si="121"/>
        <v xml:space="preserve"> FID="rk6Wnyrej1Z2mEf1" UGFLinkReference="eNeN6626"</v>
      </c>
      <c r="D7777" t="s">
        <v>22956</v>
      </c>
      <c r="E7777" t="s">
        <v>22957</v>
      </c>
    </row>
    <row r="7778" spans="1:5" x14ac:dyDescent="0.25">
      <c r="A7778" t="s">
        <v>22958</v>
      </c>
      <c r="B7778" t="s">
        <v>50767</v>
      </c>
      <c r="C7778" t="str">
        <f t="shared" si="121"/>
        <v xml:space="preserve"> FID="rkkF7N7yRpAwhuNE" UGFLinkReference="eNeN6627"</v>
      </c>
      <c r="D7778" t="s">
        <v>22959</v>
      </c>
      <c r="E7778" t="s">
        <v>22960</v>
      </c>
    </row>
    <row r="7779" spans="1:5" x14ac:dyDescent="0.25">
      <c r="A7779" t="s">
        <v>22961</v>
      </c>
      <c r="B7779" t="s">
        <v>50768</v>
      </c>
      <c r="C7779" t="str">
        <f t="shared" si="121"/>
        <v xml:space="preserve"> FID="rl54ocYEPwLBiTGw" UGFLinkReference="eNeN6628"</v>
      </c>
      <c r="D7779" t="s">
        <v>22962</v>
      </c>
      <c r="E7779" t="s">
        <v>22963</v>
      </c>
    </row>
    <row r="7780" spans="1:5" x14ac:dyDescent="0.25">
      <c r="A7780" t="s">
        <v>22964</v>
      </c>
      <c r="B7780" t="s">
        <v>50769</v>
      </c>
      <c r="C7780" t="str">
        <f t="shared" si="121"/>
        <v xml:space="preserve"> FID="rmbSpIYHPhmUfn5T" UGFLinkReference="eNeN6629"</v>
      </c>
      <c r="D7780" t="s">
        <v>22965</v>
      </c>
      <c r="E7780" t="s">
        <v>22966</v>
      </c>
    </row>
    <row r="7781" spans="1:5" x14ac:dyDescent="0.25">
      <c r="A7781" t="s">
        <v>22967</v>
      </c>
      <c r="B7781" t="s">
        <v>50770</v>
      </c>
      <c r="C7781" t="str">
        <f t="shared" si="121"/>
        <v xml:space="preserve"> FID="rmsMv1a7Jx3yywUO" UGFLinkReference="eNeN6630"</v>
      </c>
      <c r="D7781" t="s">
        <v>22968</v>
      </c>
      <c r="E7781" t="s">
        <v>22969</v>
      </c>
    </row>
    <row r="7782" spans="1:5" x14ac:dyDescent="0.25">
      <c r="A7782" t="s">
        <v>22970</v>
      </c>
      <c r="B7782" t="s">
        <v>50771</v>
      </c>
      <c r="C7782" t="str">
        <f t="shared" si="121"/>
        <v xml:space="preserve"> FID="rnVTuveTYaqwcwbW" UGFLinkReference="eNeN6631"</v>
      </c>
      <c r="D7782" t="s">
        <v>22971</v>
      </c>
      <c r="E7782" t="s">
        <v>22972</v>
      </c>
    </row>
    <row r="7783" spans="1:5" x14ac:dyDescent="0.25">
      <c r="A7783" t="s">
        <v>22973</v>
      </c>
      <c r="B7783" t="s">
        <v>50772</v>
      </c>
      <c r="C7783" t="str">
        <f t="shared" si="121"/>
        <v xml:space="preserve"> FID="rnz91HOeuucSkYcq" UGFLinkReference="eNeN6632"</v>
      </c>
      <c r="D7783" t="s">
        <v>22974</v>
      </c>
      <c r="E7783" t="s">
        <v>22975</v>
      </c>
    </row>
    <row r="7784" spans="1:5" x14ac:dyDescent="0.25">
      <c r="A7784" t="s">
        <v>22976</v>
      </c>
      <c r="B7784" t="s">
        <v>50773</v>
      </c>
      <c r="C7784" t="str">
        <f t="shared" si="121"/>
        <v xml:space="preserve"> FID="ro0GOvJTYmagX6tH" UGFLinkReference="eNeN6633"</v>
      </c>
      <c r="D7784" t="s">
        <v>22977</v>
      </c>
      <c r="E7784" t="s">
        <v>22978</v>
      </c>
    </row>
    <row r="7785" spans="1:5" x14ac:dyDescent="0.25">
      <c r="A7785" t="s">
        <v>22979</v>
      </c>
      <c r="B7785" t="s">
        <v>50774</v>
      </c>
      <c r="C7785" t="str">
        <f t="shared" si="121"/>
        <v xml:space="preserve"> FID="ror5psl54HbKIVpq" UGFLinkReference="eNeN6634"</v>
      </c>
      <c r="D7785" t="s">
        <v>22980</v>
      </c>
      <c r="E7785" t="s">
        <v>22981</v>
      </c>
    </row>
    <row r="7786" spans="1:5" x14ac:dyDescent="0.25">
      <c r="A7786" t="s">
        <v>22982</v>
      </c>
      <c r="B7786" t="s">
        <v>50775</v>
      </c>
      <c r="C7786" t="str">
        <f t="shared" si="121"/>
        <v xml:space="preserve"> FID="rp6N9eZ2yFFnMiEl" UGFLinkReference="eNeN6635"</v>
      </c>
      <c r="D7786" t="s">
        <v>22983</v>
      </c>
      <c r="E7786" t="s">
        <v>22984</v>
      </c>
    </row>
    <row r="7787" spans="1:5" x14ac:dyDescent="0.25">
      <c r="A7787" t="s">
        <v>22985</v>
      </c>
      <c r="B7787" t="s">
        <v>50776</v>
      </c>
      <c r="C7787" t="str">
        <f t="shared" si="121"/>
        <v xml:space="preserve"> FID="rr1s76OUiITWV2Y1" UGFLinkReference="eNeN6636"</v>
      </c>
      <c r="D7787" t="s">
        <v>22986</v>
      </c>
      <c r="E7787" t="s">
        <v>22987</v>
      </c>
    </row>
    <row r="7788" spans="1:5" x14ac:dyDescent="0.25">
      <c r="A7788" t="s">
        <v>22988</v>
      </c>
      <c r="B7788" t="s">
        <v>50777</v>
      </c>
      <c r="C7788" t="str">
        <f t="shared" si="121"/>
        <v xml:space="preserve"> FID="rrEaY93b3TcbyZff" UGFLinkReference="eNeN6637"</v>
      </c>
      <c r="D7788" t="s">
        <v>22989</v>
      </c>
      <c r="E7788" t="s">
        <v>22990</v>
      </c>
    </row>
    <row r="7789" spans="1:5" x14ac:dyDescent="0.25">
      <c r="A7789" t="s">
        <v>22991</v>
      </c>
      <c r="B7789" t="s">
        <v>50778</v>
      </c>
      <c r="C7789" t="str">
        <f t="shared" si="121"/>
        <v xml:space="preserve"> FID="rs4R7KmEY8mUUd9E" UGFLinkReference="eNeN6638"</v>
      </c>
      <c r="D7789" t="s">
        <v>22992</v>
      </c>
      <c r="E7789" t="s">
        <v>22993</v>
      </c>
    </row>
    <row r="7790" spans="1:5" x14ac:dyDescent="0.25">
      <c r="A7790" t="s">
        <v>22994</v>
      </c>
      <c r="B7790" t="s">
        <v>50779</v>
      </c>
      <c r="C7790" t="str">
        <f t="shared" si="121"/>
        <v xml:space="preserve"> FID="rtGVABhQKXqU3Eve" UGFLinkReference="eNeN6639"</v>
      </c>
      <c r="D7790" t="s">
        <v>22995</v>
      </c>
      <c r="E7790" t="s">
        <v>22996</v>
      </c>
    </row>
    <row r="7791" spans="1:5" x14ac:dyDescent="0.25">
      <c r="A7791" t="s">
        <v>22997</v>
      </c>
      <c r="B7791" t="s">
        <v>50780</v>
      </c>
      <c r="C7791" t="str">
        <f t="shared" si="121"/>
        <v xml:space="preserve"> FID="rtMd7rbh71hO6XgR" UGFLinkReference="eNeN6640"</v>
      </c>
      <c r="D7791" t="s">
        <v>22998</v>
      </c>
      <c r="E7791" t="s">
        <v>22999</v>
      </c>
    </row>
    <row r="7792" spans="1:5" x14ac:dyDescent="0.25">
      <c r="A7792" t="s">
        <v>23000</v>
      </c>
      <c r="B7792" t="s">
        <v>50781</v>
      </c>
      <c r="C7792" t="str">
        <f t="shared" si="121"/>
        <v xml:space="preserve"> FID="ruptECEGW07FGajv" UGFLinkReference="eNeN6601"</v>
      </c>
      <c r="D7792" t="s">
        <v>23001</v>
      </c>
      <c r="E7792" t="s">
        <v>23002</v>
      </c>
    </row>
    <row r="7793" spans="1:5" x14ac:dyDescent="0.25">
      <c r="A7793" t="s">
        <v>23003</v>
      </c>
      <c r="B7793" t="s">
        <v>50782</v>
      </c>
      <c r="C7793" t="str">
        <f t="shared" si="121"/>
        <v xml:space="preserve"> FID="rv32wYXLM283SzVJ" UGFLinkReference="eNeN6602"</v>
      </c>
      <c r="D7793" t="s">
        <v>23004</v>
      </c>
      <c r="E7793" t="s">
        <v>23005</v>
      </c>
    </row>
    <row r="7794" spans="1:5" x14ac:dyDescent="0.25">
      <c r="A7794" t="s">
        <v>23006</v>
      </c>
      <c r="B7794" t="s">
        <v>50783</v>
      </c>
      <c r="C7794" t="str">
        <f t="shared" si="121"/>
        <v xml:space="preserve"> FID="rvFdbQ3rTGMC8Gyp" UGFLinkReference="eNeN6603"</v>
      </c>
      <c r="D7794" t="s">
        <v>23007</v>
      </c>
      <c r="E7794" t="s">
        <v>23008</v>
      </c>
    </row>
    <row r="7795" spans="1:5" x14ac:dyDescent="0.25">
      <c r="A7795" t="s">
        <v>23009</v>
      </c>
      <c r="B7795" t="s">
        <v>50784</v>
      </c>
      <c r="C7795" t="str">
        <f t="shared" si="121"/>
        <v xml:space="preserve"> FID="rw21Vo1KE0fHTgjA" UGFLinkReference="eNeN6604"</v>
      </c>
      <c r="D7795" t="s">
        <v>23010</v>
      </c>
      <c r="E7795" t="s">
        <v>23011</v>
      </c>
    </row>
    <row r="7796" spans="1:5" x14ac:dyDescent="0.25">
      <c r="A7796" t="s">
        <v>23012</v>
      </c>
      <c r="B7796" t="s">
        <v>50785</v>
      </c>
      <c r="C7796" t="str">
        <f t="shared" si="121"/>
        <v xml:space="preserve"> FID="rw2FYgCkO2ROhrUi" UGFLinkReference="eNeN6605"</v>
      </c>
      <c r="D7796" t="s">
        <v>23013</v>
      </c>
      <c r="E7796" t="s">
        <v>23014</v>
      </c>
    </row>
    <row r="7797" spans="1:5" x14ac:dyDescent="0.25">
      <c r="A7797" t="s">
        <v>23015</v>
      </c>
      <c r="B7797" t="s">
        <v>50786</v>
      </c>
      <c r="C7797" t="str">
        <f t="shared" si="121"/>
        <v xml:space="preserve"> FID="rwGZksO6l2dUN7kT" UGFLinkReference="eNeN6606"</v>
      </c>
      <c r="D7797" t="s">
        <v>23016</v>
      </c>
      <c r="E7797" t="s">
        <v>23017</v>
      </c>
    </row>
    <row r="7798" spans="1:5" x14ac:dyDescent="0.25">
      <c r="A7798" t="s">
        <v>23018</v>
      </c>
      <c r="B7798" t="s">
        <v>50787</v>
      </c>
      <c r="C7798" t="str">
        <f t="shared" si="121"/>
        <v xml:space="preserve"> FID="rwKKjr4nh08gSurn" UGFLinkReference="eNeN6607"</v>
      </c>
      <c r="D7798" t="s">
        <v>23019</v>
      </c>
      <c r="E7798" t="s">
        <v>23020</v>
      </c>
    </row>
    <row r="7799" spans="1:5" x14ac:dyDescent="0.25">
      <c r="A7799" t="s">
        <v>23021</v>
      </c>
      <c r="B7799" t="s">
        <v>50788</v>
      </c>
      <c r="C7799" t="str">
        <f t="shared" si="121"/>
        <v xml:space="preserve"> FID="rwctALNV5M58YQJA" UGFLinkReference="eNeN6608"</v>
      </c>
      <c r="D7799" t="s">
        <v>23022</v>
      </c>
      <c r="E7799" t="s">
        <v>23023</v>
      </c>
    </row>
    <row r="7800" spans="1:5" x14ac:dyDescent="0.25">
      <c r="A7800" t="s">
        <v>23024</v>
      </c>
      <c r="B7800" t="s">
        <v>50789</v>
      </c>
      <c r="C7800" t="str">
        <f t="shared" si="121"/>
        <v xml:space="preserve"> FID="rwgFUIaUZE4K84TG" UGFLinkReference="eNeN6609"</v>
      </c>
      <c r="D7800" t="s">
        <v>23025</v>
      </c>
      <c r="E7800" t="s">
        <v>23026</v>
      </c>
    </row>
    <row r="7801" spans="1:5" x14ac:dyDescent="0.25">
      <c r="A7801" t="s">
        <v>23027</v>
      </c>
      <c r="B7801" t="s">
        <v>50790</v>
      </c>
      <c r="C7801" t="str">
        <f t="shared" si="121"/>
        <v xml:space="preserve"> FID="rwtpmhnCaE5QnxjR" UGFLinkReference="eNeN6610"</v>
      </c>
      <c r="D7801" t="s">
        <v>23028</v>
      </c>
      <c r="E7801" t="s">
        <v>23029</v>
      </c>
    </row>
    <row r="7802" spans="1:5" x14ac:dyDescent="0.25">
      <c r="A7802" t="s">
        <v>23030</v>
      </c>
      <c r="B7802" t="s">
        <v>50791</v>
      </c>
      <c r="C7802" t="str">
        <f t="shared" si="121"/>
        <v xml:space="preserve"> FID="rwyY5wNuAk9sHVUM" UGFLinkReference="eNeN6611"</v>
      </c>
      <c r="D7802" t="s">
        <v>23031</v>
      </c>
      <c r="E7802" t="s">
        <v>23032</v>
      </c>
    </row>
    <row r="7803" spans="1:5" x14ac:dyDescent="0.25">
      <c r="A7803" t="s">
        <v>23033</v>
      </c>
      <c r="B7803" t="s">
        <v>50792</v>
      </c>
      <c r="C7803" t="str">
        <f t="shared" si="121"/>
        <v xml:space="preserve"> FID="rxJ6qVRrUVLcOPAB" UGFLinkReference="eNeN6612"</v>
      </c>
      <c r="D7803" t="s">
        <v>23034</v>
      </c>
      <c r="E7803" t="s">
        <v>23035</v>
      </c>
    </row>
    <row r="7804" spans="1:5" x14ac:dyDescent="0.25">
      <c r="A7804" t="s">
        <v>23036</v>
      </c>
      <c r="B7804" t="s">
        <v>50793</v>
      </c>
      <c r="C7804" t="str">
        <f t="shared" si="121"/>
        <v xml:space="preserve"> FID="rxhc0rTfgoRt0dOI" UGFLinkReference="eNeN6613"</v>
      </c>
      <c r="D7804" t="s">
        <v>23037</v>
      </c>
      <c r="E7804" t="s">
        <v>23038</v>
      </c>
    </row>
    <row r="7805" spans="1:5" x14ac:dyDescent="0.25">
      <c r="A7805" t="s">
        <v>23039</v>
      </c>
      <c r="B7805" t="s">
        <v>50794</v>
      </c>
      <c r="C7805" t="str">
        <f t="shared" si="121"/>
        <v xml:space="preserve"> FID="ryHDHw72CqOAmsv3" UGFLinkReference="eNeN6614"</v>
      </c>
      <c r="D7805" t="s">
        <v>23040</v>
      </c>
      <c r="E7805" t="s">
        <v>23041</v>
      </c>
    </row>
    <row r="7806" spans="1:5" x14ac:dyDescent="0.25">
      <c r="A7806" t="s">
        <v>23042</v>
      </c>
      <c r="B7806" t="s">
        <v>50795</v>
      </c>
      <c r="C7806" t="str">
        <f t="shared" si="121"/>
        <v xml:space="preserve"> FID="ryrsHxxpq6I7yT4B" UGFLinkReference="eNeN6615"</v>
      </c>
      <c r="D7806" t="s">
        <v>23043</v>
      </c>
      <c r="E7806" t="s">
        <v>23044</v>
      </c>
    </row>
    <row r="7807" spans="1:5" x14ac:dyDescent="0.25">
      <c r="A7807" t="s">
        <v>23045</v>
      </c>
      <c r="B7807" t="s">
        <v>50796</v>
      </c>
      <c r="C7807" t="str">
        <f t="shared" si="121"/>
        <v xml:space="preserve"> FID="ryuI0ZSkYXUIUP6G" UGFLinkReference="eNeN6616"</v>
      </c>
      <c r="D7807" t="s">
        <v>23046</v>
      </c>
      <c r="E7807" t="s">
        <v>23047</v>
      </c>
    </row>
    <row r="7808" spans="1:5" x14ac:dyDescent="0.25">
      <c r="A7808" t="s">
        <v>23048</v>
      </c>
      <c r="B7808" t="s">
        <v>50797</v>
      </c>
      <c r="C7808" t="str">
        <f t="shared" si="121"/>
        <v xml:space="preserve"> FID="s08hGx2uzzJc5Ov2" UGFLinkReference="eNeN6617"</v>
      </c>
      <c r="D7808" t="s">
        <v>23049</v>
      </c>
      <c r="E7808" t="s">
        <v>23050</v>
      </c>
    </row>
    <row r="7809" spans="1:5" x14ac:dyDescent="0.25">
      <c r="A7809" t="s">
        <v>23051</v>
      </c>
      <c r="B7809" t="s">
        <v>50798</v>
      </c>
      <c r="C7809" t="str">
        <f t="shared" ref="B7809:C7872" si="122">_xlfn.CONCAT(" FID=""",D7809,""""," UGFLinkReference=""",E7809,"""",IF(COUNTA(F7809)=1,_xlfn.CONCAT(" FIDparent=""",F7809,""""),),IF(COUNTA(G7809)=1,_xlfn.CONCAT(" UGFparent=""",G7809,""""),))</f>
        <v xml:space="preserve"> FID="s0mPToYmi7gIlB96" UGFLinkReference="eNeN6618"</v>
      </c>
      <c r="D7809" t="s">
        <v>23052</v>
      </c>
      <c r="E7809" t="s">
        <v>23053</v>
      </c>
    </row>
    <row r="7810" spans="1:5" x14ac:dyDescent="0.25">
      <c r="A7810" t="s">
        <v>23054</v>
      </c>
      <c r="B7810" t="s">
        <v>50799</v>
      </c>
      <c r="C7810" t="str">
        <f t="shared" si="122"/>
        <v xml:space="preserve"> FID="s1XBdSy1mglLV7G9" UGFLinkReference="eNeN6619"</v>
      </c>
      <c r="D7810" t="s">
        <v>23055</v>
      </c>
      <c r="E7810" t="s">
        <v>23056</v>
      </c>
    </row>
    <row r="7811" spans="1:5" x14ac:dyDescent="0.25">
      <c r="A7811" t="s">
        <v>23057</v>
      </c>
      <c r="B7811" t="s">
        <v>50800</v>
      </c>
      <c r="C7811" t="str">
        <f t="shared" si="122"/>
        <v xml:space="preserve"> FID="s1tf8iAsR1vLPZHB" UGFLinkReference="eNeN6620"</v>
      </c>
      <c r="D7811" t="s">
        <v>23058</v>
      </c>
      <c r="E7811" t="s">
        <v>23059</v>
      </c>
    </row>
    <row r="7812" spans="1:5" x14ac:dyDescent="0.25">
      <c r="A7812" t="s">
        <v>23060</v>
      </c>
      <c r="B7812" t="s">
        <v>50801</v>
      </c>
      <c r="C7812" t="str">
        <f t="shared" si="122"/>
        <v xml:space="preserve"> FID="s27n0QwHIIWmo3W4" UGFLinkReference="eNeN6661"</v>
      </c>
      <c r="D7812" t="s">
        <v>23061</v>
      </c>
      <c r="E7812" t="s">
        <v>23062</v>
      </c>
    </row>
    <row r="7813" spans="1:5" x14ac:dyDescent="0.25">
      <c r="A7813" t="s">
        <v>23063</v>
      </c>
      <c r="B7813" t="s">
        <v>50802</v>
      </c>
      <c r="C7813" t="str">
        <f t="shared" si="122"/>
        <v xml:space="preserve"> FID="s2ByujxMf57lpIKl" UGFLinkReference="eNeN6662"</v>
      </c>
      <c r="D7813" t="s">
        <v>23064</v>
      </c>
      <c r="E7813" t="s">
        <v>23065</v>
      </c>
    </row>
    <row r="7814" spans="1:5" x14ac:dyDescent="0.25">
      <c r="A7814" t="s">
        <v>23066</v>
      </c>
      <c r="B7814" t="s">
        <v>50803</v>
      </c>
      <c r="C7814" t="str">
        <f t="shared" si="122"/>
        <v xml:space="preserve"> FID="s2Drq8F9Hg0lgicz" UGFLinkReference="eNeN6663"</v>
      </c>
      <c r="D7814" t="s">
        <v>23067</v>
      </c>
      <c r="E7814" t="s">
        <v>23068</v>
      </c>
    </row>
    <row r="7815" spans="1:5" x14ac:dyDescent="0.25">
      <c r="A7815" t="s">
        <v>23069</v>
      </c>
      <c r="B7815" t="s">
        <v>50804</v>
      </c>
      <c r="C7815" t="str">
        <f t="shared" si="122"/>
        <v xml:space="preserve"> FID="s37VnFV4LD6DguH5" UGFLinkReference="eNeN6664"</v>
      </c>
      <c r="D7815" t="s">
        <v>23070</v>
      </c>
      <c r="E7815" t="s">
        <v>23071</v>
      </c>
    </row>
    <row r="7816" spans="1:5" x14ac:dyDescent="0.25">
      <c r="A7816" t="s">
        <v>23072</v>
      </c>
      <c r="B7816" t="s">
        <v>50805</v>
      </c>
      <c r="C7816" t="str">
        <f t="shared" si="122"/>
        <v xml:space="preserve"> FID="s3qFEXgdm2y2vPUR" UGFLinkReference="eNeN6665"</v>
      </c>
      <c r="D7816" t="s">
        <v>23073</v>
      </c>
      <c r="E7816" t="s">
        <v>23074</v>
      </c>
    </row>
    <row r="7817" spans="1:5" x14ac:dyDescent="0.25">
      <c r="A7817" t="s">
        <v>23075</v>
      </c>
      <c r="B7817" t="s">
        <v>50806</v>
      </c>
      <c r="C7817" t="str">
        <f t="shared" si="122"/>
        <v xml:space="preserve"> FID="s3vhd3F8mkipz4Jx" UGFLinkReference="eNeN6666"</v>
      </c>
      <c r="D7817" t="s">
        <v>23076</v>
      </c>
      <c r="E7817" t="s">
        <v>23077</v>
      </c>
    </row>
    <row r="7818" spans="1:5" x14ac:dyDescent="0.25">
      <c r="A7818" t="s">
        <v>23078</v>
      </c>
      <c r="B7818" t="s">
        <v>50807</v>
      </c>
      <c r="C7818" t="str">
        <f t="shared" si="122"/>
        <v xml:space="preserve"> FID="s4kvaO1tYtg6wsrg" UGFLinkReference="eNeN6667"</v>
      </c>
      <c r="D7818" t="s">
        <v>23079</v>
      </c>
      <c r="E7818" t="s">
        <v>23080</v>
      </c>
    </row>
    <row r="7819" spans="1:5" x14ac:dyDescent="0.25">
      <c r="A7819" t="s">
        <v>23081</v>
      </c>
      <c r="B7819" t="s">
        <v>50808</v>
      </c>
      <c r="C7819" t="str">
        <f t="shared" si="122"/>
        <v xml:space="preserve"> FID="s4nNJnXYWlCN7Tcm" UGFLinkReference="eNeN6668"</v>
      </c>
      <c r="D7819" t="s">
        <v>23082</v>
      </c>
      <c r="E7819" t="s">
        <v>23083</v>
      </c>
    </row>
    <row r="7820" spans="1:5" x14ac:dyDescent="0.25">
      <c r="A7820" t="s">
        <v>23084</v>
      </c>
      <c r="B7820" t="s">
        <v>50809</v>
      </c>
      <c r="C7820" t="str">
        <f t="shared" si="122"/>
        <v xml:space="preserve"> FID="s4sBeXEa1JWzZKNp" UGFLinkReference="eNeN6669"</v>
      </c>
      <c r="D7820" t="s">
        <v>23085</v>
      </c>
      <c r="E7820" t="s">
        <v>23086</v>
      </c>
    </row>
    <row r="7821" spans="1:5" x14ac:dyDescent="0.25">
      <c r="A7821" t="s">
        <v>23087</v>
      </c>
      <c r="B7821" t="s">
        <v>50810</v>
      </c>
      <c r="C7821" t="str">
        <f t="shared" si="122"/>
        <v xml:space="preserve"> FID="s4z4TuX4ZszEVg4n" UGFLinkReference="eNeN6670"</v>
      </c>
      <c r="D7821" t="s">
        <v>23088</v>
      </c>
      <c r="E7821" t="s">
        <v>23089</v>
      </c>
    </row>
    <row r="7822" spans="1:5" x14ac:dyDescent="0.25">
      <c r="A7822" t="s">
        <v>23090</v>
      </c>
      <c r="B7822" t="s">
        <v>50811</v>
      </c>
      <c r="C7822" t="str">
        <f t="shared" si="122"/>
        <v xml:space="preserve"> FID="s51FA4Hw0bINARiz" UGFLinkReference="eNeN6671"</v>
      </c>
      <c r="D7822" t="s">
        <v>23091</v>
      </c>
      <c r="E7822" t="s">
        <v>23092</v>
      </c>
    </row>
    <row r="7823" spans="1:5" x14ac:dyDescent="0.25">
      <c r="A7823" t="s">
        <v>23093</v>
      </c>
      <c r="B7823" t="s">
        <v>50812</v>
      </c>
      <c r="C7823" t="str">
        <f t="shared" si="122"/>
        <v xml:space="preserve"> FID="s5Kibpmix3U3kDWK" UGFLinkReference="eNeN6672"</v>
      </c>
      <c r="D7823" t="s">
        <v>23094</v>
      </c>
      <c r="E7823" t="s">
        <v>23095</v>
      </c>
    </row>
    <row r="7824" spans="1:5" x14ac:dyDescent="0.25">
      <c r="A7824" t="s">
        <v>23096</v>
      </c>
      <c r="B7824" t="s">
        <v>50813</v>
      </c>
      <c r="C7824" t="str">
        <f t="shared" si="122"/>
        <v xml:space="preserve"> FID="s5V1WaaPhJmrxPhs" UGFLinkReference="eNeN6673"</v>
      </c>
      <c r="D7824" t="s">
        <v>23097</v>
      </c>
      <c r="E7824" t="s">
        <v>23098</v>
      </c>
    </row>
    <row r="7825" spans="1:5" x14ac:dyDescent="0.25">
      <c r="A7825" t="s">
        <v>23099</v>
      </c>
      <c r="B7825" t="s">
        <v>50814</v>
      </c>
      <c r="C7825" t="str">
        <f t="shared" si="122"/>
        <v xml:space="preserve"> FID="s5kagM8uXPL9Ri1i" UGFLinkReference="eNeN6674"</v>
      </c>
      <c r="D7825" t="s">
        <v>23100</v>
      </c>
      <c r="E7825" t="s">
        <v>23101</v>
      </c>
    </row>
    <row r="7826" spans="1:5" x14ac:dyDescent="0.25">
      <c r="A7826" t="s">
        <v>23102</v>
      </c>
      <c r="B7826" t="s">
        <v>50815</v>
      </c>
      <c r="C7826" t="str">
        <f t="shared" si="122"/>
        <v xml:space="preserve"> FID="s6qHPgp5sdbKOxPx" UGFLinkReference="eNeN6675"</v>
      </c>
      <c r="D7826" t="s">
        <v>23103</v>
      </c>
      <c r="E7826" t="s">
        <v>23104</v>
      </c>
    </row>
    <row r="7827" spans="1:5" x14ac:dyDescent="0.25">
      <c r="A7827" t="s">
        <v>23105</v>
      </c>
      <c r="B7827" t="s">
        <v>50816</v>
      </c>
      <c r="C7827" t="str">
        <f t="shared" si="122"/>
        <v xml:space="preserve"> FID="s71FtjJmhYSFLIsf" UGFLinkReference="eNeN6676"</v>
      </c>
      <c r="D7827" t="s">
        <v>23106</v>
      </c>
      <c r="E7827" t="s">
        <v>23107</v>
      </c>
    </row>
    <row r="7828" spans="1:5" x14ac:dyDescent="0.25">
      <c r="A7828" t="s">
        <v>23108</v>
      </c>
      <c r="B7828" t="s">
        <v>50817</v>
      </c>
      <c r="C7828" t="str">
        <f t="shared" si="122"/>
        <v xml:space="preserve"> FID="s7QB1rHJqEauLSaI" UGFLinkReference="eNeN6677"</v>
      </c>
      <c r="D7828" t="s">
        <v>23109</v>
      </c>
      <c r="E7828" t="s">
        <v>23110</v>
      </c>
    </row>
    <row r="7829" spans="1:5" x14ac:dyDescent="0.25">
      <c r="A7829" t="s">
        <v>23111</v>
      </c>
      <c r="B7829" t="s">
        <v>50818</v>
      </c>
      <c r="C7829" t="str">
        <f t="shared" si="122"/>
        <v xml:space="preserve"> FID="s7boJAYLpkh6XzZC" UGFLinkReference="eNeN6678"</v>
      </c>
      <c r="D7829" t="s">
        <v>23112</v>
      </c>
      <c r="E7829" t="s">
        <v>23113</v>
      </c>
    </row>
    <row r="7830" spans="1:5" x14ac:dyDescent="0.25">
      <c r="A7830" t="s">
        <v>23114</v>
      </c>
      <c r="B7830" t="s">
        <v>50819</v>
      </c>
      <c r="C7830" t="str">
        <f t="shared" si="122"/>
        <v xml:space="preserve"> FID="s8dwpWP0It28NYWf" UGFLinkReference="eNeN6679"</v>
      </c>
      <c r="D7830" t="s">
        <v>23115</v>
      </c>
      <c r="E7830" t="s">
        <v>23116</v>
      </c>
    </row>
    <row r="7831" spans="1:5" x14ac:dyDescent="0.25">
      <c r="A7831" t="s">
        <v>23117</v>
      </c>
      <c r="B7831" t="s">
        <v>50820</v>
      </c>
      <c r="C7831" t="str">
        <f t="shared" si="122"/>
        <v xml:space="preserve"> FID="s8ycdf1tJqZ9rn9J" UGFLinkReference="eNeN6680"</v>
      </c>
      <c r="D7831" t="s">
        <v>23118</v>
      </c>
      <c r="E7831" t="s">
        <v>23119</v>
      </c>
    </row>
    <row r="7832" spans="1:5" x14ac:dyDescent="0.25">
      <c r="A7832" t="s">
        <v>23120</v>
      </c>
      <c r="B7832" t="s">
        <v>50821</v>
      </c>
      <c r="C7832" t="str">
        <f t="shared" si="122"/>
        <v xml:space="preserve"> FID="s9bnX5sTVqAGQQs8" UGFLinkReference="eNeN6681"</v>
      </c>
      <c r="D7832" t="s">
        <v>23121</v>
      </c>
      <c r="E7832" t="s">
        <v>23122</v>
      </c>
    </row>
    <row r="7833" spans="1:5" x14ac:dyDescent="0.25">
      <c r="A7833" t="s">
        <v>23123</v>
      </c>
      <c r="B7833" t="s">
        <v>50822</v>
      </c>
      <c r="C7833" t="str">
        <f t="shared" si="122"/>
        <v xml:space="preserve"> FID="sAH9Irl1N2K0zy8L" UGFLinkReference="eNeN6682"</v>
      </c>
      <c r="D7833" t="s">
        <v>23124</v>
      </c>
      <c r="E7833" t="s">
        <v>23125</v>
      </c>
    </row>
    <row r="7834" spans="1:5" x14ac:dyDescent="0.25">
      <c r="A7834" t="s">
        <v>23126</v>
      </c>
      <c r="B7834" t="s">
        <v>50823</v>
      </c>
      <c r="C7834" t="str">
        <f t="shared" si="122"/>
        <v xml:space="preserve"> FID="sAv1qQqJCO8Cj15X" UGFLinkReference="eNeN6683"</v>
      </c>
      <c r="D7834" t="s">
        <v>23127</v>
      </c>
      <c r="E7834" t="s">
        <v>23128</v>
      </c>
    </row>
    <row r="7835" spans="1:5" x14ac:dyDescent="0.25">
      <c r="A7835" t="s">
        <v>23129</v>
      </c>
      <c r="B7835" t="s">
        <v>50824</v>
      </c>
      <c r="C7835" t="str">
        <f t="shared" si="122"/>
        <v xml:space="preserve"> FID="sBKawrn0urGijGuQ" UGFLinkReference="eNeN6684"</v>
      </c>
      <c r="D7835" t="s">
        <v>23130</v>
      </c>
      <c r="E7835" t="s">
        <v>23131</v>
      </c>
    </row>
    <row r="7836" spans="1:5" x14ac:dyDescent="0.25">
      <c r="A7836" t="s">
        <v>23132</v>
      </c>
      <c r="B7836" t="s">
        <v>50825</v>
      </c>
      <c r="C7836" t="str">
        <f t="shared" si="122"/>
        <v xml:space="preserve"> FID="sC5V8sh4cUbcXenr" UGFLinkReference="eNeN6685"</v>
      </c>
      <c r="D7836" t="s">
        <v>23133</v>
      </c>
      <c r="E7836" t="s">
        <v>23134</v>
      </c>
    </row>
    <row r="7837" spans="1:5" x14ac:dyDescent="0.25">
      <c r="A7837" t="s">
        <v>23135</v>
      </c>
      <c r="B7837" t="s">
        <v>50826</v>
      </c>
      <c r="C7837" t="str">
        <f t="shared" si="122"/>
        <v xml:space="preserve"> FID="sC6Mk6mNxS4XX8Qm" UGFLinkReference="eNeN6686"</v>
      </c>
      <c r="D7837" t="s">
        <v>23136</v>
      </c>
      <c r="E7837" t="s">
        <v>23137</v>
      </c>
    </row>
    <row r="7838" spans="1:5" x14ac:dyDescent="0.25">
      <c r="A7838" t="s">
        <v>23138</v>
      </c>
      <c r="B7838" t="s">
        <v>50827</v>
      </c>
      <c r="C7838" t="str">
        <f t="shared" si="122"/>
        <v xml:space="preserve"> FID="sDeVhy9EDv0ZyI47" UGFLinkReference="eNeN6687"</v>
      </c>
      <c r="D7838" t="s">
        <v>23139</v>
      </c>
      <c r="E7838" t="s">
        <v>23140</v>
      </c>
    </row>
    <row r="7839" spans="1:5" x14ac:dyDescent="0.25">
      <c r="A7839" t="s">
        <v>23141</v>
      </c>
      <c r="B7839" t="s">
        <v>50828</v>
      </c>
      <c r="C7839" t="str">
        <f t="shared" si="122"/>
        <v xml:space="preserve"> FID="sDntEqEdXx8kHLH3" UGFLinkReference="eNeN6688"</v>
      </c>
      <c r="D7839" t="s">
        <v>23142</v>
      </c>
      <c r="E7839" t="s">
        <v>23143</v>
      </c>
    </row>
    <row r="7840" spans="1:5" x14ac:dyDescent="0.25">
      <c r="A7840" t="s">
        <v>23144</v>
      </c>
      <c r="B7840" t="s">
        <v>50829</v>
      </c>
      <c r="C7840" t="str">
        <f t="shared" si="122"/>
        <v xml:space="preserve"> FID="sE3ofMGyfUXgLunQ" UGFLinkReference="eNeN6689"</v>
      </c>
      <c r="D7840" t="s">
        <v>23145</v>
      </c>
      <c r="E7840" t="s">
        <v>23146</v>
      </c>
    </row>
    <row r="7841" spans="1:5" x14ac:dyDescent="0.25">
      <c r="A7841" t="s">
        <v>23147</v>
      </c>
      <c r="B7841" t="s">
        <v>50830</v>
      </c>
      <c r="C7841" t="str">
        <f t="shared" si="122"/>
        <v xml:space="preserve"> FID="sEcBMTK3pya6iLla" UGFLinkReference="eNeN6690"</v>
      </c>
      <c r="D7841" t="s">
        <v>23148</v>
      </c>
      <c r="E7841" t="s">
        <v>23149</v>
      </c>
    </row>
    <row r="7842" spans="1:5" x14ac:dyDescent="0.25">
      <c r="A7842" t="s">
        <v>23150</v>
      </c>
      <c r="B7842" t="s">
        <v>50831</v>
      </c>
      <c r="C7842" t="str">
        <f t="shared" si="122"/>
        <v xml:space="preserve"> FID="sEe10KN5FNgDp3VN" UGFLinkReference="eNeN6691"</v>
      </c>
      <c r="D7842" t="s">
        <v>23151</v>
      </c>
      <c r="E7842" t="s">
        <v>23152</v>
      </c>
    </row>
    <row r="7843" spans="1:5" x14ac:dyDescent="0.25">
      <c r="A7843" t="s">
        <v>23153</v>
      </c>
      <c r="B7843" t="s">
        <v>50832</v>
      </c>
      <c r="C7843" t="str">
        <f t="shared" si="122"/>
        <v xml:space="preserve"> FID="sEmGoItcEIAG4wxz" UGFLinkReference="eNeN6692"</v>
      </c>
      <c r="D7843" t="s">
        <v>23154</v>
      </c>
      <c r="E7843" t="s">
        <v>23155</v>
      </c>
    </row>
    <row r="7844" spans="1:5" x14ac:dyDescent="0.25">
      <c r="A7844" t="s">
        <v>23156</v>
      </c>
      <c r="B7844" t="s">
        <v>50833</v>
      </c>
      <c r="C7844" t="str">
        <f t="shared" si="122"/>
        <v xml:space="preserve"> FID="sGSL8opeODccO7dN" UGFLinkReference="eNeN6693"</v>
      </c>
      <c r="D7844" t="s">
        <v>23157</v>
      </c>
      <c r="E7844" t="s">
        <v>23158</v>
      </c>
    </row>
    <row r="7845" spans="1:5" x14ac:dyDescent="0.25">
      <c r="A7845" t="s">
        <v>23159</v>
      </c>
      <c r="B7845" t="s">
        <v>50834</v>
      </c>
      <c r="C7845" t="str">
        <f t="shared" si="122"/>
        <v xml:space="preserve"> FID="sGcTCI2KA3bXdU1H" UGFLinkReference="eNeN6694"</v>
      </c>
      <c r="D7845" t="s">
        <v>23160</v>
      </c>
      <c r="E7845" t="s">
        <v>23161</v>
      </c>
    </row>
    <row r="7846" spans="1:5" x14ac:dyDescent="0.25">
      <c r="A7846" t="s">
        <v>23162</v>
      </c>
      <c r="B7846" t="s">
        <v>50835</v>
      </c>
      <c r="C7846" t="str">
        <f t="shared" si="122"/>
        <v xml:space="preserve"> FID="sGlnXhSE3lrPTDHo" UGFLinkReference="eNeN6695"</v>
      </c>
      <c r="D7846" t="s">
        <v>23163</v>
      </c>
      <c r="E7846" t="s">
        <v>23164</v>
      </c>
    </row>
    <row r="7847" spans="1:5" x14ac:dyDescent="0.25">
      <c r="A7847" t="s">
        <v>23165</v>
      </c>
      <c r="B7847" t="s">
        <v>50836</v>
      </c>
      <c r="C7847" t="str">
        <f t="shared" si="122"/>
        <v xml:space="preserve"> FID="sGqJb4WjQAkBYMIf" UGFLinkReference="eNeN6696"</v>
      </c>
      <c r="D7847" t="s">
        <v>23166</v>
      </c>
      <c r="E7847" t="s">
        <v>23167</v>
      </c>
    </row>
    <row r="7848" spans="1:5" x14ac:dyDescent="0.25">
      <c r="A7848" t="s">
        <v>23168</v>
      </c>
      <c r="B7848" t="s">
        <v>50837</v>
      </c>
      <c r="C7848" t="str">
        <f t="shared" si="122"/>
        <v xml:space="preserve"> FID="sH2lFTDy5bUzPWD8" UGFLinkReference="eNeN6697"</v>
      </c>
      <c r="D7848" t="s">
        <v>23169</v>
      </c>
      <c r="E7848" t="s">
        <v>23170</v>
      </c>
    </row>
    <row r="7849" spans="1:5" x14ac:dyDescent="0.25">
      <c r="A7849" t="s">
        <v>23171</v>
      </c>
      <c r="B7849" t="s">
        <v>50838</v>
      </c>
      <c r="C7849" t="str">
        <f t="shared" si="122"/>
        <v xml:space="preserve"> FID="sHkZL0J2esie1ZBw" UGFLinkReference="eNeN6698"</v>
      </c>
      <c r="D7849" t="s">
        <v>23172</v>
      </c>
      <c r="E7849" t="s">
        <v>23173</v>
      </c>
    </row>
    <row r="7850" spans="1:5" x14ac:dyDescent="0.25">
      <c r="A7850" t="s">
        <v>23174</v>
      </c>
      <c r="B7850" t="s">
        <v>50839</v>
      </c>
      <c r="C7850" t="str">
        <f t="shared" si="122"/>
        <v xml:space="preserve"> FID="sI9yakGdDM0AYmcM" UGFLinkReference="eNeN6699"</v>
      </c>
      <c r="D7850" t="s">
        <v>23175</v>
      </c>
      <c r="E7850" t="s">
        <v>23176</v>
      </c>
    </row>
    <row r="7851" spans="1:5" x14ac:dyDescent="0.25">
      <c r="A7851" t="s">
        <v>23177</v>
      </c>
      <c r="B7851" t="s">
        <v>50840</v>
      </c>
      <c r="C7851" t="str">
        <f t="shared" si="122"/>
        <v xml:space="preserve"> FID="sIV8a2x3e7GOCIXu" UGFLinkReference="eNeN6700"</v>
      </c>
      <c r="D7851" t="s">
        <v>23178</v>
      </c>
      <c r="E7851" t="s">
        <v>23179</v>
      </c>
    </row>
    <row r="7852" spans="1:5" x14ac:dyDescent="0.25">
      <c r="A7852" t="s">
        <v>23180</v>
      </c>
      <c r="B7852" t="s">
        <v>50841</v>
      </c>
      <c r="C7852" t="str">
        <f t="shared" si="122"/>
        <v xml:space="preserve"> FID="sIsvwOGR3togeCN4" UGFLinkReference="eNeN6701"</v>
      </c>
      <c r="D7852" t="s">
        <v>23181</v>
      </c>
      <c r="E7852" t="s">
        <v>23182</v>
      </c>
    </row>
    <row r="7853" spans="1:5" x14ac:dyDescent="0.25">
      <c r="A7853" t="s">
        <v>23183</v>
      </c>
      <c r="B7853" t="s">
        <v>50842</v>
      </c>
      <c r="C7853" t="str">
        <f t="shared" si="122"/>
        <v xml:space="preserve"> FID="sJNl1r6jaZ0ESKGw" UGFLinkReference="eNeN6702"</v>
      </c>
      <c r="D7853" t="s">
        <v>23184</v>
      </c>
      <c r="E7853" t="s">
        <v>23185</v>
      </c>
    </row>
    <row r="7854" spans="1:5" x14ac:dyDescent="0.25">
      <c r="A7854" t="s">
        <v>23186</v>
      </c>
      <c r="B7854" t="s">
        <v>50843</v>
      </c>
      <c r="C7854" t="str">
        <f t="shared" si="122"/>
        <v xml:space="preserve"> FID="sJYcLmgd6h5DFsil" UGFLinkReference="eNeN6703"</v>
      </c>
      <c r="D7854" t="s">
        <v>23187</v>
      </c>
      <c r="E7854" t="s">
        <v>23188</v>
      </c>
    </row>
    <row r="7855" spans="1:5" x14ac:dyDescent="0.25">
      <c r="A7855" t="s">
        <v>23189</v>
      </c>
      <c r="B7855" t="s">
        <v>50844</v>
      </c>
      <c r="C7855" t="str">
        <f t="shared" si="122"/>
        <v xml:space="preserve"> FID="sJljWufpHtCFqcEX" UGFLinkReference="eNeN6704"</v>
      </c>
      <c r="D7855" t="s">
        <v>23190</v>
      </c>
      <c r="E7855" t="s">
        <v>23191</v>
      </c>
    </row>
    <row r="7856" spans="1:5" x14ac:dyDescent="0.25">
      <c r="A7856" t="s">
        <v>23192</v>
      </c>
      <c r="B7856" t="s">
        <v>50845</v>
      </c>
      <c r="C7856" t="str">
        <f t="shared" si="122"/>
        <v xml:space="preserve"> FID="sKoyP46Pl1GhhS7T" UGFLinkReference="eNeN6705"</v>
      </c>
      <c r="D7856" t="s">
        <v>23193</v>
      </c>
      <c r="E7856" t="s">
        <v>23194</v>
      </c>
    </row>
    <row r="7857" spans="1:5" x14ac:dyDescent="0.25">
      <c r="A7857" t="s">
        <v>23195</v>
      </c>
      <c r="B7857" t="s">
        <v>50846</v>
      </c>
      <c r="C7857" t="str">
        <f t="shared" si="122"/>
        <v xml:space="preserve"> FID="sLAK3GHbb92k8UTh" UGFLinkReference="eNeN6706"</v>
      </c>
      <c r="D7857" t="s">
        <v>23196</v>
      </c>
      <c r="E7857" t="s">
        <v>23197</v>
      </c>
    </row>
    <row r="7858" spans="1:5" x14ac:dyDescent="0.25">
      <c r="A7858" t="s">
        <v>23198</v>
      </c>
      <c r="B7858" t="s">
        <v>50847</v>
      </c>
      <c r="C7858" t="str">
        <f t="shared" si="122"/>
        <v xml:space="preserve"> FID="sLL2bMOqs7J73Ari" UGFLinkReference="eNeN6707"</v>
      </c>
      <c r="D7858" t="s">
        <v>23199</v>
      </c>
      <c r="E7858" t="s">
        <v>23200</v>
      </c>
    </row>
    <row r="7859" spans="1:5" x14ac:dyDescent="0.25">
      <c r="A7859" t="s">
        <v>23201</v>
      </c>
      <c r="B7859" t="s">
        <v>50848</v>
      </c>
      <c r="C7859" t="str">
        <f t="shared" si="122"/>
        <v xml:space="preserve"> FID="sM1XHsMcm0dfbmn1" UGFLinkReference="eNeN6708"</v>
      </c>
      <c r="D7859" t="s">
        <v>23202</v>
      </c>
      <c r="E7859" t="s">
        <v>23203</v>
      </c>
    </row>
    <row r="7860" spans="1:5" x14ac:dyDescent="0.25">
      <c r="A7860" t="s">
        <v>23204</v>
      </c>
      <c r="B7860" t="s">
        <v>50849</v>
      </c>
      <c r="C7860" t="str">
        <f t="shared" si="122"/>
        <v xml:space="preserve"> FID="sMMtV0IK0nBBA11V" UGFLinkReference="eNeN6709"</v>
      </c>
      <c r="D7860" t="s">
        <v>23205</v>
      </c>
      <c r="E7860" t="s">
        <v>23206</v>
      </c>
    </row>
    <row r="7861" spans="1:5" x14ac:dyDescent="0.25">
      <c r="A7861" t="s">
        <v>23207</v>
      </c>
      <c r="B7861" t="s">
        <v>50850</v>
      </c>
      <c r="C7861" t="str">
        <f t="shared" si="122"/>
        <v xml:space="preserve"> FID="sMNaWlE1lx6JIAkB" UGFLinkReference="eNeN6710"</v>
      </c>
      <c r="D7861" t="s">
        <v>23208</v>
      </c>
      <c r="E7861" t="s">
        <v>23209</v>
      </c>
    </row>
    <row r="7862" spans="1:5" x14ac:dyDescent="0.25">
      <c r="A7862" t="s">
        <v>23210</v>
      </c>
      <c r="B7862" t="s">
        <v>50851</v>
      </c>
      <c r="C7862" t="str">
        <f t="shared" si="122"/>
        <v xml:space="preserve"> FID="sN5bv2TbZZIbduh7" UGFLinkReference="eNeN6711"</v>
      </c>
      <c r="D7862" t="s">
        <v>23211</v>
      </c>
      <c r="E7862" t="s">
        <v>23212</v>
      </c>
    </row>
    <row r="7863" spans="1:5" x14ac:dyDescent="0.25">
      <c r="A7863" t="s">
        <v>23213</v>
      </c>
      <c r="B7863" t="s">
        <v>50852</v>
      </c>
      <c r="C7863" t="str">
        <f t="shared" si="122"/>
        <v xml:space="preserve"> FID="sNF4F1yfmYbASNGq" UGFLinkReference="eNeN6712"</v>
      </c>
      <c r="D7863" t="s">
        <v>23214</v>
      </c>
      <c r="E7863" t="s">
        <v>23215</v>
      </c>
    </row>
    <row r="7864" spans="1:5" x14ac:dyDescent="0.25">
      <c r="A7864" t="s">
        <v>23216</v>
      </c>
      <c r="B7864" t="s">
        <v>50853</v>
      </c>
      <c r="C7864" t="str">
        <f t="shared" si="122"/>
        <v xml:space="preserve"> FID="sNKZIgvY1WG0tawf" UGFLinkReference="eNeN6713"</v>
      </c>
      <c r="D7864" t="s">
        <v>23217</v>
      </c>
      <c r="E7864" t="s">
        <v>23218</v>
      </c>
    </row>
    <row r="7865" spans="1:5" x14ac:dyDescent="0.25">
      <c r="A7865" t="s">
        <v>23219</v>
      </c>
      <c r="B7865" t="s">
        <v>50854</v>
      </c>
      <c r="C7865" t="str">
        <f t="shared" si="122"/>
        <v xml:space="preserve"> FID="sNSncEFacUqghn3W" UGFLinkReference="eNeN6714"</v>
      </c>
      <c r="D7865" t="s">
        <v>23220</v>
      </c>
      <c r="E7865" t="s">
        <v>23221</v>
      </c>
    </row>
    <row r="7866" spans="1:5" x14ac:dyDescent="0.25">
      <c r="A7866" t="s">
        <v>23222</v>
      </c>
      <c r="B7866" t="s">
        <v>50855</v>
      </c>
      <c r="C7866" t="str">
        <f t="shared" si="122"/>
        <v xml:space="preserve"> FID="sNY0HRmloMqzBvYm" UGFLinkReference="eNeN6715"</v>
      </c>
      <c r="D7866" t="s">
        <v>23223</v>
      </c>
      <c r="E7866" t="s">
        <v>23224</v>
      </c>
    </row>
    <row r="7867" spans="1:5" x14ac:dyDescent="0.25">
      <c r="A7867" t="s">
        <v>23225</v>
      </c>
      <c r="B7867" t="s">
        <v>50856</v>
      </c>
      <c r="C7867" t="str">
        <f t="shared" si="122"/>
        <v xml:space="preserve"> FID="sNbPU1mdNkcDqyRi" UGFLinkReference="eNeN6716"</v>
      </c>
      <c r="D7867" t="s">
        <v>23226</v>
      </c>
      <c r="E7867" t="s">
        <v>23227</v>
      </c>
    </row>
    <row r="7868" spans="1:5" x14ac:dyDescent="0.25">
      <c r="A7868" t="s">
        <v>23228</v>
      </c>
      <c r="B7868" t="s">
        <v>50857</v>
      </c>
      <c r="C7868" t="str">
        <f t="shared" si="122"/>
        <v xml:space="preserve"> FID="sNehYncckAuCg2sW" UGFLinkReference="eNeN6717"</v>
      </c>
      <c r="D7868" t="s">
        <v>23229</v>
      </c>
      <c r="E7868" t="s">
        <v>23230</v>
      </c>
    </row>
    <row r="7869" spans="1:5" x14ac:dyDescent="0.25">
      <c r="A7869" t="s">
        <v>23231</v>
      </c>
      <c r="B7869" t="s">
        <v>50858</v>
      </c>
      <c r="C7869" t="str">
        <f t="shared" si="122"/>
        <v xml:space="preserve"> FID="sNmSwByiwavbQq2H" UGFLinkReference="eNeN6718"</v>
      </c>
      <c r="D7869" t="s">
        <v>23232</v>
      </c>
      <c r="E7869" t="s">
        <v>23233</v>
      </c>
    </row>
    <row r="7870" spans="1:5" x14ac:dyDescent="0.25">
      <c r="A7870" t="s">
        <v>23234</v>
      </c>
      <c r="B7870" t="s">
        <v>50859</v>
      </c>
      <c r="C7870" t="str">
        <f t="shared" si="122"/>
        <v xml:space="preserve"> FID="sO5p7vnX1JnxlZnV" UGFLinkReference="eNeN6719"</v>
      </c>
      <c r="D7870" t="s">
        <v>23235</v>
      </c>
      <c r="E7870" t="s">
        <v>23236</v>
      </c>
    </row>
    <row r="7871" spans="1:5" x14ac:dyDescent="0.25">
      <c r="A7871" t="s">
        <v>23237</v>
      </c>
      <c r="B7871" t="s">
        <v>50860</v>
      </c>
      <c r="C7871" t="str">
        <f t="shared" si="122"/>
        <v xml:space="preserve"> FID="sOcPCPc5rk1n7c1t" UGFLinkReference="eNeN6720"</v>
      </c>
      <c r="D7871" t="s">
        <v>23238</v>
      </c>
      <c r="E7871" t="s">
        <v>23239</v>
      </c>
    </row>
    <row r="7872" spans="1:5" x14ac:dyDescent="0.25">
      <c r="A7872" t="s">
        <v>23240</v>
      </c>
      <c r="B7872" t="s">
        <v>50861</v>
      </c>
      <c r="C7872" t="str">
        <f t="shared" si="122"/>
        <v xml:space="preserve"> FID="sOw7kp1b04k2dnMH" UGFLinkReference="eNeN6721"</v>
      </c>
      <c r="D7872" t="s">
        <v>23241</v>
      </c>
      <c r="E7872" t="s">
        <v>23242</v>
      </c>
    </row>
    <row r="7873" spans="1:5" x14ac:dyDescent="0.25">
      <c r="A7873" t="s">
        <v>23243</v>
      </c>
      <c r="B7873" t="s">
        <v>50862</v>
      </c>
      <c r="C7873" t="str">
        <f t="shared" ref="B7873:C7936" si="123">_xlfn.CONCAT(" FID=""",D7873,""""," UGFLinkReference=""",E7873,"""",IF(COUNTA(F7873)=1,_xlfn.CONCAT(" FIDparent=""",F7873,""""),),IF(COUNTA(G7873)=1,_xlfn.CONCAT(" UGFparent=""",G7873,""""),))</f>
        <v xml:space="preserve"> FID="sQS2BaYqGcVAJzMR" UGFLinkReference="eNeN6722"</v>
      </c>
      <c r="D7873" t="s">
        <v>23244</v>
      </c>
      <c r="E7873" t="s">
        <v>23245</v>
      </c>
    </row>
    <row r="7874" spans="1:5" x14ac:dyDescent="0.25">
      <c r="A7874" t="s">
        <v>23246</v>
      </c>
      <c r="B7874" t="s">
        <v>50863</v>
      </c>
      <c r="C7874" t="str">
        <f t="shared" si="123"/>
        <v xml:space="preserve"> FID="sQpdcI44tTbAEsmj" UGFLinkReference="eNeN6723"</v>
      </c>
      <c r="D7874" t="s">
        <v>23247</v>
      </c>
      <c r="E7874" t="s">
        <v>23248</v>
      </c>
    </row>
    <row r="7875" spans="1:5" x14ac:dyDescent="0.25">
      <c r="A7875" t="s">
        <v>23249</v>
      </c>
      <c r="B7875" t="s">
        <v>50864</v>
      </c>
      <c r="C7875" t="str">
        <f t="shared" si="123"/>
        <v xml:space="preserve"> FID="sRJ7nlWmp4jNit12" UGFLinkReference="eNeN6724"</v>
      </c>
      <c r="D7875" t="s">
        <v>23250</v>
      </c>
      <c r="E7875" t="s">
        <v>23251</v>
      </c>
    </row>
    <row r="7876" spans="1:5" x14ac:dyDescent="0.25">
      <c r="A7876" t="s">
        <v>23252</v>
      </c>
      <c r="B7876" t="s">
        <v>50865</v>
      </c>
      <c r="C7876" t="str">
        <f t="shared" si="123"/>
        <v xml:space="preserve"> FID="sRZ5Xp5dGwjczDNn" UGFLinkReference="eNeN6725"</v>
      </c>
      <c r="D7876" t="s">
        <v>23253</v>
      </c>
      <c r="E7876" t="s">
        <v>23254</v>
      </c>
    </row>
    <row r="7877" spans="1:5" x14ac:dyDescent="0.25">
      <c r="A7877" t="s">
        <v>23255</v>
      </c>
      <c r="B7877" t="s">
        <v>50866</v>
      </c>
      <c r="C7877" t="str">
        <f t="shared" si="123"/>
        <v xml:space="preserve"> FID="sRh8bPQyfL1Edxl7" UGFLinkReference="eNeN6726"</v>
      </c>
      <c r="D7877" t="s">
        <v>23256</v>
      </c>
      <c r="E7877" t="s">
        <v>23257</v>
      </c>
    </row>
    <row r="7878" spans="1:5" x14ac:dyDescent="0.25">
      <c r="A7878" t="s">
        <v>23258</v>
      </c>
      <c r="B7878" t="s">
        <v>50867</v>
      </c>
      <c r="C7878" t="str">
        <f t="shared" si="123"/>
        <v xml:space="preserve"> FID="sRmhMiboGLj28vHA" UGFLinkReference="eNeN6727"</v>
      </c>
      <c r="D7878" t="s">
        <v>23259</v>
      </c>
      <c r="E7878" t="s">
        <v>23260</v>
      </c>
    </row>
    <row r="7879" spans="1:5" x14ac:dyDescent="0.25">
      <c r="A7879" t="s">
        <v>23261</v>
      </c>
      <c r="B7879" t="s">
        <v>50868</v>
      </c>
      <c r="C7879" t="str">
        <f t="shared" si="123"/>
        <v xml:space="preserve"> FID="sRvwdcvPs1jHln32" UGFLinkReference="eNeN6728"</v>
      </c>
      <c r="D7879" t="s">
        <v>23262</v>
      </c>
      <c r="E7879" t="s">
        <v>23263</v>
      </c>
    </row>
    <row r="7880" spans="1:5" x14ac:dyDescent="0.25">
      <c r="A7880" t="s">
        <v>23264</v>
      </c>
      <c r="B7880" t="s">
        <v>50869</v>
      </c>
      <c r="C7880" t="str">
        <f t="shared" si="123"/>
        <v xml:space="preserve"> FID="sSRdR8jzpandGnPq" UGFLinkReference="eNeN6729"</v>
      </c>
      <c r="D7880" t="s">
        <v>23265</v>
      </c>
      <c r="E7880" t="s">
        <v>23266</v>
      </c>
    </row>
    <row r="7881" spans="1:5" x14ac:dyDescent="0.25">
      <c r="A7881" t="s">
        <v>23267</v>
      </c>
      <c r="B7881" t="s">
        <v>50870</v>
      </c>
      <c r="C7881" t="str">
        <f t="shared" si="123"/>
        <v xml:space="preserve"> FID="sTAoxOYvzwCI1MWl" UGFLinkReference="eNeN6730"</v>
      </c>
      <c r="D7881" t="s">
        <v>23268</v>
      </c>
      <c r="E7881" t="s">
        <v>23269</v>
      </c>
    </row>
    <row r="7882" spans="1:5" x14ac:dyDescent="0.25">
      <c r="A7882" t="s">
        <v>23270</v>
      </c>
      <c r="B7882" t="s">
        <v>50871</v>
      </c>
      <c r="C7882" t="str">
        <f t="shared" si="123"/>
        <v xml:space="preserve"> FID="sTDRHsyARSbSjwG9" UGFLinkReference="eNeN6731"</v>
      </c>
      <c r="D7882" t="s">
        <v>23271</v>
      </c>
      <c r="E7882" t="s">
        <v>23272</v>
      </c>
    </row>
    <row r="7883" spans="1:5" x14ac:dyDescent="0.25">
      <c r="A7883" t="s">
        <v>23273</v>
      </c>
      <c r="B7883" t="s">
        <v>50872</v>
      </c>
      <c r="C7883" t="str">
        <f t="shared" si="123"/>
        <v xml:space="preserve"> FID="sVD5Oj9XKjgukZX7" UGFLinkReference="eNeN6732"</v>
      </c>
      <c r="D7883" t="s">
        <v>23274</v>
      </c>
      <c r="E7883" t="s">
        <v>23275</v>
      </c>
    </row>
    <row r="7884" spans="1:5" x14ac:dyDescent="0.25">
      <c r="A7884" t="s">
        <v>23276</v>
      </c>
      <c r="B7884" t="s">
        <v>50873</v>
      </c>
      <c r="C7884" t="str">
        <f t="shared" si="123"/>
        <v xml:space="preserve"> FID="sVhONutl2mcAzqEV" UGFLinkReference="eNeN6733"</v>
      </c>
      <c r="D7884" t="s">
        <v>23277</v>
      </c>
      <c r="E7884" t="s">
        <v>23278</v>
      </c>
    </row>
    <row r="7885" spans="1:5" x14ac:dyDescent="0.25">
      <c r="A7885" t="s">
        <v>23279</v>
      </c>
      <c r="B7885" t="s">
        <v>50874</v>
      </c>
      <c r="C7885" t="str">
        <f t="shared" si="123"/>
        <v xml:space="preserve"> FID="sW3szMam6PP3bWaV" UGFLinkReference="eNeN6734"</v>
      </c>
      <c r="D7885" t="s">
        <v>23280</v>
      </c>
      <c r="E7885" t="s">
        <v>23281</v>
      </c>
    </row>
    <row r="7886" spans="1:5" x14ac:dyDescent="0.25">
      <c r="A7886" t="s">
        <v>23282</v>
      </c>
      <c r="B7886" t="s">
        <v>50875</v>
      </c>
      <c r="C7886" t="str">
        <f t="shared" si="123"/>
        <v xml:space="preserve"> FID="sWqRq2ZWkyJnX8k7" UGFLinkReference="eNeN6735"</v>
      </c>
      <c r="D7886" t="s">
        <v>23283</v>
      </c>
      <c r="E7886" t="s">
        <v>23284</v>
      </c>
    </row>
    <row r="7887" spans="1:5" x14ac:dyDescent="0.25">
      <c r="A7887" t="s">
        <v>23285</v>
      </c>
      <c r="B7887" t="s">
        <v>50876</v>
      </c>
      <c r="C7887" t="str">
        <f t="shared" si="123"/>
        <v xml:space="preserve"> FID="sWrLbmxvlBWNtkIP" UGFLinkReference="eNeN6736"</v>
      </c>
      <c r="D7887" t="s">
        <v>23286</v>
      </c>
      <c r="E7887" t="s">
        <v>23287</v>
      </c>
    </row>
    <row r="7888" spans="1:5" x14ac:dyDescent="0.25">
      <c r="A7888" t="s">
        <v>23288</v>
      </c>
      <c r="B7888" t="s">
        <v>50877</v>
      </c>
      <c r="C7888" t="str">
        <f t="shared" si="123"/>
        <v xml:space="preserve"> FID="sX4FaYFPHQS4WDJl" UGFLinkReference="eNeN6737"</v>
      </c>
      <c r="D7888" t="s">
        <v>23289</v>
      </c>
      <c r="E7888" t="s">
        <v>23290</v>
      </c>
    </row>
    <row r="7889" spans="1:5" x14ac:dyDescent="0.25">
      <c r="A7889" t="s">
        <v>23291</v>
      </c>
      <c r="B7889" t="s">
        <v>50878</v>
      </c>
      <c r="C7889" t="str">
        <f t="shared" si="123"/>
        <v xml:space="preserve"> FID="sXlNHqfhtTPeOHsb" UGFLinkReference="eNeN6738"</v>
      </c>
      <c r="D7889" t="s">
        <v>23292</v>
      </c>
      <c r="E7889" t="s">
        <v>23293</v>
      </c>
    </row>
    <row r="7890" spans="1:5" x14ac:dyDescent="0.25">
      <c r="A7890" t="s">
        <v>23294</v>
      </c>
      <c r="B7890" t="s">
        <v>50879</v>
      </c>
      <c r="C7890" t="str">
        <f t="shared" si="123"/>
        <v xml:space="preserve"> FID="sYjdAZSgxRc5JYQ8" UGFLinkReference="eNeN6739"</v>
      </c>
      <c r="D7890" t="s">
        <v>23295</v>
      </c>
      <c r="E7890" t="s">
        <v>23296</v>
      </c>
    </row>
    <row r="7891" spans="1:5" x14ac:dyDescent="0.25">
      <c r="A7891" t="s">
        <v>23297</v>
      </c>
      <c r="B7891" t="s">
        <v>50880</v>
      </c>
      <c r="C7891" t="str">
        <f t="shared" si="123"/>
        <v xml:space="preserve"> FID="sYnFKv4qL4RK9iGI" UGFLinkReference="eNeN6740"</v>
      </c>
      <c r="D7891" t="s">
        <v>23298</v>
      </c>
      <c r="E7891" t="s">
        <v>23299</v>
      </c>
    </row>
    <row r="7892" spans="1:5" x14ac:dyDescent="0.25">
      <c r="A7892" t="s">
        <v>23300</v>
      </c>
      <c r="B7892" t="s">
        <v>50881</v>
      </c>
      <c r="C7892" t="str">
        <f t="shared" si="123"/>
        <v xml:space="preserve"> FID="sYrdasFc7pcFxtVL" UGFLinkReference="eNeN6741"</v>
      </c>
      <c r="D7892" t="s">
        <v>23301</v>
      </c>
      <c r="E7892" t="s">
        <v>23302</v>
      </c>
    </row>
    <row r="7893" spans="1:5" x14ac:dyDescent="0.25">
      <c r="A7893" t="s">
        <v>23303</v>
      </c>
      <c r="B7893" t="s">
        <v>50882</v>
      </c>
      <c r="C7893" t="str">
        <f t="shared" si="123"/>
        <v xml:space="preserve"> FID="sZJqlB2bo3S0RPNk" UGFLinkReference="eNeN6742"</v>
      </c>
      <c r="D7893" t="s">
        <v>23304</v>
      </c>
      <c r="E7893" t="s">
        <v>23305</v>
      </c>
    </row>
    <row r="7894" spans="1:5" x14ac:dyDescent="0.25">
      <c r="A7894" t="s">
        <v>23306</v>
      </c>
      <c r="B7894" t="s">
        <v>50883</v>
      </c>
      <c r="C7894" t="str">
        <f t="shared" si="123"/>
        <v xml:space="preserve"> FID="sZOTJxmy6QvvSHlF" UGFLinkReference="eNeN6743"</v>
      </c>
      <c r="D7894" t="s">
        <v>23307</v>
      </c>
      <c r="E7894" t="s">
        <v>23308</v>
      </c>
    </row>
    <row r="7895" spans="1:5" x14ac:dyDescent="0.25">
      <c r="A7895" t="s">
        <v>23309</v>
      </c>
      <c r="B7895" t="s">
        <v>50884</v>
      </c>
      <c r="C7895" t="str">
        <f t="shared" si="123"/>
        <v xml:space="preserve"> FID="sZZ0QiuxTTc9fP5w" UGFLinkReference="eNeN6744"</v>
      </c>
      <c r="D7895" t="s">
        <v>23310</v>
      </c>
      <c r="E7895" t="s">
        <v>23311</v>
      </c>
    </row>
    <row r="7896" spans="1:5" x14ac:dyDescent="0.25">
      <c r="A7896" t="s">
        <v>23312</v>
      </c>
      <c r="B7896" t="s">
        <v>50885</v>
      </c>
      <c r="C7896" t="str">
        <f t="shared" si="123"/>
        <v xml:space="preserve"> FID="sZsB2aGMQ6n5VClM" UGFLinkReference="eNeN6745"</v>
      </c>
      <c r="D7896" t="s">
        <v>23313</v>
      </c>
      <c r="E7896" t="s">
        <v>23314</v>
      </c>
    </row>
    <row r="7897" spans="1:5" x14ac:dyDescent="0.25">
      <c r="A7897" t="s">
        <v>23315</v>
      </c>
      <c r="B7897" t="s">
        <v>50886</v>
      </c>
      <c r="C7897" t="str">
        <f t="shared" si="123"/>
        <v xml:space="preserve"> FID="sZtToFhwECAUofbg" UGFLinkReference="eNeN6746"</v>
      </c>
      <c r="D7897" t="s">
        <v>23316</v>
      </c>
      <c r="E7897" t="s">
        <v>23317</v>
      </c>
    </row>
    <row r="7898" spans="1:5" x14ac:dyDescent="0.25">
      <c r="A7898" t="s">
        <v>23318</v>
      </c>
      <c r="B7898" t="s">
        <v>50887</v>
      </c>
      <c r="C7898" t="str">
        <f t="shared" si="123"/>
        <v xml:space="preserve"> FID="sadB0nBrCbTcxWvG" UGFLinkReference="eNeN6747"</v>
      </c>
      <c r="D7898" t="s">
        <v>23319</v>
      </c>
      <c r="E7898" t="s">
        <v>23320</v>
      </c>
    </row>
    <row r="7899" spans="1:5" x14ac:dyDescent="0.25">
      <c r="A7899" t="s">
        <v>23321</v>
      </c>
      <c r="B7899" t="s">
        <v>50888</v>
      </c>
      <c r="C7899" t="str">
        <f t="shared" si="123"/>
        <v xml:space="preserve"> FID="sawe97DAJQYHOSm3" UGFLinkReference="eNeN6748"</v>
      </c>
      <c r="D7899" t="s">
        <v>23322</v>
      </c>
      <c r="E7899" t="s">
        <v>23323</v>
      </c>
    </row>
    <row r="7900" spans="1:5" x14ac:dyDescent="0.25">
      <c r="A7900" t="s">
        <v>23324</v>
      </c>
      <c r="B7900" t="s">
        <v>50889</v>
      </c>
      <c r="C7900" t="str">
        <f t="shared" si="123"/>
        <v xml:space="preserve"> FID="sbGqj0s30x7fYCsH" UGFLinkReference="eNeN6749"</v>
      </c>
      <c r="D7900" t="s">
        <v>23325</v>
      </c>
      <c r="E7900" t="s">
        <v>23326</v>
      </c>
    </row>
    <row r="7901" spans="1:5" x14ac:dyDescent="0.25">
      <c r="A7901" t="s">
        <v>23327</v>
      </c>
      <c r="B7901" t="s">
        <v>50890</v>
      </c>
      <c r="C7901" t="str">
        <f t="shared" si="123"/>
        <v xml:space="preserve"> FID="sbH6SsTbDqTEXUVZ" UGFLinkReference="eNeN6750"</v>
      </c>
      <c r="D7901" t="s">
        <v>23328</v>
      </c>
      <c r="E7901" t="s">
        <v>23329</v>
      </c>
    </row>
    <row r="7902" spans="1:5" x14ac:dyDescent="0.25">
      <c r="A7902" t="s">
        <v>23330</v>
      </c>
      <c r="B7902" t="s">
        <v>50891</v>
      </c>
      <c r="C7902" t="str">
        <f t="shared" si="123"/>
        <v xml:space="preserve"> FID="sbwhg52BIWcD5nVj" UGFLinkReference="eNeN6751"</v>
      </c>
      <c r="D7902" t="s">
        <v>23331</v>
      </c>
      <c r="E7902" t="s">
        <v>23332</v>
      </c>
    </row>
    <row r="7903" spans="1:5" x14ac:dyDescent="0.25">
      <c r="A7903" t="s">
        <v>23333</v>
      </c>
      <c r="B7903" t="s">
        <v>50892</v>
      </c>
      <c r="C7903" t="str">
        <f t="shared" si="123"/>
        <v xml:space="preserve"> FID="scJibdNn5vTBvfa8" UGFLinkReference="eNeN6752"</v>
      </c>
      <c r="D7903" t="s">
        <v>23334</v>
      </c>
      <c r="E7903" t="s">
        <v>23335</v>
      </c>
    </row>
    <row r="7904" spans="1:5" x14ac:dyDescent="0.25">
      <c r="A7904" t="s">
        <v>23336</v>
      </c>
      <c r="B7904" t="s">
        <v>50893</v>
      </c>
      <c r="C7904" t="str">
        <f t="shared" si="123"/>
        <v xml:space="preserve"> FID="scL5aASfiCvwVu6h" UGFLinkReference="eNeN6753"</v>
      </c>
      <c r="D7904" t="s">
        <v>23337</v>
      </c>
      <c r="E7904" t="s">
        <v>23338</v>
      </c>
    </row>
    <row r="7905" spans="1:5" x14ac:dyDescent="0.25">
      <c r="A7905" t="s">
        <v>23339</v>
      </c>
      <c r="B7905" t="s">
        <v>50894</v>
      </c>
      <c r="C7905" t="str">
        <f t="shared" si="123"/>
        <v xml:space="preserve"> FID="sckpsI3QyI8U0vVJ" UGFLinkReference="eNeN6754"</v>
      </c>
      <c r="D7905" t="s">
        <v>23340</v>
      </c>
      <c r="E7905" t="s">
        <v>23341</v>
      </c>
    </row>
    <row r="7906" spans="1:5" x14ac:dyDescent="0.25">
      <c r="A7906" t="s">
        <v>23342</v>
      </c>
      <c r="B7906" t="s">
        <v>50895</v>
      </c>
      <c r="C7906" t="str">
        <f t="shared" si="123"/>
        <v xml:space="preserve"> FID="scu23HY1siu1EArc" UGFLinkReference="eNeN6755"</v>
      </c>
      <c r="D7906" t="s">
        <v>23343</v>
      </c>
      <c r="E7906" t="s">
        <v>23344</v>
      </c>
    </row>
    <row r="7907" spans="1:5" x14ac:dyDescent="0.25">
      <c r="A7907" t="s">
        <v>23345</v>
      </c>
      <c r="B7907" t="s">
        <v>50896</v>
      </c>
      <c r="C7907" t="str">
        <f t="shared" si="123"/>
        <v xml:space="preserve"> FID="scz0orRts8Dtwsyx" UGFLinkReference="eNeN6756"</v>
      </c>
      <c r="D7907" t="s">
        <v>23346</v>
      </c>
      <c r="E7907" t="s">
        <v>23347</v>
      </c>
    </row>
    <row r="7908" spans="1:5" x14ac:dyDescent="0.25">
      <c r="A7908" t="s">
        <v>23348</v>
      </c>
      <c r="B7908" t="s">
        <v>50897</v>
      </c>
      <c r="C7908" t="str">
        <f t="shared" si="123"/>
        <v xml:space="preserve"> FID="sdJ4n6FAcuAjWCQo" UGFLinkReference="eNeN6757"</v>
      </c>
      <c r="D7908" t="s">
        <v>23349</v>
      </c>
      <c r="E7908" t="s">
        <v>23350</v>
      </c>
    </row>
    <row r="7909" spans="1:5" x14ac:dyDescent="0.25">
      <c r="A7909" t="s">
        <v>23351</v>
      </c>
      <c r="B7909" t="s">
        <v>50898</v>
      </c>
      <c r="C7909" t="str">
        <f t="shared" si="123"/>
        <v xml:space="preserve"> FID="sdJ5v4P9Th2eoCvz" UGFLinkReference="eNeN6758"</v>
      </c>
      <c r="D7909" t="s">
        <v>23352</v>
      </c>
      <c r="E7909" t="s">
        <v>23353</v>
      </c>
    </row>
    <row r="7910" spans="1:5" x14ac:dyDescent="0.25">
      <c r="A7910" t="s">
        <v>23354</v>
      </c>
      <c r="B7910" t="s">
        <v>50899</v>
      </c>
      <c r="C7910" t="str">
        <f t="shared" si="123"/>
        <v xml:space="preserve"> FID="sdtxkPPogJu9tXqx" UGFLinkReference="eNeN6759"</v>
      </c>
      <c r="D7910" t="s">
        <v>23355</v>
      </c>
      <c r="E7910" t="s">
        <v>23356</v>
      </c>
    </row>
    <row r="7911" spans="1:5" x14ac:dyDescent="0.25">
      <c r="A7911" t="s">
        <v>23357</v>
      </c>
      <c r="B7911" t="s">
        <v>50900</v>
      </c>
      <c r="C7911" t="str">
        <f t="shared" si="123"/>
        <v xml:space="preserve"> FID="seqjxk5CLfR88XA9" UGFLinkReference="eNeN6760"</v>
      </c>
      <c r="D7911" t="s">
        <v>23358</v>
      </c>
      <c r="E7911" t="s">
        <v>23359</v>
      </c>
    </row>
    <row r="7912" spans="1:5" x14ac:dyDescent="0.25">
      <c r="A7912" t="s">
        <v>23360</v>
      </c>
      <c r="B7912" t="s">
        <v>50901</v>
      </c>
      <c r="C7912" t="str">
        <f t="shared" si="123"/>
        <v xml:space="preserve"> FID="serUiiL1z9kh0qBm" UGFLinkReference="eNeN6761"</v>
      </c>
      <c r="D7912" t="s">
        <v>23361</v>
      </c>
      <c r="E7912" t="s">
        <v>23362</v>
      </c>
    </row>
    <row r="7913" spans="1:5" x14ac:dyDescent="0.25">
      <c r="A7913" t="s">
        <v>23363</v>
      </c>
      <c r="B7913" t="s">
        <v>50902</v>
      </c>
      <c r="C7913" t="str">
        <f t="shared" si="123"/>
        <v xml:space="preserve"> FID="sg5hxUujOb7HeaTL" UGFLinkReference="eNeN6762"</v>
      </c>
      <c r="D7913" t="s">
        <v>23364</v>
      </c>
      <c r="E7913" t="s">
        <v>23365</v>
      </c>
    </row>
    <row r="7914" spans="1:5" x14ac:dyDescent="0.25">
      <c r="A7914" t="s">
        <v>23366</v>
      </c>
      <c r="B7914" t="s">
        <v>50903</v>
      </c>
      <c r="C7914" t="str">
        <f t="shared" si="123"/>
        <v xml:space="preserve"> FID="sgCXKVico7DTPdL6" UGFLinkReference="eNeN6763"</v>
      </c>
      <c r="D7914" t="s">
        <v>23367</v>
      </c>
      <c r="E7914" t="s">
        <v>23368</v>
      </c>
    </row>
    <row r="7915" spans="1:5" x14ac:dyDescent="0.25">
      <c r="A7915" t="s">
        <v>23369</v>
      </c>
      <c r="B7915" t="s">
        <v>50904</v>
      </c>
      <c r="C7915" t="str">
        <f t="shared" si="123"/>
        <v xml:space="preserve"> FID="sgClt5oXpoC8vBkW" UGFLinkReference="eNeN6764"</v>
      </c>
      <c r="D7915" t="s">
        <v>23370</v>
      </c>
      <c r="E7915" t="s">
        <v>23371</v>
      </c>
    </row>
    <row r="7916" spans="1:5" x14ac:dyDescent="0.25">
      <c r="A7916" t="s">
        <v>23372</v>
      </c>
      <c r="B7916" t="s">
        <v>50905</v>
      </c>
      <c r="C7916" t="str">
        <f t="shared" si="123"/>
        <v xml:space="preserve"> FID="sgV61WLX93pNXAIJ" UGFLinkReference="eNeN6765"</v>
      </c>
      <c r="D7916" t="s">
        <v>23373</v>
      </c>
      <c r="E7916" t="s">
        <v>23374</v>
      </c>
    </row>
    <row r="7917" spans="1:5" x14ac:dyDescent="0.25">
      <c r="A7917" t="s">
        <v>23375</v>
      </c>
      <c r="B7917" t="s">
        <v>50906</v>
      </c>
      <c r="C7917" t="str">
        <f t="shared" si="123"/>
        <v xml:space="preserve"> FID="sh7IVYTf3aoN0bXU" UGFLinkReference="eNeN6766"</v>
      </c>
      <c r="D7917" t="s">
        <v>23376</v>
      </c>
      <c r="E7917" t="s">
        <v>23377</v>
      </c>
    </row>
    <row r="7918" spans="1:5" x14ac:dyDescent="0.25">
      <c r="A7918" t="s">
        <v>23378</v>
      </c>
      <c r="B7918" t="s">
        <v>50907</v>
      </c>
      <c r="C7918" t="str">
        <f t="shared" si="123"/>
        <v xml:space="preserve"> FID="shEtUCODzPAXW0Hi" UGFLinkReference="eNeN6767"</v>
      </c>
      <c r="D7918" t="s">
        <v>23379</v>
      </c>
      <c r="E7918" t="s">
        <v>23380</v>
      </c>
    </row>
    <row r="7919" spans="1:5" x14ac:dyDescent="0.25">
      <c r="A7919" t="s">
        <v>23381</v>
      </c>
      <c r="B7919" t="s">
        <v>50908</v>
      </c>
      <c r="C7919" t="str">
        <f t="shared" si="123"/>
        <v xml:space="preserve"> FID="shHqseTO6170wwY3" UGFLinkReference="eNeN6768"</v>
      </c>
      <c r="D7919" t="s">
        <v>23382</v>
      </c>
      <c r="E7919" t="s">
        <v>23383</v>
      </c>
    </row>
    <row r="7920" spans="1:5" x14ac:dyDescent="0.25">
      <c r="A7920" t="s">
        <v>23384</v>
      </c>
      <c r="B7920" t="s">
        <v>50909</v>
      </c>
      <c r="C7920" t="str">
        <f t="shared" si="123"/>
        <v xml:space="preserve"> FID="shKcI10bBAkSYDNW" UGFLinkReference="eNeN6769"</v>
      </c>
      <c r="D7920" t="s">
        <v>23385</v>
      </c>
      <c r="E7920" t="s">
        <v>23386</v>
      </c>
    </row>
    <row r="7921" spans="1:5" x14ac:dyDescent="0.25">
      <c r="A7921" t="s">
        <v>23387</v>
      </c>
      <c r="B7921" t="s">
        <v>50910</v>
      </c>
      <c r="C7921" t="str">
        <f t="shared" si="123"/>
        <v xml:space="preserve"> FID="shS7IpMPXRV2biMM" UGFLinkReference="eNeN6770"</v>
      </c>
      <c r="D7921" t="s">
        <v>23388</v>
      </c>
      <c r="E7921" t="s">
        <v>23389</v>
      </c>
    </row>
    <row r="7922" spans="1:5" x14ac:dyDescent="0.25">
      <c r="A7922" t="s">
        <v>23390</v>
      </c>
      <c r="B7922" t="s">
        <v>50911</v>
      </c>
      <c r="C7922" t="str">
        <f t="shared" si="123"/>
        <v xml:space="preserve"> FID="shgNZslZ0u4mq8XR" UGFLinkReference="eNeN6771"</v>
      </c>
      <c r="D7922" t="s">
        <v>23391</v>
      </c>
      <c r="E7922" t="s">
        <v>23392</v>
      </c>
    </row>
    <row r="7923" spans="1:5" x14ac:dyDescent="0.25">
      <c r="A7923" t="s">
        <v>23393</v>
      </c>
      <c r="B7923" t="s">
        <v>50912</v>
      </c>
      <c r="C7923" t="str">
        <f t="shared" si="123"/>
        <v xml:space="preserve"> FID="shxRt6PrTNUojYE5" UGFLinkReference="eNeN6772"</v>
      </c>
      <c r="D7923" t="s">
        <v>23394</v>
      </c>
      <c r="E7923" t="s">
        <v>23395</v>
      </c>
    </row>
    <row r="7924" spans="1:5" x14ac:dyDescent="0.25">
      <c r="A7924" t="s">
        <v>23396</v>
      </c>
      <c r="B7924" t="s">
        <v>50913</v>
      </c>
      <c r="C7924" t="str">
        <f t="shared" si="123"/>
        <v xml:space="preserve"> FID="si8h4AEhkeFJsi9v" UGFLinkReference="eNeN6773"</v>
      </c>
      <c r="D7924" t="s">
        <v>23397</v>
      </c>
      <c r="E7924" t="s">
        <v>23398</v>
      </c>
    </row>
    <row r="7925" spans="1:5" x14ac:dyDescent="0.25">
      <c r="A7925" t="s">
        <v>23399</v>
      </c>
      <c r="B7925" t="s">
        <v>50914</v>
      </c>
      <c r="C7925" t="str">
        <f t="shared" si="123"/>
        <v xml:space="preserve"> FID="siJkiV2zufmQx0IY" UGFLinkReference="eNeN6774"</v>
      </c>
      <c r="D7925" t="s">
        <v>23400</v>
      </c>
      <c r="E7925" t="s">
        <v>23401</v>
      </c>
    </row>
    <row r="7926" spans="1:5" x14ac:dyDescent="0.25">
      <c r="A7926" t="s">
        <v>23402</v>
      </c>
      <c r="B7926" t="s">
        <v>50915</v>
      </c>
      <c r="C7926" t="str">
        <f t="shared" si="123"/>
        <v xml:space="preserve"> FID="sjVH1D64vPigSjPy" UGFLinkReference="eNeN6775"</v>
      </c>
      <c r="D7926" t="s">
        <v>23403</v>
      </c>
      <c r="E7926" t="s">
        <v>23404</v>
      </c>
    </row>
    <row r="7927" spans="1:5" x14ac:dyDescent="0.25">
      <c r="A7927" t="s">
        <v>23405</v>
      </c>
      <c r="B7927" t="s">
        <v>50916</v>
      </c>
      <c r="C7927" t="str">
        <f t="shared" si="123"/>
        <v xml:space="preserve"> FID="sjZocTu7eaLMxp8y" UGFLinkReference="eNeN6776"</v>
      </c>
      <c r="D7927" t="s">
        <v>23406</v>
      </c>
      <c r="E7927" t="s">
        <v>23407</v>
      </c>
    </row>
    <row r="7928" spans="1:5" x14ac:dyDescent="0.25">
      <c r="A7928" t="s">
        <v>23408</v>
      </c>
      <c r="B7928" t="s">
        <v>50917</v>
      </c>
      <c r="C7928" t="str">
        <f t="shared" si="123"/>
        <v xml:space="preserve"> FID="skaBH1UtnY6gVJqU" UGFLinkReference="eNeN6777"</v>
      </c>
      <c r="D7928" t="s">
        <v>23409</v>
      </c>
      <c r="E7928" t="s">
        <v>23410</v>
      </c>
    </row>
    <row r="7929" spans="1:5" x14ac:dyDescent="0.25">
      <c r="A7929" t="s">
        <v>23411</v>
      </c>
      <c r="B7929" t="s">
        <v>50918</v>
      </c>
      <c r="C7929" t="str">
        <f t="shared" si="123"/>
        <v xml:space="preserve"> FID="slFRgRxFTNPjnt9w" UGFLinkReference="eNeN6778"</v>
      </c>
      <c r="D7929" t="s">
        <v>23412</v>
      </c>
      <c r="E7929" t="s">
        <v>23413</v>
      </c>
    </row>
    <row r="7930" spans="1:5" x14ac:dyDescent="0.25">
      <c r="A7930" t="s">
        <v>23414</v>
      </c>
      <c r="B7930" t="s">
        <v>50919</v>
      </c>
      <c r="C7930" t="str">
        <f t="shared" si="123"/>
        <v xml:space="preserve"> FID="slShF2NxysGIYOOM" UGFLinkReference="eNeN6779"</v>
      </c>
      <c r="D7930" t="s">
        <v>23415</v>
      </c>
      <c r="E7930" t="s">
        <v>23416</v>
      </c>
    </row>
    <row r="7931" spans="1:5" x14ac:dyDescent="0.25">
      <c r="A7931" t="s">
        <v>23417</v>
      </c>
      <c r="B7931" t="s">
        <v>50920</v>
      </c>
      <c r="C7931" t="str">
        <f t="shared" si="123"/>
        <v xml:space="preserve"> FID="slUXZWVgyAJL1RUc" UGFLinkReference="eNeN6780"</v>
      </c>
      <c r="D7931" t="s">
        <v>23418</v>
      </c>
      <c r="E7931" t="s">
        <v>23419</v>
      </c>
    </row>
    <row r="7932" spans="1:5" x14ac:dyDescent="0.25">
      <c r="A7932" t="s">
        <v>23420</v>
      </c>
      <c r="B7932" t="s">
        <v>50921</v>
      </c>
      <c r="C7932" t="str">
        <f t="shared" si="123"/>
        <v xml:space="preserve"> FID="slrK16Ql6dFxgxua" UGFLinkReference="eNeN6781"</v>
      </c>
      <c r="D7932" t="s">
        <v>23421</v>
      </c>
      <c r="E7932" t="s">
        <v>23422</v>
      </c>
    </row>
    <row r="7933" spans="1:5" x14ac:dyDescent="0.25">
      <c r="A7933" t="s">
        <v>23423</v>
      </c>
      <c r="B7933" t="s">
        <v>50922</v>
      </c>
      <c r="C7933" t="str">
        <f t="shared" si="123"/>
        <v xml:space="preserve"> FID="sltMznV9e8YI3PG7" UGFLinkReference="eNeN6782"</v>
      </c>
      <c r="D7933" t="s">
        <v>23424</v>
      </c>
      <c r="E7933" t="s">
        <v>23425</v>
      </c>
    </row>
    <row r="7934" spans="1:5" x14ac:dyDescent="0.25">
      <c r="A7934" t="s">
        <v>23426</v>
      </c>
      <c r="B7934" t="s">
        <v>50923</v>
      </c>
      <c r="C7934" t="str">
        <f t="shared" si="123"/>
        <v xml:space="preserve"> FID="smCmkjMJ8O0UHES2" UGFLinkReference="eNeN6783"</v>
      </c>
      <c r="D7934" t="s">
        <v>23427</v>
      </c>
      <c r="E7934" t="s">
        <v>23428</v>
      </c>
    </row>
    <row r="7935" spans="1:5" x14ac:dyDescent="0.25">
      <c r="A7935" t="s">
        <v>23429</v>
      </c>
      <c r="B7935" t="s">
        <v>50924</v>
      </c>
      <c r="C7935" t="str">
        <f t="shared" si="123"/>
        <v xml:space="preserve"> FID="smVmoalRTWjq01Un" UGFLinkReference="eNeN6784"</v>
      </c>
      <c r="D7935" t="s">
        <v>23430</v>
      </c>
      <c r="E7935" t="s">
        <v>23431</v>
      </c>
    </row>
    <row r="7936" spans="1:5" x14ac:dyDescent="0.25">
      <c r="A7936" t="s">
        <v>23432</v>
      </c>
      <c r="B7936" t="s">
        <v>50925</v>
      </c>
      <c r="C7936" t="str">
        <f t="shared" si="123"/>
        <v xml:space="preserve"> FID="smjkZ3t8b0CZeVCX" UGFLinkReference="eNeN6785"</v>
      </c>
      <c r="D7936" t="s">
        <v>23433</v>
      </c>
      <c r="E7936" t="s">
        <v>23434</v>
      </c>
    </row>
    <row r="7937" spans="1:5" x14ac:dyDescent="0.25">
      <c r="A7937" t="s">
        <v>23435</v>
      </c>
      <c r="B7937" t="s">
        <v>50926</v>
      </c>
      <c r="C7937" t="str">
        <f t="shared" ref="B7937:C8000" si="124">_xlfn.CONCAT(" FID=""",D7937,""""," UGFLinkReference=""",E7937,"""",IF(COUNTA(F7937)=1,_xlfn.CONCAT(" FIDparent=""",F7937,""""),),IF(COUNTA(G7937)=1,_xlfn.CONCAT(" UGFparent=""",G7937,""""),))</f>
        <v xml:space="preserve"> FID="sn508hegLTF2jvGN" UGFLinkReference="eNeN6786"</v>
      </c>
      <c r="D7937" t="s">
        <v>23436</v>
      </c>
      <c r="E7937" t="s">
        <v>23437</v>
      </c>
    </row>
    <row r="7938" spans="1:5" x14ac:dyDescent="0.25">
      <c r="A7938" t="s">
        <v>23438</v>
      </c>
      <c r="B7938" t="s">
        <v>50927</v>
      </c>
      <c r="C7938" t="str">
        <f t="shared" si="124"/>
        <v xml:space="preserve"> FID="snj4y4AymjnEOROh" UGFLinkReference="eNeN6787"</v>
      </c>
      <c r="D7938" t="s">
        <v>23439</v>
      </c>
      <c r="E7938" t="s">
        <v>23440</v>
      </c>
    </row>
    <row r="7939" spans="1:5" x14ac:dyDescent="0.25">
      <c r="A7939" t="s">
        <v>23441</v>
      </c>
      <c r="B7939" t="s">
        <v>50928</v>
      </c>
      <c r="C7939" t="str">
        <f t="shared" si="124"/>
        <v xml:space="preserve"> FID="sntrzD08aZ7FVJl5" UGFLinkReference="eNeN6788"</v>
      </c>
      <c r="D7939" t="s">
        <v>23442</v>
      </c>
      <c r="E7939" t="s">
        <v>23443</v>
      </c>
    </row>
    <row r="7940" spans="1:5" x14ac:dyDescent="0.25">
      <c r="A7940" t="s">
        <v>23444</v>
      </c>
      <c r="B7940" t="s">
        <v>50929</v>
      </c>
      <c r="C7940" t="str">
        <f t="shared" si="124"/>
        <v xml:space="preserve"> FID="soC9dBnKrI3AlFpY" UGFLinkReference="eNeN6789"</v>
      </c>
      <c r="D7940" t="s">
        <v>23445</v>
      </c>
      <c r="E7940" t="s">
        <v>23446</v>
      </c>
    </row>
    <row r="7941" spans="1:5" x14ac:dyDescent="0.25">
      <c r="A7941" t="s">
        <v>23447</v>
      </c>
      <c r="B7941" t="s">
        <v>50930</v>
      </c>
      <c r="C7941" t="str">
        <f t="shared" si="124"/>
        <v xml:space="preserve"> FID="spFQb1Js6UavmR62" UGFLinkReference="eNeN6790"</v>
      </c>
      <c r="D7941" t="s">
        <v>23448</v>
      </c>
      <c r="E7941" t="s">
        <v>23449</v>
      </c>
    </row>
    <row r="7942" spans="1:5" x14ac:dyDescent="0.25">
      <c r="A7942" t="s">
        <v>23450</v>
      </c>
      <c r="B7942" t="s">
        <v>50931</v>
      </c>
      <c r="C7942" t="str">
        <f t="shared" si="124"/>
        <v xml:space="preserve"> FID="spkKHKKP7Kl766cp" UGFLinkReference="eNeN6791"</v>
      </c>
      <c r="D7942" t="s">
        <v>23451</v>
      </c>
      <c r="E7942" t="s">
        <v>23452</v>
      </c>
    </row>
    <row r="7943" spans="1:5" x14ac:dyDescent="0.25">
      <c r="A7943" t="s">
        <v>23453</v>
      </c>
      <c r="B7943" t="s">
        <v>50932</v>
      </c>
      <c r="C7943" t="str">
        <f t="shared" si="124"/>
        <v xml:space="preserve"> FID="sqTBGc3UMp98MqTU" UGFLinkReference="eNeN6792"</v>
      </c>
      <c r="D7943" t="s">
        <v>23454</v>
      </c>
      <c r="E7943" t="s">
        <v>23455</v>
      </c>
    </row>
    <row r="7944" spans="1:5" x14ac:dyDescent="0.25">
      <c r="A7944" t="s">
        <v>23456</v>
      </c>
      <c r="B7944" t="s">
        <v>50933</v>
      </c>
      <c r="C7944" t="str">
        <f t="shared" si="124"/>
        <v xml:space="preserve"> FID="srVqukgtxcKEyRSt" UGFLinkReference="eNeN6793"</v>
      </c>
      <c r="D7944" t="s">
        <v>23457</v>
      </c>
      <c r="E7944" t="s">
        <v>23458</v>
      </c>
    </row>
    <row r="7945" spans="1:5" x14ac:dyDescent="0.25">
      <c r="A7945" t="s">
        <v>23459</v>
      </c>
      <c r="B7945" t="s">
        <v>50934</v>
      </c>
      <c r="C7945" t="str">
        <f t="shared" si="124"/>
        <v xml:space="preserve"> FID="srk7IwCfEiUBbyA0" UGFLinkReference="eNeN6794"</v>
      </c>
      <c r="D7945" t="s">
        <v>23460</v>
      </c>
      <c r="E7945" t="s">
        <v>23461</v>
      </c>
    </row>
    <row r="7946" spans="1:5" x14ac:dyDescent="0.25">
      <c r="A7946" t="s">
        <v>23462</v>
      </c>
      <c r="B7946" t="s">
        <v>50935</v>
      </c>
      <c r="C7946" t="str">
        <f t="shared" si="124"/>
        <v xml:space="preserve"> FID="ssaGESlF4SbkoYyo" UGFLinkReference="eNeN6795"</v>
      </c>
      <c r="D7946" t="s">
        <v>23463</v>
      </c>
      <c r="E7946" t="s">
        <v>23464</v>
      </c>
    </row>
    <row r="7947" spans="1:5" x14ac:dyDescent="0.25">
      <c r="A7947" t="s">
        <v>23465</v>
      </c>
      <c r="B7947" t="s">
        <v>50936</v>
      </c>
      <c r="C7947" t="str">
        <f t="shared" si="124"/>
        <v xml:space="preserve"> FID="ssfb327lkJL3kIJ9" UGFLinkReference="eNeN6796"</v>
      </c>
      <c r="D7947" t="s">
        <v>23466</v>
      </c>
      <c r="E7947" t="s">
        <v>23467</v>
      </c>
    </row>
    <row r="7948" spans="1:5" x14ac:dyDescent="0.25">
      <c r="A7948" t="s">
        <v>23468</v>
      </c>
      <c r="B7948" t="s">
        <v>50937</v>
      </c>
      <c r="C7948" t="str">
        <f t="shared" si="124"/>
        <v xml:space="preserve"> FID="ssgSOIDIiSD3EOvF" UGFLinkReference="eNeN6797"</v>
      </c>
      <c r="D7948" t="s">
        <v>23469</v>
      </c>
      <c r="E7948" t="s">
        <v>23470</v>
      </c>
    </row>
    <row r="7949" spans="1:5" x14ac:dyDescent="0.25">
      <c r="A7949" t="s">
        <v>23471</v>
      </c>
      <c r="B7949" t="s">
        <v>50938</v>
      </c>
      <c r="C7949" t="str">
        <f t="shared" si="124"/>
        <v xml:space="preserve"> FID="ssyfiotR4LQSuQ6T" UGFLinkReference="eNeN6798"</v>
      </c>
      <c r="D7949" t="s">
        <v>23472</v>
      </c>
      <c r="E7949" t="s">
        <v>23473</v>
      </c>
    </row>
    <row r="7950" spans="1:5" x14ac:dyDescent="0.25">
      <c r="A7950" t="s">
        <v>23474</v>
      </c>
      <c r="B7950" t="s">
        <v>50939</v>
      </c>
      <c r="C7950" t="str">
        <f t="shared" si="124"/>
        <v xml:space="preserve"> FID="st9FItjPWeisrJOC" UGFLinkReference="eNeN6799"</v>
      </c>
      <c r="D7950" t="s">
        <v>23475</v>
      </c>
      <c r="E7950" t="s">
        <v>23476</v>
      </c>
    </row>
    <row r="7951" spans="1:5" x14ac:dyDescent="0.25">
      <c r="A7951" t="s">
        <v>23477</v>
      </c>
      <c r="B7951" t="s">
        <v>50940</v>
      </c>
      <c r="C7951" t="str">
        <f t="shared" si="124"/>
        <v xml:space="preserve"> FID="stNcXx4DavHlEwpH" UGFLinkReference="eNeN6800"</v>
      </c>
      <c r="D7951" t="s">
        <v>23478</v>
      </c>
      <c r="E7951" t="s">
        <v>23479</v>
      </c>
    </row>
    <row r="7952" spans="1:5" x14ac:dyDescent="0.25">
      <c r="A7952" t="s">
        <v>23480</v>
      </c>
      <c r="B7952" t="s">
        <v>50941</v>
      </c>
      <c r="C7952" t="str">
        <f t="shared" si="124"/>
        <v xml:space="preserve"> FID="stsMuUL0FipiHm7x" UGFLinkReference="eNeN6801"</v>
      </c>
      <c r="D7952" t="s">
        <v>23481</v>
      </c>
      <c r="E7952" t="s">
        <v>23482</v>
      </c>
    </row>
    <row r="7953" spans="1:5" x14ac:dyDescent="0.25">
      <c r="A7953" t="s">
        <v>23483</v>
      </c>
      <c r="B7953" t="s">
        <v>50942</v>
      </c>
      <c r="C7953" t="str">
        <f t="shared" si="124"/>
        <v xml:space="preserve"> FID="suNxrboH389g90D0" UGFLinkReference="eNeN6802"</v>
      </c>
      <c r="D7953" t="s">
        <v>23484</v>
      </c>
      <c r="E7953" t="s">
        <v>23485</v>
      </c>
    </row>
    <row r="7954" spans="1:5" x14ac:dyDescent="0.25">
      <c r="A7954" t="s">
        <v>23486</v>
      </c>
      <c r="B7954" t="s">
        <v>50943</v>
      </c>
      <c r="C7954" t="str">
        <f t="shared" si="124"/>
        <v xml:space="preserve"> FID="svFm8bRiaaeJSxmA" UGFLinkReference="eNeN6803"</v>
      </c>
      <c r="D7954" t="s">
        <v>23487</v>
      </c>
      <c r="E7954" t="s">
        <v>23488</v>
      </c>
    </row>
    <row r="7955" spans="1:5" x14ac:dyDescent="0.25">
      <c r="A7955" t="s">
        <v>23489</v>
      </c>
      <c r="B7955" t="s">
        <v>50944</v>
      </c>
      <c r="C7955" t="str">
        <f t="shared" si="124"/>
        <v xml:space="preserve"> FID="svrtB66U2JJBxZXF" UGFLinkReference="eNeN6804"</v>
      </c>
      <c r="D7955" t="s">
        <v>23490</v>
      </c>
      <c r="E7955" t="s">
        <v>23491</v>
      </c>
    </row>
    <row r="7956" spans="1:5" x14ac:dyDescent="0.25">
      <c r="A7956" t="s">
        <v>23492</v>
      </c>
      <c r="B7956" t="s">
        <v>50945</v>
      </c>
      <c r="C7956" t="str">
        <f t="shared" si="124"/>
        <v xml:space="preserve"> FID="swwFmNIcraKHL6QT" UGFLinkReference="eNeN6805"</v>
      </c>
      <c r="D7956" t="s">
        <v>23493</v>
      </c>
      <c r="E7956" t="s">
        <v>23494</v>
      </c>
    </row>
    <row r="7957" spans="1:5" x14ac:dyDescent="0.25">
      <c r="A7957" t="s">
        <v>23495</v>
      </c>
      <c r="B7957" t="s">
        <v>50946</v>
      </c>
      <c r="C7957" t="str">
        <f t="shared" si="124"/>
        <v xml:space="preserve"> FID="sxLW7vtKBoBQh8bd" UGFLinkReference="eNeN6806"</v>
      </c>
      <c r="D7957" t="s">
        <v>23496</v>
      </c>
      <c r="E7957" t="s">
        <v>23497</v>
      </c>
    </row>
    <row r="7958" spans="1:5" x14ac:dyDescent="0.25">
      <c r="A7958" t="s">
        <v>23498</v>
      </c>
      <c r="B7958" t="s">
        <v>50947</v>
      </c>
      <c r="C7958" t="str">
        <f t="shared" si="124"/>
        <v xml:space="preserve"> FID="sxMyxbMFIgu3ksby" UGFLinkReference="eNeN6807"</v>
      </c>
      <c r="D7958" t="s">
        <v>23499</v>
      </c>
      <c r="E7958" t="s">
        <v>23500</v>
      </c>
    </row>
    <row r="7959" spans="1:5" x14ac:dyDescent="0.25">
      <c r="A7959" t="s">
        <v>23501</v>
      </c>
      <c r="B7959" t="s">
        <v>50948</v>
      </c>
      <c r="C7959" t="str">
        <f t="shared" si="124"/>
        <v xml:space="preserve"> FID="sy0PIK9ukGhM7ASZ" UGFLinkReference="eNeN6808"</v>
      </c>
      <c r="D7959" t="s">
        <v>23502</v>
      </c>
      <c r="E7959" t="s">
        <v>23503</v>
      </c>
    </row>
    <row r="7960" spans="1:5" x14ac:dyDescent="0.25">
      <c r="A7960" t="s">
        <v>23504</v>
      </c>
      <c r="B7960" t="s">
        <v>50949</v>
      </c>
      <c r="C7960" t="str">
        <f t="shared" si="124"/>
        <v xml:space="preserve"> FID="sy9bCtrCNDAcsuNK" UGFLinkReference="eNeN6809"</v>
      </c>
      <c r="D7960" t="s">
        <v>23505</v>
      </c>
      <c r="E7960" t="s">
        <v>23506</v>
      </c>
    </row>
    <row r="7961" spans="1:5" x14ac:dyDescent="0.25">
      <c r="A7961" t="s">
        <v>23507</v>
      </c>
      <c r="B7961" t="s">
        <v>50950</v>
      </c>
      <c r="C7961" t="str">
        <f t="shared" si="124"/>
        <v xml:space="preserve"> FID="syAXp1dGw1hPS68T" UGFLinkReference="eNeN6810"</v>
      </c>
      <c r="D7961" t="s">
        <v>23508</v>
      </c>
      <c r="E7961" t="s">
        <v>23509</v>
      </c>
    </row>
    <row r="7962" spans="1:5" x14ac:dyDescent="0.25">
      <c r="A7962" t="s">
        <v>23510</v>
      </c>
      <c r="B7962" t="s">
        <v>50951</v>
      </c>
      <c r="C7962" t="str">
        <f t="shared" si="124"/>
        <v xml:space="preserve"> FID="syE8UExYDdZklwq7" UGFLinkReference="eNeN6811"</v>
      </c>
      <c r="D7962" t="s">
        <v>23511</v>
      </c>
      <c r="E7962" t="s">
        <v>23512</v>
      </c>
    </row>
    <row r="7963" spans="1:5" x14ac:dyDescent="0.25">
      <c r="A7963" t="s">
        <v>23513</v>
      </c>
      <c r="B7963" t="s">
        <v>50952</v>
      </c>
      <c r="C7963" t="str">
        <f t="shared" si="124"/>
        <v xml:space="preserve"> FID="syH2mKVUlfKTd1Tc" UGFLinkReference="eNeN6812"</v>
      </c>
      <c r="D7963" t="s">
        <v>23514</v>
      </c>
      <c r="E7963" t="s">
        <v>23515</v>
      </c>
    </row>
    <row r="7964" spans="1:5" x14ac:dyDescent="0.25">
      <c r="A7964" t="s">
        <v>23516</v>
      </c>
      <c r="B7964" t="s">
        <v>50953</v>
      </c>
      <c r="C7964" t="str">
        <f t="shared" si="124"/>
        <v xml:space="preserve"> FID="syJaZyxgZZaOVqCR" UGFLinkReference="eNeN6813"</v>
      </c>
      <c r="D7964" t="s">
        <v>23517</v>
      </c>
      <c r="E7964" t="s">
        <v>23518</v>
      </c>
    </row>
    <row r="7965" spans="1:5" x14ac:dyDescent="0.25">
      <c r="A7965" t="s">
        <v>23519</v>
      </c>
      <c r="B7965" t="s">
        <v>50954</v>
      </c>
      <c r="C7965" t="str">
        <f t="shared" si="124"/>
        <v xml:space="preserve"> FID="sycEE76guXlFe8ni" UGFLinkReference="eNeN6814"</v>
      </c>
      <c r="D7965" t="s">
        <v>23520</v>
      </c>
      <c r="E7965" t="s">
        <v>23521</v>
      </c>
    </row>
    <row r="7966" spans="1:5" x14ac:dyDescent="0.25">
      <c r="A7966" t="s">
        <v>23522</v>
      </c>
      <c r="B7966" t="s">
        <v>50955</v>
      </c>
      <c r="C7966" t="str">
        <f t="shared" si="124"/>
        <v xml:space="preserve"> FID="symdyjvhU3pZO9Ed" UGFLinkReference="eNeN6815"</v>
      </c>
      <c r="D7966" t="s">
        <v>23523</v>
      </c>
      <c r="E7966" t="s">
        <v>23524</v>
      </c>
    </row>
    <row r="7967" spans="1:5" x14ac:dyDescent="0.25">
      <c r="A7967" t="s">
        <v>23525</v>
      </c>
      <c r="B7967" t="s">
        <v>50956</v>
      </c>
      <c r="C7967" t="str">
        <f t="shared" si="124"/>
        <v xml:space="preserve"> FID="szdl508LyAbaUJaO" UGFLinkReference="eNeN6816"</v>
      </c>
      <c r="D7967" t="s">
        <v>23526</v>
      </c>
      <c r="E7967" t="s">
        <v>23527</v>
      </c>
    </row>
    <row r="7968" spans="1:5" x14ac:dyDescent="0.25">
      <c r="A7968" t="s">
        <v>23528</v>
      </c>
      <c r="B7968" t="s">
        <v>50957</v>
      </c>
      <c r="C7968" t="str">
        <f t="shared" si="124"/>
        <v xml:space="preserve"> FID="szmfmw5Kje0kBuqR" UGFLinkReference="eNeN6817"</v>
      </c>
      <c r="D7968" t="s">
        <v>23529</v>
      </c>
      <c r="E7968" t="s">
        <v>23530</v>
      </c>
    </row>
    <row r="7969" spans="1:5" x14ac:dyDescent="0.25">
      <c r="A7969" t="s">
        <v>23531</v>
      </c>
      <c r="B7969" t="s">
        <v>50958</v>
      </c>
      <c r="C7969" t="str">
        <f t="shared" si="124"/>
        <v xml:space="preserve"> FID="t0GvaecrimpcEjnW" UGFLinkReference="eNeN6818"</v>
      </c>
      <c r="D7969" t="s">
        <v>23532</v>
      </c>
      <c r="E7969" t="s">
        <v>23533</v>
      </c>
    </row>
    <row r="7970" spans="1:5" x14ac:dyDescent="0.25">
      <c r="A7970" t="s">
        <v>23534</v>
      </c>
      <c r="B7970" t="s">
        <v>50959</v>
      </c>
      <c r="C7970" t="str">
        <f t="shared" si="124"/>
        <v xml:space="preserve"> FID="t13C3mSH8nIvOgCg" UGFLinkReference="eNeN6819"</v>
      </c>
      <c r="D7970" t="s">
        <v>23535</v>
      </c>
      <c r="E7970" t="s">
        <v>23536</v>
      </c>
    </row>
    <row r="7971" spans="1:5" x14ac:dyDescent="0.25">
      <c r="A7971" t="s">
        <v>23537</v>
      </c>
      <c r="B7971" t="s">
        <v>50960</v>
      </c>
      <c r="C7971" t="str">
        <f t="shared" si="124"/>
        <v xml:space="preserve"> FID="t1TTpKuIezSgpO87" UGFLinkReference="eNeN6820"</v>
      </c>
      <c r="D7971" t="s">
        <v>23538</v>
      </c>
      <c r="E7971" t="s">
        <v>23539</v>
      </c>
    </row>
    <row r="7972" spans="1:5" x14ac:dyDescent="0.25">
      <c r="A7972" t="s">
        <v>23540</v>
      </c>
      <c r="B7972" t="s">
        <v>50961</v>
      </c>
      <c r="C7972" t="str">
        <f t="shared" si="124"/>
        <v xml:space="preserve"> FID="t1w4KAhtZpSqThH0" UGFLinkReference="eNeN6821"</v>
      </c>
      <c r="D7972" t="s">
        <v>23541</v>
      </c>
      <c r="E7972" t="s">
        <v>23542</v>
      </c>
    </row>
    <row r="7973" spans="1:5" x14ac:dyDescent="0.25">
      <c r="A7973" t="s">
        <v>23543</v>
      </c>
      <c r="B7973" t="s">
        <v>50962</v>
      </c>
      <c r="C7973" t="str">
        <f t="shared" si="124"/>
        <v xml:space="preserve"> FID="t2AAsnp64cWYmAkB" UGFLinkReference="eNeN6822"</v>
      </c>
      <c r="D7973" t="s">
        <v>23544</v>
      </c>
      <c r="E7973" t="s">
        <v>23545</v>
      </c>
    </row>
    <row r="7974" spans="1:5" x14ac:dyDescent="0.25">
      <c r="A7974" t="s">
        <v>23546</v>
      </c>
      <c r="B7974" t="s">
        <v>50963</v>
      </c>
      <c r="C7974" t="str">
        <f t="shared" si="124"/>
        <v xml:space="preserve"> FID="t2JbX0Dwi5N0vU9F" UGFLinkReference="eNeN6823"</v>
      </c>
      <c r="D7974" t="s">
        <v>23547</v>
      </c>
      <c r="E7974" t="s">
        <v>23548</v>
      </c>
    </row>
    <row r="7975" spans="1:5" x14ac:dyDescent="0.25">
      <c r="A7975" t="s">
        <v>23549</v>
      </c>
      <c r="B7975" t="s">
        <v>50964</v>
      </c>
      <c r="C7975" t="str">
        <f t="shared" si="124"/>
        <v xml:space="preserve"> FID="t2OCnPbrduyEuuGE" UGFLinkReference="eNeN6824"</v>
      </c>
      <c r="D7975" t="s">
        <v>23550</v>
      </c>
      <c r="E7975" t="s">
        <v>23551</v>
      </c>
    </row>
    <row r="7976" spans="1:5" x14ac:dyDescent="0.25">
      <c r="A7976" t="s">
        <v>23552</v>
      </c>
      <c r="B7976" t="s">
        <v>50965</v>
      </c>
      <c r="C7976" t="str">
        <f t="shared" si="124"/>
        <v xml:space="preserve"> FID="t2Ok661suddKf5q0" UGFLinkReference="eNeN6825"</v>
      </c>
      <c r="D7976" t="s">
        <v>23553</v>
      </c>
      <c r="E7976" t="s">
        <v>23554</v>
      </c>
    </row>
    <row r="7977" spans="1:5" x14ac:dyDescent="0.25">
      <c r="A7977" t="s">
        <v>23555</v>
      </c>
      <c r="B7977" t="s">
        <v>50966</v>
      </c>
      <c r="C7977" t="str">
        <f t="shared" si="124"/>
        <v xml:space="preserve"> FID="t3NXgyAM5F0UjO8n" UGFLinkReference="eNeN6826"</v>
      </c>
      <c r="D7977" t="s">
        <v>23556</v>
      </c>
      <c r="E7977" t="s">
        <v>23557</v>
      </c>
    </row>
    <row r="7978" spans="1:5" x14ac:dyDescent="0.25">
      <c r="A7978" t="s">
        <v>23558</v>
      </c>
      <c r="B7978" t="s">
        <v>50967</v>
      </c>
      <c r="C7978" t="str">
        <f t="shared" si="124"/>
        <v xml:space="preserve"> FID="t3cH461Q7259ylWv" UGFLinkReference="eNeN6827"</v>
      </c>
      <c r="D7978" t="s">
        <v>23559</v>
      </c>
      <c r="E7978" t="s">
        <v>23560</v>
      </c>
    </row>
    <row r="7979" spans="1:5" x14ac:dyDescent="0.25">
      <c r="A7979" t="s">
        <v>23561</v>
      </c>
      <c r="B7979" t="s">
        <v>50968</v>
      </c>
      <c r="C7979" t="str">
        <f t="shared" si="124"/>
        <v xml:space="preserve"> FID="t4UQcG2we6ek6E9t" UGFLinkReference="eNeN6828"</v>
      </c>
      <c r="D7979" t="s">
        <v>23562</v>
      </c>
      <c r="E7979" t="s">
        <v>23563</v>
      </c>
    </row>
    <row r="7980" spans="1:5" x14ac:dyDescent="0.25">
      <c r="A7980" t="s">
        <v>23564</v>
      </c>
      <c r="B7980" t="s">
        <v>50969</v>
      </c>
      <c r="C7980" t="str">
        <f t="shared" si="124"/>
        <v xml:space="preserve"> FID="t4Za9BsRWwdidkcT" UGFLinkReference="eNeN6829"</v>
      </c>
      <c r="D7980" t="s">
        <v>23565</v>
      </c>
      <c r="E7980" t="s">
        <v>23566</v>
      </c>
    </row>
    <row r="7981" spans="1:5" x14ac:dyDescent="0.25">
      <c r="A7981" t="s">
        <v>23567</v>
      </c>
      <c r="B7981" t="s">
        <v>50970</v>
      </c>
      <c r="C7981" t="str">
        <f t="shared" si="124"/>
        <v xml:space="preserve"> FID="t4fb2svDVSzdoeuS" UGFLinkReference="eNeN6830"</v>
      </c>
      <c r="D7981" t="s">
        <v>23568</v>
      </c>
      <c r="E7981" t="s">
        <v>23569</v>
      </c>
    </row>
    <row r="7982" spans="1:5" x14ac:dyDescent="0.25">
      <c r="A7982" t="s">
        <v>23570</v>
      </c>
      <c r="B7982" t="s">
        <v>50971</v>
      </c>
      <c r="C7982" t="str">
        <f t="shared" si="124"/>
        <v xml:space="preserve"> FID="t50F7loBmTVHF8yL" UGFLinkReference="eNeN6831"</v>
      </c>
      <c r="D7982" t="s">
        <v>23571</v>
      </c>
      <c r="E7982" t="s">
        <v>23572</v>
      </c>
    </row>
    <row r="7983" spans="1:5" x14ac:dyDescent="0.25">
      <c r="A7983" t="s">
        <v>23573</v>
      </c>
      <c r="B7983" t="s">
        <v>50972</v>
      </c>
      <c r="C7983" t="str">
        <f t="shared" si="124"/>
        <v xml:space="preserve"> FID="t5L8i60RHPqy75Ge" UGFLinkReference="eNeN6832"</v>
      </c>
      <c r="D7983" t="s">
        <v>23574</v>
      </c>
      <c r="E7983" t="s">
        <v>23575</v>
      </c>
    </row>
    <row r="7984" spans="1:5" x14ac:dyDescent="0.25">
      <c r="A7984" t="s">
        <v>23576</v>
      </c>
      <c r="B7984" t="s">
        <v>50973</v>
      </c>
      <c r="C7984" t="str">
        <f t="shared" si="124"/>
        <v xml:space="preserve"> FID="t5LGyqhkjhNHJoa5" UGFLinkReference="eNeN6833"</v>
      </c>
      <c r="D7984" t="s">
        <v>23577</v>
      </c>
      <c r="E7984" t="s">
        <v>23578</v>
      </c>
    </row>
    <row r="7985" spans="1:5" x14ac:dyDescent="0.25">
      <c r="A7985" t="s">
        <v>23579</v>
      </c>
      <c r="B7985" t="s">
        <v>50974</v>
      </c>
      <c r="C7985" t="str">
        <f t="shared" si="124"/>
        <v xml:space="preserve"> FID="t5bVokkI4wQFLMYG" UGFLinkReference="eNeN6834"</v>
      </c>
      <c r="D7985" t="s">
        <v>23580</v>
      </c>
      <c r="E7985" t="s">
        <v>23581</v>
      </c>
    </row>
    <row r="7986" spans="1:5" x14ac:dyDescent="0.25">
      <c r="A7986" t="s">
        <v>23582</v>
      </c>
      <c r="B7986" t="s">
        <v>50975</v>
      </c>
      <c r="C7986" t="str">
        <f t="shared" si="124"/>
        <v xml:space="preserve"> FID="t5uSkDXE1AfA2Zel" UGFLinkReference="eNeN6835"</v>
      </c>
      <c r="D7986" t="s">
        <v>23583</v>
      </c>
      <c r="E7986" t="s">
        <v>23584</v>
      </c>
    </row>
    <row r="7987" spans="1:5" x14ac:dyDescent="0.25">
      <c r="A7987" t="s">
        <v>23585</v>
      </c>
      <c r="B7987" t="s">
        <v>50976</v>
      </c>
      <c r="C7987" t="str">
        <f t="shared" si="124"/>
        <v xml:space="preserve"> FID="t6FWx86kWzLu6547" UGFLinkReference="eNeN6836"</v>
      </c>
      <c r="D7987" t="s">
        <v>23586</v>
      </c>
      <c r="E7987" t="s">
        <v>23587</v>
      </c>
    </row>
    <row r="7988" spans="1:5" x14ac:dyDescent="0.25">
      <c r="A7988" t="s">
        <v>23588</v>
      </c>
      <c r="B7988" t="s">
        <v>50977</v>
      </c>
      <c r="C7988" t="str">
        <f t="shared" si="124"/>
        <v xml:space="preserve"> FID="t6PSLSW81P3bi0zD" UGFLinkReference="eNeN6837"</v>
      </c>
      <c r="D7988" t="s">
        <v>23589</v>
      </c>
      <c r="E7988" t="s">
        <v>23590</v>
      </c>
    </row>
    <row r="7989" spans="1:5" x14ac:dyDescent="0.25">
      <c r="A7989" t="s">
        <v>23591</v>
      </c>
      <c r="B7989" t="s">
        <v>50978</v>
      </c>
      <c r="C7989" t="str">
        <f t="shared" si="124"/>
        <v xml:space="preserve"> FID="t6UsBkICZX7DQTUQ" UGFLinkReference="eNeN6838"</v>
      </c>
      <c r="D7989" t="s">
        <v>23592</v>
      </c>
      <c r="E7989" t="s">
        <v>23593</v>
      </c>
    </row>
    <row r="7990" spans="1:5" x14ac:dyDescent="0.25">
      <c r="A7990" t="s">
        <v>23594</v>
      </c>
      <c r="B7990" t="s">
        <v>50979</v>
      </c>
      <c r="C7990" t="str">
        <f t="shared" si="124"/>
        <v xml:space="preserve"> FID="t745MwAoUX9N7jxK" UGFLinkReference="eNeN6839"</v>
      </c>
      <c r="D7990" t="s">
        <v>23595</v>
      </c>
      <c r="E7990" t="s">
        <v>23596</v>
      </c>
    </row>
    <row r="7991" spans="1:5" x14ac:dyDescent="0.25">
      <c r="A7991" t="s">
        <v>23597</v>
      </c>
      <c r="B7991" t="s">
        <v>50980</v>
      </c>
      <c r="C7991" t="str">
        <f t="shared" si="124"/>
        <v xml:space="preserve"> FID="t7Az6Yn3phuJLoCx" UGFLinkReference="eNeN6840"</v>
      </c>
      <c r="D7991" t="s">
        <v>23598</v>
      </c>
      <c r="E7991" t="s">
        <v>23599</v>
      </c>
    </row>
    <row r="7992" spans="1:5" x14ac:dyDescent="0.25">
      <c r="A7992" t="s">
        <v>23600</v>
      </c>
      <c r="B7992" t="s">
        <v>50981</v>
      </c>
      <c r="C7992" t="str">
        <f t="shared" si="124"/>
        <v xml:space="preserve"> FID="t9ApaHFep17DzttQ" UGFLinkReference="eNeN6841"</v>
      </c>
      <c r="D7992" t="s">
        <v>23601</v>
      </c>
      <c r="E7992" t="s">
        <v>23602</v>
      </c>
    </row>
    <row r="7993" spans="1:5" x14ac:dyDescent="0.25">
      <c r="A7993" t="s">
        <v>23603</v>
      </c>
      <c r="B7993" t="s">
        <v>50982</v>
      </c>
      <c r="C7993" t="str">
        <f t="shared" si="124"/>
        <v xml:space="preserve"> FID="t9LyR1sRoUzUz8Ru" UGFLinkReference="eNeN6842"</v>
      </c>
      <c r="D7993" t="s">
        <v>23604</v>
      </c>
      <c r="E7993" t="s">
        <v>23605</v>
      </c>
    </row>
    <row r="7994" spans="1:5" x14ac:dyDescent="0.25">
      <c r="A7994" t="s">
        <v>23606</v>
      </c>
      <c r="B7994" t="s">
        <v>50983</v>
      </c>
      <c r="C7994" t="str">
        <f t="shared" si="124"/>
        <v xml:space="preserve"> FID="t9SK7PYZ33Ji5PlR" UGFLinkReference="eNeN6843"</v>
      </c>
      <c r="D7994" t="s">
        <v>23607</v>
      </c>
      <c r="E7994" t="s">
        <v>23608</v>
      </c>
    </row>
    <row r="7995" spans="1:5" x14ac:dyDescent="0.25">
      <c r="A7995" t="s">
        <v>23609</v>
      </c>
      <c r="B7995" t="s">
        <v>50984</v>
      </c>
      <c r="C7995" t="str">
        <f t="shared" si="124"/>
        <v xml:space="preserve"> FID="t9c0y8mpCMLKR5pw" UGFLinkReference="eNeN6844"</v>
      </c>
      <c r="D7995" t="s">
        <v>23610</v>
      </c>
      <c r="E7995" t="s">
        <v>23611</v>
      </c>
    </row>
    <row r="7996" spans="1:5" x14ac:dyDescent="0.25">
      <c r="A7996" t="s">
        <v>23612</v>
      </c>
      <c r="B7996" t="s">
        <v>50985</v>
      </c>
      <c r="C7996" t="str">
        <f t="shared" si="124"/>
        <v xml:space="preserve"> FID="t9vDk112Zr1M0idH" UGFLinkReference="eNeN6845"</v>
      </c>
      <c r="D7996" t="s">
        <v>23613</v>
      </c>
      <c r="E7996" t="s">
        <v>23614</v>
      </c>
    </row>
    <row r="7997" spans="1:5" x14ac:dyDescent="0.25">
      <c r="A7997" t="s">
        <v>23615</v>
      </c>
      <c r="B7997" t="s">
        <v>50986</v>
      </c>
      <c r="C7997" t="str">
        <f t="shared" si="124"/>
        <v xml:space="preserve"> FID="tACjMFcvfJY2FMut" UGFLinkReference="eNeN6846"</v>
      </c>
      <c r="D7997" t="s">
        <v>23616</v>
      </c>
      <c r="E7997" t="s">
        <v>23617</v>
      </c>
    </row>
    <row r="7998" spans="1:5" x14ac:dyDescent="0.25">
      <c r="A7998" t="s">
        <v>23618</v>
      </c>
      <c r="B7998" t="s">
        <v>50987</v>
      </c>
      <c r="C7998" t="str">
        <f t="shared" si="124"/>
        <v xml:space="preserve"> FID="tARZPKGwrKp4NThv" UGFLinkReference="eNeN6847"</v>
      </c>
      <c r="D7998" t="s">
        <v>23619</v>
      </c>
      <c r="E7998" t="s">
        <v>23620</v>
      </c>
    </row>
    <row r="7999" spans="1:5" x14ac:dyDescent="0.25">
      <c r="A7999" t="s">
        <v>23621</v>
      </c>
      <c r="B7999" t="s">
        <v>50988</v>
      </c>
      <c r="C7999" t="str">
        <f t="shared" si="124"/>
        <v xml:space="preserve"> FID="tAuO8142iyryC1Xf" UGFLinkReference="eNeN6848"</v>
      </c>
      <c r="D7999" t="s">
        <v>23622</v>
      </c>
      <c r="E7999" t="s">
        <v>23623</v>
      </c>
    </row>
    <row r="8000" spans="1:5" x14ac:dyDescent="0.25">
      <c r="A8000" t="s">
        <v>23624</v>
      </c>
      <c r="B8000" t="s">
        <v>50989</v>
      </c>
      <c r="C8000" t="str">
        <f t="shared" si="124"/>
        <v xml:space="preserve"> FID="tBIrKc8AzsQI45EC" UGFLinkReference="eNeN6849"</v>
      </c>
      <c r="D8000" t="s">
        <v>23625</v>
      </c>
      <c r="E8000" t="s">
        <v>23626</v>
      </c>
    </row>
    <row r="8001" spans="1:5" x14ac:dyDescent="0.25">
      <c r="A8001" t="s">
        <v>23627</v>
      </c>
      <c r="B8001" t="s">
        <v>50990</v>
      </c>
      <c r="C8001" t="str">
        <f t="shared" ref="B8001:C8064" si="125">_xlfn.CONCAT(" FID=""",D8001,""""," UGFLinkReference=""",E8001,"""",IF(COUNTA(F8001)=1,_xlfn.CONCAT(" FIDparent=""",F8001,""""),),IF(COUNTA(G8001)=1,_xlfn.CONCAT(" UGFparent=""",G8001,""""),))</f>
        <v xml:space="preserve"> FID="tCClwzoAU6r7RYzC" UGFLinkReference="eNeN6850"</v>
      </c>
      <c r="D8001" t="s">
        <v>23628</v>
      </c>
      <c r="E8001" t="s">
        <v>23629</v>
      </c>
    </row>
    <row r="8002" spans="1:5" x14ac:dyDescent="0.25">
      <c r="A8002" t="s">
        <v>23630</v>
      </c>
      <c r="B8002" t="s">
        <v>50991</v>
      </c>
      <c r="C8002" t="str">
        <f t="shared" si="125"/>
        <v xml:space="preserve"> FID="tCkRQrLMibqxNey5" UGFLinkReference="eNeN6851"</v>
      </c>
      <c r="D8002" t="s">
        <v>23631</v>
      </c>
      <c r="E8002" t="s">
        <v>23632</v>
      </c>
    </row>
    <row r="8003" spans="1:5" x14ac:dyDescent="0.25">
      <c r="A8003" t="s">
        <v>23633</v>
      </c>
      <c r="B8003" t="s">
        <v>50992</v>
      </c>
      <c r="C8003" t="str">
        <f t="shared" si="125"/>
        <v xml:space="preserve"> FID="tDJ90BeJjWxeEPm8" UGFLinkReference="eNeN6852"</v>
      </c>
      <c r="D8003" t="s">
        <v>23634</v>
      </c>
      <c r="E8003" t="s">
        <v>23635</v>
      </c>
    </row>
    <row r="8004" spans="1:5" x14ac:dyDescent="0.25">
      <c r="A8004" t="s">
        <v>23636</v>
      </c>
      <c r="B8004" t="s">
        <v>50993</v>
      </c>
      <c r="C8004" t="str">
        <f t="shared" si="125"/>
        <v xml:space="preserve"> FID="tDdSBBkooD1U4UqT" UGFLinkReference="eNeN6853"</v>
      </c>
      <c r="D8004" t="s">
        <v>23637</v>
      </c>
      <c r="E8004" t="s">
        <v>23638</v>
      </c>
    </row>
    <row r="8005" spans="1:5" x14ac:dyDescent="0.25">
      <c r="A8005" t="s">
        <v>23639</v>
      </c>
      <c r="B8005" t="s">
        <v>50994</v>
      </c>
      <c r="C8005" t="str">
        <f t="shared" si="125"/>
        <v xml:space="preserve"> FID="tDv6M84CcNS8jiUF" UGFLinkReference="eNeN6854"</v>
      </c>
      <c r="D8005" t="s">
        <v>23640</v>
      </c>
      <c r="E8005" t="s">
        <v>23641</v>
      </c>
    </row>
    <row r="8006" spans="1:5" x14ac:dyDescent="0.25">
      <c r="A8006" t="s">
        <v>23642</v>
      </c>
      <c r="B8006" t="s">
        <v>50995</v>
      </c>
      <c r="C8006" t="str">
        <f t="shared" si="125"/>
        <v xml:space="preserve"> FID="tDwYnS9Uev6cSAQa" UGFLinkReference="eNeN6855"</v>
      </c>
      <c r="D8006" t="s">
        <v>23643</v>
      </c>
      <c r="E8006" t="s">
        <v>23644</v>
      </c>
    </row>
    <row r="8007" spans="1:5" x14ac:dyDescent="0.25">
      <c r="A8007" t="s">
        <v>23645</v>
      </c>
      <c r="B8007" t="s">
        <v>50996</v>
      </c>
      <c r="C8007" t="str">
        <f t="shared" si="125"/>
        <v xml:space="preserve"> FID="tE3OHByXlWN50ELE" UGFLinkReference="eNeN6856"</v>
      </c>
      <c r="D8007" t="s">
        <v>23646</v>
      </c>
      <c r="E8007" t="s">
        <v>23647</v>
      </c>
    </row>
    <row r="8008" spans="1:5" x14ac:dyDescent="0.25">
      <c r="A8008" t="s">
        <v>23648</v>
      </c>
      <c r="B8008" t="s">
        <v>50997</v>
      </c>
      <c r="C8008" t="str">
        <f t="shared" si="125"/>
        <v xml:space="preserve"> FID="tErt3rZSvLZHbI6u" UGFLinkReference="eNeN6857"</v>
      </c>
      <c r="D8008" t="s">
        <v>23649</v>
      </c>
      <c r="E8008" t="s">
        <v>23650</v>
      </c>
    </row>
    <row r="8009" spans="1:5" x14ac:dyDescent="0.25">
      <c r="A8009" t="s">
        <v>23651</v>
      </c>
      <c r="B8009" t="s">
        <v>50998</v>
      </c>
      <c r="C8009" t="str">
        <f t="shared" si="125"/>
        <v xml:space="preserve"> FID="tGlgS3zFeuTq7qoN" UGFLinkReference="eNeN6858"</v>
      </c>
      <c r="D8009" t="s">
        <v>23652</v>
      </c>
      <c r="E8009" t="s">
        <v>23653</v>
      </c>
    </row>
    <row r="8010" spans="1:5" x14ac:dyDescent="0.25">
      <c r="A8010" t="s">
        <v>23654</v>
      </c>
      <c r="B8010" t="s">
        <v>50999</v>
      </c>
      <c r="C8010" t="str">
        <f t="shared" si="125"/>
        <v xml:space="preserve"> FID="tGurZ1dx01QzStlZ" UGFLinkReference="eNeN6859"</v>
      </c>
      <c r="D8010" t="s">
        <v>23655</v>
      </c>
      <c r="E8010" t="s">
        <v>23656</v>
      </c>
    </row>
    <row r="8011" spans="1:5" x14ac:dyDescent="0.25">
      <c r="A8011" t="s">
        <v>23657</v>
      </c>
      <c r="B8011" t="s">
        <v>51000</v>
      </c>
      <c r="C8011" t="str">
        <f t="shared" si="125"/>
        <v xml:space="preserve"> FID="tHaSj776eyXYFwRh" UGFLinkReference="eNeN6860"</v>
      </c>
      <c r="D8011" t="s">
        <v>23658</v>
      </c>
      <c r="E8011" t="s">
        <v>23659</v>
      </c>
    </row>
    <row r="8012" spans="1:5" x14ac:dyDescent="0.25">
      <c r="A8012" t="s">
        <v>23660</v>
      </c>
      <c r="B8012" t="s">
        <v>51001</v>
      </c>
      <c r="C8012" t="str">
        <f t="shared" si="125"/>
        <v xml:space="preserve"> FID="tHfQfZPEXN8CHQk6" UGFLinkReference="eNeN6861"</v>
      </c>
      <c r="D8012" t="s">
        <v>23661</v>
      </c>
      <c r="E8012" t="s">
        <v>23662</v>
      </c>
    </row>
    <row r="8013" spans="1:5" x14ac:dyDescent="0.25">
      <c r="A8013" t="s">
        <v>23663</v>
      </c>
      <c r="B8013" t="s">
        <v>51002</v>
      </c>
      <c r="C8013" t="str">
        <f t="shared" si="125"/>
        <v xml:space="preserve"> FID="tHlWEhVP3ij91sDY" UGFLinkReference="eNeN6862"</v>
      </c>
      <c r="D8013" t="s">
        <v>23664</v>
      </c>
      <c r="E8013" t="s">
        <v>23665</v>
      </c>
    </row>
    <row r="8014" spans="1:5" x14ac:dyDescent="0.25">
      <c r="A8014" t="s">
        <v>23666</v>
      </c>
      <c r="B8014" t="s">
        <v>51003</v>
      </c>
      <c r="C8014" t="str">
        <f t="shared" si="125"/>
        <v xml:space="preserve"> FID="tIHxLOlCpLMUyBGP" UGFLinkReference="eNeN6863"</v>
      </c>
      <c r="D8014" t="s">
        <v>23667</v>
      </c>
      <c r="E8014" t="s">
        <v>23668</v>
      </c>
    </row>
    <row r="8015" spans="1:5" x14ac:dyDescent="0.25">
      <c r="A8015" t="s">
        <v>23669</v>
      </c>
      <c r="B8015" t="s">
        <v>51004</v>
      </c>
      <c r="C8015" t="str">
        <f t="shared" si="125"/>
        <v xml:space="preserve"> FID="tIM2HQkKUCrnKTEa" UGFLinkReference="eNeN6864"</v>
      </c>
      <c r="D8015" t="s">
        <v>23670</v>
      </c>
      <c r="E8015" t="s">
        <v>23671</v>
      </c>
    </row>
    <row r="8016" spans="1:5" x14ac:dyDescent="0.25">
      <c r="A8016" t="s">
        <v>23672</v>
      </c>
      <c r="B8016" t="s">
        <v>51005</v>
      </c>
      <c r="C8016" t="str">
        <f t="shared" si="125"/>
        <v xml:space="preserve"> FID="tIVkoJxitmg8qWu0" UGFLinkReference="eNeN6865"</v>
      </c>
      <c r="D8016" t="s">
        <v>23673</v>
      </c>
      <c r="E8016" t="s">
        <v>23674</v>
      </c>
    </row>
    <row r="8017" spans="1:5" x14ac:dyDescent="0.25">
      <c r="A8017" t="s">
        <v>23675</v>
      </c>
      <c r="B8017" t="s">
        <v>51006</v>
      </c>
      <c r="C8017" t="str">
        <f t="shared" si="125"/>
        <v xml:space="preserve"> FID="tJKJvZfZBoBpeSjO" UGFLinkReference="eNeN6866"</v>
      </c>
      <c r="D8017" t="s">
        <v>23676</v>
      </c>
      <c r="E8017" t="s">
        <v>23677</v>
      </c>
    </row>
    <row r="8018" spans="1:5" x14ac:dyDescent="0.25">
      <c r="A8018" t="s">
        <v>23678</v>
      </c>
      <c r="B8018" t="s">
        <v>51007</v>
      </c>
      <c r="C8018" t="str">
        <f t="shared" si="125"/>
        <v xml:space="preserve"> FID="tJPouiXTjDZuKVAP" UGFLinkReference="eNeN6867"</v>
      </c>
      <c r="D8018" t="s">
        <v>23679</v>
      </c>
      <c r="E8018" t="s">
        <v>23680</v>
      </c>
    </row>
    <row r="8019" spans="1:5" x14ac:dyDescent="0.25">
      <c r="A8019" t="s">
        <v>23681</v>
      </c>
      <c r="B8019" t="s">
        <v>51008</v>
      </c>
      <c r="C8019" t="str">
        <f t="shared" si="125"/>
        <v xml:space="preserve"> FID="tJQEpKJO0Q3ORIxp" UGFLinkReference="eNeN6868"</v>
      </c>
      <c r="D8019" t="s">
        <v>23682</v>
      </c>
      <c r="E8019" t="s">
        <v>23683</v>
      </c>
    </row>
    <row r="8020" spans="1:5" x14ac:dyDescent="0.25">
      <c r="A8020" t="s">
        <v>23684</v>
      </c>
      <c r="B8020" t="s">
        <v>51009</v>
      </c>
      <c r="C8020" t="str">
        <f t="shared" si="125"/>
        <v xml:space="preserve"> FID="tJlPmh8YlGhzFCPw" UGFLinkReference="eNeN6869"</v>
      </c>
      <c r="D8020" t="s">
        <v>23685</v>
      </c>
      <c r="E8020" t="s">
        <v>23686</v>
      </c>
    </row>
    <row r="8021" spans="1:5" x14ac:dyDescent="0.25">
      <c r="A8021" t="s">
        <v>23687</v>
      </c>
      <c r="B8021" t="s">
        <v>51010</v>
      </c>
      <c r="C8021" t="str">
        <f t="shared" si="125"/>
        <v xml:space="preserve"> FID="tKIXVHJF9qmWRchj" UGFLinkReference="eNeN6870"</v>
      </c>
      <c r="D8021" t="s">
        <v>23688</v>
      </c>
      <c r="E8021" t="s">
        <v>23689</v>
      </c>
    </row>
    <row r="8022" spans="1:5" x14ac:dyDescent="0.25">
      <c r="A8022" t="s">
        <v>23690</v>
      </c>
      <c r="B8022" t="s">
        <v>51011</v>
      </c>
      <c r="C8022" t="str">
        <f t="shared" si="125"/>
        <v xml:space="preserve"> FID="tKQbbU95uZ02XVmv" UGFLinkReference="eNeN6871"</v>
      </c>
      <c r="D8022" t="s">
        <v>23691</v>
      </c>
      <c r="E8022" t="s">
        <v>23692</v>
      </c>
    </row>
    <row r="8023" spans="1:5" x14ac:dyDescent="0.25">
      <c r="A8023" t="s">
        <v>23693</v>
      </c>
      <c r="B8023" t="s">
        <v>51012</v>
      </c>
      <c r="C8023" t="str">
        <f t="shared" si="125"/>
        <v xml:space="preserve"> FID="tKrtmY5MqeM8R6Ao" UGFLinkReference="eNeN6872"</v>
      </c>
      <c r="D8023" t="s">
        <v>23694</v>
      </c>
      <c r="E8023" t="s">
        <v>23695</v>
      </c>
    </row>
    <row r="8024" spans="1:5" x14ac:dyDescent="0.25">
      <c r="A8024" t="s">
        <v>23696</v>
      </c>
      <c r="B8024" t="s">
        <v>51013</v>
      </c>
      <c r="C8024" t="str">
        <f t="shared" si="125"/>
        <v xml:space="preserve"> FID="tL5enZ17sq9GrR5n" UGFLinkReference="eNeN6873"</v>
      </c>
      <c r="D8024" t="s">
        <v>23697</v>
      </c>
      <c r="E8024" t="s">
        <v>23698</v>
      </c>
    </row>
    <row r="8025" spans="1:5" x14ac:dyDescent="0.25">
      <c r="A8025" t="s">
        <v>23699</v>
      </c>
      <c r="B8025" t="s">
        <v>51014</v>
      </c>
      <c r="C8025" t="str">
        <f t="shared" si="125"/>
        <v xml:space="preserve"> FID="tLBGG0OETTma2ipD" UGFLinkReference="eNeN6874"</v>
      </c>
      <c r="D8025" t="s">
        <v>23700</v>
      </c>
      <c r="E8025" t="s">
        <v>23701</v>
      </c>
    </row>
    <row r="8026" spans="1:5" x14ac:dyDescent="0.25">
      <c r="A8026" t="s">
        <v>23702</v>
      </c>
      <c r="B8026" t="s">
        <v>51015</v>
      </c>
      <c r="C8026" t="str">
        <f t="shared" si="125"/>
        <v xml:space="preserve"> FID="tLfXzxzwyK5jXSMt" UGFLinkReference="eNeN6875"</v>
      </c>
      <c r="D8026" t="s">
        <v>23703</v>
      </c>
      <c r="E8026" t="s">
        <v>23704</v>
      </c>
    </row>
    <row r="8027" spans="1:5" x14ac:dyDescent="0.25">
      <c r="A8027" t="s">
        <v>23705</v>
      </c>
      <c r="B8027" t="s">
        <v>51016</v>
      </c>
      <c r="C8027" t="str">
        <f t="shared" si="125"/>
        <v xml:space="preserve"> FID="tM4FjVsGIzpUoyQa" UGFLinkReference="eNeN6876"</v>
      </c>
      <c r="D8027" t="s">
        <v>23706</v>
      </c>
      <c r="E8027" t="s">
        <v>23707</v>
      </c>
    </row>
    <row r="8028" spans="1:5" x14ac:dyDescent="0.25">
      <c r="A8028" t="s">
        <v>23708</v>
      </c>
      <c r="B8028" t="s">
        <v>51017</v>
      </c>
      <c r="C8028" t="str">
        <f t="shared" si="125"/>
        <v xml:space="preserve"> FID="tO3aqyNtpW51iGlA" UGFLinkReference="eNeN6877"</v>
      </c>
      <c r="D8028" t="s">
        <v>23709</v>
      </c>
      <c r="E8028" t="s">
        <v>23710</v>
      </c>
    </row>
    <row r="8029" spans="1:5" x14ac:dyDescent="0.25">
      <c r="A8029" t="s">
        <v>23711</v>
      </c>
      <c r="B8029" t="s">
        <v>51018</v>
      </c>
      <c r="C8029" t="str">
        <f t="shared" si="125"/>
        <v xml:space="preserve"> FID="tPNM4HpSZB2UHmHw" UGFLinkReference="eNeN6878"</v>
      </c>
      <c r="D8029" t="s">
        <v>23712</v>
      </c>
      <c r="E8029" t="s">
        <v>23713</v>
      </c>
    </row>
    <row r="8030" spans="1:5" x14ac:dyDescent="0.25">
      <c r="A8030" t="s">
        <v>23714</v>
      </c>
      <c r="B8030" t="s">
        <v>51019</v>
      </c>
      <c r="C8030" t="str">
        <f t="shared" si="125"/>
        <v xml:space="preserve"> FID="tPWleZtzKEW95dXk" UGFLinkReference="eNeN6879"</v>
      </c>
      <c r="D8030" t="s">
        <v>23715</v>
      </c>
      <c r="E8030" t="s">
        <v>23716</v>
      </c>
    </row>
    <row r="8031" spans="1:5" x14ac:dyDescent="0.25">
      <c r="A8031" t="s">
        <v>23717</v>
      </c>
      <c r="B8031" t="s">
        <v>51020</v>
      </c>
      <c r="C8031" t="str">
        <f t="shared" si="125"/>
        <v xml:space="preserve"> FID="tPcyY5EtBdF42qsJ" UGFLinkReference="eNeN6880"</v>
      </c>
      <c r="D8031" t="s">
        <v>23718</v>
      </c>
      <c r="E8031" t="s">
        <v>23719</v>
      </c>
    </row>
    <row r="8032" spans="1:5" x14ac:dyDescent="0.25">
      <c r="A8032" t="s">
        <v>23720</v>
      </c>
      <c r="B8032" t="s">
        <v>51021</v>
      </c>
      <c r="C8032" t="str">
        <f t="shared" si="125"/>
        <v xml:space="preserve"> FID="tPmt1ej4FtCy8Ncn" UGFLinkReference="eNeN6881"</v>
      </c>
      <c r="D8032" t="s">
        <v>23721</v>
      </c>
      <c r="E8032" t="s">
        <v>23722</v>
      </c>
    </row>
    <row r="8033" spans="1:5" x14ac:dyDescent="0.25">
      <c r="A8033" t="s">
        <v>23723</v>
      </c>
      <c r="B8033" t="s">
        <v>51022</v>
      </c>
      <c r="C8033" t="str">
        <f t="shared" si="125"/>
        <v xml:space="preserve"> FID="tQOcp6u5H6DseIKr" UGFLinkReference="eNeN6882"</v>
      </c>
      <c r="D8033" t="s">
        <v>23724</v>
      </c>
      <c r="E8033" t="s">
        <v>23725</v>
      </c>
    </row>
    <row r="8034" spans="1:5" x14ac:dyDescent="0.25">
      <c r="A8034" t="s">
        <v>23726</v>
      </c>
      <c r="B8034" t="s">
        <v>51023</v>
      </c>
      <c r="C8034" t="str">
        <f t="shared" si="125"/>
        <v xml:space="preserve"> FID="tQbi1eRxWmhfvd8T" UGFLinkReference="eNeN6883"</v>
      </c>
      <c r="D8034" t="s">
        <v>23727</v>
      </c>
      <c r="E8034" t="s">
        <v>23728</v>
      </c>
    </row>
    <row r="8035" spans="1:5" x14ac:dyDescent="0.25">
      <c r="A8035" t="s">
        <v>23729</v>
      </c>
      <c r="B8035" t="s">
        <v>51024</v>
      </c>
      <c r="C8035" t="str">
        <f t="shared" si="125"/>
        <v xml:space="preserve"> FID="tQjB0HBJtuIHMBsg" UGFLinkReference="eNeN6884"</v>
      </c>
      <c r="D8035" t="s">
        <v>23730</v>
      </c>
      <c r="E8035" t="s">
        <v>23731</v>
      </c>
    </row>
    <row r="8036" spans="1:5" x14ac:dyDescent="0.25">
      <c r="A8036" t="s">
        <v>23732</v>
      </c>
      <c r="B8036" t="s">
        <v>51025</v>
      </c>
      <c r="C8036" t="str">
        <f t="shared" si="125"/>
        <v xml:space="preserve"> FID="tQqgx5PRl9cvgWkN" UGFLinkReference="eNeN6885"</v>
      </c>
      <c r="D8036" t="s">
        <v>23733</v>
      </c>
      <c r="E8036" t="s">
        <v>23734</v>
      </c>
    </row>
    <row r="8037" spans="1:5" x14ac:dyDescent="0.25">
      <c r="A8037" t="s">
        <v>23735</v>
      </c>
      <c r="B8037" t="s">
        <v>51026</v>
      </c>
      <c r="C8037" t="str">
        <f t="shared" si="125"/>
        <v xml:space="preserve"> FID="tR6MpbS5faTSRKls" UGFLinkReference="eNeN6886"</v>
      </c>
      <c r="D8037" t="s">
        <v>23736</v>
      </c>
      <c r="E8037" t="s">
        <v>23737</v>
      </c>
    </row>
    <row r="8038" spans="1:5" x14ac:dyDescent="0.25">
      <c r="A8038" t="s">
        <v>23738</v>
      </c>
      <c r="B8038" t="s">
        <v>51027</v>
      </c>
      <c r="C8038" t="str">
        <f t="shared" si="125"/>
        <v xml:space="preserve"> FID="tRVyJZG9OoFjeysg" UGFLinkReference="eNeN6887"</v>
      </c>
      <c r="D8038" t="s">
        <v>23739</v>
      </c>
      <c r="E8038" t="s">
        <v>23740</v>
      </c>
    </row>
    <row r="8039" spans="1:5" x14ac:dyDescent="0.25">
      <c r="A8039" t="s">
        <v>23741</v>
      </c>
      <c r="B8039" t="s">
        <v>51028</v>
      </c>
      <c r="C8039" t="str">
        <f t="shared" si="125"/>
        <v xml:space="preserve"> FID="tRZcSqYf8bXKzFRE" UGFLinkReference="eNeN6888"</v>
      </c>
      <c r="D8039" t="s">
        <v>23742</v>
      </c>
      <c r="E8039" t="s">
        <v>23743</v>
      </c>
    </row>
    <row r="8040" spans="1:5" x14ac:dyDescent="0.25">
      <c r="A8040" t="s">
        <v>23744</v>
      </c>
      <c r="B8040" t="s">
        <v>51029</v>
      </c>
      <c r="C8040" t="str">
        <f t="shared" si="125"/>
        <v xml:space="preserve"> FID="tRrApiApGm4BvymI" UGFLinkReference="eNeN6889"</v>
      </c>
      <c r="D8040" t="s">
        <v>23745</v>
      </c>
      <c r="E8040" t="s">
        <v>23746</v>
      </c>
    </row>
    <row r="8041" spans="1:5" x14ac:dyDescent="0.25">
      <c r="A8041" t="s">
        <v>23747</v>
      </c>
      <c r="B8041" t="s">
        <v>51030</v>
      </c>
      <c r="C8041" t="str">
        <f t="shared" si="125"/>
        <v xml:space="preserve"> FID="tTwdkIkt1W3KMDeM" UGFLinkReference="eNeN6890"</v>
      </c>
      <c r="D8041" t="s">
        <v>23748</v>
      </c>
      <c r="E8041" t="s">
        <v>23749</v>
      </c>
    </row>
    <row r="8042" spans="1:5" x14ac:dyDescent="0.25">
      <c r="A8042" t="s">
        <v>23750</v>
      </c>
      <c r="B8042" t="s">
        <v>51031</v>
      </c>
      <c r="C8042" t="str">
        <f t="shared" si="125"/>
        <v xml:space="preserve"> FID="tUCihTDYZpAzo70y" UGFLinkReference="eNeN6891"</v>
      </c>
      <c r="D8042" t="s">
        <v>23751</v>
      </c>
      <c r="E8042" t="s">
        <v>23752</v>
      </c>
    </row>
    <row r="8043" spans="1:5" x14ac:dyDescent="0.25">
      <c r="A8043" t="s">
        <v>23753</v>
      </c>
      <c r="B8043" t="s">
        <v>51032</v>
      </c>
      <c r="C8043" t="str">
        <f t="shared" si="125"/>
        <v xml:space="preserve"> FID="tUGO6r1f6xHEZCrD" UGFLinkReference="eNeN6892"</v>
      </c>
      <c r="D8043" t="s">
        <v>23754</v>
      </c>
      <c r="E8043" t="s">
        <v>23755</v>
      </c>
    </row>
    <row r="8044" spans="1:5" x14ac:dyDescent="0.25">
      <c r="A8044" t="s">
        <v>23756</v>
      </c>
      <c r="B8044" t="s">
        <v>51033</v>
      </c>
      <c r="C8044" t="str">
        <f t="shared" si="125"/>
        <v xml:space="preserve"> FID="tUm9AZrcBucAua4O" UGFLinkReference="eNeN6893"</v>
      </c>
      <c r="D8044" t="s">
        <v>23757</v>
      </c>
      <c r="E8044" t="s">
        <v>23758</v>
      </c>
    </row>
    <row r="8045" spans="1:5" x14ac:dyDescent="0.25">
      <c r="A8045" t="s">
        <v>23759</v>
      </c>
      <c r="B8045" t="s">
        <v>51034</v>
      </c>
      <c r="C8045" t="str">
        <f t="shared" si="125"/>
        <v xml:space="preserve"> FID="tUmJMP9K0giMFZyx" UGFLinkReference="eNeN6894"</v>
      </c>
      <c r="D8045" t="s">
        <v>23760</v>
      </c>
      <c r="E8045" t="s">
        <v>23761</v>
      </c>
    </row>
    <row r="8046" spans="1:5" x14ac:dyDescent="0.25">
      <c r="A8046" t="s">
        <v>23762</v>
      </c>
      <c r="B8046" t="s">
        <v>51035</v>
      </c>
      <c r="C8046" t="str">
        <f t="shared" si="125"/>
        <v xml:space="preserve"> FID="tUwGTYJ26LmmTbio" UGFLinkReference="eNeN6895"</v>
      </c>
      <c r="D8046" t="s">
        <v>23763</v>
      </c>
      <c r="E8046" t="s">
        <v>23764</v>
      </c>
    </row>
    <row r="8047" spans="1:5" x14ac:dyDescent="0.25">
      <c r="A8047" t="s">
        <v>23765</v>
      </c>
      <c r="B8047" t="s">
        <v>51036</v>
      </c>
      <c r="C8047" t="str">
        <f t="shared" si="125"/>
        <v xml:space="preserve"> FID="tVXjsampNZYuEyy3" UGFLinkReference="eNeN6896"</v>
      </c>
      <c r="D8047" t="s">
        <v>23766</v>
      </c>
      <c r="E8047" t="s">
        <v>23767</v>
      </c>
    </row>
    <row r="8048" spans="1:5" x14ac:dyDescent="0.25">
      <c r="A8048" t="s">
        <v>23768</v>
      </c>
      <c r="B8048" t="s">
        <v>51037</v>
      </c>
      <c r="C8048" t="str">
        <f t="shared" si="125"/>
        <v xml:space="preserve"> FID="tVZMzwcVPxJiaajs" UGFLinkReference="eNeN6897"</v>
      </c>
      <c r="D8048" t="s">
        <v>23769</v>
      </c>
      <c r="E8048" t="s">
        <v>23770</v>
      </c>
    </row>
    <row r="8049" spans="1:5" x14ac:dyDescent="0.25">
      <c r="A8049" t="s">
        <v>23771</v>
      </c>
      <c r="B8049" t="s">
        <v>51038</v>
      </c>
      <c r="C8049" t="str">
        <f t="shared" si="125"/>
        <v xml:space="preserve"> FID="tWbIwel0dyV8NGRw" UGFLinkReference="eNeN6898"</v>
      </c>
      <c r="D8049" t="s">
        <v>23772</v>
      </c>
      <c r="E8049" t="s">
        <v>23773</v>
      </c>
    </row>
    <row r="8050" spans="1:5" x14ac:dyDescent="0.25">
      <c r="A8050" t="s">
        <v>23774</v>
      </c>
      <c r="B8050" t="s">
        <v>51039</v>
      </c>
      <c r="C8050" t="str">
        <f t="shared" si="125"/>
        <v xml:space="preserve"> FID="tXPGrbi2E4o5xI51" UGFLinkReference="eNeN6899"</v>
      </c>
      <c r="D8050" t="s">
        <v>23775</v>
      </c>
      <c r="E8050" t="s">
        <v>23776</v>
      </c>
    </row>
    <row r="8051" spans="1:5" x14ac:dyDescent="0.25">
      <c r="A8051" t="s">
        <v>23777</v>
      </c>
      <c r="B8051" t="s">
        <v>51040</v>
      </c>
      <c r="C8051" t="str">
        <f t="shared" si="125"/>
        <v xml:space="preserve"> FID="tXyTce4tBmMe9Qry" UGFLinkReference="eNeN6900"</v>
      </c>
      <c r="D8051" t="s">
        <v>23778</v>
      </c>
      <c r="E8051" t="s">
        <v>23779</v>
      </c>
    </row>
    <row r="8052" spans="1:5" x14ac:dyDescent="0.25">
      <c r="A8052" t="s">
        <v>23780</v>
      </c>
      <c r="B8052" t="s">
        <v>51041</v>
      </c>
      <c r="C8052" t="str">
        <f t="shared" si="125"/>
        <v xml:space="preserve"> FID="taCCZCtIdCoXOeSH" UGFLinkReference="eNeN6901"</v>
      </c>
      <c r="D8052" t="s">
        <v>23781</v>
      </c>
      <c r="E8052" t="s">
        <v>23782</v>
      </c>
    </row>
    <row r="8053" spans="1:5" x14ac:dyDescent="0.25">
      <c r="A8053" t="s">
        <v>23783</v>
      </c>
      <c r="B8053" t="s">
        <v>51042</v>
      </c>
      <c r="C8053" t="str">
        <f t="shared" si="125"/>
        <v xml:space="preserve"> FID="tahPjrMKB7JMW7yL" UGFLinkReference="eNeN6902"</v>
      </c>
      <c r="D8053" t="s">
        <v>23784</v>
      </c>
      <c r="E8053" t="s">
        <v>23785</v>
      </c>
    </row>
    <row r="8054" spans="1:5" x14ac:dyDescent="0.25">
      <c r="A8054" t="s">
        <v>23786</v>
      </c>
      <c r="B8054" t="s">
        <v>51043</v>
      </c>
      <c r="C8054" t="str">
        <f t="shared" si="125"/>
        <v xml:space="preserve"> FID="tbkibZ0r2kFDy8tQ" UGFLinkReference="eNeN6903"</v>
      </c>
      <c r="D8054" t="s">
        <v>23787</v>
      </c>
      <c r="E8054" t="s">
        <v>23788</v>
      </c>
    </row>
    <row r="8055" spans="1:5" x14ac:dyDescent="0.25">
      <c r="A8055" t="s">
        <v>23789</v>
      </c>
      <c r="B8055" t="s">
        <v>51044</v>
      </c>
      <c r="C8055" t="str">
        <f t="shared" si="125"/>
        <v xml:space="preserve"> FID="tcMQ9hOHr8jHGoSg" UGFLinkReference="eNeN6904"</v>
      </c>
      <c r="D8055" t="s">
        <v>23790</v>
      </c>
      <c r="E8055" t="s">
        <v>23791</v>
      </c>
    </row>
    <row r="8056" spans="1:5" x14ac:dyDescent="0.25">
      <c r="A8056" t="s">
        <v>23792</v>
      </c>
      <c r="B8056" t="s">
        <v>51045</v>
      </c>
      <c r="C8056" t="str">
        <f t="shared" si="125"/>
        <v xml:space="preserve"> FID="td44esEb3wPHPsj9" UGFLinkReference="eNeN6905"</v>
      </c>
      <c r="D8056" t="s">
        <v>23793</v>
      </c>
      <c r="E8056" t="s">
        <v>23794</v>
      </c>
    </row>
    <row r="8057" spans="1:5" x14ac:dyDescent="0.25">
      <c r="A8057" t="s">
        <v>23795</v>
      </c>
      <c r="B8057" t="s">
        <v>51046</v>
      </c>
      <c r="C8057" t="str">
        <f t="shared" si="125"/>
        <v xml:space="preserve"> FID="td54u9oAOp7X5zW6" UGFLinkReference="eNeN6906"</v>
      </c>
      <c r="D8057" t="s">
        <v>23796</v>
      </c>
      <c r="E8057" t="s">
        <v>23797</v>
      </c>
    </row>
    <row r="8058" spans="1:5" x14ac:dyDescent="0.25">
      <c r="A8058" t="s">
        <v>23798</v>
      </c>
      <c r="B8058" t="s">
        <v>51047</v>
      </c>
      <c r="C8058" t="str">
        <f t="shared" si="125"/>
        <v xml:space="preserve"> FID="tdI7JffuZC9SXy8V" UGFLinkReference="eNeN6907"</v>
      </c>
      <c r="D8058" t="s">
        <v>23799</v>
      </c>
      <c r="E8058" t="s">
        <v>23800</v>
      </c>
    </row>
    <row r="8059" spans="1:5" x14ac:dyDescent="0.25">
      <c r="A8059" t="s">
        <v>23801</v>
      </c>
      <c r="B8059" t="s">
        <v>51048</v>
      </c>
      <c r="C8059" t="str">
        <f t="shared" si="125"/>
        <v xml:space="preserve"> FID="te90SAZ1B7Qfx94M" UGFLinkReference="eNeN6908"</v>
      </c>
      <c r="D8059" t="s">
        <v>23802</v>
      </c>
      <c r="E8059" t="s">
        <v>23803</v>
      </c>
    </row>
    <row r="8060" spans="1:5" x14ac:dyDescent="0.25">
      <c r="A8060" t="s">
        <v>23804</v>
      </c>
      <c r="B8060" t="s">
        <v>51049</v>
      </c>
      <c r="C8060" t="str">
        <f t="shared" si="125"/>
        <v xml:space="preserve"> FID="teUkIOFtqYW2F1PB" UGFLinkReference="eNeN6909"</v>
      </c>
      <c r="D8060" t="s">
        <v>23805</v>
      </c>
      <c r="E8060" t="s">
        <v>23806</v>
      </c>
    </row>
    <row r="8061" spans="1:5" x14ac:dyDescent="0.25">
      <c r="A8061" t="s">
        <v>23807</v>
      </c>
      <c r="B8061" t="s">
        <v>51050</v>
      </c>
      <c r="C8061" t="str">
        <f t="shared" si="125"/>
        <v xml:space="preserve"> FID="tfMwZsDZgMNjA4Wk" UGFLinkReference="eNeN6910"</v>
      </c>
      <c r="D8061" t="s">
        <v>23808</v>
      </c>
      <c r="E8061" t="s">
        <v>23809</v>
      </c>
    </row>
    <row r="8062" spans="1:5" x14ac:dyDescent="0.25">
      <c r="A8062" t="s">
        <v>23810</v>
      </c>
      <c r="B8062" t="s">
        <v>51051</v>
      </c>
      <c r="C8062" t="str">
        <f t="shared" si="125"/>
        <v xml:space="preserve"> FID="tflQcMBr8onmE1Id" UGFLinkReference="eNeN6911"</v>
      </c>
      <c r="D8062" t="s">
        <v>23811</v>
      </c>
      <c r="E8062" t="s">
        <v>23812</v>
      </c>
    </row>
    <row r="8063" spans="1:5" x14ac:dyDescent="0.25">
      <c r="A8063" t="s">
        <v>23813</v>
      </c>
      <c r="B8063" t="s">
        <v>51052</v>
      </c>
      <c r="C8063" t="str">
        <f t="shared" si="125"/>
        <v xml:space="preserve"> FID="tgMOW2zSwiIXu3Wp" UGFLinkReference="eNeN6912"</v>
      </c>
      <c r="D8063" t="s">
        <v>23814</v>
      </c>
      <c r="E8063" t="s">
        <v>23815</v>
      </c>
    </row>
    <row r="8064" spans="1:5" x14ac:dyDescent="0.25">
      <c r="A8064" t="s">
        <v>23816</v>
      </c>
      <c r="B8064" t="s">
        <v>51053</v>
      </c>
      <c r="C8064" t="str">
        <f t="shared" si="125"/>
        <v xml:space="preserve"> FID="tguoeqsiiyzJg0rj" UGFLinkReference="eNeN6913"</v>
      </c>
      <c r="D8064" t="s">
        <v>23817</v>
      </c>
      <c r="E8064" t="s">
        <v>23818</v>
      </c>
    </row>
    <row r="8065" spans="1:5" x14ac:dyDescent="0.25">
      <c r="A8065" t="s">
        <v>23819</v>
      </c>
      <c r="B8065" t="s">
        <v>51054</v>
      </c>
      <c r="C8065" t="str">
        <f t="shared" ref="B8065:C8128" si="126">_xlfn.CONCAT(" FID=""",D8065,""""," UGFLinkReference=""",E8065,"""",IF(COUNTA(F8065)=1,_xlfn.CONCAT(" FIDparent=""",F8065,""""),),IF(COUNTA(G8065)=1,_xlfn.CONCAT(" UGFparent=""",G8065,""""),))</f>
        <v xml:space="preserve"> FID="th0bZLsaXDBAtPZZ" UGFLinkReference="eNeN6914"</v>
      </c>
      <c r="D8065" t="s">
        <v>23820</v>
      </c>
      <c r="E8065" t="s">
        <v>23821</v>
      </c>
    </row>
    <row r="8066" spans="1:5" x14ac:dyDescent="0.25">
      <c r="A8066" t="s">
        <v>23822</v>
      </c>
      <c r="B8066" t="s">
        <v>51055</v>
      </c>
      <c r="C8066" t="str">
        <f t="shared" si="126"/>
        <v xml:space="preserve"> FID="thF3Zk0LcaOiqTbq" UGFLinkReference="eNeN6915"</v>
      </c>
      <c r="D8066" t="s">
        <v>23823</v>
      </c>
      <c r="E8066" t="s">
        <v>23824</v>
      </c>
    </row>
    <row r="8067" spans="1:5" x14ac:dyDescent="0.25">
      <c r="A8067" t="s">
        <v>23825</v>
      </c>
      <c r="B8067" t="s">
        <v>51056</v>
      </c>
      <c r="C8067" t="str">
        <f t="shared" si="126"/>
        <v xml:space="preserve"> FID="thVwrdB1f4sA0i1O" UGFLinkReference="eNeN6916"</v>
      </c>
      <c r="D8067" t="s">
        <v>23826</v>
      </c>
      <c r="E8067" t="s">
        <v>23827</v>
      </c>
    </row>
    <row r="8068" spans="1:5" x14ac:dyDescent="0.25">
      <c r="A8068" t="s">
        <v>23828</v>
      </c>
      <c r="B8068" t="s">
        <v>51057</v>
      </c>
      <c r="C8068" t="str">
        <f t="shared" si="126"/>
        <v xml:space="preserve"> FID="tiMcvjGso0FyuY7Z" UGFLinkReference="eNeN6917"</v>
      </c>
      <c r="D8068" t="s">
        <v>23829</v>
      </c>
      <c r="E8068" t="s">
        <v>23830</v>
      </c>
    </row>
    <row r="8069" spans="1:5" x14ac:dyDescent="0.25">
      <c r="A8069" t="s">
        <v>23831</v>
      </c>
      <c r="B8069" t="s">
        <v>51058</v>
      </c>
      <c r="C8069" t="str">
        <f t="shared" si="126"/>
        <v xml:space="preserve"> FID="tiQBT34UcSiz5Sjw" UGFLinkReference="eNeN6918"</v>
      </c>
      <c r="D8069" t="s">
        <v>23832</v>
      </c>
      <c r="E8069" t="s">
        <v>23833</v>
      </c>
    </row>
    <row r="8070" spans="1:5" x14ac:dyDescent="0.25">
      <c r="A8070" t="s">
        <v>23834</v>
      </c>
      <c r="B8070" t="s">
        <v>51059</v>
      </c>
      <c r="C8070" t="str">
        <f t="shared" si="126"/>
        <v xml:space="preserve"> FID="tiu8BOcAwLNjhEu6" UGFLinkReference="eNeN6919"</v>
      </c>
      <c r="D8070" t="s">
        <v>23835</v>
      </c>
      <c r="E8070" t="s">
        <v>23836</v>
      </c>
    </row>
    <row r="8071" spans="1:5" x14ac:dyDescent="0.25">
      <c r="A8071" t="s">
        <v>23837</v>
      </c>
      <c r="B8071" t="s">
        <v>51060</v>
      </c>
      <c r="C8071" t="str">
        <f t="shared" si="126"/>
        <v xml:space="preserve"> FID="tjFVfG8GFfL5Sbgx" UGFLinkReference="eNeN6920"</v>
      </c>
      <c r="D8071" t="s">
        <v>23838</v>
      </c>
      <c r="E8071" t="s">
        <v>23839</v>
      </c>
    </row>
    <row r="8072" spans="1:5" x14ac:dyDescent="0.25">
      <c r="A8072" t="s">
        <v>23840</v>
      </c>
      <c r="B8072" t="s">
        <v>51061</v>
      </c>
      <c r="C8072" t="str">
        <f t="shared" si="126"/>
        <v xml:space="preserve"> FID="tjMMmQ6niS6WQBfk" UGFLinkReference="eNeN6921"</v>
      </c>
      <c r="D8072" t="s">
        <v>23841</v>
      </c>
      <c r="E8072" t="s">
        <v>23842</v>
      </c>
    </row>
    <row r="8073" spans="1:5" x14ac:dyDescent="0.25">
      <c r="A8073" t="s">
        <v>23843</v>
      </c>
      <c r="B8073" t="s">
        <v>51062</v>
      </c>
      <c r="C8073" t="str">
        <f t="shared" si="126"/>
        <v xml:space="preserve"> FID="tjrjgaElF9MIhm67" UGFLinkReference="eNeN6922"</v>
      </c>
      <c r="D8073" t="s">
        <v>23844</v>
      </c>
      <c r="E8073" t="s">
        <v>23845</v>
      </c>
    </row>
    <row r="8074" spans="1:5" x14ac:dyDescent="0.25">
      <c r="A8074" t="s">
        <v>23846</v>
      </c>
      <c r="B8074" t="s">
        <v>51063</v>
      </c>
      <c r="C8074" t="str">
        <f t="shared" si="126"/>
        <v xml:space="preserve"> FID="tkIJYaamq25ZXuuV" UGFLinkReference="eNeN6923"</v>
      </c>
      <c r="D8074" t="s">
        <v>23847</v>
      </c>
      <c r="E8074" t="s">
        <v>23848</v>
      </c>
    </row>
    <row r="8075" spans="1:5" x14ac:dyDescent="0.25">
      <c r="A8075" t="s">
        <v>23849</v>
      </c>
      <c r="B8075" t="s">
        <v>51064</v>
      </c>
      <c r="C8075" t="str">
        <f t="shared" si="126"/>
        <v xml:space="preserve"> FID="tkhYKuoY7HHwu1xm" UGFLinkReference="eNeN6924"</v>
      </c>
      <c r="D8075" t="s">
        <v>23850</v>
      </c>
      <c r="E8075" t="s">
        <v>23851</v>
      </c>
    </row>
    <row r="8076" spans="1:5" x14ac:dyDescent="0.25">
      <c r="A8076" t="s">
        <v>23852</v>
      </c>
      <c r="B8076" t="s">
        <v>51065</v>
      </c>
      <c r="C8076" t="str">
        <f t="shared" si="126"/>
        <v xml:space="preserve"> FID="tkktLWvf7oguDsVP" UGFLinkReference="eNeN6925"</v>
      </c>
      <c r="D8076" t="s">
        <v>23853</v>
      </c>
      <c r="E8076" t="s">
        <v>23854</v>
      </c>
    </row>
    <row r="8077" spans="1:5" x14ac:dyDescent="0.25">
      <c r="A8077" t="s">
        <v>23855</v>
      </c>
      <c r="B8077" t="s">
        <v>51066</v>
      </c>
      <c r="C8077" t="str">
        <f t="shared" si="126"/>
        <v xml:space="preserve"> FID="tkm92uoY59d7kO4N" UGFLinkReference="eNeN6926"</v>
      </c>
      <c r="D8077" t="s">
        <v>23856</v>
      </c>
      <c r="E8077" t="s">
        <v>23857</v>
      </c>
    </row>
    <row r="8078" spans="1:5" x14ac:dyDescent="0.25">
      <c r="A8078" t="s">
        <v>23858</v>
      </c>
      <c r="B8078" t="s">
        <v>51067</v>
      </c>
      <c r="C8078" t="str">
        <f t="shared" si="126"/>
        <v xml:space="preserve"> FID="tkp8sSw0oGcP7A3H" UGFLinkReference="eNeN6927"</v>
      </c>
      <c r="D8078" t="s">
        <v>23859</v>
      </c>
      <c r="E8078" t="s">
        <v>23860</v>
      </c>
    </row>
    <row r="8079" spans="1:5" x14ac:dyDescent="0.25">
      <c r="A8079" t="s">
        <v>23861</v>
      </c>
      <c r="B8079" t="s">
        <v>51068</v>
      </c>
      <c r="C8079" t="str">
        <f t="shared" si="126"/>
        <v xml:space="preserve"> FID="tlXX3NASzJtE6YAP" UGFLinkReference="eNeN6928"</v>
      </c>
      <c r="D8079" t="s">
        <v>23862</v>
      </c>
      <c r="E8079" t="s">
        <v>23863</v>
      </c>
    </row>
    <row r="8080" spans="1:5" x14ac:dyDescent="0.25">
      <c r="A8080" t="s">
        <v>23864</v>
      </c>
      <c r="B8080" t="s">
        <v>51069</v>
      </c>
      <c r="C8080" t="str">
        <f t="shared" si="126"/>
        <v xml:space="preserve"> FID="tljT3DOWn3O9lzHL" UGFLinkReference="eNeN6929"</v>
      </c>
      <c r="D8080" t="s">
        <v>23865</v>
      </c>
      <c r="E8080" t="s">
        <v>23866</v>
      </c>
    </row>
    <row r="8081" spans="1:5" x14ac:dyDescent="0.25">
      <c r="A8081" t="s">
        <v>23867</v>
      </c>
      <c r="B8081" t="s">
        <v>51070</v>
      </c>
      <c r="C8081" t="str">
        <f t="shared" si="126"/>
        <v xml:space="preserve"> FID="tlnZRn3BVs4fn6ON" UGFLinkReference="eNeN6930"</v>
      </c>
      <c r="D8081" t="s">
        <v>23868</v>
      </c>
      <c r="E8081" t="s">
        <v>23869</v>
      </c>
    </row>
    <row r="8082" spans="1:5" x14ac:dyDescent="0.25">
      <c r="A8082" t="s">
        <v>23870</v>
      </c>
      <c r="B8082" t="s">
        <v>51071</v>
      </c>
      <c r="C8082" t="str">
        <f t="shared" si="126"/>
        <v xml:space="preserve"> FID="tm7cajurq8uoMFTi" UGFLinkReference="eNeN6931"</v>
      </c>
      <c r="D8082" t="s">
        <v>23871</v>
      </c>
      <c r="E8082" t="s">
        <v>23872</v>
      </c>
    </row>
    <row r="8083" spans="1:5" x14ac:dyDescent="0.25">
      <c r="A8083" t="s">
        <v>23873</v>
      </c>
      <c r="B8083" t="s">
        <v>51072</v>
      </c>
      <c r="C8083" t="str">
        <f t="shared" si="126"/>
        <v xml:space="preserve"> FID="tmAcA0zGBhAJej2M" UGFLinkReference="eNeN6932"</v>
      </c>
      <c r="D8083" t="s">
        <v>23874</v>
      </c>
      <c r="E8083" t="s">
        <v>23875</v>
      </c>
    </row>
    <row r="8084" spans="1:5" x14ac:dyDescent="0.25">
      <c r="A8084" t="s">
        <v>23876</v>
      </c>
      <c r="B8084" t="s">
        <v>51073</v>
      </c>
      <c r="C8084" t="str">
        <f t="shared" si="126"/>
        <v xml:space="preserve"> FID="tmGEcnzsPk2Ne4qd" UGFLinkReference="eNeN6933"</v>
      </c>
      <c r="D8084" t="s">
        <v>23877</v>
      </c>
      <c r="E8084" t="s">
        <v>23878</v>
      </c>
    </row>
    <row r="8085" spans="1:5" x14ac:dyDescent="0.25">
      <c r="A8085" t="s">
        <v>23879</v>
      </c>
      <c r="B8085" t="s">
        <v>51074</v>
      </c>
      <c r="C8085" t="str">
        <f t="shared" si="126"/>
        <v xml:space="preserve"> FID="tmPBPs2qrITzgZXx" UGFLinkReference="eNeN6934"</v>
      </c>
      <c r="D8085" t="s">
        <v>23880</v>
      </c>
      <c r="E8085" t="s">
        <v>23881</v>
      </c>
    </row>
    <row r="8086" spans="1:5" x14ac:dyDescent="0.25">
      <c r="A8086" t="s">
        <v>23882</v>
      </c>
      <c r="B8086" t="s">
        <v>51075</v>
      </c>
      <c r="C8086" t="str">
        <f t="shared" si="126"/>
        <v xml:space="preserve"> FID="tmUt8dm4Ib059Oes" UGFLinkReference="eNeN6935"</v>
      </c>
      <c r="D8086" t="s">
        <v>23883</v>
      </c>
      <c r="E8086" t="s">
        <v>23884</v>
      </c>
    </row>
    <row r="8087" spans="1:5" x14ac:dyDescent="0.25">
      <c r="A8087" t="s">
        <v>23885</v>
      </c>
      <c r="B8087" t="s">
        <v>51076</v>
      </c>
      <c r="C8087" t="str">
        <f t="shared" si="126"/>
        <v xml:space="preserve"> FID="tn4EWS5K14F6fHcb" UGFLinkReference="eNeN6936"</v>
      </c>
      <c r="D8087" t="s">
        <v>23886</v>
      </c>
      <c r="E8087" t="s">
        <v>23887</v>
      </c>
    </row>
    <row r="8088" spans="1:5" x14ac:dyDescent="0.25">
      <c r="A8088" t="s">
        <v>23888</v>
      </c>
      <c r="B8088" t="s">
        <v>51077</v>
      </c>
      <c r="C8088" t="str">
        <f t="shared" si="126"/>
        <v xml:space="preserve"> FID="tnDrnNtHhQP6EFsx" UGFLinkReference="eNeN6937"</v>
      </c>
      <c r="D8088" t="s">
        <v>23889</v>
      </c>
      <c r="E8088" t="s">
        <v>23890</v>
      </c>
    </row>
    <row r="8089" spans="1:5" x14ac:dyDescent="0.25">
      <c r="A8089" t="s">
        <v>23891</v>
      </c>
      <c r="B8089" t="s">
        <v>51078</v>
      </c>
      <c r="C8089" t="str">
        <f t="shared" si="126"/>
        <v xml:space="preserve"> FID="toYBxAaEIGApiDas" UGFLinkReference="eNeN6938"</v>
      </c>
      <c r="D8089" t="s">
        <v>23892</v>
      </c>
      <c r="E8089" t="s">
        <v>23893</v>
      </c>
    </row>
    <row r="8090" spans="1:5" x14ac:dyDescent="0.25">
      <c r="A8090" t="s">
        <v>23894</v>
      </c>
      <c r="B8090" t="s">
        <v>51079</v>
      </c>
      <c r="C8090" t="str">
        <f t="shared" si="126"/>
        <v xml:space="preserve"> FID="tpNSgiruqtRuRPfE" UGFLinkReference="eNeN6939"</v>
      </c>
      <c r="D8090" t="s">
        <v>23895</v>
      </c>
      <c r="E8090" t="s">
        <v>23896</v>
      </c>
    </row>
    <row r="8091" spans="1:5" x14ac:dyDescent="0.25">
      <c r="A8091" t="s">
        <v>23897</v>
      </c>
      <c r="B8091" t="s">
        <v>51080</v>
      </c>
      <c r="C8091" t="str">
        <f t="shared" si="126"/>
        <v xml:space="preserve"> FID="tpRwYOrvTsUadmFq" UGFLinkReference="eNeN6940"</v>
      </c>
      <c r="D8091" t="s">
        <v>23898</v>
      </c>
      <c r="E8091" t="s">
        <v>23899</v>
      </c>
    </row>
    <row r="8092" spans="1:5" x14ac:dyDescent="0.25">
      <c r="A8092" t="s">
        <v>23900</v>
      </c>
      <c r="B8092" t="s">
        <v>51081</v>
      </c>
      <c r="C8092" t="str">
        <f t="shared" si="126"/>
        <v xml:space="preserve"> FID="tpeGESxoXk4Xu3H3" UGFLinkReference="eNeN6941"</v>
      </c>
      <c r="D8092" t="s">
        <v>23901</v>
      </c>
      <c r="E8092" t="s">
        <v>23902</v>
      </c>
    </row>
    <row r="8093" spans="1:5" x14ac:dyDescent="0.25">
      <c r="A8093" t="s">
        <v>23903</v>
      </c>
      <c r="B8093" t="s">
        <v>51082</v>
      </c>
      <c r="C8093" t="str">
        <f t="shared" si="126"/>
        <v xml:space="preserve"> FID="tq25R87bDae4SM3J" UGFLinkReference="eNeN6942"</v>
      </c>
      <c r="D8093" t="s">
        <v>23904</v>
      </c>
      <c r="E8093" t="s">
        <v>23905</v>
      </c>
    </row>
    <row r="8094" spans="1:5" x14ac:dyDescent="0.25">
      <c r="A8094" t="s">
        <v>23906</v>
      </c>
      <c r="B8094" t="s">
        <v>51083</v>
      </c>
      <c r="C8094" t="str">
        <f t="shared" si="126"/>
        <v xml:space="preserve"> FID="tqNyCj222OtMWU8f" UGFLinkReference="eNeN6943"</v>
      </c>
      <c r="D8094" t="s">
        <v>23907</v>
      </c>
      <c r="E8094" t="s">
        <v>23908</v>
      </c>
    </row>
    <row r="8095" spans="1:5" x14ac:dyDescent="0.25">
      <c r="A8095" t="s">
        <v>23909</v>
      </c>
      <c r="B8095" t="s">
        <v>51084</v>
      </c>
      <c r="C8095" t="str">
        <f t="shared" si="126"/>
        <v xml:space="preserve"> FID="tr6gSu12pwcn7yYh" UGFLinkReference="eNeN6944"</v>
      </c>
      <c r="D8095" t="s">
        <v>23910</v>
      </c>
      <c r="E8095" t="s">
        <v>23911</v>
      </c>
    </row>
    <row r="8096" spans="1:5" x14ac:dyDescent="0.25">
      <c r="A8096" t="s">
        <v>23912</v>
      </c>
      <c r="B8096" t="s">
        <v>51085</v>
      </c>
      <c r="C8096" t="str">
        <f t="shared" si="126"/>
        <v xml:space="preserve"> FID="trmcI44sGR4RzA8z" UGFLinkReference="eNeN6945"</v>
      </c>
      <c r="D8096" t="s">
        <v>23913</v>
      </c>
      <c r="E8096" t="s">
        <v>23914</v>
      </c>
    </row>
    <row r="8097" spans="1:5" x14ac:dyDescent="0.25">
      <c r="A8097" t="s">
        <v>23915</v>
      </c>
      <c r="B8097" t="s">
        <v>51086</v>
      </c>
      <c r="C8097" t="str">
        <f t="shared" si="126"/>
        <v xml:space="preserve"> FID="ts84Y3Q76TEOzoXY" UGFLinkReference="eNeN6946"</v>
      </c>
      <c r="D8097" t="s">
        <v>23916</v>
      </c>
      <c r="E8097" t="s">
        <v>23917</v>
      </c>
    </row>
    <row r="8098" spans="1:5" x14ac:dyDescent="0.25">
      <c r="A8098" t="s">
        <v>23918</v>
      </c>
      <c r="B8098" t="s">
        <v>51087</v>
      </c>
      <c r="C8098" t="str">
        <f t="shared" si="126"/>
        <v xml:space="preserve"> FID="tsK6giSF3pPK3MXp" UGFLinkReference="eNeN6947"</v>
      </c>
      <c r="D8098" t="s">
        <v>23919</v>
      </c>
      <c r="E8098" t="s">
        <v>23920</v>
      </c>
    </row>
    <row r="8099" spans="1:5" x14ac:dyDescent="0.25">
      <c r="A8099" t="s">
        <v>23921</v>
      </c>
      <c r="B8099" t="s">
        <v>51088</v>
      </c>
      <c r="C8099" t="str">
        <f t="shared" si="126"/>
        <v xml:space="preserve"> FID="tsTd4Y3XqRC9ewJZ" UGFLinkReference="eNeN6948"</v>
      </c>
      <c r="D8099" t="s">
        <v>23922</v>
      </c>
      <c r="E8099" t="s">
        <v>23923</v>
      </c>
    </row>
    <row r="8100" spans="1:5" x14ac:dyDescent="0.25">
      <c r="A8100" t="s">
        <v>23924</v>
      </c>
      <c r="B8100" t="s">
        <v>51089</v>
      </c>
      <c r="C8100" t="str">
        <f t="shared" si="126"/>
        <v xml:space="preserve"> FID="tszA8o3WmDFwuYUY" UGFLinkReference="eNeN6949"</v>
      </c>
      <c r="D8100" t="s">
        <v>23925</v>
      </c>
      <c r="E8100" t="s">
        <v>23926</v>
      </c>
    </row>
    <row r="8101" spans="1:5" x14ac:dyDescent="0.25">
      <c r="A8101" t="s">
        <v>23927</v>
      </c>
      <c r="B8101" t="s">
        <v>51090</v>
      </c>
      <c r="C8101" t="str">
        <f t="shared" si="126"/>
        <v xml:space="preserve"> FID="ttAASdN6cyArAx0j" UGFLinkReference="eNeN6950"</v>
      </c>
      <c r="D8101" t="s">
        <v>23928</v>
      </c>
      <c r="E8101" t="s">
        <v>23929</v>
      </c>
    </row>
    <row r="8102" spans="1:5" x14ac:dyDescent="0.25">
      <c r="A8102" t="s">
        <v>23930</v>
      </c>
      <c r="B8102" t="s">
        <v>51091</v>
      </c>
      <c r="C8102" t="str">
        <f t="shared" si="126"/>
        <v xml:space="preserve"> FID="ttGFYFYcDwT9EiZP" UGFLinkReference="eNeN6951"</v>
      </c>
      <c r="D8102" t="s">
        <v>23931</v>
      </c>
      <c r="E8102" t="s">
        <v>23932</v>
      </c>
    </row>
    <row r="8103" spans="1:5" x14ac:dyDescent="0.25">
      <c r="A8103" t="s">
        <v>23933</v>
      </c>
      <c r="B8103" t="s">
        <v>51092</v>
      </c>
      <c r="C8103" t="str">
        <f t="shared" si="126"/>
        <v xml:space="preserve"> FID="ttecjMBcbCR9fR98" UGFLinkReference="eNeN6952"</v>
      </c>
      <c r="D8103" t="s">
        <v>23934</v>
      </c>
      <c r="E8103" t="s">
        <v>23935</v>
      </c>
    </row>
    <row r="8104" spans="1:5" x14ac:dyDescent="0.25">
      <c r="A8104" t="s">
        <v>23936</v>
      </c>
      <c r="B8104" t="s">
        <v>51093</v>
      </c>
      <c r="C8104" t="str">
        <f t="shared" si="126"/>
        <v xml:space="preserve"> FID="tv7lowbSqKpU7Gdl" UGFLinkReference="eNeN6953"</v>
      </c>
      <c r="D8104" t="s">
        <v>23937</v>
      </c>
      <c r="E8104" t="s">
        <v>23938</v>
      </c>
    </row>
    <row r="8105" spans="1:5" x14ac:dyDescent="0.25">
      <c r="A8105" t="s">
        <v>23939</v>
      </c>
      <c r="B8105" t="s">
        <v>51094</v>
      </c>
      <c r="C8105" t="str">
        <f t="shared" si="126"/>
        <v xml:space="preserve"> FID="tvMRHB4YX6dNR0B1" UGFLinkReference="eNeN6954"</v>
      </c>
      <c r="D8105" t="s">
        <v>23940</v>
      </c>
      <c r="E8105" t="s">
        <v>23941</v>
      </c>
    </row>
    <row r="8106" spans="1:5" x14ac:dyDescent="0.25">
      <c r="A8106" t="s">
        <v>23942</v>
      </c>
      <c r="B8106" t="s">
        <v>51095</v>
      </c>
      <c r="C8106" t="str">
        <f t="shared" si="126"/>
        <v xml:space="preserve"> FID="tvNw0iPAYeqLI0XZ" UGFLinkReference="eNeN6955"</v>
      </c>
      <c r="D8106" t="s">
        <v>23943</v>
      </c>
      <c r="E8106" t="s">
        <v>23944</v>
      </c>
    </row>
    <row r="8107" spans="1:5" x14ac:dyDescent="0.25">
      <c r="A8107" t="s">
        <v>23945</v>
      </c>
      <c r="B8107" t="s">
        <v>51096</v>
      </c>
      <c r="C8107" t="str">
        <f t="shared" si="126"/>
        <v xml:space="preserve"> FID="tvdcU3CmErCxCWDc" UGFLinkReference="eNeN6956"</v>
      </c>
      <c r="D8107" t="s">
        <v>23946</v>
      </c>
      <c r="E8107" t="s">
        <v>23947</v>
      </c>
    </row>
    <row r="8108" spans="1:5" x14ac:dyDescent="0.25">
      <c r="A8108" t="s">
        <v>23948</v>
      </c>
      <c r="B8108" t="s">
        <v>51097</v>
      </c>
      <c r="C8108" t="str">
        <f t="shared" si="126"/>
        <v xml:space="preserve"> FID="tvtRBu8NPQwr8gZM" UGFLinkReference="eNeN6957"</v>
      </c>
      <c r="D8108" t="s">
        <v>23949</v>
      </c>
      <c r="E8108" t="s">
        <v>23950</v>
      </c>
    </row>
    <row r="8109" spans="1:5" x14ac:dyDescent="0.25">
      <c r="A8109" t="s">
        <v>23951</v>
      </c>
      <c r="B8109" t="s">
        <v>51098</v>
      </c>
      <c r="C8109" t="str">
        <f t="shared" si="126"/>
        <v xml:space="preserve"> FID="twM3QkyB3Jos2IfJ" UGFLinkReference="eNeN6958"</v>
      </c>
      <c r="D8109" t="s">
        <v>23952</v>
      </c>
      <c r="E8109" t="s">
        <v>23953</v>
      </c>
    </row>
    <row r="8110" spans="1:5" x14ac:dyDescent="0.25">
      <c r="A8110" t="s">
        <v>23954</v>
      </c>
      <c r="B8110" t="s">
        <v>51099</v>
      </c>
      <c r="C8110" t="str">
        <f t="shared" si="126"/>
        <v xml:space="preserve"> FID="twoZ0Fel9j6Sn9yj" UGFLinkReference="eNeN6959"</v>
      </c>
      <c r="D8110" t="s">
        <v>23955</v>
      </c>
      <c r="E8110" t="s">
        <v>23956</v>
      </c>
    </row>
    <row r="8111" spans="1:5" x14ac:dyDescent="0.25">
      <c r="A8111" t="s">
        <v>23957</v>
      </c>
      <c r="B8111" t="s">
        <v>51100</v>
      </c>
      <c r="C8111" t="str">
        <f t="shared" si="126"/>
        <v xml:space="preserve"> FID="tx0LOaWam6xKboyl" UGFLinkReference="eNeN6960"</v>
      </c>
      <c r="D8111" t="s">
        <v>23958</v>
      </c>
      <c r="E8111" t="s">
        <v>23959</v>
      </c>
    </row>
    <row r="8112" spans="1:5" x14ac:dyDescent="0.25">
      <c r="A8112" t="s">
        <v>23960</v>
      </c>
      <c r="B8112" t="s">
        <v>51101</v>
      </c>
      <c r="C8112" t="str">
        <f t="shared" si="126"/>
        <v xml:space="preserve"> FID="tx0l4DXequz624Vg" UGFLinkReference="eNeN6961"</v>
      </c>
      <c r="D8112" t="s">
        <v>23961</v>
      </c>
      <c r="E8112" t="s">
        <v>23962</v>
      </c>
    </row>
    <row r="8113" spans="1:5" x14ac:dyDescent="0.25">
      <c r="A8113" t="s">
        <v>23963</v>
      </c>
      <c r="B8113" t="s">
        <v>51102</v>
      </c>
      <c r="C8113" t="str">
        <f t="shared" si="126"/>
        <v xml:space="preserve"> FID="tx8rnAfMGdx2HuYd" UGFLinkReference="eNeN6962"</v>
      </c>
      <c r="D8113" t="s">
        <v>23964</v>
      </c>
      <c r="E8113" t="s">
        <v>23965</v>
      </c>
    </row>
    <row r="8114" spans="1:5" x14ac:dyDescent="0.25">
      <c r="A8114" t="s">
        <v>23966</v>
      </c>
      <c r="B8114" t="s">
        <v>51103</v>
      </c>
      <c r="C8114" t="str">
        <f t="shared" si="126"/>
        <v xml:space="preserve"> FID="txY2ZgpDjJWv6c1n" UGFLinkReference="eNeN6963"</v>
      </c>
      <c r="D8114" t="s">
        <v>23967</v>
      </c>
      <c r="E8114" t="s">
        <v>23968</v>
      </c>
    </row>
    <row r="8115" spans="1:5" x14ac:dyDescent="0.25">
      <c r="A8115" t="s">
        <v>23969</v>
      </c>
      <c r="B8115" t="s">
        <v>51104</v>
      </c>
      <c r="C8115" t="str">
        <f t="shared" si="126"/>
        <v xml:space="preserve"> FID="txrHLEbekaMQ3ZQU" UGFLinkReference="eNeN6964"</v>
      </c>
      <c r="D8115" t="s">
        <v>23970</v>
      </c>
      <c r="E8115" t="s">
        <v>23971</v>
      </c>
    </row>
    <row r="8116" spans="1:5" x14ac:dyDescent="0.25">
      <c r="A8116" t="s">
        <v>23972</v>
      </c>
      <c r="B8116" t="s">
        <v>51105</v>
      </c>
      <c r="C8116" t="str">
        <f t="shared" si="126"/>
        <v xml:space="preserve"> FID="ty67bLVB7vwUEzNp" UGFLinkReference="eNeN6965"</v>
      </c>
      <c r="D8116" t="s">
        <v>23973</v>
      </c>
      <c r="E8116" t="s">
        <v>23974</v>
      </c>
    </row>
    <row r="8117" spans="1:5" x14ac:dyDescent="0.25">
      <c r="A8117" t="s">
        <v>23975</v>
      </c>
      <c r="B8117" t="s">
        <v>51106</v>
      </c>
      <c r="C8117" t="str">
        <f t="shared" si="126"/>
        <v xml:space="preserve"> FID="tzNda4TvuZQPgAL3" UGFLinkReference="eNeN6966"</v>
      </c>
      <c r="D8117" t="s">
        <v>23976</v>
      </c>
      <c r="E8117" t="s">
        <v>23977</v>
      </c>
    </row>
    <row r="8118" spans="1:5" x14ac:dyDescent="0.25">
      <c r="A8118" t="s">
        <v>23978</v>
      </c>
      <c r="B8118" t="s">
        <v>51107</v>
      </c>
      <c r="C8118" t="str">
        <f t="shared" si="126"/>
        <v xml:space="preserve"> FID="u0QkgNMw8onQFgeO" UGFLinkReference="eNeN6967"</v>
      </c>
      <c r="D8118" t="s">
        <v>23979</v>
      </c>
      <c r="E8118" t="s">
        <v>23980</v>
      </c>
    </row>
    <row r="8119" spans="1:5" x14ac:dyDescent="0.25">
      <c r="A8119" t="s">
        <v>23981</v>
      </c>
      <c r="B8119" t="s">
        <v>51108</v>
      </c>
      <c r="C8119" t="str">
        <f t="shared" si="126"/>
        <v xml:space="preserve"> FID="u14FSAUwxTT5ixSh" UGFLinkReference="eNeN6968"</v>
      </c>
      <c r="D8119" t="s">
        <v>23982</v>
      </c>
      <c r="E8119" t="s">
        <v>23983</v>
      </c>
    </row>
    <row r="8120" spans="1:5" x14ac:dyDescent="0.25">
      <c r="A8120" t="s">
        <v>23984</v>
      </c>
      <c r="B8120" t="s">
        <v>51109</v>
      </c>
      <c r="C8120" t="str">
        <f t="shared" si="126"/>
        <v xml:space="preserve"> FID="u18KPiC0081BnT3G" UGFLinkReference="eNeN6969"</v>
      </c>
      <c r="D8120" t="s">
        <v>23985</v>
      </c>
      <c r="E8120" t="s">
        <v>23986</v>
      </c>
    </row>
    <row r="8121" spans="1:5" x14ac:dyDescent="0.25">
      <c r="A8121" t="s">
        <v>23987</v>
      </c>
      <c r="B8121" t="s">
        <v>51110</v>
      </c>
      <c r="C8121" t="str">
        <f t="shared" si="126"/>
        <v xml:space="preserve"> FID="u1CRuxxmETY0vz9B" UGFLinkReference="eNeN6970"</v>
      </c>
      <c r="D8121" t="s">
        <v>23988</v>
      </c>
      <c r="E8121" t="s">
        <v>23989</v>
      </c>
    </row>
    <row r="8122" spans="1:5" x14ac:dyDescent="0.25">
      <c r="A8122" t="s">
        <v>23990</v>
      </c>
      <c r="B8122" t="s">
        <v>51111</v>
      </c>
      <c r="C8122" t="str">
        <f t="shared" si="126"/>
        <v xml:space="preserve"> FID="u1ofM37yRHwjjTYr" UGFLinkReference="eNeN6971"</v>
      </c>
      <c r="D8122" t="s">
        <v>23991</v>
      </c>
      <c r="E8122" t="s">
        <v>23992</v>
      </c>
    </row>
    <row r="8123" spans="1:5" x14ac:dyDescent="0.25">
      <c r="A8123" t="s">
        <v>23993</v>
      </c>
      <c r="B8123" t="s">
        <v>51112</v>
      </c>
      <c r="C8123" t="str">
        <f t="shared" si="126"/>
        <v xml:space="preserve"> FID="u2a0DDiPeZMgyDHc" UGFLinkReference="eNeN6972"</v>
      </c>
      <c r="D8123" t="s">
        <v>23994</v>
      </c>
      <c r="E8123" t="s">
        <v>23995</v>
      </c>
    </row>
    <row r="8124" spans="1:5" x14ac:dyDescent="0.25">
      <c r="A8124" t="s">
        <v>23996</v>
      </c>
      <c r="B8124" t="s">
        <v>51113</v>
      </c>
      <c r="C8124" t="str">
        <f t="shared" si="126"/>
        <v xml:space="preserve"> FID="u2dZeCzoPGkO4kBr" UGFLinkReference="eNeN6973"</v>
      </c>
      <c r="D8124" t="s">
        <v>23997</v>
      </c>
      <c r="E8124" t="s">
        <v>23998</v>
      </c>
    </row>
    <row r="8125" spans="1:5" x14ac:dyDescent="0.25">
      <c r="A8125" t="s">
        <v>23999</v>
      </c>
      <c r="B8125" t="s">
        <v>51114</v>
      </c>
      <c r="C8125" t="str">
        <f t="shared" si="126"/>
        <v xml:space="preserve"> FID="u2gGlJhQAdeiXqhu" UGFLinkReference="eNeN6974"</v>
      </c>
      <c r="D8125" t="s">
        <v>24000</v>
      </c>
      <c r="E8125" t="s">
        <v>24001</v>
      </c>
    </row>
    <row r="8126" spans="1:5" x14ac:dyDescent="0.25">
      <c r="A8126" t="s">
        <v>24002</v>
      </c>
      <c r="B8126" t="s">
        <v>51115</v>
      </c>
      <c r="C8126" t="str">
        <f t="shared" si="126"/>
        <v xml:space="preserve"> FID="u3VwAaTesEreg7Hd" UGFLinkReference="eNeN6975"</v>
      </c>
      <c r="D8126" t="s">
        <v>24003</v>
      </c>
      <c r="E8126" t="s">
        <v>24004</v>
      </c>
    </row>
    <row r="8127" spans="1:5" x14ac:dyDescent="0.25">
      <c r="A8127" t="s">
        <v>24005</v>
      </c>
      <c r="B8127" t="s">
        <v>51116</v>
      </c>
      <c r="C8127" t="str">
        <f t="shared" si="126"/>
        <v xml:space="preserve"> FID="u3yV3CyObfHpBAsW" UGFLinkReference="eNeN6976"</v>
      </c>
      <c r="D8127" t="s">
        <v>24006</v>
      </c>
      <c r="E8127" t="s">
        <v>24007</v>
      </c>
    </row>
    <row r="8128" spans="1:5" x14ac:dyDescent="0.25">
      <c r="A8128" t="s">
        <v>24008</v>
      </c>
      <c r="B8128" t="s">
        <v>51117</v>
      </c>
      <c r="C8128" t="str">
        <f t="shared" si="126"/>
        <v xml:space="preserve"> FID="u44owR1rpDbvu4AH" UGFLinkReference="eNeN6977"</v>
      </c>
      <c r="D8128" t="s">
        <v>24009</v>
      </c>
      <c r="E8128" t="s">
        <v>24010</v>
      </c>
    </row>
    <row r="8129" spans="1:5" x14ac:dyDescent="0.25">
      <c r="A8129" t="s">
        <v>24011</v>
      </c>
      <c r="B8129" t="s">
        <v>51118</v>
      </c>
      <c r="C8129" t="str">
        <f t="shared" ref="B8129:C8192" si="127">_xlfn.CONCAT(" FID=""",D8129,""""," UGFLinkReference=""",E8129,"""",IF(COUNTA(F8129)=1,_xlfn.CONCAT(" FIDparent=""",F8129,""""),),IF(COUNTA(G8129)=1,_xlfn.CONCAT(" UGFparent=""",G8129,""""),))</f>
        <v xml:space="preserve"> FID="u47dOJfrnuwgiGvs" UGFLinkReference="eNeN6978"</v>
      </c>
      <c r="D8129" t="s">
        <v>24012</v>
      </c>
      <c r="E8129" t="s">
        <v>24013</v>
      </c>
    </row>
    <row r="8130" spans="1:5" x14ac:dyDescent="0.25">
      <c r="A8130" t="s">
        <v>24014</v>
      </c>
      <c r="B8130" t="s">
        <v>51119</v>
      </c>
      <c r="C8130" t="str">
        <f t="shared" si="127"/>
        <v xml:space="preserve"> FID="u4IcUNHIljICoQik" UGFLinkReference="eNeN6979"</v>
      </c>
      <c r="D8130" t="s">
        <v>24015</v>
      </c>
      <c r="E8130" t="s">
        <v>24016</v>
      </c>
    </row>
    <row r="8131" spans="1:5" x14ac:dyDescent="0.25">
      <c r="A8131" t="s">
        <v>24017</v>
      </c>
      <c r="B8131" t="s">
        <v>51120</v>
      </c>
      <c r="C8131" t="str">
        <f t="shared" si="127"/>
        <v xml:space="preserve"> FID="u4IxkQ0ZhUN4mqr8" UGFLinkReference="eNeN6980"</v>
      </c>
      <c r="D8131" t="s">
        <v>24018</v>
      </c>
      <c r="E8131" t="s">
        <v>24019</v>
      </c>
    </row>
    <row r="8132" spans="1:5" x14ac:dyDescent="0.25">
      <c r="A8132" t="s">
        <v>24020</v>
      </c>
      <c r="B8132" t="s">
        <v>51121</v>
      </c>
      <c r="C8132" t="str">
        <f t="shared" si="127"/>
        <v xml:space="preserve"> FID="u4e0zqqyN9CbK7YJ" UGFLinkReference="eNeN6981"</v>
      </c>
      <c r="D8132" t="s">
        <v>24021</v>
      </c>
      <c r="E8132" t="s">
        <v>24022</v>
      </c>
    </row>
    <row r="8133" spans="1:5" x14ac:dyDescent="0.25">
      <c r="A8133" t="s">
        <v>24023</v>
      </c>
      <c r="B8133" t="s">
        <v>51122</v>
      </c>
      <c r="C8133" t="str">
        <f t="shared" si="127"/>
        <v xml:space="preserve"> FID="u4qVJ0YoCbvm2JCu" UGFLinkReference="eNeN6982"</v>
      </c>
      <c r="D8133" t="s">
        <v>24024</v>
      </c>
      <c r="E8133" t="s">
        <v>24025</v>
      </c>
    </row>
    <row r="8134" spans="1:5" x14ac:dyDescent="0.25">
      <c r="A8134" t="s">
        <v>24026</v>
      </c>
      <c r="B8134" t="s">
        <v>51123</v>
      </c>
      <c r="C8134" t="str">
        <f t="shared" si="127"/>
        <v xml:space="preserve"> FID="u58RajmBb2wLmCpu" UGFLinkReference="eNeN6983"</v>
      </c>
      <c r="D8134" t="s">
        <v>24027</v>
      </c>
      <c r="E8134" t="s">
        <v>24028</v>
      </c>
    </row>
    <row r="8135" spans="1:5" x14ac:dyDescent="0.25">
      <c r="A8135" t="s">
        <v>24029</v>
      </c>
      <c r="B8135" t="s">
        <v>51124</v>
      </c>
      <c r="C8135" t="str">
        <f t="shared" si="127"/>
        <v xml:space="preserve"> FID="u59JlyYjc4zuo2YJ" UGFLinkReference="eNeN6984"</v>
      </c>
      <c r="D8135" t="s">
        <v>24030</v>
      </c>
      <c r="E8135" t="s">
        <v>24031</v>
      </c>
    </row>
    <row r="8136" spans="1:5" x14ac:dyDescent="0.25">
      <c r="A8136" t="s">
        <v>24032</v>
      </c>
      <c r="B8136" t="s">
        <v>51125</v>
      </c>
      <c r="C8136" t="str">
        <f t="shared" si="127"/>
        <v xml:space="preserve"> FID="u5QjU3vIeRB57ONR" UGFLinkReference="eNeN6985"</v>
      </c>
      <c r="D8136" t="s">
        <v>24033</v>
      </c>
      <c r="E8136" t="s">
        <v>24034</v>
      </c>
    </row>
    <row r="8137" spans="1:5" x14ac:dyDescent="0.25">
      <c r="A8137" t="s">
        <v>24035</v>
      </c>
      <c r="B8137" t="s">
        <v>51126</v>
      </c>
      <c r="C8137" t="str">
        <f t="shared" si="127"/>
        <v xml:space="preserve"> FID="u5SOwUjbmhecPZkL" UGFLinkReference="eNeN6986"</v>
      </c>
      <c r="D8137" t="s">
        <v>24036</v>
      </c>
      <c r="E8137" t="s">
        <v>24037</v>
      </c>
    </row>
    <row r="8138" spans="1:5" x14ac:dyDescent="0.25">
      <c r="A8138" t="s">
        <v>24038</v>
      </c>
      <c r="B8138" t="s">
        <v>51127</v>
      </c>
      <c r="C8138" t="str">
        <f t="shared" si="127"/>
        <v xml:space="preserve"> FID="u5vuezJEY7jqSW64" UGFLinkReference="eNeN6987"</v>
      </c>
      <c r="D8138" t="s">
        <v>24039</v>
      </c>
      <c r="E8138" t="s">
        <v>24040</v>
      </c>
    </row>
    <row r="8139" spans="1:5" x14ac:dyDescent="0.25">
      <c r="A8139" t="s">
        <v>24041</v>
      </c>
      <c r="B8139" t="s">
        <v>51128</v>
      </c>
      <c r="C8139" t="str">
        <f t="shared" si="127"/>
        <v xml:space="preserve"> FID="u5yQcsSwHKztPPr0" UGFLinkReference="eNeN6988"</v>
      </c>
      <c r="D8139" t="s">
        <v>24042</v>
      </c>
      <c r="E8139" t="s">
        <v>24043</v>
      </c>
    </row>
    <row r="8140" spans="1:5" x14ac:dyDescent="0.25">
      <c r="A8140" t="s">
        <v>24044</v>
      </c>
      <c r="B8140" t="s">
        <v>51129</v>
      </c>
      <c r="C8140" t="str">
        <f t="shared" si="127"/>
        <v xml:space="preserve"> FID="u6AQNUO8FERO8xU9" UGFLinkReference="eNeN6989"</v>
      </c>
      <c r="D8140" t="s">
        <v>24045</v>
      </c>
      <c r="E8140" t="s">
        <v>24046</v>
      </c>
    </row>
    <row r="8141" spans="1:5" x14ac:dyDescent="0.25">
      <c r="A8141" t="s">
        <v>24047</v>
      </c>
      <c r="B8141" t="s">
        <v>51130</v>
      </c>
      <c r="C8141" t="str">
        <f t="shared" si="127"/>
        <v xml:space="preserve"> FID="u6BPdMhD2bkTsziS" UGFLinkReference="eNeN6990"</v>
      </c>
      <c r="D8141" t="s">
        <v>24048</v>
      </c>
      <c r="E8141" t="s">
        <v>24049</v>
      </c>
    </row>
    <row r="8142" spans="1:5" x14ac:dyDescent="0.25">
      <c r="A8142" t="s">
        <v>24050</v>
      </c>
      <c r="B8142" t="s">
        <v>51131</v>
      </c>
      <c r="C8142" t="str">
        <f t="shared" si="127"/>
        <v xml:space="preserve"> FID="u6DxxGB4zLu3Y6Vn" UGFLinkReference="eNeN6991"</v>
      </c>
      <c r="D8142" t="s">
        <v>24051</v>
      </c>
      <c r="E8142" t="s">
        <v>24052</v>
      </c>
    </row>
    <row r="8143" spans="1:5" x14ac:dyDescent="0.25">
      <c r="A8143" t="s">
        <v>24053</v>
      </c>
      <c r="B8143" t="s">
        <v>51132</v>
      </c>
      <c r="C8143" t="str">
        <f t="shared" si="127"/>
        <v xml:space="preserve"> FID="u6RFW6oo4BZnCrQa" UGFLinkReference="eNeN6992"</v>
      </c>
      <c r="D8143" t="s">
        <v>24054</v>
      </c>
      <c r="E8143" t="s">
        <v>24055</v>
      </c>
    </row>
    <row r="8144" spans="1:5" x14ac:dyDescent="0.25">
      <c r="A8144" t="s">
        <v>24056</v>
      </c>
      <c r="B8144" t="s">
        <v>51133</v>
      </c>
      <c r="C8144" t="str">
        <f t="shared" si="127"/>
        <v xml:space="preserve"> FID="u6XtJO8OYrlx5YHa" UGFLinkReference="eNeN6993"</v>
      </c>
      <c r="D8144" t="s">
        <v>24057</v>
      </c>
      <c r="E8144" t="s">
        <v>24058</v>
      </c>
    </row>
    <row r="8145" spans="1:5" x14ac:dyDescent="0.25">
      <c r="A8145" t="s">
        <v>24059</v>
      </c>
      <c r="B8145" t="s">
        <v>51134</v>
      </c>
      <c r="C8145" t="str">
        <f t="shared" si="127"/>
        <v xml:space="preserve"> FID="u6gXSupX1GkUI62q" UGFLinkReference="eNeN6994"</v>
      </c>
      <c r="D8145" t="s">
        <v>24060</v>
      </c>
      <c r="E8145" t="s">
        <v>24061</v>
      </c>
    </row>
    <row r="8146" spans="1:5" x14ac:dyDescent="0.25">
      <c r="A8146" t="s">
        <v>24062</v>
      </c>
      <c r="B8146" t="s">
        <v>51135</v>
      </c>
      <c r="C8146" t="str">
        <f t="shared" si="127"/>
        <v xml:space="preserve"> FID="u6yY0EK0cWWuQyRc" UGFLinkReference="eNeN6995"</v>
      </c>
      <c r="D8146" t="s">
        <v>24063</v>
      </c>
      <c r="E8146" t="s">
        <v>24064</v>
      </c>
    </row>
    <row r="8147" spans="1:5" x14ac:dyDescent="0.25">
      <c r="A8147" t="s">
        <v>24065</v>
      </c>
      <c r="B8147" t="s">
        <v>51136</v>
      </c>
      <c r="C8147" t="str">
        <f t="shared" si="127"/>
        <v xml:space="preserve"> FID="u702OJU67sDz6BKi" UGFLinkReference="eNeN6996"</v>
      </c>
      <c r="D8147" t="s">
        <v>24066</v>
      </c>
      <c r="E8147" t="s">
        <v>24067</v>
      </c>
    </row>
    <row r="8148" spans="1:5" x14ac:dyDescent="0.25">
      <c r="A8148" t="s">
        <v>24068</v>
      </c>
      <c r="B8148" t="s">
        <v>51137</v>
      </c>
      <c r="C8148" t="str">
        <f t="shared" si="127"/>
        <v xml:space="preserve"> FID="u7UU06Tm29xWVPdD" UGFLinkReference="eNeN6997"</v>
      </c>
      <c r="D8148" t="s">
        <v>24069</v>
      </c>
      <c r="E8148" t="s">
        <v>24070</v>
      </c>
    </row>
    <row r="8149" spans="1:5" x14ac:dyDescent="0.25">
      <c r="A8149" t="s">
        <v>24071</v>
      </c>
      <c r="B8149" t="s">
        <v>51138</v>
      </c>
      <c r="C8149" t="str">
        <f t="shared" si="127"/>
        <v xml:space="preserve"> FID="u8tE6pQAunaFztIh" UGFLinkReference="eNeN6998"</v>
      </c>
      <c r="D8149" t="s">
        <v>24072</v>
      </c>
      <c r="E8149" t="s">
        <v>24073</v>
      </c>
    </row>
    <row r="8150" spans="1:5" x14ac:dyDescent="0.25">
      <c r="A8150" t="s">
        <v>24074</v>
      </c>
      <c r="B8150" t="s">
        <v>51139</v>
      </c>
      <c r="C8150" t="str">
        <f t="shared" si="127"/>
        <v xml:space="preserve"> FID="uAF4V1lIZSGYEAFt" UGFLinkReference="eNeN6999"</v>
      </c>
      <c r="D8150" t="s">
        <v>24075</v>
      </c>
      <c r="E8150" t="s">
        <v>24076</v>
      </c>
    </row>
    <row r="8151" spans="1:5" x14ac:dyDescent="0.25">
      <c r="A8151" t="s">
        <v>24077</v>
      </c>
      <c r="B8151" t="s">
        <v>51140</v>
      </c>
      <c r="C8151" t="str">
        <f t="shared" si="127"/>
        <v xml:space="preserve"> FID="uAI3zRa521rl5nKb" UGFLinkReference="eNeN7000"</v>
      </c>
      <c r="D8151" t="s">
        <v>24078</v>
      </c>
      <c r="E8151" t="s">
        <v>24079</v>
      </c>
    </row>
    <row r="8152" spans="1:5" x14ac:dyDescent="0.25">
      <c r="A8152" t="s">
        <v>24080</v>
      </c>
      <c r="B8152" t="s">
        <v>51141</v>
      </c>
      <c r="C8152" t="str">
        <f t="shared" si="127"/>
        <v xml:space="preserve"> FID="uAX2JAD9XttKwjtO" UGFLinkReference="eNeN7001"</v>
      </c>
      <c r="D8152" t="s">
        <v>24081</v>
      </c>
      <c r="E8152" t="s">
        <v>24082</v>
      </c>
    </row>
    <row r="8153" spans="1:5" x14ac:dyDescent="0.25">
      <c r="A8153" t="s">
        <v>24083</v>
      </c>
      <c r="B8153" t="s">
        <v>51142</v>
      </c>
      <c r="C8153" t="str">
        <f t="shared" si="127"/>
        <v xml:space="preserve"> FID="uBiPmdsMPMYEBfT5" UGFLinkReference="eNeN7002"</v>
      </c>
      <c r="D8153" t="s">
        <v>24084</v>
      </c>
      <c r="E8153" t="s">
        <v>24085</v>
      </c>
    </row>
    <row r="8154" spans="1:5" x14ac:dyDescent="0.25">
      <c r="A8154" t="s">
        <v>24086</v>
      </c>
      <c r="B8154" t="s">
        <v>51143</v>
      </c>
      <c r="C8154" t="str">
        <f t="shared" si="127"/>
        <v xml:space="preserve"> FID="uBpr2rud3mPzJTW7" UGFLinkReference="eNeN7003"</v>
      </c>
      <c r="D8154" t="s">
        <v>24087</v>
      </c>
      <c r="E8154" t="s">
        <v>24088</v>
      </c>
    </row>
    <row r="8155" spans="1:5" x14ac:dyDescent="0.25">
      <c r="A8155" t="s">
        <v>24089</v>
      </c>
      <c r="B8155" t="s">
        <v>51144</v>
      </c>
      <c r="C8155" t="str">
        <f t="shared" si="127"/>
        <v xml:space="preserve"> FID="uCEvX5Fmrlr5QTJ7" UGFLinkReference="eNeN7004"</v>
      </c>
      <c r="D8155" t="s">
        <v>24090</v>
      </c>
      <c r="E8155" t="s">
        <v>24091</v>
      </c>
    </row>
    <row r="8156" spans="1:5" x14ac:dyDescent="0.25">
      <c r="A8156" t="s">
        <v>24092</v>
      </c>
      <c r="B8156" t="s">
        <v>51145</v>
      </c>
      <c r="C8156" t="str">
        <f t="shared" si="127"/>
        <v xml:space="preserve"> FID="uClqbCiVAqsz8m3w" UGFLinkReference="eNeN7005"</v>
      </c>
      <c r="D8156" t="s">
        <v>24093</v>
      </c>
      <c r="E8156" t="s">
        <v>24094</v>
      </c>
    </row>
    <row r="8157" spans="1:5" x14ac:dyDescent="0.25">
      <c r="A8157" t="s">
        <v>24095</v>
      </c>
      <c r="B8157" t="s">
        <v>51146</v>
      </c>
      <c r="C8157" t="str">
        <f t="shared" si="127"/>
        <v xml:space="preserve"> FID="uDVzHKEWLaXRORUo" UGFLinkReference="eNeN7006"</v>
      </c>
      <c r="D8157" t="s">
        <v>24096</v>
      </c>
      <c r="E8157" t="s">
        <v>24097</v>
      </c>
    </row>
    <row r="8158" spans="1:5" x14ac:dyDescent="0.25">
      <c r="A8158" t="s">
        <v>24098</v>
      </c>
      <c r="B8158" t="s">
        <v>51147</v>
      </c>
      <c r="C8158" t="str">
        <f t="shared" si="127"/>
        <v xml:space="preserve"> FID="uERGc86rTUdURpbe" UGFLinkReference="eNeN7007"</v>
      </c>
      <c r="D8158" t="s">
        <v>24099</v>
      </c>
      <c r="E8158" t="s">
        <v>24100</v>
      </c>
    </row>
    <row r="8159" spans="1:5" x14ac:dyDescent="0.25">
      <c r="A8159" t="s">
        <v>24101</v>
      </c>
      <c r="B8159" t="s">
        <v>51148</v>
      </c>
      <c r="C8159" t="str">
        <f t="shared" si="127"/>
        <v xml:space="preserve"> FID="uF9dQ978VL8G4FiM" UGFLinkReference="eNeN7008"</v>
      </c>
      <c r="D8159" t="s">
        <v>24102</v>
      </c>
      <c r="E8159" t="s">
        <v>24103</v>
      </c>
    </row>
    <row r="8160" spans="1:5" x14ac:dyDescent="0.25">
      <c r="A8160" t="s">
        <v>24104</v>
      </c>
      <c r="B8160" t="s">
        <v>51149</v>
      </c>
      <c r="C8160" t="str">
        <f t="shared" si="127"/>
        <v xml:space="preserve"> FID="uFFjtpcoPF9MonQl" UGFLinkReference="eNeN7009"</v>
      </c>
      <c r="D8160" t="s">
        <v>24105</v>
      </c>
      <c r="E8160" t="s">
        <v>24106</v>
      </c>
    </row>
    <row r="8161" spans="1:5" x14ac:dyDescent="0.25">
      <c r="A8161" t="s">
        <v>24107</v>
      </c>
      <c r="B8161" t="s">
        <v>51150</v>
      </c>
      <c r="C8161" t="str">
        <f t="shared" si="127"/>
        <v xml:space="preserve"> FID="uFYQ9ynLudpTK1o6" UGFLinkReference="eNeN7010"</v>
      </c>
      <c r="D8161" t="s">
        <v>24108</v>
      </c>
      <c r="E8161" t="s">
        <v>24109</v>
      </c>
    </row>
    <row r="8162" spans="1:5" x14ac:dyDescent="0.25">
      <c r="A8162" t="s">
        <v>24110</v>
      </c>
      <c r="B8162" t="s">
        <v>51151</v>
      </c>
      <c r="C8162" t="str">
        <f t="shared" si="127"/>
        <v xml:space="preserve"> FID="uFZbAXptKGoDGev4" UGFLinkReference="eNeN7011"</v>
      </c>
      <c r="D8162" t="s">
        <v>24111</v>
      </c>
      <c r="E8162" t="s">
        <v>24112</v>
      </c>
    </row>
    <row r="8163" spans="1:5" x14ac:dyDescent="0.25">
      <c r="A8163" t="s">
        <v>24113</v>
      </c>
      <c r="B8163" t="s">
        <v>51152</v>
      </c>
      <c r="C8163" t="str">
        <f t="shared" si="127"/>
        <v xml:space="preserve"> FID="uFlYt3IvK1SLUwgd" UGFLinkReference="eNeN7012"</v>
      </c>
      <c r="D8163" t="s">
        <v>24114</v>
      </c>
      <c r="E8163" t="s">
        <v>24115</v>
      </c>
    </row>
    <row r="8164" spans="1:5" x14ac:dyDescent="0.25">
      <c r="A8164" t="s">
        <v>24116</v>
      </c>
      <c r="B8164" t="s">
        <v>51153</v>
      </c>
      <c r="C8164" t="str">
        <f t="shared" si="127"/>
        <v xml:space="preserve"> FID="uFzZrh6cSPT7lq1w" UGFLinkReference="eNeN7013"</v>
      </c>
      <c r="D8164" t="s">
        <v>24117</v>
      </c>
      <c r="E8164" t="s">
        <v>24118</v>
      </c>
    </row>
    <row r="8165" spans="1:5" x14ac:dyDescent="0.25">
      <c r="A8165" t="s">
        <v>24119</v>
      </c>
      <c r="B8165" t="s">
        <v>51154</v>
      </c>
      <c r="C8165" t="str">
        <f t="shared" si="127"/>
        <v xml:space="preserve"> FID="uH58tDBa6PZr0IcK" UGFLinkReference="eNeN7014"</v>
      </c>
      <c r="D8165" t="s">
        <v>24120</v>
      </c>
      <c r="E8165" t="s">
        <v>24121</v>
      </c>
    </row>
    <row r="8166" spans="1:5" x14ac:dyDescent="0.25">
      <c r="A8166" t="s">
        <v>24122</v>
      </c>
      <c r="B8166" t="s">
        <v>51155</v>
      </c>
      <c r="C8166" t="str">
        <f t="shared" si="127"/>
        <v xml:space="preserve"> FID="uHMr5kqhPczMKMTs" UGFLinkReference="eNeN7015"</v>
      </c>
      <c r="D8166" t="s">
        <v>24123</v>
      </c>
      <c r="E8166" t="s">
        <v>24124</v>
      </c>
    </row>
    <row r="8167" spans="1:5" x14ac:dyDescent="0.25">
      <c r="A8167" t="s">
        <v>24125</v>
      </c>
      <c r="B8167" t="s">
        <v>51156</v>
      </c>
      <c r="C8167" t="str">
        <f t="shared" si="127"/>
        <v xml:space="preserve"> FID="uHNaUwoepzo1mUHb" UGFLinkReference="eNeN7016"</v>
      </c>
      <c r="D8167" t="s">
        <v>24126</v>
      </c>
      <c r="E8167" t="s">
        <v>24127</v>
      </c>
    </row>
    <row r="8168" spans="1:5" x14ac:dyDescent="0.25">
      <c r="A8168" t="s">
        <v>24128</v>
      </c>
      <c r="B8168" t="s">
        <v>51157</v>
      </c>
      <c r="C8168" t="str">
        <f t="shared" si="127"/>
        <v xml:space="preserve"> FID="uHy3vX2exs09t91v" UGFLinkReference="eNeN7017"</v>
      </c>
      <c r="D8168" t="s">
        <v>24129</v>
      </c>
      <c r="E8168" t="s">
        <v>24130</v>
      </c>
    </row>
    <row r="8169" spans="1:5" x14ac:dyDescent="0.25">
      <c r="A8169" t="s">
        <v>24131</v>
      </c>
      <c r="B8169" t="s">
        <v>51158</v>
      </c>
      <c r="C8169" t="str">
        <f t="shared" si="127"/>
        <v xml:space="preserve"> FID="uJ1mGspiPQvxtf7n" UGFLinkReference="eNeN7018"</v>
      </c>
      <c r="D8169" t="s">
        <v>24132</v>
      </c>
      <c r="E8169" t="s">
        <v>24133</v>
      </c>
    </row>
    <row r="8170" spans="1:5" x14ac:dyDescent="0.25">
      <c r="A8170" t="s">
        <v>24134</v>
      </c>
      <c r="B8170" t="s">
        <v>51159</v>
      </c>
      <c r="C8170" t="str">
        <f t="shared" si="127"/>
        <v xml:space="preserve"> FID="uJAvGBoP2x2ppSyV" UGFLinkReference="eNeN7019"</v>
      </c>
      <c r="D8170" t="s">
        <v>24135</v>
      </c>
      <c r="E8170" t="s">
        <v>24136</v>
      </c>
    </row>
    <row r="8171" spans="1:5" x14ac:dyDescent="0.25">
      <c r="A8171" t="s">
        <v>24137</v>
      </c>
      <c r="B8171" t="s">
        <v>51160</v>
      </c>
      <c r="C8171" t="str">
        <f t="shared" si="127"/>
        <v xml:space="preserve"> FID="uJHGzjbFpdD17zzB" UGFLinkReference="eNeN7020"</v>
      </c>
      <c r="D8171" t="s">
        <v>24138</v>
      </c>
      <c r="E8171" t="s">
        <v>24139</v>
      </c>
    </row>
    <row r="8172" spans="1:5" x14ac:dyDescent="0.25">
      <c r="A8172" t="s">
        <v>24140</v>
      </c>
      <c r="B8172" t="s">
        <v>51161</v>
      </c>
      <c r="C8172" t="str">
        <f t="shared" si="127"/>
        <v xml:space="preserve"> FID="uKpdXkxPjVIRmcI7" UGFLinkReference="eNeN7021"</v>
      </c>
      <c r="D8172" t="s">
        <v>24141</v>
      </c>
      <c r="E8172" t="s">
        <v>24142</v>
      </c>
    </row>
    <row r="8173" spans="1:5" x14ac:dyDescent="0.25">
      <c r="A8173" t="s">
        <v>24143</v>
      </c>
      <c r="B8173" t="s">
        <v>51162</v>
      </c>
      <c r="C8173" t="str">
        <f t="shared" si="127"/>
        <v xml:space="preserve"> FID="uKvMSDvr3YSc6EWG" UGFLinkReference="eNeN7022"</v>
      </c>
      <c r="D8173" t="s">
        <v>24144</v>
      </c>
      <c r="E8173" t="s">
        <v>24145</v>
      </c>
    </row>
    <row r="8174" spans="1:5" x14ac:dyDescent="0.25">
      <c r="A8174" t="s">
        <v>24146</v>
      </c>
      <c r="B8174" t="s">
        <v>51163</v>
      </c>
      <c r="C8174" t="str">
        <f t="shared" si="127"/>
        <v xml:space="preserve"> FID="uLKMWzJsBp9V8Ltp" UGFLinkReference="eNeN7023"</v>
      </c>
      <c r="D8174" t="s">
        <v>24147</v>
      </c>
      <c r="E8174" t="s">
        <v>24148</v>
      </c>
    </row>
    <row r="8175" spans="1:5" x14ac:dyDescent="0.25">
      <c r="A8175" t="s">
        <v>24149</v>
      </c>
      <c r="B8175" t="s">
        <v>51164</v>
      </c>
      <c r="C8175" t="str">
        <f t="shared" si="127"/>
        <v xml:space="preserve"> FID="uLpbOpU4Vpcml8Y8" UGFLinkReference="eNeN7024"</v>
      </c>
      <c r="D8175" t="s">
        <v>24150</v>
      </c>
      <c r="E8175" t="s">
        <v>24151</v>
      </c>
    </row>
    <row r="8176" spans="1:5" x14ac:dyDescent="0.25">
      <c r="A8176" t="s">
        <v>24152</v>
      </c>
      <c r="B8176" t="s">
        <v>51165</v>
      </c>
      <c r="C8176" t="str">
        <f t="shared" si="127"/>
        <v xml:space="preserve"> FID="uLqmSbZRC9dASdZr" UGFLinkReference="eNeN7025"</v>
      </c>
      <c r="D8176" t="s">
        <v>24153</v>
      </c>
      <c r="E8176" t="s">
        <v>24154</v>
      </c>
    </row>
    <row r="8177" spans="1:5" x14ac:dyDescent="0.25">
      <c r="A8177" t="s">
        <v>24155</v>
      </c>
      <c r="B8177" t="s">
        <v>51166</v>
      </c>
      <c r="C8177" t="str">
        <f t="shared" si="127"/>
        <v xml:space="preserve"> FID="uMFlAf1Enr0dqpat" UGFLinkReference="eNeN7026"</v>
      </c>
      <c r="D8177" t="s">
        <v>24156</v>
      </c>
      <c r="E8177" t="s">
        <v>24157</v>
      </c>
    </row>
    <row r="8178" spans="1:5" x14ac:dyDescent="0.25">
      <c r="A8178" t="s">
        <v>24158</v>
      </c>
      <c r="B8178" t="s">
        <v>51167</v>
      </c>
      <c r="C8178" t="str">
        <f t="shared" si="127"/>
        <v xml:space="preserve"> FID="uMlLu0wQe4hgx51I" UGFLinkReference="eNeN7027"</v>
      </c>
      <c r="D8178" t="s">
        <v>24159</v>
      </c>
      <c r="E8178" t="s">
        <v>24160</v>
      </c>
    </row>
    <row r="8179" spans="1:5" x14ac:dyDescent="0.25">
      <c r="A8179" t="s">
        <v>24161</v>
      </c>
      <c r="B8179" t="s">
        <v>51168</v>
      </c>
      <c r="C8179" t="str">
        <f t="shared" si="127"/>
        <v xml:space="preserve"> FID="uN9T33d8eNwSULVv" UGFLinkReference="eNeN7028"</v>
      </c>
      <c r="D8179" t="s">
        <v>24162</v>
      </c>
      <c r="E8179" t="s">
        <v>24163</v>
      </c>
    </row>
    <row r="8180" spans="1:5" x14ac:dyDescent="0.25">
      <c r="A8180" t="s">
        <v>24164</v>
      </c>
      <c r="B8180" t="s">
        <v>51169</v>
      </c>
      <c r="C8180" t="str">
        <f t="shared" si="127"/>
        <v xml:space="preserve"> FID="uO5OGVoXPjPPYXEU" UGFLinkReference="eNeN7029"</v>
      </c>
      <c r="D8180" t="s">
        <v>24165</v>
      </c>
      <c r="E8180" t="s">
        <v>24166</v>
      </c>
    </row>
    <row r="8181" spans="1:5" x14ac:dyDescent="0.25">
      <c r="A8181" t="s">
        <v>24167</v>
      </c>
      <c r="B8181" t="s">
        <v>51170</v>
      </c>
      <c r="C8181" t="str">
        <f t="shared" si="127"/>
        <v xml:space="preserve"> FID="uOWfx3ELRpaTTomm" UGFLinkReference="eNeN7030"</v>
      </c>
      <c r="D8181" t="s">
        <v>24168</v>
      </c>
      <c r="E8181" t="s">
        <v>24169</v>
      </c>
    </row>
    <row r="8182" spans="1:5" x14ac:dyDescent="0.25">
      <c r="A8182" t="s">
        <v>24170</v>
      </c>
      <c r="B8182" t="s">
        <v>51171</v>
      </c>
      <c r="C8182" t="str">
        <f t="shared" si="127"/>
        <v xml:space="preserve"> FID="uOWylirn04SOVUaO" UGFLinkReference="eNeN7031"</v>
      </c>
      <c r="D8182" t="s">
        <v>24171</v>
      </c>
      <c r="E8182" t="s">
        <v>24172</v>
      </c>
    </row>
    <row r="8183" spans="1:5" x14ac:dyDescent="0.25">
      <c r="A8183" t="s">
        <v>24173</v>
      </c>
      <c r="B8183" t="s">
        <v>51172</v>
      </c>
      <c r="C8183" t="str">
        <f t="shared" si="127"/>
        <v xml:space="preserve"> FID="uPLM14nRGNR4MDlS" UGFLinkReference="eNeN7032"</v>
      </c>
      <c r="D8183" t="s">
        <v>24174</v>
      </c>
      <c r="E8183" t="s">
        <v>24175</v>
      </c>
    </row>
    <row r="8184" spans="1:5" x14ac:dyDescent="0.25">
      <c r="A8184" t="s">
        <v>24176</v>
      </c>
      <c r="B8184" t="s">
        <v>51173</v>
      </c>
      <c r="C8184" t="str">
        <f t="shared" si="127"/>
        <v xml:space="preserve"> FID="uPQ4bsDB6BqpcfLR" UGFLinkReference="eNeN7033"</v>
      </c>
      <c r="D8184" t="s">
        <v>24177</v>
      </c>
      <c r="E8184" t="s">
        <v>24178</v>
      </c>
    </row>
    <row r="8185" spans="1:5" x14ac:dyDescent="0.25">
      <c r="A8185" t="s">
        <v>24179</v>
      </c>
      <c r="B8185" t="s">
        <v>51174</v>
      </c>
      <c r="C8185" t="str">
        <f t="shared" si="127"/>
        <v xml:space="preserve"> FID="uPk4mAd0dAZcueXL" UGFLinkReference="eNeN7034"</v>
      </c>
      <c r="D8185" t="s">
        <v>24180</v>
      </c>
      <c r="E8185" t="s">
        <v>24181</v>
      </c>
    </row>
    <row r="8186" spans="1:5" x14ac:dyDescent="0.25">
      <c r="A8186" t="s">
        <v>24182</v>
      </c>
      <c r="B8186" t="s">
        <v>51175</v>
      </c>
      <c r="C8186" t="str">
        <f t="shared" si="127"/>
        <v xml:space="preserve"> FID="uPsm3ucQmDVatLxy" UGFLinkReference="eNeN7035"</v>
      </c>
      <c r="D8186" t="s">
        <v>24183</v>
      </c>
      <c r="E8186" t="s">
        <v>24184</v>
      </c>
    </row>
    <row r="8187" spans="1:5" x14ac:dyDescent="0.25">
      <c r="A8187" t="s">
        <v>24185</v>
      </c>
      <c r="B8187" t="s">
        <v>51176</v>
      </c>
      <c r="C8187" t="str">
        <f t="shared" si="127"/>
        <v xml:space="preserve"> FID="uQOEpDQhPy1j1smm" UGFLinkReference="eNeN7036"</v>
      </c>
      <c r="D8187" t="s">
        <v>24186</v>
      </c>
      <c r="E8187" t="s">
        <v>24187</v>
      </c>
    </row>
    <row r="8188" spans="1:5" x14ac:dyDescent="0.25">
      <c r="A8188" t="s">
        <v>24188</v>
      </c>
      <c r="B8188" t="s">
        <v>51177</v>
      </c>
      <c r="C8188" t="str">
        <f t="shared" si="127"/>
        <v xml:space="preserve"> FID="uQmLhv4wgMkgWmpV" UGFLinkReference="eNeN7037"</v>
      </c>
      <c r="D8188" t="s">
        <v>24189</v>
      </c>
      <c r="E8188" t="s">
        <v>24190</v>
      </c>
    </row>
    <row r="8189" spans="1:5" x14ac:dyDescent="0.25">
      <c r="A8189" t="s">
        <v>24191</v>
      </c>
      <c r="B8189" t="s">
        <v>51178</v>
      </c>
      <c r="C8189" t="str">
        <f t="shared" si="127"/>
        <v xml:space="preserve"> FID="uQoFmKpTXQbhP2sV" UGFLinkReference="eNeN7038"</v>
      </c>
      <c r="D8189" t="s">
        <v>24192</v>
      </c>
      <c r="E8189" t="s">
        <v>24193</v>
      </c>
    </row>
    <row r="8190" spans="1:5" x14ac:dyDescent="0.25">
      <c r="A8190" t="s">
        <v>24194</v>
      </c>
      <c r="B8190" t="s">
        <v>51179</v>
      </c>
      <c r="C8190" t="str">
        <f t="shared" si="127"/>
        <v xml:space="preserve"> FID="uQu4FA11pgF5jcwX" UGFLinkReference="eNeN7039"</v>
      </c>
      <c r="D8190" t="s">
        <v>24195</v>
      </c>
      <c r="E8190" t="s">
        <v>24196</v>
      </c>
    </row>
    <row r="8191" spans="1:5" x14ac:dyDescent="0.25">
      <c r="A8191" t="s">
        <v>24197</v>
      </c>
      <c r="B8191" t="s">
        <v>51180</v>
      </c>
      <c r="C8191" t="str">
        <f t="shared" si="127"/>
        <v xml:space="preserve"> FID="uRMU2JvzXNOn2aRh" UGFLinkReference="eNeN7040"</v>
      </c>
      <c r="D8191" t="s">
        <v>24198</v>
      </c>
      <c r="E8191" t="s">
        <v>24199</v>
      </c>
    </row>
    <row r="8192" spans="1:5" x14ac:dyDescent="0.25">
      <c r="A8192" t="s">
        <v>24200</v>
      </c>
      <c r="B8192" t="s">
        <v>51181</v>
      </c>
      <c r="C8192" t="str">
        <f t="shared" si="127"/>
        <v xml:space="preserve"> FID="uS0BGIJNeZYr63h3" UGFLinkReference="eNeN7041"</v>
      </c>
      <c r="D8192" t="s">
        <v>24201</v>
      </c>
      <c r="E8192" t="s">
        <v>24202</v>
      </c>
    </row>
    <row r="8193" spans="1:5" x14ac:dyDescent="0.25">
      <c r="A8193" t="s">
        <v>24203</v>
      </c>
      <c r="B8193" t="s">
        <v>51182</v>
      </c>
      <c r="C8193" t="str">
        <f t="shared" ref="B8193:C8256" si="128">_xlfn.CONCAT(" FID=""",D8193,""""," UGFLinkReference=""",E8193,"""",IF(COUNTA(F8193)=1,_xlfn.CONCAT(" FIDparent=""",F8193,""""),),IF(COUNTA(G8193)=1,_xlfn.CONCAT(" UGFparent=""",G8193,""""),))</f>
        <v xml:space="preserve"> FID="uS1hsPTuTq0kiSkT" UGFLinkReference="eNeN7042"</v>
      </c>
      <c r="D8193" t="s">
        <v>24204</v>
      </c>
      <c r="E8193" t="s">
        <v>24205</v>
      </c>
    </row>
    <row r="8194" spans="1:5" x14ac:dyDescent="0.25">
      <c r="A8194" t="s">
        <v>24206</v>
      </c>
      <c r="B8194" t="s">
        <v>51183</v>
      </c>
      <c r="C8194" t="str">
        <f t="shared" si="128"/>
        <v xml:space="preserve"> FID="uS4XHjjNeTtVeMQj" UGFLinkReference="eNeN7043"</v>
      </c>
      <c r="D8194" t="s">
        <v>24207</v>
      </c>
      <c r="E8194" t="s">
        <v>24208</v>
      </c>
    </row>
    <row r="8195" spans="1:5" x14ac:dyDescent="0.25">
      <c r="A8195" t="s">
        <v>24209</v>
      </c>
      <c r="B8195" t="s">
        <v>51184</v>
      </c>
      <c r="C8195" t="str">
        <f t="shared" si="128"/>
        <v xml:space="preserve"> FID="uSuO9i66vaX6R7Dd" UGFLinkReference="eNeN7044"</v>
      </c>
      <c r="D8195" t="s">
        <v>24210</v>
      </c>
      <c r="E8195" t="s">
        <v>24211</v>
      </c>
    </row>
    <row r="8196" spans="1:5" x14ac:dyDescent="0.25">
      <c r="A8196" t="s">
        <v>24212</v>
      </c>
      <c r="B8196" t="s">
        <v>51185</v>
      </c>
      <c r="C8196" t="str">
        <f t="shared" si="128"/>
        <v xml:space="preserve"> FID="uTioegw4vtVWT6oh" UGFLinkReference="eNeN7045"</v>
      </c>
      <c r="D8196" t="s">
        <v>24213</v>
      </c>
      <c r="E8196" t="s">
        <v>24214</v>
      </c>
    </row>
    <row r="8197" spans="1:5" x14ac:dyDescent="0.25">
      <c r="A8197" t="s">
        <v>24215</v>
      </c>
      <c r="B8197" t="s">
        <v>51186</v>
      </c>
      <c r="C8197" t="str">
        <f t="shared" si="128"/>
        <v xml:space="preserve"> FID="uU8YFCchPxCOkaCl" UGFLinkReference="eNeN7046"</v>
      </c>
      <c r="D8197" t="s">
        <v>24216</v>
      </c>
      <c r="E8197" t="s">
        <v>24217</v>
      </c>
    </row>
    <row r="8198" spans="1:5" x14ac:dyDescent="0.25">
      <c r="A8198" t="s">
        <v>24218</v>
      </c>
      <c r="B8198" t="s">
        <v>51187</v>
      </c>
      <c r="C8198" t="str">
        <f t="shared" si="128"/>
        <v xml:space="preserve"> FID="uVJwlDG75BhOnsFb" UGFLinkReference="eNeN7047"</v>
      </c>
      <c r="D8198" t="s">
        <v>24219</v>
      </c>
      <c r="E8198" t="s">
        <v>24220</v>
      </c>
    </row>
    <row r="8199" spans="1:5" x14ac:dyDescent="0.25">
      <c r="A8199" t="s">
        <v>24221</v>
      </c>
      <c r="B8199" t="s">
        <v>51188</v>
      </c>
      <c r="C8199" t="str">
        <f t="shared" si="128"/>
        <v xml:space="preserve"> FID="uVKTU84pqZEQyWjo" UGFLinkReference="eNeN7048"</v>
      </c>
      <c r="D8199" t="s">
        <v>24222</v>
      </c>
      <c r="E8199" t="s">
        <v>24223</v>
      </c>
    </row>
    <row r="8200" spans="1:5" x14ac:dyDescent="0.25">
      <c r="A8200" t="s">
        <v>24224</v>
      </c>
      <c r="B8200" t="s">
        <v>51189</v>
      </c>
      <c r="C8200" t="str">
        <f t="shared" si="128"/>
        <v xml:space="preserve"> FID="uVToPJ0LxRc0P2rA" UGFLinkReference="eNeN7049"</v>
      </c>
      <c r="D8200" t="s">
        <v>24225</v>
      </c>
      <c r="E8200" t="s">
        <v>24226</v>
      </c>
    </row>
    <row r="8201" spans="1:5" x14ac:dyDescent="0.25">
      <c r="A8201" t="s">
        <v>24227</v>
      </c>
      <c r="B8201" t="s">
        <v>51190</v>
      </c>
      <c r="C8201" t="str">
        <f t="shared" si="128"/>
        <v xml:space="preserve"> FID="uWAz3Ac3I9IaTOq6" UGFLinkReference="eNeN7050"</v>
      </c>
      <c r="D8201" t="s">
        <v>24228</v>
      </c>
      <c r="E8201" t="s">
        <v>24229</v>
      </c>
    </row>
    <row r="8202" spans="1:5" x14ac:dyDescent="0.25">
      <c r="A8202" t="s">
        <v>24230</v>
      </c>
      <c r="B8202" t="s">
        <v>51191</v>
      </c>
      <c r="C8202" t="str">
        <f t="shared" si="128"/>
        <v xml:space="preserve"> FID="uWGHF3UpZlJWOQh5" UGFLinkReference="eNeN7051"</v>
      </c>
      <c r="D8202" t="s">
        <v>24231</v>
      </c>
      <c r="E8202" t="s">
        <v>24232</v>
      </c>
    </row>
    <row r="8203" spans="1:5" x14ac:dyDescent="0.25">
      <c r="A8203" t="s">
        <v>24233</v>
      </c>
      <c r="B8203" t="s">
        <v>51192</v>
      </c>
      <c r="C8203" t="str">
        <f t="shared" si="128"/>
        <v xml:space="preserve"> FID="uWHjNQTvcjL63EJl" UGFLinkReference="eNeN7052"</v>
      </c>
      <c r="D8203" t="s">
        <v>24234</v>
      </c>
      <c r="E8203" t="s">
        <v>24235</v>
      </c>
    </row>
    <row r="8204" spans="1:5" x14ac:dyDescent="0.25">
      <c r="A8204" t="s">
        <v>24236</v>
      </c>
      <c r="B8204" t="s">
        <v>51193</v>
      </c>
      <c r="C8204" t="str">
        <f t="shared" si="128"/>
        <v xml:space="preserve"> FID="uWWis5sCob4NcMTd" UGFLinkReference="eNeN7053"</v>
      </c>
      <c r="D8204" t="s">
        <v>24237</v>
      </c>
      <c r="E8204" t="s">
        <v>24238</v>
      </c>
    </row>
    <row r="8205" spans="1:5" x14ac:dyDescent="0.25">
      <c r="A8205" t="s">
        <v>24239</v>
      </c>
      <c r="B8205" t="s">
        <v>51194</v>
      </c>
      <c r="C8205" t="str">
        <f t="shared" si="128"/>
        <v xml:space="preserve"> FID="uXDkybD8lU2XOv4y" UGFLinkReference="eNeN7054"</v>
      </c>
      <c r="D8205" t="s">
        <v>24240</v>
      </c>
      <c r="E8205" t="s">
        <v>24241</v>
      </c>
    </row>
    <row r="8206" spans="1:5" x14ac:dyDescent="0.25">
      <c r="A8206" t="s">
        <v>24242</v>
      </c>
      <c r="B8206" t="s">
        <v>51195</v>
      </c>
      <c r="C8206" t="str">
        <f t="shared" si="128"/>
        <v xml:space="preserve"> FID="uXGMACkn2WmoRkRr" UGFLinkReference="eNeN7055"</v>
      </c>
      <c r="D8206" t="s">
        <v>24243</v>
      </c>
      <c r="E8206" t="s">
        <v>24244</v>
      </c>
    </row>
    <row r="8207" spans="1:5" x14ac:dyDescent="0.25">
      <c r="A8207" t="s">
        <v>24245</v>
      </c>
      <c r="B8207" t="s">
        <v>51196</v>
      </c>
      <c r="C8207" t="str">
        <f t="shared" si="128"/>
        <v xml:space="preserve"> FID="uXWVMJAP4DZCoKLN" UGFLinkReference="eNeN7056"</v>
      </c>
      <c r="D8207" t="s">
        <v>24246</v>
      </c>
      <c r="E8207" t="s">
        <v>24247</v>
      </c>
    </row>
    <row r="8208" spans="1:5" x14ac:dyDescent="0.25">
      <c r="A8208" t="s">
        <v>24248</v>
      </c>
      <c r="B8208" t="s">
        <v>51197</v>
      </c>
      <c r="C8208" t="str">
        <f t="shared" si="128"/>
        <v xml:space="preserve"> FID="uXnl9AHuiuAepSG8" UGFLinkReference="eNeN7057"</v>
      </c>
      <c r="D8208" t="s">
        <v>24249</v>
      </c>
      <c r="E8208" t="s">
        <v>24250</v>
      </c>
    </row>
    <row r="8209" spans="1:5" x14ac:dyDescent="0.25">
      <c r="A8209" t="s">
        <v>24251</v>
      </c>
      <c r="B8209" t="s">
        <v>51198</v>
      </c>
      <c r="C8209" t="str">
        <f t="shared" si="128"/>
        <v xml:space="preserve"> FID="uXzEIPH3iq21EkmK" UGFLinkReference="eNeN7058"</v>
      </c>
      <c r="D8209" t="s">
        <v>24252</v>
      </c>
      <c r="E8209" t="s">
        <v>24253</v>
      </c>
    </row>
    <row r="8210" spans="1:5" x14ac:dyDescent="0.25">
      <c r="A8210" t="s">
        <v>24254</v>
      </c>
      <c r="B8210" t="s">
        <v>51199</v>
      </c>
      <c r="C8210" t="str">
        <f t="shared" si="128"/>
        <v xml:space="preserve"> FID="uYKDopKLNuOnFLgp" UGFLinkReference="eNeN7059"</v>
      </c>
      <c r="D8210" t="s">
        <v>24255</v>
      </c>
      <c r="E8210" t="s">
        <v>24256</v>
      </c>
    </row>
    <row r="8211" spans="1:5" x14ac:dyDescent="0.25">
      <c r="A8211" t="s">
        <v>24257</v>
      </c>
      <c r="B8211" t="s">
        <v>51200</v>
      </c>
      <c r="C8211" t="str">
        <f t="shared" si="128"/>
        <v xml:space="preserve"> FID="uYj4wZfg9hYVjGHg" UGFLinkReference="eNeN7060"</v>
      </c>
      <c r="D8211" t="s">
        <v>24258</v>
      </c>
      <c r="E8211" t="s">
        <v>24259</v>
      </c>
    </row>
    <row r="8212" spans="1:5" x14ac:dyDescent="0.25">
      <c r="A8212" t="s">
        <v>24260</v>
      </c>
      <c r="B8212" t="s">
        <v>51201</v>
      </c>
      <c r="C8212" t="str">
        <f t="shared" si="128"/>
        <v xml:space="preserve"> FID="uZ0Jt5GdDH2fky7w" UGFLinkReference="eNeN7061"</v>
      </c>
      <c r="D8212" t="s">
        <v>24261</v>
      </c>
      <c r="E8212" t="s">
        <v>24262</v>
      </c>
    </row>
    <row r="8213" spans="1:5" x14ac:dyDescent="0.25">
      <c r="A8213" t="s">
        <v>24263</v>
      </c>
      <c r="B8213" t="s">
        <v>51202</v>
      </c>
      <c r="C8213" t="str">
        <f t="shared" si="128"/>
        <v xml:space="preserve"> FID="uZuiIBK23eQaY78O" UGFLinkReference="eNeN7062"</v>
      </c>
      <c r="D8213" t="s">
        <v>24264</v>
      </c>
      <c r="E8213" t="s">
        <v>24265</v>
      </c>
    </row>
    <row r="8214" spans="1:5" x14ac:dyDescent="0.25">
      <c r="A8214" t="s">
        <v>24266</v>
      </c>
      <c r="B8214" t="s">
        <v>51203</v>
      </c>
      <c r="C8214" t="str">
        <f t="shared" si="128"/>
        <v xml:space="preserve"> FID="ua32LdBHCyQT408A" UGFLinkReference="eNeN7063"</v>
      </c>
      <c r="D8214" t="s">
        <v>24267</v>
      </c>
      <c r="E8214" t="s">
        <v>24268</v>
      </c>
    </row>
    <row r="8215" spans="1:5" x14ac:dyDescent="0.25">
      <c r="A8215" t="s">
        <v>24269</v>
      </c>
      <c r="B8215" t="s">
        <v>51204</v>
      </c>
      <c r="C8215" t="str">
        <f t="shared" si="128"/>
        <v xml:space="preserve"> FID="uaXc91cmXkA3uWgw" UGFLinkReference="eNeN7064"</v>
      </c>
      <c r="D8215" t="s">
        <v>24270</v>
      </c>
      <c r="E8215" t="s">
        <v>24271</v>
      </c>
    </row>
    <row r="8216" spans="1:5" x14ac:dyDescent="0.25">
      <c r="A8216" t="s">
        <v>24272</v>
      </c>
      <c r="B8216" t="s">
        <v>51205</v>
      </c>
      <c r="C8216" t="str">
        <f t="shared" si="128"/>
        <v xml:space="preserve"> FID="uahMmy6FaKfwgEUS" UGFLinkReference="eNeN7065"</v>
      </c>
      <c r="D8216" t="s">
        <v>24273</v>
      </c>
      <c r="E8216" t="s">
        <v>24274</v>
      </c>
    </row>
    <row r="8217" spans="1:5" x14ac:dyDescent="0.25">
      <c r="A8217" t="s">
        <v>24275</v>
      </c>
      <c r="B8217" t="s">
        <v>51206</v>
      </c>
      <c r="C8217" t="str">
        <f t="shared" si="128"/>
        <v xml:space="preserve"> FID="uangmQabmAwYnEnt" UGFLinkReference="eNeN7066"</v>
      </c>
      <c r="D8217" t="s">
        <v>24276</v>
      </c>
      <c r="E8217" t="s">
        <v>24277</v>
      </c>
    </row>
    <row r="8218" spans="1:5" x14ac:dyDescent="0.25">
      <c r="A8218" t="s">
        <v>24278</v>
      </c>
      <c r="B8218" t="s">
        <v>51207</v>
      </c>
      <c r="C8218" t="str">
        <f t="shared" si="128"/>
        <v xml:space="preserve"> FID="uasfXXAZWFmYnAT1" UGFLinkReference="eNeN7067"</v>
      </c>
      <c r="D8218" t="s">
        <v>24279</v>
      </c>
      <c r="E8218" t="s">
        <v>24280</v>
      </c>
    </row>
    <row r="8219" spans="1:5" x14ac:dyDescent="0.25">
      <c r="A8219" t="s">
        <v>24281</v>
      </c>
      <c r="B8219" t="s">
        <v>51208</v>
      </c>
      <c r="C8219" t="str">
        <f t="shared" si="128"/>
        <v xml:space="preserve"> FID="ubSjuhJmiYacvF9J" UGFLinkReference="eNeN7068"</v>
      </c>
      <c r="D8219" t="s">
        <v>24282</v>
      </c>
      <c r="E8219" t="s">
        <v>24283</v>
      </c>
    </row>
    <row r="8220" spans="1:5" x14ac:dyDescent="0.25">
      <c r="A8220" t="s">
        <v>24284</v>
      </c>
      <c r="B8220" t="s">
        <v>51209</v>
      </c>
      <c r="C8220" t="str">
        <f t="shared" si="128"/>
        <v xml:space="preserve"> FID="uc9RXoh1lbRnxwNC" UGFLinkReference="eNeN7069"</v>
      </c>
      <c r="D8220" t="s">
        <v>24285</v>
      </c>
      <c r="E8220" t="s">
        <v>24286</v>
      </c>
    </row>
    <row r="8221" spans="1:5" x14ac:dyDescent="0.25">
      <c r="A8221" t="s">
        <v>24287</v>
      </c>
      <c r="B8221" t="s">
        <v>51210</v>
      </c>
      <c r="C8221" t="str">
        <f t="shared" si="128"/>
        <v xml:space="preserve"> FID="ucu7AzasAWmDyatJ" UGFLinkReference="eNeN7070"</v>
      </c>
      <c r="D8221" t="s">
        <v>24288</v>
      </c>
      <c r="E8221" t="s">
        <v>24289</v>
      </c>
    </row>
    <row r="8222" spans="1:5" x14ac:dyDescent="0.25">
      <c r="A8222" t="s">
        <v>24290</v>
      </c>
      <c r="B8222" t="s">
        <v>51211</v>
      </c>
      <c r="C8222" t="str">
        <f t="shared" si="128"/>
        <v xml:space="preserve"> FID="udVFA5J5A96Bd7ya" UGFLinkReference="eNeN7071"</v>
      </c>
      <c r="D8222" t="s">
        <v>24291</v>
      </c>
      <c r="E8222" t="s">
        <v>24292</v>
      </c>
    </row>
    <row r="8223" spans="1:5" x14ac:dyDescent="0.25">
      <c r="A8223" t="s">
        <v>24293</v>
      </c>
      <c r="B8223" t="s">
        <v>51212</v>
      </c>
      <c r="C8223" t="str">
        <f t="shared" si="128"/>
        <v xml:space="preserve"> FID="udeTKtUpgKZ74wFX" UGFLinkReference="eNeN7072"</v>
      </c>
      <c r="D8223" t="s">
        <v>24294</v>
      </c>
      <c r="E8223" t="s">
        <v>24295</v>
      </c>
    </row>
    <row r="8224" spans="1:5" x14ac:dyDescent="0.25">
      <c r="A8224" t="s">
        <v>24296</v>
      </c>
      <c r="B8224" t="s">
        <v>51213</v>
      </c>
      <c r="C8224" t="str">
        <f t="shared" si="128"/>
        <v xml:space="preserve"> FID="ueEhWs5IA20uGf2G" UGFLinkReference="eNeN7073"</v>
      </c>
      <c r="D8224" t="s">
        <v>24297</v>
      </c>
      <c r="E8224" t="s">
        <v>24298</v>
      </c>
    </row>
    <row r="8225" spans="1:5" x14ac:dyDescent="0.25">
      <c r="A8225" t="s">
        <v>24299</v>
      </c>
      <c r="B8225" t="s">
        <v>51214</v>
      </c>
      <c r="C8225" t="str">
        <f t="shared" si="128"/>
        <v xml:space="preserve"> FID="ueOlUEWkpq1Dwd5T" UGFLinkReference="eNeN7074"</v>
      </c>
      <c r="D8225" t="s">
        <v>24300</v>
      </c>
      <c r="E8225" t="s">
        <v>24301</v>
      </c>
    </row>
    <row r="8226" spans="1:5" x14ac:dyDescent="0.25">
      <c r="A8226" t="s">
        <v>24302</v>
      </c>
      <c r="B8226" t="s">
        <v>51215</v>
      </c>
      <c r="C8226" t="str">
        <f t="shared" si="128"/>
        <v xml:space="preserve"> FID="ufITeUkpi7Vn8waI" UGFLinkReference="eNeN7075"</v>
      </c>
      <c r="D8226" t="s">
        <v>24303</v>
      </c>
      <c r="E8226" t="s">
        <v>24304</v>
      </c>
    </row>
    <row r="8227" spans="1:5" x14ac:dyDescent="0.25">
      <c r="A8227" t="s">
        <v>24305</v>
      </c>
      <c r="B8227" t="s">
        <v>51216</v>
      </c>
      <c r="C8227" t="str">
        <f t="shared" si="128"/>
        <v xml:space="preserve"> FID="ufbLfUVBtJdIxeSs" UGFLinkReference="eNeN7076"</v>
      </c>
      <c r="D8227" t="s">
        <v>24306</v>
      </c>
      <c r="E8227" t="s">
        <v>24307</v>
      </c>
    </row>
    <row r="8228" spans="1:5" x14ac:dyDescent="0.25">
      <c r="A8228" t="s">
        <v>24308</v>
      </c>
      <c r="B8228" t="s">
        <v>51217</v>
      </c>
      <c r="C8228" t="str">
        <f t="shared" si="128"/>
        <v xml:space="preserve"> FID="ufqjOj76MYHg8Pbm" UGFLinkReference="eNeN7077"</v>
      </c>
      <c r="D8228" t="s">
        <v>24309</v>
      </c>
      <c r="E8228" t="s">
        <v>24310</v>
      </c>
    </row>
    <row r="8229" spans="1:5" x14ac:dyDescent="0.25">
      <c r="A8229" t="s">
        <v>24311</v>
      </c>
      <c r="B8229" t="s">
        <v>51218</v>
      </c>
      <c r="C8229" t="str">
        <f t="shared" si="128"/>
        <v xml:space="preserve"> FID="ugouv1t9x5SlD2Po" UGFLinkReference="eNeN7078"</v>
      </c>
      <c r="D8229" t="s">
        <v>24312</v>
      </c>
      <c r="E8229" t="s">
        <v>24313</v>
      </c>
    </row>
    <row r="8230" spans="1:5" x14ac:dyDescent="0.25">
      <c r="A8230" t="s">
        <v>24314</v>
      </c>
      <c r="B8230" t="s">
        <v>51219</v>
      </c>
      <c r="C8230" t="str">
        <f t="shared" si="128"/>
        <v xml:space="preserve"> FID="uhNhDKTw3EnMZyFE" UGFLinkReference="eNeN7079"</v>
      </c>
      <c r="D8230" t="s">
        <v>24315</v>
      </c>
      <c r="E8230" t="s">
        <v>24316</v>
      </c>
    </row>
    <row r="8231" spans="1:5" x14ac:dyDescent="0.25">
      <c r="A8231" t="s">
        <v>24317</v>
      </c>
      <c r="B8231" t="s">
        <v>51220</v>
      </c>
      <c r="C8231" t="str">
        <f t="shared" si="128"/>
        <v xml:space="preserve"> FID="uhUBwqaENiC49SBH" UGFLinkReference="eNeN7080"</v>
      </c>
      <c r="D8231" t="s">
        <v>24318</v>
      </c>
      <c r="E8231" t="s">
        <v>24319</v>
      </c>
    </row>
    <row r="8232" spans="1:5" x14ac:dyDescent="0.25">
      <c r="A8232" t="s">
        <v>24320</v>
      </c>
      <c r="B8232" t="s">
        <v>51221</v>
      </c>
      <c r="C8232" t="str">
        <f t="shared" si="128"/>
        <v xml:space="preserve"> FID="uiKVnQmTbY2m82sQ" UGFLinkReference="eNeN7081"</v>
      </c>
      <c r="D8232" t="s">
        <v>24321</v>
      </c>
      <c r="E8232" t="s">
        <v>24322</v>
      </c>
    </row>
    <row r="8233" spans="1:5" x14ac:dyDescent="0.25">
      <c r="A8233" t="s">
        <v>24323</v>
      </c>
      <c r="B8233" t="s">
        <v>51222</v>
      </c>
      <c r="C8233" t="str">
        <f t="shared" si="128"/>
        <v xml:space="preserve"> FID="uitja7Uqfk4t2Ioz" UGFLinkReference="eNeN7082"</v>
      </c>
      <c r="D8233" t="s">
        <v>24324</v>
      </c>
      <c r="E8233" t="s">
        <v>24325</v>
      </c>
    </row>
    <row r="8234" spans="1:5" x14ac:dyDescent="0.25">
      <c r="A8234" t="s">
        <v>24326</v>
      </c>
      <c r="B8234" t="s">
        <v>51223</v>
      </c>
      <c r="C8234" t="str">
        <f t="shared" si="128"/>
        <v xml:space="preserve"> FID="ujRehGwKYR9FZeFN" UGFLinkReference="eNeN7083"</v>
      </c>
      <c r="D8234" t="s">
        <v>24327</v>
      </c>
      <c r="E8234" t="s">
        <v>24328</v>
      </c>
    </row>
    <row r="8235" spans="1:5" x14ac:dyDescent="0.25">
      <c r="A8235" t="s">
        <v>24329</v>
      </c>
      <c r="B8235" t="s">
        <v>51224</v>
      </c>
      <c r="C8235" t="str">
        <f t="shared" si="128"/>
        <v xml:space="preserve"> FID="ujhLMj255SidqNZW" UGFLinkReference="eNeN7084"</v>
      </c>
      <c r="D8235" t="s">
        <v>24330</v>
      </c>
      <c r="E8235" t="s">
        <v>24331</v>
      </c>
    </row>
    <row r="8236" spans="1:5" x14ac:dyDescent="0.25">
      <c r="A8236" t="s">
        <v>24332</v>
      </c>
      <c r="B8236" t="s">
        <v>51225</v>
      </c>
      <c r="C8236" t="str">
        <f t="shared" si="128"/>
        <v xml:space="preserve"> FID="ulZUyTku45DuvTbe" UGFLinkReference="eNeN7085"</v>
      </c>
      <c r="D8236" t="s">
        <v>24333</v>
      </c>
      <c r="E8236" t="s">
        <v>24334</v>
      </c>
    </row>
    <row r="8237" spans="1:5" x14ac:dyDescent="0.25">
      <c r="A8237" t="s">
        <v>24335</v>
      </c>
      <c r="B8237" t="s">
        <v>51226</v>
      </c>
      <c r="C8237" t="str">
        <f t="shared" si="128"/>
        <v xml:space="preserve"> FID="umD8zZ78M0WCXUlv" UGFLinkReference="eNeN7086"</v>
      </c>
      <c r="D8237" t="s">
        <v>24336</v>
      </c>
      <c r="E8237" t="s">
        <v>24337</v>
      </c>
    </row>
    <row r="8238" spans="1:5" x14ac:dyDescent="0.25">
      <c r="A8238" t="s">
        <v>24338</v>
      </c>
      <c r="B8238" t="s">
        <v>51227</v>
      </c>
      <c r="C8238" t="str">
        <f t="shared" si="128"/>
        <v xml:space="preserve"> FID="umZjookNx6a6wSVh" UGFLinkReference="eNeN7087"</v>
      </c>
      <c r="D8238" t="s">
        <v>24339</v>
      </c>
      <c r="E8238" t="s">
        <v>24340</v>
      </c>
    </row>
    <row r="8239" spans="1:5" x14ac:dyDescent="0.25">
      <c r="A8239" t="s">
        <v>24341</v>
      </c>
      <c r="B8239" t="s">
        <v>51228</v>
      </c>
      <c r="C8239" t="str">
        <f t="shared" si="128"/>
        <v xml:space="preserve"> FID="umpIBDUURkUz7blh" UGFLinkReference="eNeN7088"</v>
      </c>
      <c r="D8239" t="s">
        <v>24342</v>
      </c>
      <c r="E8239" t="s">
        <v>24343</v>
      </c>
    </row>
    <row r="8240" spans="1:5" x14ac:dyDescent="0.25">
      <c r="A8240" t="s">
        <v>24344</v>
      </c>
      <c r="B8240" t="s">
        <v>51229</v>
      </c>
      <c r="C8240" t="str">
        <f t="shared" si="128"/>
        <v xml:space="preserve"> FID="unLUzY7snTr7qX1F" UGFLinkReference="eNeN7089"</v>
      </c>
      <c r="D8240" t="s">
        <v>24345</v>
      </c>
      <c r="E8240" t="s">
        <v>24346</v>
      </c>
    </row>
    <row r="8241" spans="1:5" x14ac:dyDescent="0.25">
      <c r="A8241" t="s">
        <v>24347</v>
      </c>
      <c r="B8241" t="s">
        <v>51230</v>
      </c>
      <c r="C8241" t="str">
        <f t="shared" si="128"/>
        <v xml:space="preserve"> FID="unYPBJbUtyjZ1Nmq" UGFLinkReference="eNeN7090"</v>
      </c>
      <c r="D8241" t="s">
        <v>24348</v>
      </c>
      <c r="E8241" t="s">
        <v>24349</v>
      </c>
    </row>
    <row r="8242" spans="1:5" x14ac:dyDescent="0.25">
      <c r="A8242" t="s">
        <v>24350</v>
      </c>
      <c r="B8242" t="s">
        <v>51231</v>
      </c>
      <c r="C8242" t="str">
        <f t="shared" si="128"/>
        <v xml:space="preserve"> FID="uosLW9xvGQgkvFMm" UGFLinkReference="eNeN7091"</v>
      </c>
      <c r="D8242" t="s">
        <v>24351</v>
      </c>
      <c r="E8242" t="s">
        <v>24352</v>
      </c>
    </row>
    <row r="8243" spans="1:5" x14ac:dyDescent="0.25">
      <c r="A8243" t="s">
        <v>24353</v>
      </c>
      <c r="B8243" t="s">
        <v>51232</v>
      </c>
      <c r="C8243" t="str">
        <f t="shared" si="128"/>
        <v xml:space="preserve"> FID="up05IqawPasThFDj" UGFLinkReference="eNeN7092"</v>
      </c>
      <c r="D8243" t="s">
        <v>24354</v>
      </c>
      <c r="E8243" t="s">
        <v>24355</v>
      </c>
    </row>
    <row r="8244" spans="1:5" x14ac:dyDescent="0.25">
      <c r="A8244" t="s">
        <v>24356</v>
      </c>
      <c r="B8244" t="s">
        <v>51233</v>
      </c>
      <c r="C8244" t="str">
        <f t="shared" si="128"/>
        <v xml:space="preserve"> FID="upTyCzXo9KV4m41N" UGFLinkReference="eNeN7093"</v>
      </c>
      <c r="D8244" t="s">
        <v>24357</v>
      </c>
      <c r="E8244" t="s">
        <v>24358</v>
      </c>
    </row>
    <row r="8245" spans="1:5" x14ac:dyDescent="0.25">
      <c r="A8245" t="s">
        <v>24359</v>
      </c>
      <c r="B8245" t="s">
        <v>51234</v>
      </c>
      <c r="C8245" t="str">
        <f t="shared" si="128"/>
        <v xml:space="preserve"> FID="upU19tSD00dHxGWa" UGFLinkReference="eNeN7094"</v>
      </c>
      <c r="D8245" t="s">
        <v>24360</v>
      </c>
      <c r="E8245" t="s">
        <v>24361</v>
      </c>
    </row>
    <row r="8246" spans="1:5" x14ac:dyDescent="0.25">
      <c r="A8246" t="s">
        <v>24362</v>
      </c>
      <c r="B8246" t="s">
        <v>51235</v>
      </c>
      <c r="C8246" t="str">
        <f t="shared" si="128"/>
        <v xml:space="preserve"> FID="uqbuB4d0XokENp8Z" UGFLinkReference="eNeN7095"</v>
      </c>
      <c r="D8246" t="s">
        <v>24363</v>
      </c>
      <c r="E8246" t="s">
        <v>24364</v>
      </c>
    </row>
    <row r="8247" spans="1:5" x14ac:dyDescent="0.25">
      <c r="A8247" t="s">
        <v>24365</v>
      </c>
      <c r="B8247" t="s">
        <v>51236</v>
      </c>
      <c r="C8247" t="str">
        <f t="shared" si="128"/>
        <v xml:space="preserve"> FID="ur7oH0QArlBvByS7" UGFLinkReference="eNeN7096"</v>
      </c>
      <c r="D8247" t="s">
        <v>24366</v>
      </c>
      <c r="E8247" t="s">
        <v>24367</v>
      </c>
    </row>
    <row r="8248" spans="1:5" x14ac:dyDescent="0.25">
      <c r="A8248" t="s">
        <v>24368</v>
      </c>
      <c r="B8248" t="s">
        <v>51237</v>
      </c>
      <c r="C8248" t="str">
        <f t="shared" si="128"/>
        <v xml:space="preserve"> FID="urJchPVWkRKO8fMZ" UGFLinkReference="eNeN7097"</v>
      </c>
      <c r="D8248" t="s">
        <v>24369</v>
      </c>
      <c r="E8248" t="s">
        <v>24370</v>
      </c>
    </row>
    <row r="8249" spans="1:5" x14ac:dyDescent="0.25">
      <c r="A8249" t="s">
        <v>24371</v>
      </c>
      <c r="B8249" t="s">
        <v>51238</v>
      </c>
      <c r="C8249" t="str">
        <f t="shared" si="128"/>
        <v xml:space="preserve"> FID="us3dVPzWivAR4e3h" UGFLinkReference="eNeN7098"</v>
      </c>
      <c r="D8249" t="s">
        <v>24372</v>
      </c>
      <c r="E8249" t="s">
        <v>24373</v>
      </c>
    </row>
    <row r="8250" spans="1:5" x14ac:dyDescent="0.25">
      <c r="A8250" t="s">
        <v>24374</v>
      </c>
      <c r="B8250" t="s">
        <v>51239</v>
      </c>
      <c r="C8250" t="str">
        <f t="shared" si="128"/>
        <v xml:space="preserve"> FID="usfhnJoEzwAv2xeB" UGFLinkReference="eNeN7099"</v>
      </c>
      <c r="D8250" t="s">
        <v>24375</v>
      </c>
      <c r="E8250" t="s">
        <v>24376</v>
      </c>
    </row>
    <row r="8251" spans="1:5" x14ac:dyDescent="0.25">
      <c r="A8251" t="s">
        <v>24377</v>
      </c>
      <c r="B8251" t="s">
        <v>51240</v>
      </c>
      <c r="C8251" t="str">
        <f t="shared" si="128"/>
        <v xml:space="preserve"> FID="usqd888uvvk32psW" UGFLinkReference="eNeN7100"</v>
      </c>
      <c r="D8251" t="s">
        <v>24378</v>
      </c>
      <c r="E8251" t="s">
        <v>24379</v>
      </c>
    </row>
    <row r="8252" spans="1:5" x14ac:dyDescent="0.25">
      <c r="A8252" t="s">
        <v>24380</v>
      </c>
      <c r="B8252" t="s">
        <v>51241</v>
      </c>
      <c r="C8252" t="str">
        <f t="shared" si="128"/>
        <v xml:space="preserve"> FID="ut7i6pI9GYfRl0w6" UGFLinkReference="eNeN7101"</v>
      </c>
      <c r="D8252" t="s">
        <v>24381</v>
      </c>
      <c r="E8252" t="s">
        <v>24382</v>
      </c>
    </row>
    <row r="8253" spans="1:5" x14ac:dyDescent="0.25">
      <c r="A8253" t="s">
        <v>24383</v>
      </c>
      <c r="B8253" t="s">
        <v>51242</v>
      </c>
      <c r="C8253" t="str">
        <f t="shared" si="128"/>
        <v xml:space="preserve"> FID="utKtBKs3dMCiDbLM" UGFLinkReference="eNeN7102"</v>
      </c>
      <c r="D8253" t="s">
        <v>24384</v>
      </c>
      <c r="E8253" t="s">
        <v>24385</v>
      </c>
    </row>
    <row r="8254" spans="1:5" x14ac:dyDescent="0.25">
      <c r="A8254" t="s">
        <v>24386</v>
      </c>
      <c r="B8254" t="s">
        <v>51243</v>
      </c>
      <c r="C8254" t="str">
        <f t="shared" si="128"/>
        <v xml:space="preserve"> FID="utMlrGx61xrAGOqa" UGFLinkReference="eNeN7103"</v>
      </c>
      <c r="D8254" t="s">
        <v>24387</v>
      </c>
      <c r="E8254" t="s">
        <v>24388</v>
      </c>
    </row>
    <row r="8255" spans="1:5" x14ac:dyDescent="0.25">
      <c r="A8255" t="s">
        <v>24389</v>
      </c>
      <c r="B8255" t="s">
        <v>51244</v>
      </c>
      <c r="C8255" t="str">
        <f t="shared" si="128"/>
        <v xml:space="preserve"> FID="utkESm9f8sUncwAx" UGFLinkReference="eNeN7104"</v>
      </c>
      <c r="D8255" t="s">
        <v>24390</v>
      </c>
      <c r="E8255" t="s">
        <v>24391</v>
      </c>
    </row>
    <row r="8256" spans="1:5" x14ac:dyDescent="0.25">
      <c r="A8256" t="s">
        <v>24392</v>
      </c>
      <c r="B8256" t="s">
        <v>51245</v>
      </c>
      <c r="C8256" t="str">
        <f t="shared" si="128"/>
        <v xml:space="preserve"> FID="utpFLWv0xkRDSXoU" UGFLinkReference="eNeN7105"</v>
      </c>
      <c r="D8256" t="s">
        <v>24393</v>
      </c>
      <c r="E8256" t="s">
        <v>24394</v>
      </c>
    </row>
    <row r="8257" spans="1:5" x14ac:dyDescent="0.25">
      <c r="A8257" t="s">
        <v>24395</v>
      </c>
      <c r="B8257" t="s">
        <v>51246</v>
      </c>
      <c r="C8257" t="str">
        <f t="shared" ref="B8257:C8320" si="129">_xlfn.CONCAT(" FID=""",D8257,""""," UGFLinkReference=""",E8257,"""",IF(COUNTA(F8257)=1,_xlfn.CONCAT(" FIDparent=""",F8257,""""),),IF(COUNTA(G8257)=1,_xlfn.CONCAT(" UGFparent=""",G8257,""""),))</f>
        <v xml:space="preserve"> FID="uu4XxIoSwY0le6vv" UGFLinkReference="eNeN7106"</v>
      </c>
      <c r="D8257" t="s">
        <v>24396</v>
      </c>
      <c r="E8257" t="s">
        <v>24397</v>
      </c>
    </row>
    <row r="8258" spans="1:5" x14ac:dyDescent="0.25">
      <c r="A8258" t="s">
        <v>24398</v>
      </c>
      <c r="B8258" t="s">
        <v>51247</v>
      </c>
      <c r="C8258" t="str">
        <f t="shared" si="129"/>
        <v xml:space="preserve"> FID="uukSU9Zy7fU6CVhX" UGFLinkReference="eNeN7107"</v>
      </c>
      <c r="D8258" t="s">
        <v>24399</v>
      </c>
      <c r="E8258" t="s">
        <v>24400</v>
      </c>
    </row>
    <row r="8259" spans="1:5" x14ac:dyDescent="0.25">
      <c r="A8259" t="s">
        <v>24401</v>
      </c>
      <c r="B8259" t="s">
        <v>51248</v>
      </c>
      <c r="C8259" t="str">
        <f t="shared" si="129"/>
        <v xml:space="preserve"> FID="uv0mW0MnAKdCFHSY" UGFLinkReference="eNeN7108"</v>
      </c>
      <c r="D8259" t="s">
        <v>24402</v>
      </c>
      <c r="E8259" t="s">
        <v>24403</v>
      </c>
    </row>
    <row r="8260" spans="1:5" x14ac:dyDescent="0.25">
      <c r="A8260" t="s">
        <v>24404</v>
      </c>
      <c r="B8260" t="s">
        <v>51249</v>
      </c>
      <c r="C8260" t="str">
        <f t="shared" si="129"/>
        <v xml:space="preserve"> FID="uvsLCWUme0D8ZjhY" UGFLinkReference="eNeN7109"</v>
      </c>
      <c r="D8260" t="s">
        <v>24405</v>
      </c>
      <c r="E8260" t="s">
        <v>24406</v>
      </c>
    </row>
    <row r="8261" spans="1:5" x14ac:dyDescent="0.25">
      <c r="A8261" t="s">
        <v>24407</v>
      </c>
      <c r="B8261" t="s">
        <v>51250</v>
      </c>
      <c r="C8261" t="str">
        <f t="shared" si="129"/>
        <v xml:space="preserve"> FID="uwL4qpL5OgOCEOX8" UGFLinkReference="eNeN7110"</v>
      </c>
      <c r="D8261" t="s">
        <v>24408</v>
      </c>
      <c r="E8261" t="s">
        <v>24409</v>
      </c>
    </row>
    <row r="8262" spans="1:5" x14ac:dyDescent="0.25">
      <c r="A8262" t="s">
        <v>24410</v>
      </c>
      <c r="B8262" t="s">
        <v>51251</v>
      </c>
      <c r="C8262" t="str">
        <f t="shared" si="129"/>
        <v xml:space="preserve"> FID="ux9FoO5OJmIds7FF" UGFLinkReference="eNeN7111"</v>
      </c>
      <c r="D8262" t="s">
        <v>24411</v>
      </c>
      <c r="E8262" t="s">
        <v>24412</v>
      </c>
    </row>
    <row r="8263" spans="1:5" x14ac:dyDescent="0.25">
      <c r="A8263" t="s">
        <v>24413</v>
      </c>
      <c r="B8263" t="s">
        <v>51252</v>
      </c>
      <c r="C8263" t="str">
        <f t="shared" si="129"/>
        <v xml:space="preserve"> FID="uxJJV5ePR06Tq8oh" UGFLinkReference="eNeN7112"</v>
      </c>
      <c r="D8263" t="s">
        <v>24414</v>
      </c>
      <c r="E8263" t="s">
        <v>24415</v>
      </c>
    </row>
    <row r="8264" spans="1:5" x14ac:dyDescent="0.25">
      <c r="A8264" t="s">
        <v>24416</v>
      </c>
      <c r="B8264" t="s">
        <v>51253</v>
      </c>
      <c r="C8264" t="str">
        <f t="shared" si="129"/>
        <v xml:space="preserve"> FID="uxsxsDp0pLvKwVE2" UGFLinkReference="eNeN7113"</v>
      </c>
      <c r="D8264" t="s">
        <v>24417</v>
      </c>
      <c r="E8264" t="s">
        <v>24418</v>
      </c>
    </row>
    <row r="8265" spans="1:5" x14ac:dyDescent="0.25">
      <c r="A8265" t="s">
        <v>24419</v>
      </c>
      <c r="B8265" t="s">
        <v>51254</v>
      </c>
      <c r="C8265" t="str">
        <f t="shared" si="129"/>
        <v xml:space="preserve"> FID="uy7AsjvAQ4l4nQ5O" UGFLinkReference="eNeN7114"</v>
      </c>
      <c r="D8265" t="s">
        <v>24420</v>
      </c>
      <c r="E8265" t="s">
        <v>24421</v>
      </c>
    </row>
    <row r="8266" spans="1:5" x14ac:dyDescent="0.25">
      <c r="A8266" t="s">
        <v>24422</v>
      </c>
      <c r="B8266" t="s">
        <v>51255</v>
      </c>
      <c r="C8266" t="str">
        <f t="shared" si="129"/>
        <v xml:space="preserve"> FID="uz0DXkn089pDYwqQ" UGFLinkReference="eNeN7115"</v>
      </c>
      <c r="D8266" t="s">
        <v>24423</v>
      </c>
      <c r="E8266" t="s">
        <v>24424</v>
      </c>
    </row>
    <row r="8267" spans="1:5" x14ac:dyDescent="0.25">
      <c r="A8267" t="s">
        <v>24425</v>
      </c>
      <c r="B8267" t="s">
        <v>51256</v>
      </c>
      <c r="C8267" t="str">
        <f t="shared" si="129"/>
        <v xml:space="preserve"> FID="uzGUz7zGT60FP6PF" UGFLinkReference="eNeN7116"</v>
      </c>
      <c r="D8267" t="s">
        <v>24426</v>
      </c>
      <c r="E8267" t="s">
        <v>24427</v>
      </c>
    </row>
    <row r="8268" spans="1:5" x14ac:dyDescent="0.25">
      <c r="A8268" t="s">
        <v>24428</v>
      </c>
      <c r="B8268" t="s">
        <v>51257</v>
      </c>
      <c r="C8268" t="str">
        <f t="shared" si="129"/>
        <v xml:space="preserve"> FID="uzLn6rEE9yBVEJ6w" UGFLinkReference="eNeN7117"</v>
      </c>
      <c r="D8268" t="s">
        <v>24429</v>
      </c>
      <c r="E8268" t="s">
        <v>24430</v>
      </c>
    </row>
    <row r="8269" spans="1:5" x14ac:dyDescent="0.25">
      <c r="A8269" t="s">
        <v>24431</v>
      </c>
      <c r="B8269" t="s">
        <v>51258</v>
      </c>
      <c r="C8269" t="str">
        <f t="shared" si="129"/>
        <v xml:space="preserve"> FID="uzcX9nFTrQp3fkns" UGFLinkReference="eNeN7118"</v>
      </c>
      <c r="D8269" t="s">
        <v>24432</v>
      </c>
      <c r="E8269" t="s">
        <v>24433</v>
      </c>
    </row>
    <row r="8270" spans="1:5" x14ac:dyDescent="0.25">
      <c r="A8270" t="s">
        <v>24434</v>
      </c>
      <c r="B8270" t="s">
        <v>51259</v>
      </c>
      <c r="C8270" t="str">
        <f t="shared" si="129"/>
        <v xml:space="preserve"> FID="v0G6c2RVDdTJDo5u" UGFLinkReference="eNeN7119"</v>
      </c>
      <c r="D8270" t="s">
        <v>24435</v>
      </c>
      <c r="E8270" t="s">
        <v>24436</v>
      </c>
    </row>
    <row r="8271" spans="1:5" x14ac:dyDescent="0.25">
      <c r="A8271" t="s">
        <v>24437</v>
      </c>
      <c r="B8271" t="s">
        <v>51260</v>
      </c>
      <c r="C8271" t="str">
        <f t="shared" si="129"/>
        <v xml:space="preserve"> FID="v16llUrtCyyO8Evv" UGFLinkReference="eNeN7120"</v>
      </c>
      <c r="D8271" t="s">
        <v>24438</v>
      </c>
      <c r="E8271" t="s">
        <v>24439</v>
      </c>
    </row>
    <row r="8272" spans="1:5" x14ac:dyDescent="0.25">
      <c r="A8272" t="s">
        <v>24440</v>
      </c>
      <c r="B8272" t="s">
        <v>51261</v>
      </c>
      <c r="C8272" t="str">
        <f t="shared" si="129"/>
        <v xml:space="preserve"> FID="v1W5P6ZMHXQAXz5Y" UGFLinkReference="eNeN7121"</v>
      </c>
      <c r="D8272" t="s">
        <v>24441</v>
      </c>
      <c r="E8272" t="s">
        <v>24442</v>
      </c>
    </row>
    <row r="8273" spans="1:5" x14ac:dyDescent="0.25">
      <c r="A8273" t="s">
        <v>24443</v>
      </c>
      <c r="B8273" t="s">
        <v>51262</v>
      </c>
      <c r="C8273" t="str">
        <f t="shared" si="129"/>
        <v xml:space="preserve"> FID="v2xXLUy6gwRLPatr" UGFLinkReference="eNeN7122"</v>
      </c>
      <c r="D8273" t="s">
        <v>24444</v>
      </c>
      <c r="E8273" t="s">
        <v>24445</v>
      </c>
    </row>
    <row r="8274" spans="1:5" x14ac:dyDescent="0.25">
      <c r="A8274" t="s">
        <v>24446</v>
      </c>
      <c r="B8274" t="s">
        <v>51263</v>
      </c>
      <c r="C8274" t="str">
        <f t="shared" si="129"/>
        <v xml:space="preserve"> FID="v3DqT2f95tWUe3SI" UGFLinkReference="eNeN7123"</v>
      </c>
      <c r="D8274" t="s">
        <v>24447</v>
      </c>
      <c r="E8274" t="s">
        <v>24448</v>
      </c>
    </row>
    <row r="8275" spans="1:5" x14ac:dyDescent="0.25">
      <c r="A8275" t="s">
        <v>24449</v>
      </c>
      <c r="B8275" t="s">
        <v>51264</v>
      </c>
      <c r="C8275" t="str">
        <f t="shared" si="129"/>
        <v xml:space="preserve"> FID="v3Ume50FmonnnNcx" UGFLinkReference="eNeN7124"</v>
      </c>
      <c r="D8275" t="s">
        <v>24450</v>
      </c>
      <c r="E8275" t="s">
        <v>24451</v>
      </c>
    </row>
    <row r="8276" spans="1:5" x14ac:dyDescent="0.25">
      <c r="A8276" t="s">
        <v>24452</v>
      </c>
      <c r="B8276" t="s">
        <v>51265</v>
      </c>
      <c r="C8276" t="str">
        <f t="shared" si="129"/>
        <v xml:space="preserve"> FID="v42NNdC2RMBRECEZ" UGFLinkReference="eNeN7125"</v>
      </c>
      <c r="D8276" t="s">
        <v>24453</v>
      </c>
      <c r="E8276" t="s">
        <v>24454</v>
      </c>
    </row>
    <row r="8277" spans="1:5" x14ac:dyDescent="0.25">
      <c r="A8277" t="s">
        <v>24455</v>
      </c>
      <c r="B8277" t="s">
        <v>51266</v>
      </c>
      <c r="C8277" t="str">
        <f t="shared" si="129"/>
        <v xml:space="preserve"> FID="v44KgUjNewf6bPvS" UGFLinkReference="eNeN7126"</v>
      </c>
      <c r="D8277" t="s">
        <v>24456</v>
      </c>
      <c r="E8277" t="s">
        <v>24457</v>
      </c>
    </row>
    <row r="8278" spans="1:5" x14ac:dyDescent="0.25">
      <c r="A8278" t="s">
        <v>24458</v>
      </c>
      <c r="B8278" t="s">
        <v>51267</v>
      </c>
      <c r="C8278" t="str">
        <f t="shared" si="129"/>
        <v xml:space="preserve"> FID="v4CZjwqGtn9It0FM" UGFLinkReference="eNeN7127"</v>
      </c>
      <c r="D8278" t="s">
        <v>24459</v>
      </c>
      <c r="E8278" t="s">
        <v>24460</v>
      </c>
    </row>
    <row r="8279" spans="1:5" x14ac:dyDescent="0.25">
      <c r="A8279" t="s">
        <v>24461</v>
      </c>
      <c r="B8279" t="s">
        <v>51268</v>
      </c>
      <c r="C8279" t="str">
        <f t="shared" si="129"/>
        <v xml:space="preserve"> FID="v4ZxDQr6RukH5HXk" UGFLinkReference="eNeN7128"</v>
      </c>
      <c r="D8279" t="s">
        <v>24462</v>
      </c>
      <c r="E8279" t="s">
        <v>24463</v>
      </c>
    </row>
    <row r="8280" spans="1:5" x14ac:dyDescent="0.25">
      <c r="A8280" t="s">
        <v>24464</v>
      </c>
      <c r="B8280" t="s">
        <v>51269</v>
      </c>
      <c r="C8280" t="str">
        <f t="shared" si="129"/>
        <v xml:space="preserve"> FID="v4nybtpGk9pTCl1k" UGFLinkReference="eNeN7129"</v>
      </c>
      <c r="D8280" t="s">
        <v>24465</v>
      </c>
      <c r="E8280" t="s">
        <v>24466</v>
      </c>
    </row>
    <row r="8281" spans="1:5" x14ac:dyDescent="0.25">
      <c r="A8281" t="s">
        <v>24467</v>
      </c>
      <c r="B8281" t="s">
        <v>51270</v>
      </c>
      <c r="C8281" t="str">
        <f t="shared" si="129"/>
        <v xml:space="preserve"> FID="v4xEhKwMlW8yuLXG" UGFLinkReference="eNeN7130"</v>
      </c>
      <c r="D8281" t="s">
        <v>24468</v>
      </c>
      <c r="E8281" t="s">
        <v>24469</v>
      </c>
    </row>
    <row r="8282" spans="1:5" x14ac:dyDescent="0.25">
      <c r="A8282" t="s">
        <v>24470</v>
      </c>
      <c r="B8282" t="s">
        <v>51271</v>
      </c>
      <c r="C8282" t="str">
        <f t="shared" si="129"/>
        <v xml:space="preserve"> FID="v57eDMDNWqq2poVG" UGFLinkReference="eNeN7131"</v>
      </c>
      <c r="D8282" t="s">
        <v>24471</v>
      </c>
      <c r="E8282" t="s">
        <v>24472</v>
      </c>
    </row>
    <row r="8283" spans="1:5" x14ac:dyDescent="0.25">
      <c r="A8283" t="s">
        <v>24473</v>
      </c>
      <c r="B8283" t="s">
        <v>51272</v>
      </c>
      <c r="C8283" t="str">
        <f t="shared" si="129"/>
        <v xml:space="preserve"> FID="v5eCpmLiJELoks9d" UGFLinkReference="eNeN7132"</v>
      </c>
      <c r="D8283" t="s">
        <v>24474</v>
      </c>
      <c r="E8283" t="s">
        <v>24475</v>
      </c>
    </row>
    <row r="8284" spans="1:5" x14ac:dyDescent="0.25">
      <c r="A8284" t="s">
        <v>24476</v>
      </c>
      <c r="B8284" t="s">
        <v>51273</v>
      </c>
      <c r="C8284" t="str">
        <f t="shared" si="129"/>
        <v xml:space="preserve"> FID="v5gkigosgdOMngbW" UGFLinkReference="eNeN7133"</v>
      </c>
      <c r="D8284" t="s">
        <v>24477</v>
      </c>
      <c r="E8284" t="s">
        <v>24478</v>
      </c>
    </row>
    <row r="8285" spans="1:5" x14ac:dyDescent="0.25">
      <c r="A8285" t="s">
        <v>24479</v>
      </c>
      <c r="B8285" t="s">
        <v>51274</v>
      </c>
      <c r="C8285" t="str">
        <f t="shared" si="129"/>
        <v xml:space="preserve"> FID="v5llEEz3PrHRmnK2" UGFLinkReference="eNeN7134"</v>
      </c>
      <c r="D8285" t="s">
        <v>24480</v>
      </c>
      <c r="E8285" t="s">
        <v>24481</v>
      </c>
    </row>
    <row r="8286" spans="1:5" x14ac:dyDescent="0.25">
      <c r="A8286" t="s">
        <v>24482</v>
      </c>
      <c r="B8286" t="s">
        <v>51275</v>
      </c>
      <c r="C8286" t="str">
        <f t="shared" si="129"/>
        <v xml:space="preserve"> FID="v70cIfra2dLgifrM" UGFLinkReference="eNeN7135"</v>
      </c>
      <c r="D8286" t="s">
        <v>24483</v>
      </c>
      <c r="E8286" t="s">
        <v>24484</v>
      </c>
    </row>
    <row r="8287" spans="1:5" x14ac:dyDescent="0.25">
      <c r="A8287" t="s">
        <v>24485</v>
      </c>
      <c r="B8287" t="s">
        <v>51276</v>
      </c>
      <c r="C8287" t="str">
        <f t="shared" si="129"/>
        <v xml:space="preserve"> FID="v7mO3Ur1IH2fVSQh" UGFLinkReference="eNeN7136"</v>
      </c>
      <c r="D8287" t="s">
        <v>24486</v>
      </c>
      <c r="E8287" t="s">
        <v>24487</v>
      </c>
    </row>
    <row r="8288" spans="1:5" x14ac:dyDescent="0.25">
      <c r="A8288" t="s">
        <v>24488</v>
      </c>
      <c r="B8288" t="s">
        <v>51277</v>
      </c>
      <c r="C8288" t="str">
        <f t="shared" si="129"/>
        <v xml:space="preserve"> FID="v81ZnzQOtn50RyWV" UGFLinkReference="eNeN7137"</v>
      </c>
      <c r="D8288" t="s">
        <v>24489</v>
      </c>
      <c r="E8288" t="s">
        <v>24490</v>
      </c>
    </row>
    <row r="8289" spans="1:5" x14ac:dyDescent="0.25">
      <c r="A8289" t="s">
        <v>24491</v>
      </c>
      <c r="B8289" t="s">
        <v>51278</v>
      </c>
      <c r="C8289" t="str">
        <f t="shared" si="129"/>
        <v xml:space="preserve"> FID="v8eEemsplxqwop0x" UGFLinkReference="eNeN7138"</v>
      </c>
      <c r="D8289" t="s">
        <v>24492</v>
      </c>
      <c r="E8289" t="s">
        <v>24493</v>
      </c>
    </row>
    <row r="8290" spans="1:5" x14ac:dyDescent="0.25">
      <c r="A8290" t="s">
        <v>24494</v>
      </c>
      <c r="B8290" t="s">
        <v>51279</v>
      </c>
      <c r="C8290" t="str">
        <f t="shared" si="129"/>
        <v xml:space="preserve"> FID="v8eWY5jngnp4wGo4" UGFLinkReference="eNeN7139"</v>
      </c>
      <c r="D8290" t="s">
        <v>24495</v>
      </c>
      <c r="E8290" t="s">
        <v>24496</v>
      </c>
    </row>
    <row r="8291" spans="1:5" x14ac:dyDescent="0.25">
      <c r="A8291" t="s">
        <v>24497</v>
      </c>
      <c r="B8291" t="s">
        <v>51280</v>
      </c>
      <c r="C8291" t="str">
        <f t="shared" si="129"/>
        <v xml:space="preserve"> FID="v8xsm5CSjdye4DxI" UGFLinkReference="eNeN7140"</v>
      </c>
      <c r="D8291" t="s">
        <v>24498</v>
      </c>
      <c r="E8291" t="s">
        <v>24499</v>
      </c>
    </row>
    <row r="8292" spans="1:5" x14ac:dyDescent="0.25">
      <c r="A8292" t="s">
        <v>24500</v>
      </c>
      <c r="B8292" t="s">
        <v>51281</v>
      </c>
      <c r="C8292" t="str">
        <f t="shared" si="129"/>
        <v xml:space="preserve"> FID="v98kP8ZU9O0pwyS6" UGFLinkReference="eNeN7141"</v>
      </c>
      <c r="D8292" t="s">
        <v>24501</v>
      </c>
      <c r="E8292" t="s">
        <v>24502</v>
      </c>
    </row>
    <row r="8293" spans="1:5" x14ac:dyDescent="0.25">
      <c r="A8293" t="s">
        <v>24503</v>
      </c>
      <c r="B8293" t="s">
        <v>51282</v>
      </c>
      <c r="C8293" t="str">
        <f t="shared" si="129"/>
        <v xml:space="preserve"> FID="v9M4JnQS09feTgKz" UGFLinkReference="eNeN7142"</v>
      </c>
      <c r="D8293" t="s">
        <v>24504</v>
      </c>
      <c r="E8293" t="s">
        <v>24505</v>
      </c>
    </row>
    <row r="8294" spans="1:5" x14ac:dyDescent="0.25">
      <c r="A8294" t="s">
        <v>24506</v>
      </c>
      <c r="B8294" t="s">
        <v>51283</v>
      </c>
      <c r="C8294" t="str">
        <f t="shared" si="129"/>
        <v xml:space="preserve"> FID="v9aZi8vVFbnO1OQY" UGFLinkReference="eNeN7143"</v>
      </c>
      <c r="D8294" t="s">
        <v>24507</v>
      </c>
      <c r="E8294" t="s">
        <v>24508</v>
      </c>
    </row>
    <row r="8295" spans="1:5" x14ac:dyDescent="0.25">
      <c r="A8295" t="s">
        <v>24509</v>
      </c>
      <c r="B8295" t="s">
        <v>51284</v>
      </c>
      <c r="C8295" t="str">
        <f t="shared" si="129"/>
        <v xml:space="preserve"> FID="vAGBSHlaQLl98GCU" UGFLinkReference="eNeN7144"</v>
      </c>
      <c r="D8295" t="s">
        <v>24510</v>
      </c>
      <c r="E8295" t="s">
        <v>24511</v>
      </c>
    </row>
    <row r="8296" spans="1:5" x14ac:dyDescent="0.25">
      <c r="A8296" t="s">
        <v>24512</v>
      </c>
      <c r="B8296" t="s">
        <v>51285</v>
      </c>
      <c r="C8296" t="str">
        <f t="shared" si="129"/>
        <v xml:space="preserve"> FID="vB5SwkUy22IjetyK" UGFLinkReference="eNeN7145"</v>
      </c>
      <c r="D8296" t="s">
        <v>24513</v>
      </c>
      <c r="E8296" t="s">
        <v>24514</v>
      </c>
    </row>
    <row r="8297" spans="1:5" x14ac:dyDescent="0.25">
      <c r="A8297" t="s">
        <v>24515</v>
      </c>
      <c r="B8297" t="s">
        <v>51286</v>
      </c>
      <c r="C8297" t="str">
        <f t="shared" si="129"/>
        <v xml:space="preserve"> FID="vBF6Tn1XH4OOBTF4" UGFLinkReference="eNeN7146"</v>
      </c>
      <c r="D8297" t="s">
        <v>24516</v>
      </c>
      <c r="E8297" t="s">
        <v>24517</v>
      </c>
    </row>
    <row r="8298" spans="1:5" x14ac:dyDescent="0.25">
      <c r="A8298" t="s">
        <v>24518</v>
      </c>
      <c r="B8298" t="s">
        <v>51287</v>
      </c>
      <c r="C8298" t="str">
        <f t="shared" si="129"/>
        <v xml:space="preserve"> FID="vBJqxF8aDGnHQ7Bz" UGFLinkReference="eNeN7147"</v>
      </c>
      <c r="D8298" t="s">
        <v>24519</v>
      </c>
      <c r="E8298" t="s">
        <v>24520</v>
      </c>
    </row>
    <row r="8299" spans="1:5" x14ac:dyDescent="0.25">
      <c r="A8299" t="s">
        <v>24521</v>
      </c>
      <c r="B8299" t="s">
        <v>51288</v>
      </c>
      <c r="C8299" t="str">
        <f t="shared" si="129"/>
        <v xml:space="preserve"> FID="vBaC3qgP608XWE0T" UGFLinkReference="eNeN7148"</v>
      </c>
      <c r="D8299" t="s">
        <v>24522</v>
      </c>
      <c r="E8299" t="s">
        <v>24523</v>
      </c>
    </row>
    <row r="8300" spans="1:5" x14ac:dyDescent="0.25">
      <c r="A8300" t="s">
        <v>24524</v>
      </c>
      <c r="B8300" t="s">
        <v>51289</v>
      </c>
      <c r="C8300" t="str">
        <f t="shared" si="129"/>
        <v xml:space="preserve"> FID="vC5doiP3OQ003Um7" UGFLinkReference="eNeN7149"</v>
      </c>
      <c r="D8300" t="s">
        <v>24525</v>
      </c>
      <c r="E8300" t="s">
        <v>24526</v>
      </c>
    </row>
    <row r="8301" spans="1:5" x14ac:dyDescent="0.25">
      <c r="A8301" t="s">
        <v>24527</v>
      </c>
      <c r="B8301" t="s">
        <v>51290</v>
      </c>
      <c r="C8301" t="str">
        <f t="shared" si="129"/>
        <v xml:space="preserve"> FID="vCC6DDlXTLvs7G6A" UGFLinkReference="eNeN7150"</v>
      </c>
      <c r="D8301" t="s">
        <v>24528</v>
      </c>
      <c r="E8301" t="s">
        <v>24529</v>
      </c>
    </row>
    <row r="8302" spans="1:5" x14ac:dyDescent="0.25">
      <c r="A8302" t="s">
        <v>24530</v>
      </c>
      <c r="B8302" t="s">
        <v>51291</v>
      </c>
      <c r="C8302" t="str">
        <f t="shared" si="129"/>
        <v xml:space="preserve"> FID="vCEB8tVNv0jNpIUc" UGFLinkReference="eNeN7151"</v>
      </c>
      <c r="D8302" t="s">
        <v>24531</v>
      </c>
      <c r="E8302" t="s">
        <v>24532</v>
      </c>
    </row>
    <row r="8303" spans="1:5" x14ac:dyDescent="0.25">
      <c r="A8303" t="s">
        <v>24533</v>
      </c>
      <c r="B8303" t="s">
        <v>51292</v>
      </c>
      <c r="C8303" t="str">
        <f t="shared" si="129"/>
        <v xml:space="preserve"> FID="vCJAeVWrv6xgSd8Y" UGFLinkReference="eNeN7152"</v>
      </c>
      <c r="D8303" t="s">
        <v>24534</v>
      </c>
      <c r="E8303" t="s">
        <v>24535</v>
      </c>
    </row>
    <row r="8304" spans="1:5" x14ac:dyDescent="0.25">
      <c r="A8304" t="s">
        <v>24536</v>
      </c>
      <c r="B8304" t="s">
        <v>51293</v>
      </c>
      <c r="C8304" t="str">
        <f t="shared" si="129"/>
        <v xml:space="preserve"> FID="vCQ4VEPwgveCgwat" UGFLinkReference="eNeN7153"</v>
      </c>
      <c r="D8304" t="s">
        <v>24537</v>
      </c>
      <c r="E8304" t="s">
        <v>24538</v>
      </c>
    </row>
    <row r="8305" spans="1:5" x14ac:dyDescent="0.25">
      <c r="A8305" t="s">
        <v>24539</v>
      </c>
      <c r="B8305" t="s">
        <v>51294</v>
      </c>
      <c r="C8305" t="str">
        <f t="shared" si="129"/>
        <v xml:space="preserve"> FID="vCWaFM4tF64AXMSf" UGFLinkReference="eNeN7154"</v>
      </c>
      <c r="D8305" t="s">
        <v>24540</v>
      </c>
      <c r="E8305" t="s">
        <v>24541</v>
      </c>
    </row>
    <row r="8306" spans="1:5" x14ac:dyDescent="0.25">
      <c r="A8306" t="s">
        <v>24542</v>
      </c>
      <c r="B8306" t="s">
        <v>51295</v>
      </c>
      <c r="C8306" t="str">
        <f t="shared" si="129"/>
        <v xml:space="preserve"> FID="vCXbap6jz7d44P8N" UGFLinkReference="eNeN7155"</v>
      </c>
      <c r="D8306" t="s">
        <v>24543</v>
      </c>
      <c r="E8306" t="s">
        <v>24544</v>
      </c>
    </row>
    <row r="8307" spans="1:5" x14ac:dyDescent="0.25">
      <c r="A8307" t="s">
        <v>24545</v>
      </c>
      <c r="B8307" t="s">
        <v>51296</v>
      </c>
      <c r="C8307" t="str">
        <f t="shared" si="129"/>
        <v xml:space="preserve"> FID="vCeWPg0HkYUSsqNt" UGFLinkReference="eNeN7156"</v>
      </c>
      <c r="D8307" t="s">
        <v>24546</v>
      </c>
      <c r="E8307" t="s">
        <v>24547</v>
      </c>
    </row>
    <row r="8308" spans="1:5" x14ac:dyDescent="0.25">
      <c r="A8308" t="s">
        <v>24548</v>
      </c>
      <c r="B8308" t="s">
        <v>51297</v>
      </c>
      <c r="C8308" t="str">
        <f t="shared" si="129"/>
        <v xml:space="preserve"> FID="vCiClWAXCkLAoQv5" UGFLinkReference="eNeN7157"</v>
      </c>
      <c r="D8308" t="s">
        <v>24549</v>
      </c>
      <c r="E8308" t="s">
        <v>24550</v>
      </c>
    </row>
    <row r="8309" spans="1:5" x14ac:dyDescent="0.25">
      <c r="A8309" t="s">
        <v>24551</v>
      </c>
      <c r="B8309" t="s">
        <v>51298</v>
      </c>
      <c r="C8309" t="str">
        <f t="shared" si="129"/>
        <v xml:space="preserve"> FID="vCvBf2YBFJvTtviw" UGFLinkReference="eNeN7158"</v>
      </c>
      <c r="D8309" t="s">
        <v>24552</v>
      </c>
      <c r="E8309" t="s">
        <v>24553</v>
      </c>
    </row>
    <row r="8310" spans="1:5" x14ac:dyDescent="0.25">
      <c r="A8310" t="s">
        <v>24554</v>
      </c>
      <c r="B8310" t="s">
        <v>51299</v>
      </c>
      <c r="C8310" t="str">
        <f t="shared" si="129"/>
        <v xml:space="preserve"> FID="vDCCRvC1wxDoH2te" UGFLinkReference="eNeN7159"</v>
      </c>
      <c r="D8310" t="s">
        <v>24555</v>
      </c>
      <c r="E8310" t="s">
        <v>24556</v>
      </c>
    </row>
    <row r="8311" spans="1:5" x14ac:dyDescent="0.25">
      <c r="A8311" t="s">
        <v>24557</v>
      </c>
      <c r="B8311" t="s">
        <v>51300</v>
      </c>
      <c r="C8311" t="str">
        <f t="shared" si="129"/>
        <v xml:space="preserve"> FID="vDH4mAcPEMp5DD9l" UGFLinkReference="eNeN7160"</v>
      </c>
      <c r="D8311" t="s">
        <v>24558</v>
      </c>
      <c r="E8311" t="s">
        <v>24559</v>
      </c>
    </row>
    <row r="8312" spans="1:5" x14ac:dyDescent="0.25">
      <c r="A8312" t="s">
        <v>24560</v>
      </c>
      <c r="B8312" t="s">
        <v>51301</v>
      </c>
      <c r="C8312" t="str">
        <f t="shared" si="129"/>
        <v xml:space="preserve"> FID="vDVCr2qiwhqWoqNn" UGFLinkReference="eNeN7161"</v>
      </c>
      <c r="D8312" t="s">
        <v>24561</v>
      </c>
      <c r="E8312" t="s">
        <v>24562</v>
      </c>
    </row>
    <row r="8313" spans="1:5" x14ac:dyDescent="0.25">
      <c r="A8313" t="s">
        <v>24563</v>
      </c>
      <c r="B8313" t="s">
        <v>51302</v>
      </c>
      <c r="C8313" t="str">
        <f t="shared" si="129"/>
        <v xml:space="preserve"> FID="vENSN3P1tBuKvcrL" UGFLinkReference="eNeN7162"</v>
      </c>
      <c r="D8313" t="s">
        <v>24564</v>
      </c>
      <c r="E8313" t="s">
        <v>24565</v>
      </c>
    </row>
    <row r="8314" spans="1:5" x14ac:dyDescent="0.25">
      <c r="A8314" t="s">
        <v>24566</v>
      </c>
      <c r="B8314" t="s">
        <v>51303</v>
      </c>
      <c r="C8314" t="str">
        <f t="shared" si="129"/>
        <v xml:space="preserve"> FID="vEdFDl946dWhVfXD" UGFLinkReference="eNeN7163"</v>
      </c>
      <c r="D8314" t="s">
        <v>24567</v>
      </c>
      <c r="E8314" t="s">
        <v>24568</v>
      </c>
    </row>
    <row r="8315" spans="1:5" x14ac:dyDescent="0.25">
      <c r="A8315" t="s">
        <v>24569</v>
      </c>
      <c r="B8315" t="s">
        <v>51304</v>
      </c>
      <c r="C8315" t="str">
        <f t="shared" si="129"/>
        <v xml:space="preserve"> FID="vF59ZDFltbJ7Bpe8" UGFLinkReference="eNeN7164"</v>
      </c>
      <c r="D8315" t="s">
        <v>24570</v>
      </c>
      <c r="E8315" t="s">
        <v>24571</v>
      </c>
    </row>
    <row r="8316" spans="1:5" x14ac:dyDescent="0.25">
      <c r="A8316" t="s">
        <v>24572</v>
      </c>
      <c r="B8316" t="s">
        <v>51305</v>
      </c>
      <c r="C8316" t="str">
        <f t="shared" si="129"/>
        <v xml:space="preserve"> FID="vFCfA4c0M6IxIr8D" UGFLinkReference="eNeN7165"</v>
      </c>
      <c r="D8316" t="s">
        <v>24573</v>
      </c>
      <c r="E8316" t="s">
        <v>24574</v>
      </c>
    </row>
    <row r="8317" spans="1:5" x14ac:dyDescent="0.25">
      <c r="A8317" t="s">
        <v>24575</v>
      </c>
      <c r="B8317" t="s">
        <v>51306</v>
      </c>
      <c r="C8317" t="str">
        <f t="shared" si="129"/>
        <v xml:space="preserve"> FID="vFrvtUEFQdtPFSfM" UGFLinkReference="eNeN7166"</v>
      </c>
      <c r="D8317" t="s">
        <v>24576</v>
      </c>
      <c r="E8317" t="s">
        <v>24577</v>
      </c>
    </row>
    <row r="8318" spans="1:5" x14ac:dyDescent="0.25">
      <c r="A8318" t="s">
        <v>24578</v>
      </c>
      <c r="B8318" t="s">
        <v>51307</v>
      </c>
      <c r="C8318" t="str">
        <f t="shared" si="129"/>
        <v xml:space="preserve"> FID="vG2D5VXhGhBMS9hn" UGFLinkReference="eNeN7167"</v>
      </c>
      <c r="D8318" t="s">
        <v>24579</v>
      </c>
      <c r="E8318" t="s">
        <v>24580</v>
      </c>
    </row>
    <row r="8319" spans="1:5" x14ac:dyDescent="0.25">
      <c r="A8319" t="s">
        <v>24581</v>
      </c>
      <c r="B8319" t="s">
        <v>51308</v>
      </c>
      <c r="C8319" t="str">
        <f t="shared" si="129"/>
        <v xml:space="preserve"> FID="vHO0qumi3ig7Gvei" UGFLinkReference="eNeN7168"</v>
      </c>
      <c r="D8319" t="s">
        <v>24582</v>
      </c>
      <c r="E8319" t="s">
        <v>24583</v>
      </c>
    </row>
    <row r="8320" spans="1:5" x14ac:dyDescent="0.25">
      <c r="A8320" t="s">
        <v>24584</v>
      </c>
      <c r="B8320" t="s">
        <v>51309</v>
      </c>
      <c r="C8320" t="str">
        <f t="shared" si="129"/>
        <v xml:space="preserve"> FID="vHrUEBkEsrXR2qpj" UGFLinkReference="eNeN7169"</v>
      </c>
      <c r="D8320" t="s">
        <v>24585</v>
      </c>
      <c r="E8320" t="s">
        <v>24586</v>
      </c>
    </row>
    <row r="8321" spans="1:5" x14ac:dyDescent="0.25">
      <c r="A8321" t="s">
        <v>24587</v>
      </c>
      <c r="B8321" t="s">
        <v>51310</v>
      </c>
      <c r="C8321" t="str">
        <f t="shared" ref="B8321:C8384" si="130">_xlfn.CONCAT(" FID=""",D8321,""""," UGFLinkReference=""",E8321,"""",IF(COUNTA(F8321)=1,_xlfn.CONCAT(" FIDparent=""",F8321,""""),),IF(COUNTA(G8321)=1,_xlfn.CONCAT(" UGFparent=""",G8321,""""),))</f>
        <v xml:space="preserve"> FID="vHtJHNDYuyMo2M7S" UGFLinkReference="eNeN7170"</v>
      </c>
      <c r="D8321" t="s">
        <v>24588</v>
      </c>
      <c r="E8321" t="s">
        <v>24589</v>
      </c>
    </row>
    <row r="8322" spans="1:5" x14ac:dyDescent="0.25">
      <c r="A8322" t="s">
        <v>24590</v>
      </c>
      <c r="B8322" t="s">
        <v>51311</v>
      </c>
      <c r="C8322" t="str">
        <f t="shared" si="130"/>
        <v xml:space="preserve"> FID="vIBTiIspanAiQQo0" UGFLinkReference="eNeN7171"</v>
      </c>
      <c r="D8322" t="s">
        <v>24591</v>
      </c>
      <c r="E8322" t="s">
        <v>24592</v>
      </c>
    </row>
    <row r="8323" spans="1:5" x14ac:dyDescent="0.25">
      <c r="A8323" t="s">
        <v>24593</v>
      </c>
      <c r="B8323" t="s">
        <v>51312</v>
      </c>
      <c r="C8323" t="str">
        <f t="shared" si="130"/>
        <v xml:space="preserve"> FID="vIBzZxrIaoBXg4vz" UGFLinkReference="eNeN7172"</v>
      </c>
      <c r="D8323" t="s">
        <v>24594</v>
      </c>
      <c r="E8323" t="s">
        <v>24595</v>
      </c>
    </row>
    <row r="8324" spans="1:5" x14ac:dyDescent="0.25">
      <c r="A8324" t="s">
        <v>24596</v>
      </c>
      <c r="B8324" t="s">
        <v>51313</v>
      </c>
      <c r="C8324" t="str">
        <f t="shared" si="130"/>
        <v xml:space="preserve"> FID="vIPIeI7boMAh98Mr" UGFLinkReference="eNeN7173"</v>
      </c>
      <c r="D8324" t="s">
        <v>24597</v>
      </c>
      <c r="E8324" t="s">
        <v>24598</v>
      </c>
    </row>
    <row r="8325" spans="1:5" x14ac:dyDescent="0.25">
      <c r="A8325" t="s">
        <v>24599</v>
      </c>
      <c r="B8325" t="s">
        <v>51314</v>
      </c>
      <c r="C8325" t="str">
        <f t="shared" si="130"/>
        <v xml:space="preserve"> FID="vISAewj07UtmoWEF" UGFLinkReference="eNeN7174"</v>
      </c>
      <c r="D8325" t="s">
        <v>24600</v>
      </c>
      <c r="E8325" t="s">
        <v>24601</v>
      </c>
    </row>
    <row r="8326" spans="1:5" x14ac:dyDescent="0.25">
      <c r="A8326" t="s">
        <v>24602</v>
      </c>
      <c r="B8326" t="s">
        <v>51315</v>
      </c>
      <c r="C8326" t="str">
        <f t="shared" si="130"/>
        <v xml:space="preserve"> FID="vJ7nfkoqXo5Is2KM" UGFLinkReference="eNeN7175"</v>
      </c>
      <c r="D8326" t="s">
        <v>24603</v>
      </c>
      <c r="E8326" t="s">
        <v>24604</v>
      </c>
    </row>
    <row r="8327" spans="1:5" x14ac:dyDescent="0.25">
      <c r="A8327" t="s">
        <v>24605</v>
      </c>
      <c r="B8327" t="s">
        <v>51316</v>
      </c>
      <c r="C8327" t="str">
        <f t="shared" si="130"/>
        <v xml:space="preserve"> FID="vJBTyLvTkLRV6kIi" UGFLinkReference="eNeN7176"</v>
      </c>
      <c r="D8327" t="s">
        <v>24606</v>
      </c>
      <c r="E8327" t="s">
        <v>24607</v>
      </c>
    </row>
    <row r="8328" spans="1:5" x14ac:dyDescent="0.25">
      <c r="A8328" t="s">
        <v>24608</v>
      </c>
      <c r="B8328" t="s">
        <v>51317</v>
      </c>
      <c r="C8328" t="str">
        <f t="shared" si="130"/>
        <v xml:space="preserve"> FID="vJYjOoZr56FTjuHz" UGFLinkReference="eNeN7177"</v>
      </c>
      <c r="D8328" t="s">
        <v>24609</v>
      </c>
      <c r="E8328" t="s">
        <v>24610</v>
      </c>
    </row>
    <row r="8329" spans="1:5" x14ac:dyDescent="0.25">
      <c r="A8329" t="s">
        <v>24611</v>
      </c>
      <c r="B8329" t="s">
        <v>51318</v>
      </c>
      <c r="C8329" t="str">
        <f t="shared" si="130"/>
        <v xml:space="preserve"> FID="vJflC3BEYehgqvC5" UGFLinkReference="eNeN7178"</v>
      </c>
      <c r="D8329" t="s">
        <v>24612</v>
      </c>
      <c r="E8329" t="s">
        <v>24613</v>
      </c>
    </row>
    <row r="8330" spans="1:5" x14ac:dyDescent="0.25">
      <c r="A8330" t="s">
        <v>24614</v>
      </c>
      <c r="B8330" t="s">
        <v>51319</v>
      </c>
      <c r="C8330" t="str">
        <f t="shared" si="130"/>
        <v xml:space="preserve"> FID="vKK2UNafSr6JJc8p" UGFLinkReference="eNeN7179"</v>
      </c>
      <c r="D8330" t="s">
        <v>24615</v>
      </c>
      <c r="E8330" t="s">
        <v>24616</v>
      </c>
    </row>
    <row r="8331" spans="1:5" x14ac:dyDescent="0.25">
      <c r="A8331" t="s">
        <v>24617</v>
      </c>
      <c r="B8331" t="s">
        <v>51320</v>
      </c>
      <c r="C8331" t="str">
        <f t="shared" si="130"/>
        <v xml:space="preserve"> FID="vMEg4tEh9x9kznmT" UGFLinkReference="eNeN7180"</v>
      </c>
      <c r="D8331" t="s">
        <v>24618</v>
      </c>
      <c r="E8331" t="s">
        <v>24619</v>
      </c>
    </row>
    <row r="8332" spans="1:5" x14ac:dyDescent="0.25">
      <c r="A8332" t="s">
        <v>24620</v>
      </c>
      <c r="B8332" t="s">
        <v>51321</v>
      </c>
      <c r="C8332" t="str">
        <f t="shared" si="130"/>
        <v xml:space="preserve"> FID="vMLttHC5pMCi4JXv" UGFLinkReference="eNeN7181"</v>
      </c>
      <c r="D8332" t="s">
        <v>24621</v>
      </c>
      <c r="E8332" t="s">
        <v>24622</v>
      </c>
    </row>
    <row r="8333" spans="1:5" x14ac:dyDescent="0.25">
      <c r="A8333" t="s">
        <v>24623</v>
      </c>
      <c r="B8333" t="s">
        <v>51322</v>
      </c>
      <c r="C8333" t="str">
        <f t="shared" si="130"/>
        <v xml:space="preserve"> FID="vMacyLTYJTnYsJYg" UGFLinkReference="eNeN7182"</v>
      </c>
      <c r="D8333" t="s">
        <v>24624</v>
      </c>
      <c r="E8333" t="s">
        <v>24625</v>
      </c>
    </row>
    <row r="8334" spans="1:5" x14ac:dyDescent="0.25">
      <c r="A8334" t="s">
        <v>24626</v>
      </c>
      <c r="B8334" t="s">
        <v>51323</v>
      </c>
      <c r="C8334" t="str">
        <f t="shared" si="130"/>
        <v xml:space="preserve"> FID="vMmrGJSkaRmtm001" UGFLinkReference="eNeN7183"</v>
      </c>
      <c r="D8334" t="s">
        <v>24627</v>
      </c>
      <c r="E8334" t="s">
        <v>24628</v>
      </c>
    </row>
    <row r="8335" spans="1:5" x14ac:dyDescent="0.25">
      <c r="A8335" t="s">
        <v>24629</v>
      </c>
      <c r="B8335" t="s">
        <v>51324</v>
      </c>
      <c r="C8335" t="str">
        <f t="shared" si="130"/>
        <v xml:space="preserve"> FID="vMt8GUhoVoJhnZJ9" UGFLinkReference="eNeN7184"</v>
      </c>
      <c r="D8335" t="s">
        <v>24630</v>
      </c>
      <c r="E8335" t="s">
        <v>24631</v>
      </c>
    </row>
    <row r="8336" spans="1:5" x14ac:dyDescent="0.25">
      <c r="A8336" t="s">
        <v>24632</v>
      </c>
      <c r="B8336" t="s">
        <v>51325</v>
      </c>
      <c r="C8336" t="str">
        <f t="shared" si="130"/>
        <v xml:space="preserve"> FID="vN0KyxFi4AHqwHw3" UGFLinkReference="eNeN7185"</v>
      </c>
      <c r="D8336" t="s">
        <v>24633</v>
      </c>
      <c r="E8336" t="s">
        <v>24634</v>
      </c>
    </row>
    <row r="8337" spans="1:5" x14ac:dyDescent="0.25">
      <c r="A8337" t="s">
        <v>24635</v>
      </c>
      <c r="B8337" t="s">
        <v>51326</v>
      </c>
      <c r="C8337" t="str">
        <f t="shared" si="130"/>
        <v xml:space="preserve"> FID="vN0RxyWD7n1EgKJv" UGFLinkReference="eNeN7186"</v>
      </c>
      <c r="D8337" t="s">
        <v>24636</v>
      </c>
      <c r="E8337" t="s">
        <v>24637</v>
      </c>
    </row>
    <row r="8338" spans="1:5" x14ac:dyDescent="0.25">
      <c r="A8338" t="s">
        <v>24638</v>
      </c>
      <c r="B8338" t="s">
        <v>51327</v>
      </c>
      <c r="C8338" t="str">
        <f t="shared" si="130"/>
        <v xml:space="preserve"> FID="vNZE16m9G2hRTHmk" UGFLinkReference="eNeN7187"</v>
      </c>
      <c r="D8338" t="s">
        <v>24639</v>
      </c>
      <c r="E8338" t="s">
        <v>24640</v>
      </c>
    </row>
    <row r="8339" spans="1:5" x14ac:dyDescent="0.25">
      <c r="A8339" t="s">
        <v>24641</v>
      </c>
      <c r="B8339" t="s">
        <v>51328</v>
      </c>
      <c r="C8339" t="str">
        <f t="shared" si="130"/>
        <v xml:space="preserve"> FID="vNq6S4DeRgbhoNBQ" UGFLinkReference="eNeN7188"</v>
      </c>
      <c r="D8339" t="s">
        <v>24642</v>
      </c>
      <c r="E8339" t="s">
        <v>24643</v>
      </c>
    </row>
    <row r="8340" spans="1:5" x14ac:dyDescent="0.25">
      <c r="A8340" t="s">
        <v>24644</v>
      </c>
      <c r="B8340" t="s">
        <v>51329</v>
      </c>
      <c r="C8340" t="str">
        <f t="shared" si="130"/>
        <v xml:space="preserve"> FID="vO7clcU9eb74Yp6d" UGFLinkReference="eNeN7189"</v>
      </c>
      <c r="D8340" t="s">
        <v>24645</v>
      </c>
      <c r="E8340" t="s">
        <v>24646</v>
      </c>
    </row>
    <row r="8341" spans="1:5" x14ac:dyDescent="0.25">
      <c r="A8341" t="s">
        <v>24647</v>
      </c>
      <c r="B8341" t="s">
        <v>51330</v>
      </c>
      <c r="C8341" t="str">
        <f t="shared" si="130"/>
        <v xml:space="preserve"> FID="vOYSWbFTIMnEUWig" UGFLinkReference="eNeN7190"</v>
      </c>
      <c r="D8341" t="s">
        <v>24648</v>
      </c>
      <c r="E8341" t="s">
        <v>24649</v>
      </c>
    </row>
    <row r="8342" spans="1:5" x14ac:dyDescent="0.25">
      <c r="A8342" t="s">
        <v>24650</v>
      </c>
      <c r="B8342" t="s">
        <v>51331</v>
      </c>
      <c r="C8342" t="str">
        <f t="shared" si="130"/>
        <v xml:space="preserve"> FID="vOdyx1jT0Hm36V2L" UGFLinkReference="eNeN7191"</v>
      </c>
      <c r="D8342" t="s">
        <v>24651</v>
      </c>
      <c r="E8342" t="s">
        <v>24652</v>
      </c>
    </row>
    <row r="8343" spans="1:5" x14ac:dyDescent="0.25">
      <c r="A8343" t="s">
        <v>24653</v>
      </c>
      <c r="B8343" t="s">
        <v>51332</v>
      </c>
      <c r="C8343" t="str">
        <f t="shared" si="130"/>
        <v xml:space="preserve"> FID="vOgHsGoqzmqmWnwW" UGFLinkReference="eNeN7192"</v>
      </c>
      <c r="D8343" t="s">
        <v>24654</v>
      </c>
      <c r="E8343" t="s">
        <v>24655</v>
      </c>
    </row>
    <row r="8344" spans="1:5" x14ac:dyDescent="0.25">
      <c r="A8344" t="s">
        <v>24656</v>
      </c>
      <c r="B8344" t="s">
        <v>51333</v>
      </c>
      <c r="C8344" t="str">
        <f t="shared" si="130"/>
        <v xml:space="preserve"> FID="vP78IxzM2Id1H8CH" UGFLinkReference="eNeN7193"</v>
      </c>
      <c r="D8344" t="s">
        <v>24657</v>
      </c>
      <c r="E8344" t="s">
        <v>24658</v>
      </c>
    </row>
    <row r="8345" spans="1:5" x14ac:dyDescent="0.25">
      <c r="A8345" t="s">
        <v>24659</v>
      </c>
      <c r="B8345" t="s">
        <v>51334</v>
      </c>
      <c r="C8345" t="str">
        <f t="shared" si="130"/>
        <v xml:space="preserve"> FID="vPGR66vZTmU1K7jD" UGFLinkReference="eNeN7194"</v>
      </c>
      <c r="D8345" t="s">
        <v>24660</v>
      </c>
      <c r="E8345" t="s">
        <v>24661</v>
      </c>
    </row>
    <row r="8346" spans="1:5" x14ac:dyDescent="0.25">
      <c r="A8346" t="s">
        <v>24662</v>
      </c>
      <c r="B8346" t="s">
        <v>51335</v>
      </c>
      <c r="C8346" t="str">
        <f t="shared" si="130"/>
        <v xml:space="preserve"> FID="vPfgkN5jvMOEBpnP" UGFLinkReference="eNeN7195"</v>
      </c>
      <c r="D8346" t="s">
        <v>24663</v>
      </c>
      <c r="E8346" t="s">
        <v>24664</v>
      </c>
    </row>
    <row r="8347" spans="1:5" x14ac:dyDescent="0.25">
      <c r="A8347" t="s">
        <v>24665</v>
      </c>
      <c r="B8347" t="s">
        <v>51336</v>
      </c>
      <c r="C8347" t="str">
        <f t="shared" si="130"/>
        <v xml:space="preserve"> FID="vQcZG7aC1zAbOuQu" UGFLinkReference="eNeN7196"</v>
      </c>
      <c r="D8347" t="s">
        <v>24666</v>
      </c>
      <c r="E8347" t="s">
        <v>24667</v>
      </c>
    </row>
    <row r="8348" spans="1:5" x14ac:dyDescent="0.25">
      <c r="A8348" t="s">
        <v>24668</v>
      </c>
      <c r="B8348" t="s">
        <v>51337</v>
      </c>
      <c r="C8348" t="str">
        <f t="shared" si="130"/>
        <v xml:space="preserve"> FID="vQmvyoGEz7uK0r2H" UGFLinkReference="eNeN7197"</v>
      </c>
      <c r="D8348" t="s">
        <v>24669</v>
      </c>
      <c r="E8348" t="s">
        <v>24670</v>
      </c>
    </row>
    <row r="8349" spans="1:5" x14ac:dyDescent="0.25">
      <c r="A8349" t="s">
        <v>24671</v>
      </c>
      <c r="B8349" t="s">
        <v>51338</v>
      </c>
      <c r="C8349" t="str">
        <f t="shared" si="130"/>
        <v xml:space="preserve"> FID="vRbaWGtTgQwlGr0k" UGFLinkReference="eNeN7198"</v>
      </c>
      <c r="D8349" t="s">
        <v>24672</v>
      </c>
      <c r="E8349" t="s">
        <v>24673</v>
      </c>
    </row>
    <row r="8350" spans="1:5" x14ac:dyDescent="0.25">
      <c r="A8350" t="s">
        <v>24674</v>
      </c>
      <c r="B8350" t="s">
        <v>51339</v>
      </c>
      <c r="C8350" t="str">
        <f t="shared" si="130"/>
        <v xml:space="preserve"> FID="vSIiFTlMOFsSdiCV" UGFLinkReference="eNeN7199"</v>
      </c>
      <c r="D8350" t="s">
        <v>24675</v>
      </c>
      <c r="E8350" t="s">
        <v>24676</v>
      </c>
    </row>
    <row r="8351" spans="1:5" x14ac:dyDescent="0.25">
      <c r="A8351" t="s">
        <v>24677</v>
      </c>
      <c r="B8351" t="s">
        <v>51340</v>
      </c>
      <c r="C8351" t="str">
        <f t="shared" si="130"/>
        <v xml:space="preserve"> FID="vSTRxsLAYw9Q4y1Z" UGFLinkReference="eNeN7200"</v>
      </c>
      <c r="D8351" t="s">
        <v>24678</v>
      </c>
      <c r="E8351" t="s">
        <v>24679</v>
      </c>
    </row>
    <row r="8352" spans="1:5" x14ac:dyDescent="0.25">
      <c r="A8352" t="s">
        <v>24680</v>
      </c>
      <c r="B8352" t="s">
        <v>51341</v>
      </c>
      <c r="C8352" t="str">
        <f t="shared" si="130"/>
        <v xml:space="preserve"> FID="vSuA6A2nWlf3qcqs" UGFLinkReference="eNeN7201"</v>
      </c>
      <c r="D8352" t="s">
        <v>24681</v>
      </c>
      <c r="E8352" t="s">
        <v>24682</v>
      </c>
    </row>
    <row r="8353" spans="1:5" x14ac:dyDescent="0.25">
      <c r="A8353" t="s">
        <v>24683</v>
      </c>
      <c r="B8353" t="s">
        <v>51342</v>
      </c>
      <c r="C8353" t="str">
        <f t="shared" si="130"/>
        <v xml:space="preserve"> FID="vSvXxoKxOZ9EmDIJ" UGFLinkReference="eNeN7202"</v>
      </c>
      <c r="D8353" t="s">
        <v>24684</v>
      </c>
      <c r="E8353" t="s">
        <v>24685</v>
      </c>
    </row>
    <row r="8354" spans="1:5" x14ac:dyDescent="0.25">
      <c r="A8354" t="s">
        <v>24686</v>
      </c>
      <c r="B8354" t="s">
        <v>51343</v>
      </c>
      <c r="C8354" t="str">
        <f t="shared" si="130"/>
        <v xml:space="preserve"> FID="vTBkrHRQ81D049tw" UGFLinkReference="eNeN7203"</v>
      </c>
      <c r="D8354" t="s">
        <v>24687</v>
      </c>
      <c r="E8354" t="s">
        <v>24688</v>
      </c>
    </row>
    <row r="8355" spans="1:5" x14ac:dyDescent="0.25">
      <c r="A8355" t="s">
        <v>24689</v>
      </c>
      <c r="B8355" t="s">
        <v>51344</v>
      </c>
      <c r="C8355" t="str">
        <f t="shared" si="130"/>
        <v xml:space="preserve"> FID="vTG2XSq7tVSOM7L6" UGFLinkReference="eNeN7204"</v>
      </c>
      <c r="D8355" t="s">
        <v>24690</v>
      </c>
      <c r="E8355" t="s">
        <v>24691</v>
      </c>
    </row>
    <row r="8356" spans="1:5" x14ac:dyDescent="0.25">
      <c r="A8356" t="s">
        <v>24692</v>
      </c>
      <c r="B8356" t="s">
        <v>51345</v>
      </c>
      <c r="C8356" t="str">
        <f t="shared" si="130"/>
        <v xml:space="preserve"> FID="vTixDCjdykuXmolR" UGFLinkReference="eNeN7205"</v>
      </c>
      <c r="D8356" t="s">
        <v>24693</v>
      </c>
      <c r="E8356" t="s">
        <v>24694</v>
      </c>
    </row>
    <row r="8357" spans="1:5" x14ac:dyDescent="0.25">
      <c r="A8357" t="s">
        <v>24695</v>
      </c>
      <c r="B8357" t="s">
        <v>51346</v>
      </c>
      <c r="C8357" t="str">
        <f t="shared" si="130"/>
        <v xml:space="preserve"> FID="vUFNcKhKy6nXEoFU" UGFLinkReference="eNeN7206"</v>
      </c>
      <c r="D8357" t="s">
        <v>24696</v>
      </c>
      <c r="E8357" t="s">
        <v>24697</v>
      </c>
    </row>
    <row r="8358" spans="1:5" x14ac:dyDescent="0.25">
      <c r="A8358" t="s">
        <v>24698</v>
      </c>
      <c r="B8358" t="s">
        <v>51347</v>
      </c>
      <c r="C8358" t="str">
        <f t="shared" si="130"/>
        <v xml:space="preserve"> FID="vUGhsFRm85yQAovy" UGFLinkReference="eNeN7207"</v>
      </c>
      <c r="D8358" t="s">
        <v>24699</v>
      </c>
      <c r="E8358" t="s">
        <v>24700</v>
      </c>
    </row>
    <row r="8359" spans="1:5" x14ac:dyDescent="0.25">
      <c r="A8359" t="s">
        <v>24701</v>
      </c>
      <c r="B8359" t="s">
        <v>51348</v>
      </c>
      <c r="C8359" t="str">
        <f t="shared" si="130"/>
        <v xml:space="preserve"> FID="vUntIjbkwgWkyfjk" UGFLinkReference="eNeN7208"</v>
      </c>
      <c r="D8359" t="s">
        <v>24702</v>
      </c>
      <c r="E8359" t="s">
        <v>24703</v>
      </c>
    </row>
    <row r="8360" spans="1:5" x14ac:dyDescent="0.25">
      <c r="A8360" t="s">
        <v>24704</v>
      </c>
      <c r="B8360" t="s">
        <v>51349</v>
      </c>
      <c r="C8360" t="str">
        <f t="shared" si="130"/>
        <v xml:space="preserve"> FID="vUxC1mIKH5c8xhnJ" UGFLinkReference="eNeN7209"</v>
      </c>
      <c r="D8360" t="s">
        <v>24705</v>
      </c>
      <c r="E8360" t="s">
        <v>24706</v>
      </c>
    </row>
    <row r="8361" spans="1:5" x14ac:dyDescent="0.25">
      <c r="A8361" t="s">
        <v>24707</v>
      </c>
      <c r="B8361" t="s">
        <v>51350</v>
      </c>
      <c r="C8361" t="str">
        <f t="shared" si="130"/>
        <v xml:space="preserve"> FID="vViGeiOM33xkPe60" UGFLinkReference="eNeN7210"</v>
      </c>
      <c r="D8361" t="s">
        <v>24708</v>
      </c>
      <c r="E8361" t="s">
        <v>24709</v>
      </c>
    </row>
    <row r="8362" spans="1:5" x14ac:dyDescent="0.25">
      <c r="A8362" t="s">
        <v>24710</v>
      </c>
      <c r="B8362" t="s">
        <v>51351</v>
      </c>
      <c r="C8362" t="str">
        <f t="shared" si="130"/>
        <v xml:space="preserve"> FID="vVmTW89iDSGbpQlq" UGFLinkReference="eNeN7211"</v>
      </c>
      <c r="D8362" t="s">
        <v>24711</v>
      </c>
      <c r="E8362" t="s">
        <v>24712</v>
      </c>
    </row>
    <row r="8363" spans="1:5" x14ac:dyDescent="0.25">
      <c r="A8363" t="s">
        <v>24713</v>
      </c>
      <c r="B8363" t="s">
        <v>51352</v>
      </c>
      <c r="C8363" t="str">
        <f t="shared" si="130"/>
        <v xml:space="preserve"> FID="vVyYqBHKM6uzM2mC" UGFLinkReference="eNeN7212"</v>
      </c>
      <c r="D8363" t="s">
        <v>24714</v>
      </c>
      <c r="E8363" t="s">
        <v>24715</v>
      </c>
    </row>
    <row r="8364" spans="1:5" x14ac:dyDescent="0.25">
      <c r="A8364" t="s">
        <v>24716</v>
      </c>
      <c r="B8364" t="s">
        <v>51353</v>
      </c>
      <c r="C8364" t="str">
        <f t="shared" si="130"/>
        <v xml:space="preserve"> FID="vW4cH5Sh2mWDIRMN" UGFLinkReference="eNeN7213"</v>
      </c>
      <c r="D8364" t="s">
        <v>24717</v>
      </c>
      <c r="E8364" t="s">
        <v>24718</v>
      </c>
    </row>
    <row r="8365" spans="1:5" x14ac:dyDescent="0.25">
      <c r="A8365" t="s">
        <v>24719</v>
      </c>
      <c r="B8365" t="s">
        <v>51354</v>
      </c>
      <c r="C8365" t="str">
        <f t="shared" si="130"/>
        <v xml:space="preserve"> FID="vWV6UOJZpIk85f6N" UGFLinkReference="eNeN7214"</v>
      </c>
      <c r="D8365" t="s">
        <v>24720</v>
      </c>
      <c r="E8365" t="s">
        <v>24721</v>
      </c>
    </row>
    <row r="8366" spans="1:5" x14ac:dyDescent="0.25">
      <c r="A8366" t="s">
        <v>24722</v>
      </c>
      <c r="B8366" t="s">
        <v>51355</v>
      </c>
      <c r="C8366" t="str">
        <f t="shared" si="130"/>
        <v xml:space="preserve"> FID="vY8f4p17LaMaEjLd" UGFLinkReference="eNeN7215"</v>
      </c>
      <c r="D8366" t="s">
        <v>24723</v>
      </c>
      <c r="E8366" t="s">
        <v>24724</v>
      </c>
    </row>
    <row r="8367" spans="1:5" x14ac:dyDescent="0.25">
      <c r="A8367" t="s">
        <v>24725</v>
      </c>
      <c r="B8367" t="s">
        <v>51356</v>
      </c>
      <c r="C8367" t="str">
        <f t="shared" si="130"/>
        <v xml:space="preserve"> FID="vYTjeAmVKNzwbJuE" UGFLinkReference="eNeN7216"</v>
      </c>
      <c r="D8367" t="s">
        <v>24726</v>
      </c>
      <c r="E8367" t="s">
        <v>24727</v>
      </c>
    </row>
    <row r="8368" spans="1:5" x14ac:dyDescent="0.25">
      <c r="A8368" t="s">
        <v>24728</v>
      </c>
      <c r="B8368" t="s">
        <v>51357</v>
      </c>
      <c r="C8368" t="str">
        <f t="shared" si="130"/>
        <v xml:space="preserve"> FID="vZ5uG3DHciKXjcTL" UGFLinkReference="eNeN7217"</v>
      </c>
      <c r="D8368" t="s">
        <v>24729</v>
      </c>
      <c r="E8368" t="s">
        <v>24730</v>
      </c>
    </row>
    <row r="8369" spans="1:5" x14ac:dyDescent="0.25">
      <c r="A8369" t="s">
        <v>24731</v>
      </c>
      <c r="B8369" t="s">
        <v>51358</v>
      </c>
      <c r="C8369" t="str">
        <f t="shared" si="130"/>
        <v xml:space="preserve"> FID="vZ8jA5O5Itxx3flB" UGFLinkReference="eNeN7218"</v>
      </c>
      <c r="D8369" t="s">
        <v>24732</v>
      </c>
      <c r="E8369" t="s">
        <v>24733</v>
      </c>
    </row>
    <row r="8370" spans="1:5" x14ac:dyDescent="0.25">
      <c r="A8370" t="s">
        <v>24734</v>
      </c>
      <c r="B8370" t="s">
        <v>51359</v>
      </c>
      <c r="C8370" t="str">
        <f t="shared" si="130"/>
        <v xml:space="preserve"> FID="vZF6BjvHR29JZrWA" UGFLinkReference="eNeN7219"</v>
      </c>
      <c r="D8370" t="s">
        <v>24735</v>
      </c>
      <c r="E8370" t="s">
        <v>24736</v>
      </c>
    </row>
    <row r="8371" spans="1:5" x14ac:dyDescent="0.25">
      <c r="A8371" t="s">
        <v>24737</v>
      </c>
      <c r="B8371" t="s">
        <v>51360</v>
      </c>
      <c r="C8371" t="str">
        <f t="shared" si="130"/>
        <v xml:space="preserve"> FID="vaK5PiFgeLrDnK8X" UGFLinkReference="eNeN7220"</v>
      </c>
      <c r="D8371" t="s">
        <v>24738</v>
      </c>
      <c r="E8371" t="s">
        <v>24739</v>
      </c>
    </row>
    <row r="8372" spans="1:5" x14ac:dyDescent="0.25">
      <c r="A8372" t="s">
        <v>24740</v>
      </c>
      <c r="B8372" t="s">
        <v>51361</v>
      </c>
      <c r="C8372" t="str">
        <f t="shared" si="130"/>
        <v xml:space="preserve"> FID="vb6haHSDjpaG8EF3" UGFLinkReference="eNeN7221"</v>
      </c>
      <c r="D8372" t="s">
        <v>24741</v>
      </c>
      <c r="E8372" t="s">
        <v>24742</v>
      </c>
    </row>
    <row r="8373" spans="1:5" x14ac:dyDescent="0.25">
      <c r="A8373" t="s">
        <v>24743</v>
      </c>
      <c r="B8373" t="s">
        <v>51362</v>
      </c>
      <c r="C8373" t="str">
        <f t="shared" si="130"/>
        <v xml:space="preserve"> FID="vb9wMVkui9yLdGTq" UGFLinkReference="eNeN7222"</v>
      </c>
      <c r="D8373" t="s">
        <v>24744</v>
      </c>
      <c r="E8373" t="s">
        <v>24745</v>
      </c>
    </row>
    <row r="8374" spans="1:5" x14ac:dyDescent="0.25">
      <c r="A8374" t="s">
        <v>24746</v>
      </c>
      <c r="B8374" t="s">
        <v>51363</v>
      </c>
      <c r="C8374" t="str">
        <f t="shared" si="130"/>
        <v xml:space="preserve"> FID="vbGg6yGwQL2WQF4Z" UGFLinkReference="eNeN7223"</v>
      </c>
      <c r="D8374" t="s">
        <v>24747</v>
      </c>
      <c r="E8374" t="s">
        <v>24748</v>
      </c>
    </row>
    <row r="8375" spans="1:5" x14ac:dyDescent="0.25">
      <c r="A8375" t="s">
        <v>24749</v>
      </c>
      <c r="B8375" t="s">
        <v>51364</v>
      </c>
      <c r="C8375" t="str">
        <f t="shared" si="130"/>
        <v xml:space="preserve"> FID="vbnduEy2sSWx2Jxj" UGFLinkReference="eNeN7224"</v>
      </c>
      <c r="D8375" t="s">
        <v>24750</v>
      </c>
      <c r="E8375" t="s">
        <v>24751</v>
      </c>
    </row>
    <row r="8376" spans="1:5" x14ac:dyDescent="0.25">
      <c r="A8376" t="s">
        <v>24752</v>
      </c>
      <c r="B8376" t="s">
        <v>51365</v>
      </c>
      <c r="C8376" t="str">
        <f t="shared" si="130"/>
        <v xml:space="preserve"> FID="vcLmf9pHdX6efeeG" UGFLinkReference="eNeN7225"</v>
      </c>
      <c r="D8376" t="s">
        <v>24753</v>
      </c>
      <c r="E8376" t="s">
        <v>24754</v>
      </c>
    </row>
    <row r="8377" spans="1:5" x14ac:dyDescent="0.25">
      <c r="A8377" t="s">
        <v>24755</v>
      </c>
      <c r="B8377" t="s">
        <v>51366</v>
      </c>
      <c r="C8377" t="str">
        <f t="shared" si="130"/>
        <v xml:space="preserve"> FID="vchgWZBoiAFijol8" UGFLinkReference="eNeN7226"</v>
      </c>
      <c r="D8377" t="s">
        <v>24756</v>
      </c>
      <c r="E8377" t="s">
        <v>24757</v>
      </c>
    </row>
    <row r="8378" spans="1:5" x14ac:dyDescent="0.25">
      <c r="A8378" t="s">
        <v>24758</v>
      </c>
      <c r="B8378" t="s">
        <v>51367</v>
      </c>
      <c r="C8378" t="str">
        <f t="shared" si="130"/>
        <v xml:space="preserve"> FID="vcnDneEpZznjoCWx" UGFLinkReference="eNeN7227"</v>
      </c>
      <c r="D8378" t="s">
        <v>24759</v>
      </c>
      <c r="E8378" t="s">
        <v>24760</v>
      </c>
    </row>
    <row r="8379" spans="1:5" x14ac:dyDescent="0.25">
      <c r="A8379" t="s">
        <v>24761</v>
      </c>
      <c r="B8379" t="s">
        <v>51368</v>
      </c>
      <c r="C8379" t="str">
        <f t="shared" si="130"/>
        <v xml:space="preserve"> FID="vd2VIbz2EjqOcvkz" UGFLinkReference="eNeN7228"</v>
      </c>
      <c r="D8379" t="s">
        <v>24762</v>
      </c>
      <c r="E8379" t="s">
        <v>24763</v>
      </c>
    </row>
    <row r="8380" spans="1:5" x14ac:dyDescent="0.25">
      <c r="A8380" t="s">
        <v>24764</v>
      </c>
      <c r="B8380" t="s">
        <v>51369</v>
      </c>
      <c r="C8380" t="str">
        <f t="shared" si="130"/>
        <v xml:space="preserve"> FID="vePhMEY6SD7sYlKO" UGFLinkReference="eNeN7229"</v>
      </c>
      <c r="D8380" t="s">
        <v>24765</v>
      </c>
      <c r="E8380" t="s">
        <v>24766</v>
      </c>
    </row>
    <row r="8381" spans="1:5" x14ac:dyDescent="0.25">
      <c r="A8381" t="s">
        <v>24767</v>
      </c>
      <c r="B8381" t="s">
        <v>51370</v>
      </c>
      <c r="C8381" t="str">
        <f t="shared" si="130"/>
        <v xml:space="preserve"> FID="vfeUQLmvxCeVJORJ" UGFLinkReference="eNeN7230"</v>
      </c>
      <c r="D8381" t="s">
        <v>24768</v>
      </c>
      <c r="E8381" t="s">
        <v>24769</v>
      </c>
    </row>
    <row r="8382" spans="1:5" x14ac:dyDescent="0.25">
      <c r="A8382" t="s">
        <v>24770</v>
      </c>
      <c r="B8382" t="s">
        <v>51371</v>
      </c>
      <c r="C8382" t="str">
        <f t="shared" si="130"/>
        <v xml:space="preserve"> FID="vfiGiHeMikWzaSDj" UGFLinkReference="eNeN7231"</v>
      </c>
      <c r="D8382" t="s">
        <v>24771</v>
      </c>
      <c r="E8382" t="s">
        <v>24772</v>
      </c>
    </row>
    <row r="8383" spans="1:5" x14ac:dyDescent="0.25">
      <c r="A8383" t="s">
        <v>24773</v>
      </c>
      <c r="B8383" t="s">
        <v>51372</v>
      </c>
      <c r="C8383" t="str">
        <f t="shared" si="130"/>
        <v xml:space="preserve"> FID="vfzR4UYXGQL8t7Ut" UGFLinkReference="eNeN7232"</v>
      </c>
      <c r="D8383" t="s">
        <v>24774</v>
      </c>
      <c r="E8383" t="s">
        <v>24775</v>
      </c>
    </row>
    <row r="8384" spans="1:5" x14ac:dyDescent="0.25">
      <c r="A8384" t="s">
        <v>24776</v>
      </c>
      <c r="B8384" t="s">
        <v>51373</v>
      </c>
      <c r="C8384" t="str">
        <f t="shared" si="130"/>
        <v xml:space="preserve"> FID="vgN7rlAAKS3V4utp" UGFLinkReference="eNeN7233"</v>
      </c>
      <c r="D8384" t="s">
        <v>24777</v>
      </c>
      <c r="E8384" t="s">
        <v>24778</v>
      </c>
    </row>
    <row r="8385" spans="1:5" x14ac:dyDescent="0.25">
      <c r="A8385" t="s">
        <v>24779</v>
      </c>
      <c r="B8385" t="s">
        <v>51374</v>
      </c>
      <c r="C8385" t="str">
        <f t="shared" ref="B8385:C8448" si="131">_xlfn.CONCAT(" FID=""",D8385,""""," UGFLinkReference=""",E8385,"""",IF(COUNTA(F8385)=1,_xlfn.CONCAT(" FIDparent=""",F8385,""""),),IF(COUNTA(G8385)=1,_xlfn.CONCAT(" UGFparent=""",G8385,""""),))</f>
        <v xml:space="preserve"> FID="vgb9c97ZuPUe0xxU" UGFLinkReference="eNeN7234"</v>
      </c>
      <c r="D8385" t="s">
        <v>24780</v>
      </c>
      <c r="E8385" t="s">
        <v>24781</v>
      </c>
    </row>
    <row r="8386" spans="1:5" x14ac:dyDescent="0.25">
      <c r="A8386" t="s">
        <v>24782</v>
      </c>
      <c r="B8386" t="s">
        <v>51375</v>
      </c>
      <c r="C8386" t="str">
        <f t="shared" si="131"/>
        <v xml:space="preserve"> FID="vgvufRjJSe6HFSyp" UGFLinkReference="eNeN7235"</v>
      </c>
      <c r="D8386" t="s">
        <v>24783</v>
      </c>
      <c r="E8386" t="s">
        <v>24784</v>
      </c>
    </row>
    <row r="8387" spans="1:5" x14ac:dyDescent="0.25">
      <c r="A8387" t="s">
        <v>24785</v>
      </c>
      <c r="B8387" t="s">
        <v>51376</v>
      </c>
      <c r="C8387" t="str">
        <f t="shared" si="131"/>
        <v xml:space="preserve"> FID="vhuWIdj7AvNAxXd2" UGFLinkReference="eNeN7236"</v>
      </c>
      <c r="D8387" t="s">
        <v>24786</v>
      </c>
      <c r="E8387" t="s">
        <v>24787</v>
      </c>
    </row>
    <row r="8388" spans="1:5" x14ac:dyDescent="0.25">
      <c r="A8388" t="s">
        <v>24788</v>
      </c>
      <c r="B8388" t="s">
        <v>51377</v>
      </c>
      <c r="C8388" t="str">
        <f t="shared" si="131"/>
        <v xml:space="preserve"> FID="viIRDaMxfPdAlp18" UGFLinkReference="eNeN7237"</v>
      </c>
      <c r="D8388" t="s">
        <v>24789</v>
      </c>
      <c r="E8388" t="s">
        <v>24790</v>
      </c>
    </row>
    <row r="8389" spans="1:5" x14ac:dyDescent="0.25">
      <c r="A8389" t="s">
        <v>24791</v>
      </c>
      <c r="B8389" t="s">
        <v>51378</v>
      </c>
      <c r="C8389" t="str">
        <f t="shared" si="131"/>
        <v xml:space="preserve"> FID="viSIdXy19hwjBxJE" UGFLinkReference="eNeN7238"</v>
      </c>
      <c r="D8389" t="s">
        <v>24792</v>
      </c>
      <c r="E8389" t="s">
        <v>24793</v>
      </c>
    </row>
    <row r="8390" spans="1:5" x14ac:dyDescent="0.25">
      <c r="A8390" t="s">
        <v>24794</v>
      </c>
      <c r="B8390" t="s">
        <v>51379</v>
      </c>
      <c r="C8390" t="str">
        <f t="shared" si="131"/>
        <v xml:space="preserve"> FID="vijiSjiqgZRnUr0X" UGFLinkReference="eNeN7239"</v>
      </c>
      <c r="D8390" t="s">
        <v>24795</v>
      </c>
      <c r="E8390" t="s">
        <v>24796</v>
      </c>
    </row>
    <row r="8391" spans="1:5" x14ac:dyDescent="0.25">
      <c r="A8391" t="s">
        <v>24797</v>
      </c>
      <c r="B8391" t="s">
        <v>51380</v>
      </c>
      <c r="C8391" t="str">
        <f t="shared" si="131"/>
        <v xml:space="preserve"> FID="vijmtxBIlKLrwGDW" UGFLinkReference="eNeN7240"</v>
      </c>
      <c r="D8391" t="s">
        <v>24798</v>
      </c>
      <c r="E8391" t="s">
        <v>24799</v>
      </c>
    </row>
    <row r="8392" spans="1:5" x14ac:dyDescent="0.25">
      <c r="A8392" t="s">
        <v>24800</v>
      </c>
      <c r="B8392" t="s">
        <v>51381</v>
      </c>
      <c r="C8392" t="str">
        <f t="shared" si="131"/>
        <v xml:space="preserve"> FID="vjGZeBATGO44vZ0H" UGFLinkReference="eNeN7241"</v>
      </c>
      <c r="D8392" t="s">
        <v>24801</v>
      </c>
      <c r="E8392" t="s">
        <v>24802</v>
      </c>
    </row>
    <row r="8393" spans="1:5" x14ac:dyDescent="0.25">
      <c r="A8393" t="s">
        <v>24803</v>
      </c>
      <c r="B8393" t="s">
        <v>51382</v>
      </c>
      <c r="C8393" t="str">
        <f t="shared" si="131"/>
        <v xml:space="preserve"> FID="vjmwGn2IDYATBGOt" UGFLinkReference="eNeN7242"</v>
      </c>
      <c r="D8393" t="s">
        <v>24804</v>
      </c>
      <c r="E8393" t="s">
        <v>24805</v>
      </c>
    </row>
    <row r="8394" spans="1:5" x14ac:dyDescent="0.25">
      <c r="A8394" t="s">
        <v>24806</v>
      </c>
      <c r="B8394" t="s">
        <v>51383</v>
      </c>
      <c r="C8394" t="str">
        <f t="shared" si="131"/>
        <v xml:space="preserve"> FID="vkFtQgFzzWmsJTYw" UGFLinkReference="eNeN7243"</v>
      </c>
      <c r="D8394" t="s">
        <v>24807</v>
      </c>
      <c r="E8394" t="s">
        <v>24808</v>
      </c>
    </row>
    <row r="8395" spans="1:5" x14ac:dyDescent="0.25">
      <c r="A8395" t="s">
        <v>24809</v>
      </c>
      <c r="B8395" t="s">
        <v>51384</v>
      </c>
      <c r="C8395" t="str">
        <f t="shared" si="131"/>
        <v xml:space="preserve"> FID="vkdRid8BeZy8qN2Q" UGFLinkReference="eNeN7244"</v>
      </c>
      <c r="D8395" t="s">
        <v>24810</v>
      </c>
      <c r="E8395" t="s">
        <v>24811</v>
      </c>
    </row>
    <row r="8396" spans="1:5" x14ac:dyDescent="0.25">
      <c r="A8396" t="s">
        <v>24812</v>
      </c>
      <c r="B8396" t="s">
        <v>51385</v>
      </c>
      <c r="C8396" t="str">
        <f t="shared" si="131"/>
        <v xml:space="preserve"> FID="vlYqpl8cefZhA4qZ" UGFLinkReference="eNeN7245"</v>
      </c>
      <c r="D8396" t="s">
        <v>24813</v>
      </c>
      <c r="E8396" t="s">
        <v>24814</v>
      </c>
    </row>
    <row r="8397" spans="1:5" x14ac:dyDescent="0.25">
      <c r="A8397" t="s">
        <v>24815</v>
      </c>
      <c r="B8397" t="s">
        <v>51386</v>
      </c>
      <c r="C8397" t="str">
        <f t="shared" si="131"/>
        <v xml:space="preserve"> FID="vlttxUj5xboo5NVZ" UGFLinkReference="eNeN7246"</v>
      </c>
      <c r="D8397" t="s">
        <v>24816</v>
      </c>
      <c r="E8397" t="s">
        <v>24817</v>
      </c>
    </row>
    <row r="8398" spans="1:5" x14ac:dyDescent="0.25">
      <c r="A8398" t="s">
        <v>24818</v>
      </c>
      <c r="B8398" t="s">
        <v>51387</v>
      </c>
      <c r="C8398" t="str">
        <f t="shared" si="131"/>
        <v xml:space="preserve"> FID="vmMUzUo7z76TykVY" UGFLinkReference="eNeN7247"</v>
      </c>
      <c r="D8398" t="s">
        <v>24819</v>
      </c>
      <c r="E8398" t="s">
        <v>24820</v>
      </c>
    </row>
    <row r="8399" spans="1:5" x14ac:dyDescent="0.25">
      <c r="A8399" t="s">
        <v>24821</v>
      </c>
      <c r="B8399" t="s">
        <v>51388</v>
      </c>
      <c r="C8399" t="str">
        <f t="shared" si="131"/>
        <v xml:space="preserve"> FID="vo2nehIAoDSIZ2aC" UGFLinkReference="eNeN7248"</v>
      </c>
      <c r="D8399" t="s">
        <v>24822</v>
      </c>
      <c r="E8399" t="s">
        <v>24823</v>
      </c>
    </row>
    <row r="8400" spans="1:5" x14ac:dyDescent="0.25">
      <c r="A8400" t="s">
        <v>24824</v>
      </c>
      <c r="B8400" t="s">
        <v>51389</v>
      </c>
      <c r="C8400" t="str">
        <f t="shared" si="131"/>
        <v xml:space="preserve"> FID="vp4vPOhfnuZXgsXv" UGFLinkReference="eNeN7249"</v>
      </c>
      <c r="D8400" t="s">
        <v>24825</v>
      </c>
      <c r="E8400" t="s">
        <v>24826</v>
      </c>
    </row>
    <row r="8401" spans="1:5" x14ac:dyDescent="0.25">
      <c r="A8401" t="s">
        <v>24827</v>
      </c>
      <c r="B8401" t="s">
        <v>51390</v>
      </c>
      <c r="C8401" t="str">
        <f t="shared" si="131"/>
        <v xml:space="preserve"> FID="vq51R7o5vH5K2BRv" UGFLinkReference="eNeN7250"</v>
      </c>
      <c r="D8401" t="s">
        <v>24828</v>
      </c>
      <c r="E8401" t="s">
        <v>24829</v>
      </c>
    </row>
    <row r="8402" spans="1:5" x14ac:dyDescent="0.25">
      <c r="A8402" t="s">
        <v>24830</v>
      </c>
      <c r="B8402" t="s">
        <v>51391</v>
      </c>
      <c r="C8402" t="str">
        <f t="shared" si="131"/>
        <v xml:space="preserve"> FID="vqIrpykFI5rHPTni" UGFLinkReference="eNeN7251"</v>
      </c>
      <c r="D8402" t="s">
        <v>24831</v>
      </c>
      <c r="E8402" t="s">
        <v>24832</v>
      </c>
    </row>
    <row r="8403" spans="1:5" x14ac:dyDescent="0.25">
      <c r="A8403" t="s">
        <v>24833</v>
      </c>
      <c r="B8403" t="s">
        <v>51392</v>
      </c>
      <c r="C8403" t="str">
        <f t="shared" si="131"/>
        <v xml:space="preserve"> FID="vqoadTqH2xkXoeGp" UGFLinkReference="eNeN7252"</v>
      </c>
      <c r="D8403" t="s">
        <v>24834</v>
      </c>
      <c r="E8403" t="s">
        <v>24835</v>
      </c>
    </row>
    <row r="8404" spans="1:5" x14ac:dyDescent="0.25">
      <c r="A8404" t="s">
        <v>24836</v>
      </c>
      <c r="B8404" t="s">
        <v>51393</v>
      </c>
      <c r="C8404" t="str">
        <f t="shared" si="131"/>
        <v xml:space="preserve"> FID="vqxhjSQMmi5v1rgh" UGFLinkReference="eNeN7253"</v>
      </c>
      <c r="D8404" t="s">
        <v>24837</v>
      </c>
      <c r="E8404" t="s">
        <v>24838</v>
      </c>
    </row>
    <row r="8405" spans="1:5" x14ac:dyDescent="0.25">
      <c r="A8405" t="s">
        <v>24839</v>
      </c>
      <c r="B8405" t="s">
        <v>51394</v>
      </c>
      <c r="C8405" t="str">
        <f t="shared" si="131"/>
        <v xml:space="preserve"> FID="vrRsup7bjJOba2e0" UGFLinkReference="eNeN7254"</v>
      </c>
      <c r="D8405" t="s">
        <v>24840</v>
      </c>
      <c r="E8405" t="s">
        <v>24841</v>
      </c>
    </row>
    <row r="8406" spans="1:5" x14ac:dyDescent="0.25">
      <c r="A8406" t="s">
        <v>24842</v>
      </c>
      <c r="B8406" t="s">
        <v>51395</v>
      </c>
      <c r="C8406" t="str">
        <f t="shared" si="131"/>
        <v xml:space="preserve"> FID="vromDEjlj0Y7Mfmc" UGFLinkReference="eNeN7255"</v>
      </c>
      <c r="D8406" t="s">
        <v>24843</v>
      </c>
      <c r="E8406" t="s">
        <v>24844</v>
      </c>
    </row>
    <row r="8407" spans="1:5" x14ac:dyDescent="0.25">
      <c r="A8407" t="s">
        <v>24845</v>
      </c>
      <c r="B8407" t="s">
        <v>51396</v>
      </c>
      <c r="C8407" t="str">
        <f t="shared" si="131"/>
        <v xml:space="preserve"> FID="vtElZTB4OUycppZv" UGFLinkReference="eNeN7256"</v>
      </c>
      <c r="D8407" t="s">
        <v>24846</v>
      </c>
      <c r="E8407" t="s">
        <v>24847</v>
      </c>
    </row>
    <row r="8408" spans="1:5" x14ac:dyDescent="0.25">
      <c r="A8408" t="s">
        <v>24848</v>
      </c>
      <c r="B8408" t="s">
        <v>51397</v>
      </c>
      <c r="C8408" t="str">
        <f t="shared" si="131"/>
        <v xml:space="preserve"> FID="vu29VmlwTbttVMJ2" UGFLinkReference="eNeN7257"</v>
      </c>
      <c r="D8408" t="s">
        <v>24849</v>
      </c>
      <c r="E8408" t="s">
        <v>24850</v>
      </c>
    </row>
    <row r="8409" spans="1:5" x14ac:dyDescent="0.25">
      <c r="A8409" t="s">
        <v>24851</v>
      </c>
      <c r="B8409" t="s">
        <v>51398</v>
      </c>
      <c r="C8409" t="str">
        <f t="shared" si="131"/>
        <v xml:space="preserve"> FID="vulnANdvsJU2G8OT" UGFLinkReference="eNeN7258"</v>
      </c>
      <c r="D8409" t="s">
        <v>24852</v>
      </c>
      <c r="E8409" t="s">
        <v>24853</v>
      </c>
    </row>
    <row r="8410" spans="1:5" x14ac:dyDescent="0.25">
      <c r="A8410" t="s">
        <v>24854</v>
      </c>
      <c r="B8410" t="s">
        <v>51399</v>
      </c>
      <c r="C8410" t="str">
        <f t="shared" si="131"/>
        <v xml:space="preserve"> FID="vv7lA9ihXKxIPyF6" UGFLinkReference="eNeN7259"</v>
      </c>
      <c r="D8410" t="s">
        <v>24855</v>
      </c>
      <c r="E8410" t="s">
        <v>24856</v>
      </c>
    </row>
    <row r="8411" spans="1:5" x14ac:dyDescent="0.25">
      <c r="A8411" t="s">
        <v>24857</v>
      </c>
      <c r="B8411" t="s">
        <v>51400</v>
      </c>
      <c r="C8411" t="str">
        <f t="shared" si="131"/>
        <v xml:space="preserve"> FID="vvOb1ldOllgXRi5c" UGFLinkReference="eNeN7260"</v>
      </c>
      <c r="D8411" t="s">
        <v>24858</v>
      </c>
      <c r="E8411" t="s">
        <v>24859</v>
      </c>
    </row>
    <row r="8412" spans="1:5" x14ac:dyDescent="0.25">
      <c r="A8412" t="s">
        <v>24860</v>
      </c>
      <c r="B8412" t="s">
        <v>51401</v>
      </c>
      <c r="C8412" t="str">
        <f t="shared" si="131"/>
        <v xml:space="preserve"> FID="vwFi8NAVCY1UHVKC" UGFLinkReference="sEsE620"</v>
      </c>
      <c r="D8412" t="s">
        <v>24861</v>
      </c>
      <c r="E8412" t="s">
        <v>24862</v>
      </c>
    </row>
    <row r="8413" spans="1:5" x14ac:dyDescent="0.25">
      <c r="A8413" t="s">
        <v>24863</v>
      </c>
      <c r="B8413" t="s">
        <v>51402</v>
      </c>
      <c r="C8413" t="str">
        <f t="shared" si="131"/>
        <v xml:space="preserve"> FID="vwVp7jEiH9p3fPRE" UGFLinkReference="fEfE1"</v>
      </c>
      <c r="D8413" t="s">
        <v>24864</v>
      </c>
      <c r="E8413" t="s">
        <v>24865</v>
      </c>
    </row>
    <row r="8414" spans="1:5" x14ac:dyDescent="0.25">
      <c r="A8414" t="s">
        <v>24866</v>
      </c>
      <c r="B8414" t="s">
        <v>51403</v>
      </c>
      <c r="C8414" t="str">
        <f t="shared" si="131"/>
        <v xml:space="preserve"> FID="vwYTD1JX5CNqX9ZW" UGFLinkReference="fEfE2"</v>
      </c>
      <c r="D8414" t="s">
        <v>24867</v>
      </c>
      <c r="E8414" t="s">
        <v>24868</v>
      </c>
    </row>
    <row r="8415" spans="1:5" x14ac:dyDescent="0.25">
      <c r="A8415" t="s">
        <v>24869</v>
      </c>
      <c r="B8415" t="s">
        <v>51404</v>
      </c>
      <c r="C8415" t="str">
        <f t="shared" si="131"/>
        <v xml:space="preserve"> FID="vwjYI15Xhw7cuu1k" UGFLinkReference="fEfE3"</v>
      </c>
      <c r="D8415" t="s">
        <v>24870</v>
      </c>
      <c r="E8415" t="s">
        <v>24871</v>
      </c>
    </row>
    <row r="8416" spans="1:5" x14ac:dyDescent="0.25">
      <c r="A8416" t="s">
        <v>24872</v>
      </c>
      <c r="B8416" t="s">
        <v>51405</v>
      </c>
      <c r="C8416" t="str">
        <f t="shared" si="131"/>
        <v xml:space="preserve"> FID="vwrXR9Vi5StuR1sb" UGFLinkReference="fEfE4"</v>
      </c>
      <c r="D8416" t="s">
        <v>24873</v>
      </c>
      <c r="E8416" t="s">
        <v>24874</v>
      </c>
    </row>
    <row r="8417" spans="1:5" x14ac:dyDescent="0.25">
      <c r="A8417" t="s">
        <v>24875</v>
      </c>
      <c r="B8417" t="s">
        <v>51406</v>
      </c>
      <c r="C8417" t="str">
        <f t="shared" si="131"/>
        <v xml:space="preserve"> FID="vxA1VicbSUesgSU5" UGFLinkReference="fEfE53"</v>
      </c>
      <c r="D8417" t="s">
        <v>24876</v>
      </c>
      <c r="E8417" t="s">
        <v>24877</v>
      </c>
    </row>
    <row r="8418" spans="1:5" x14ac:dyDescent="0.25">
      <c r="A8418" t="s">
        <v>24878</v>
      </c>
      <c r="B8418" t="s">
        <v>51407</v>
      </c>
      <c r="C8418" t="str">
        <f t="shared" si="131"/>
        <v xml:space="preserve"> FID="vyQVONBYqXxHwnfW" UGFLinkReference="fEfE5"</v>
      </c>
      <c r="D8418" t="s">
        <v>24879</v>
      </c>
      <c r="E8418" t="s">
        <v>24880</v>
      </c>
    </row>
    <row r="8419" spans="1:5" x14ac:dyDescent="0.25">
      <c r="A8419" t="s">
        <v>24881</v>
      </c>
      <c r="B8419" t="s">
        <v>51408</v>
      </c>
      <c r="C8419" t="str">
        <f t="shared" si="131"/>
        <v xml:space="preserve"> FID="vyoHCAG2fye8DIi7" UGFLinkReference="fEfE47"</v>
      </c>
      <c r="D8419" t="s">
        <v>24882</v>
      </c>
      <c r="E8419" t="s">
        <v>24883</v>
      </c>
    </row>
    <row r="8420" spans="1:5" x14ac:dyDescent="0.25">
      <c r="A8420" t="s">
        <v>24884</v>
      </c>
      <c r="B8420" t="s">
        <v>51409</v>
      </c>
      <c r="C8420" t="str">
        <f t="shared" si="131"/>
        <v xml:space="preserve"> FID="vz88g0wtQ5Ec7czK" UGFLinkReference="fEfE6"</v>
      </c>
      <c r="D8420" t="s">
        <v>24885</v>
      </c>
      <c r="E8420" t="s">
        <v>24886</v>
      </c>
    </row>
    <row r="8421" spans="1:5" x14ac:dyDescent="0.25">
      <c r="A8421" t="s">
        <v>24887</v>
      </c>
      <c r="B8421" t="s">
        <v>51410</v>
      </c>
      <c r="C8421" t="str">
        <f t="shared" si="131"/>
        <v xml:space="preserve"> FID="w1n9ZwMBc3uhKmSI" UGFLinkReference="fEfE7"</v>
      </c>
      <c r="D8421" t="s">
        <v>24888</v>
      </c>
      <c r="E8421" t="s">
        <v>24889</v>
      </c>
    </row>
    <row r="8422" spans="1:5" x14ac:dyDescent="0.25">
      <c r="A8422" t="s">
        <v>24890</v>
      </c>
      <c r="B8422" t="s">
        <v>51411</v>
      </c>
      <c r="C8422" t="str">
        <f t="shared" si="131"/>
        <v xml:space="preserve"> FID="w1oxwx9GoJiDBnQO" UGFLinkReference="fEfE54"</v>
      </c>
      <c r="D8422" t="s">
        <v>24891</v>
      </c>
      <c r="E8422" t="s">
        <v>24892</v>
      </c>
    </row>
    <row r="8423" spans="1:5" x14ac:dyDescent="0.25">
      <c r="A8423" t="s">
        <v>24893</v>
      </c>
      <c r="B8423" t="s">
        <v>51412</v>
      </c>
      <c r="C8423" t="str">
        <f t="shared" si="131"/>
        <v xml:space="preserve"> FID="w2Tn2nfbhlFd3iB9" UGFLinkReference="fEfE8"</v>
      </c>
      <c r="D8423" t="s">
        <v>24894</v>
      </c>
      <c r="E8423" t="s">
        <v>24895</v>
      </c>
    </row>
    <row r="8424" spans="1:5" x14ac:dyDescent="0.25">
      <c r="A8424" t="s">
        <v>24896</v>
      </c>
      <c r="B8424" t="s">
        <v>51413</v>
      </c>
      <c r="C8424" t="str">
        <f t="shared" si="131"/>
        <v xml:space="preserve"> FID="w36Dbhm8jRo1r6Pk" UGFLinkReference="fEfE48"</v>
      </c>
      <c r="D8424" t="s">
        <v>24897</v>
      </c>
      <c r="E8424" t="s">
        <v>24898</v>
      </c>
    </row>
    <row r="8425" spans="1:5" x14ac:dyDescent="0.25">
      <c r="A8425" t="s">
        <v>24899</v>
      </c>
      <c r="B8425" t="s">
        <v>51414</v>
      </c>
      <c r="C8425" t="str">
        <f t="shared" si="131"/>
        <v xml:space="preserve"> FID="w3aRrSXwf1uxH6Mv" UGFLinkReference="fEfE9"</v>
      </c>
      <c r="D8425" t="s">
        <v>24900</v>
      </c>
      <c r="E8425" t="s">
        <v>24901</v>
      </c>
    </row>
    <row r="8426" spans="1:5" x14ac:dyDescent="0.25">
      <c r="A8426" t="s">
        <v>24902</v>
      </c>
      <c r="B8426" t="s">
        <v>51415</v>
      </c>
      <c r="C8426" t="str">
        <f t="shared" si="131"/>
        <v xml:space="preserve"> FID="w3kvos3oTvrb4uOo" UGFLinkReference="fEfE58"</v>
      </c>
      <c r="D8426" t="s">
        <v>24903</v>
      </c>
      <c r="E8426" t="s">
        <v>24904</v>
      </c>
    </row>
    <row r="8427" spans="1:5" x14ac:dyDescent="0.25">
      <c r="A8427" t="s">
        <v>24905</v>
      </c>
      <c r="B8427" t="s">
        <v>51416</v>
      </c>
      <c r="C8427" t="str">
        <f t="shared" si="131"/>
        <v xml:space="preserve"> FID="w47x5khoqAF8cqXa" UGFLinkReference="fEfE59"</v>
      </c>
      <c r="D8427" t="s">
        <v>24906</v>
      </c>
      <c r="E8427" t="s">
        <v>24907</v>
      </c>
    </row>
    <row r="8428" spans="1:5" x14ac:dyDescent="0.25">
      <c r="A8428" t="s">
        <v>24908</v>
      </c>
      <c r="B8428" t="s">
        <v>51417</v>
      </c>
      <c r="C8428" t="str">
        <f t="shared" si="131"/>
        <v xml:space="preserve"> FID="w5166g7KdQTNMTrM" UGFLinkReference="fEfE10"</v>
      </c>
      <c r="D8428" t="s">
        <v>24909</v>
      </c>
      <c r="E8428" t="s">
        <v>24910</v>
      </c>
    </row>
    <row r="8429" spans="1:5" x14ac:dyDescent="0.25">
      <c r="A8429" t="s">
        <v>24911</v>
      </c>
      <c r="B8429" t="s">
        <v>51418</v>
      </c>
      <c r="C8429" t="str">
        <f t="shared" si="131"/>
        <v xml:space="preserve"> FID="w55loEHMQaZ8cbss" UGFLinkReference="fEfE11"</v>
      </c>
      <c r="D8429" t="s">
        <v>24912</v>
      </c>
      <c r="E8429" t="s">
        <v>24913</v>
      </c>
    </row>
    <row r="8430" spans="1:5" x14ac:dyDescent="0.25">
      <c r="A8430" t="s">
        <v>364</v>
      </c>
      <c r="B8430" t="s">
        <v>51419</v>
      </c>
      <c r="C8430" t="str">
        <f t="shared" si="131"/>
        <v xml:space="preserve"> FID="w5768SoBTX2zmkgZ" UGFLinkReference="fEfE49"</v>
      </c>
      <c r="D8430" t="s">
        <v>24914</v>
      </c>
      <c r="E8430" t="s">
        <v>24915</v>
      </c>
    </row>
    <row r="8431" spans="1:5" x14ac:dyDescent="0.25">
      <c r="A8431" t="s">
        <v>24916</v>
      </c>
      <c r="B8431" t="s">
        <v>51420</v>
      </c>
      <c r="C8431" t="str">
        <f t="shared" si="131"/>
        <v xml:space="preserve"> FID="w5a0PmWpuhK0Ppmh" UGFLinkReference="fEfE12"</v>
      </c>
      <c r="D8431" t="s">
        <v>24917</v>
      </c>
      <c r="E8431" t="s">
        <v>24918</v>
      </c>
    </row>
    <row r="8432" spans="1:5" x14ac:dyDescent="0.25">
      <c r="A8432" t="s">
        <v>24919</v>
      </c>
      <c r="B8432" t="s">
        <v>51421</v>
      </c>
      <c r="C8432" t="str">
        <f t="shared" si="131"/>
        <v xml:space="preserve"> FID="w5qD704bb2iM45lR" UGFLinkReference="fEfE63"</v>
      </c>
      <c r="D8432" t="s">
        <v>24920</v>
      </c>
      <c r="E8432" t="s">
        <v>24921</v>
      </c>
    </row>
    <row r="8433" spans="1:5" x14ac:dyDescent="0.25">
      <c r="A8433" t="s">
        <v>24922</v>
      </c>
      <c r="B8433" t="s">
        <v>51422</v>
      </c>
      <c r="C8433" t="str">
        <f t="shared" si="131"/>
        <v xml:space="preserve"> FID="w6uRMlfTQxWFUAxm" UGFLinkReference="fEfE13"</v>
      </c>
      <c r="D8433" t="s">
        <v>24923</v>
      </c>
      <c r="E8433" t="s">
        <v>24924</v>
      </c>
    </row>
    <row r="8434" spans="1:5" x14ac:dyDescent="0.25">
      <c r="A8434" t="s">
        <v>24925</v>
      </c>
      <c r="B8434" t="s">
        <v>51423</v>
      </c>
      <c r="C8434" t="str">
        <f t="shared" si="131"/>
        <v xml:space="preserve"> FID="w7IL7hdU32dYAgco" UGFLinkReference="fEfE65"</v>
      </c>
      <c r="D8434" t="s">
        <v>24926</v>
      </c>
      <c r="E8434" t="s">
        <v>24927</v>
      </c>
    </row>
    <row r="8435" spans="1:5" x14ac:dyDescent="0.25">
      <c r="A8435" t="s">
        <v>24928</v>
      </c>
      <c r="B8435" t="s">
        <v>51424</v>
      </c>
      <c r="C8435" t="str">
        <f t="shared" si="131"/>
        <v xml:space="preserve"> FID="w84LqlosvYH22X5O" UGFLinkReference="fEfE14"</v>
      </c>
      <c r="D8435" t="s">
        <v>24929</v>
      </c>
      <c r="E8435" t="s">
        <v>24930</v>
      </c>
    </row>
    <row r="8436" spans="1:5" x14ac:dyDescent="0.25">
      <c r="A8436" t="s">
        <v>24931</v>
      </c>
      <c r="B8436" t="s">
        <v>51425</v>
      </c>
      <c r="C8436" t="str">
        <f t="shared" si="131"/>
        <v xml:space="preserve"> FID="w8D5qWSakc1rgOkL" UGFLinkReference="fEfE15"</v>
      </c>
      <c r="D8436" t="s">
        <v>24932</v>
      </c>
      <c r="E8436" t="s">
        <v>24933</v>
      </c>
    </row>
    <row r="8437" spans="1:5" x14ac:dyDescent="0.25">
      <c r="A8437" t="s">
        <v>24934</v>
      </c>
      <c r="B8437" t="s">
        <v>51426</v>
      </c>
      <c r="C8437" t="str">
        <f t="shared" si="131"/>
        <v xml:space="preserve"> FID="w8Qgt2NeRNOyMQjV" UGFLinkReference="fEfE16"</v>
      </c>
      <c r="D8437" t="s">
        <v>24935</v>
      </c>
      <c r="E8437" t="s">
        <v>24936</v>
      </c>
    </row>
    <row r="8438" spans="1:5" x14ac:dyDescent="0.25">
      <c r="A8438" t="s">
        <v>24937</v>
      </c>
      <c r="B8438" t="s">
        <v>51427</v>
      </c>
      <c r="C8438" t="str">
        <f t="shared" si="131"/>
        <v xml:space="preserve"> FID="w8bVUquc4F4T33Ou" UGFLinkReference="fEfE17"</v>
      </c>
      <c r="D8438" t="s">
        <v>24938</v>
      </c>
      <c r="E8438" t="s">
        <v>24939</v>
      </c>
    </row>
    <row r="8439" spans="1:5" x14ac:dyDescent="0.25">
      <c r="A8439" t="s">
        <v>24940</v>
      </c>
      <c r="B8439" t="s">
        <v>51428</v>
      </c>
      <c r="C8439" t="str">
        <f t="shared" si="131"/>
        <v xml:space="preserve"> FID="w8eYU8aKC2aTqVRt" UGFLinkReference="fEfE18"</v>
      </c>
      <c r="D8439" t="s">
        <v>24941</v>
      </c>
      <c r="E8439" t="s">
        <v>24942</v>
      </c>
    </row>
    <row r="8440" spans="1:5" x14ac:dyDescent="0.25">
      <c r="A8440" t="s">
        <v>24943</v>
      </c>
      <c r="B8440" t="s">
        <v>51429</v>
      </c>
      <c r="C8440" t="str">
        <f t="shared" si="131"/>
        <v xml:space="preserve"> FID="w98jFekKsG0lo7Rh" UGFLinkReference="fEfE62"</v>
      </c>
      <c r="D8440" t="s">
        <v>24944</v>
      </c>
      <c r="E8440" t="s">
        <v>24945</v>
      </c>
    </row>
    <row r="8441" spans="1:5" x14ac:dyDescent="0.25">
      <c r="A8441" t="s">
        <v>24946</v>
      </c>
      <c r="B8441" t="s">
        <v>51430</v>
      </c>
      <c r="C8441" t="str">
        <f t="shared" si="131"/>
        <v xml:space="preserve"> FID="wA09RNXhSTi9jYC8" UGFLinkReference="fEfE19"</v>
      </c>
      <c r="D8441" t="s">
        <v>24947</v>
      </c>
      <c r="E8441" t="s">
        <v>24948</v>
      </c>
    </row>
    <row r="8442" spans="1:5" x14ac:dyDescent="0.25">
      <c r="A8442" t="s">
        <v>24949</v>
      </c>
      <c r="B8442" t="s">
        <v>51431</v>
      </c>
      <c r="C8442" t="str">
        <f t="shared" si="131"/>
        <v xml:space="preserve"> FID="wA0o0YHmcvQrxzUS" UGFLinkReference="fEfE64"</v>
      </c>
      <c r="D8442" t="s">
        <v>24950</v>
      </c>
      <c r="E8442" t="s">
        <v>24951</v>
      </c>
    </row>
    <row r="8443" spans="1:5" x14ac:dyDescent="0.25">
      <c r="A8443" t="s">
        <v>24952</v>
      </c>
      <c r="B8443" t="s">
        <v>51432</v>
      </c>
      <c r="C8443" t="str">
        <f t="shared" si="131"/>
        <v xml:space="preserve"> FID="wAPuAl9ej1Sn8kz4" UGFLinkReference="fEfE20"</v>
      </c>
      <c r="D8443" t="s">
        <v>24953</v>
      </c>
      <c r="E8443" t="s">
        <v>24954</v>
      </c>
    </row>
    <row r="8444" spans="1:5" x14ac:dyDescent="0.25">
      <c r="A8444" t="s">
        <v>24955</v>
      </c>
      <c r="B8444" t="s">
        <v>51433</v>
      </c>
      <c r="C8444" t="str">
        <f t="shared" si="131"/>
        <v xml:space="preserve"> FID="wAhmXanKwJkwCGA3" UGFLinkReference="fEfE21"</v>
      </c>
      <c r="D8444" t="s">
        <v>24956</v>
      </c>
      <c r="E8444" t="s">
        <v>24957</v>
      </c>
    </row>
    <row r="8445" spans="1:5" x14ac:dyDescent="0.25">
      <c r="A8445" t="s">
        <v>24958</v>
      </c>
      <c r="B8445" t="s">
        <v>51434</v>
      </c>
      <c r="C8445" t="str">
        <f t="shared" si="131"/>
        <v xml:space="preserve"> FID="wAlvlbwQMhZl55Z1" UGFLinkReference="fEfE22"</v>
      </c>
      <c r="D8445" t="s">
        <v>24959</v>
      </c>
      <c r="E8445" t="s">
        <v>24960</v>
      </c>
    </row>
    <row r="8446" spans="1:5" x14ac:dyDescent="0.25">
      <c r="A8446" t="s">
        <v>1293</v>
      </c>
      <c r="B8446" t="s">
        <v>51435</v>
      </c>
      <c r="C8446" t="str">
        <f t="shared" si="131"/>
        <v xml:space="preserve"> FID="wAtQ0AeEMOPuIakM" UGFLinkReference="fEfE23"</v>
      </c>
      <c r="D8446" t="s">
        <v>24961</v>
      </c>
      <c r="E8446" t="s">
        <v>24962</v>
      </c>
    </row>
    <row r="8447" spans="1:5" x14ac:dyDescent="0.25">
      <c r="A8447" t="s">
        <v>24963</v>
      </c>
      <c r="B8447" t="s">
        <v>51436</v>
      </c>
      <c r="C8447" t="str">
        <f t="shared" si="131"/>
        <v xml:space="preserve"> FID="wB4gUfAI97VN0ipP" UGFLinkReference="fEfE24"</v>
      </c>
      <c r="D8447" t="s">
        <v>24964</v>
      </c>
      <c r="E8447" t="s">
        <v>24965</v>
      </c>
    </row>
    <row r="8448" spans="1:5" x14ac:dyDescent="0.25">
      <c r="A8448" t="s">
        <v>24966</v>
      </c>
      <c r="B8448" t="s">
        <v>51437</v>
      </c>
      <c r="C8448" t="str">
        <f t="shared" si="131"/>
        <v xml:space="preserve"> FID="wBVZiCVneKTyA7QC" UGFLinkReference="fEfE25"</v>
      </c>
      <c r="D8448" t="s">
        <v>24967</v>
      </c>
      <c r="E8448" t="s">
        <v>24968</v>
      </c>
    </row>
    <row r="8449" spans="1:5" x14ac:dyDescent="0.25">
      <c r="A8449" t="s">
        <v>24969</v>
      </c>
      <c r="B8449" t="s">
        <v>51438</v>
      </c>
      <c r="C8449" t="str">
        <f t="shared" ref="B8449:C8512" si="132">_xlfn.CONCAT(" FID=""",D8449,""""," UGFLinkReference=""",E8449,"""",IF(COUNTA(F8449)=1,_xlfn.CONCAT(" FIDparent=""",F8449,""""),),IF(COUNTA(G8449)=1,_xlfn.CONCAT(" UGFparent=""",G8449,""""),))</f>
        <v xml:space="preserve"> FID="wBhHEdVjLY46xIaT" UGFLinkReference="fEfE26"</v>
      </c>
      <c r="D8449" t="s">
        <v>24970</v>
      </c>
      <c r="E8449" t="s">
        <v>24971</v>
      </c>
    </row>
    <row r="8450" spans="1:5" x14ac:dyDescent="0.25">
      <c r="A8450" t="s">
        <v>24972</v>
      </c>
      <c r="B8450" t="s">
        <v>51439</v>
      </c>
      <c r="C8450" t="str">
        <f t="shared" si="132"/>
        <v xml:space="preserve"> FID="wC0oxGQCFjCVGEUi" UGFLinkReference="fEfE27"</v>
      </c>
      <c r="D8450" t="s">
        <v>24973</v>
      </c>
      <c r="E8450" t="s">
        <v>24974</v>
      </c>
    </row>
    <row r="8451" spans="1:5" x14ac:dyDescent="0.25">
      <c r="A8451" t="s">
        <v>1933</v>
      </c>
      <c r="B8451" t="s">
        <v>51440</v>
      </c>
      <c r="C8451" t="str">
        <f t="shared" si="132"/>
        <v xml:space="preserve"> FID="wC4JuJP4I6uieZ9h" UGFLinkReference="fEfE28"</v>
      </c>
      <c r="D8451" t="s">
        <v>24975</v>
      </c>
      <c r="E8451" t="s">
        <v>24976</v>
      </c>
    </row>
    <row r="8452" spans="1:5" x14ac:dyDescent="0.25">
      <c r="A8452" t="s">
        <v>24977</v>
      </c>
      <c r="B8452" t="s">
        <v>51441</v>
      </c>
      <c r="C8452" t="str">
        <f t="shared" si="132"/>
        <v xml:space="preserve"> FID="wCOWD6VxyiAc632M" UGFLinkReference="fEfE29"</v>
      </c>
      <c r="D8452" t="s">
        <v>24978</v>
      </c>
      <c r="E8452" t="s">
        <v>24979</v>
      </c>
    </row>
    <row r="8453" spans="1:5" x14ac:dyDescent="0.25">
      <c r="A8453" t="s">
        <v>24980</v>
      </c>
      <c r="B8453" t="s">
        <v>51442</v>
      </c>
      <c r="C8453" t="str">
        <f t="shared" si="132"/>
        <v xml:space="preserve"> FID="wCdnNIraj5tWkpYO" UGFLinkReference="fEfE30"</v>
      </c>
      <c r="D8453" t="s">
        <v>24981</v>
      </c>
      <c r="E8453" t="s">
        <v>24982</v>
      </c>
    </row>
    <row r="8454" spans="1:5" x14ac:dyDescent="0.25">
      <c r="A8454" t="s">
        <v>24983</v>
      </c>
      <c r="B8454" t="s">
        <v>51443</v>
      </c>
      <c r="C8454" t="str">
        <f t="shared" si="132"/>
        <v xml:space="preserve"> FID="wD4Cfmdia0HwCTX9" UGFLinkReference="fEfE31"</v>
      </c>
      <c r="D8454" t="s">
        <v>24984</v>
      </c>
      <c r="E8454" t="s">
        <v>24985</v>
      </c>
    </row>
    <row r="8455" spans="1:5" x14ac:dyDescent="0.25">
      <c r="A8455" t="s">
        <v>24986</v>
      </c>
      <c r="B8455" t="s">
        <v>51444</v>
      </c>
      <c r="C8455" t="str">
        <f t="shared" si="132"/>
        <v xml:space="preserve"> FID="wDZoUi4pN3vT4qXB" UGFLinkReference="fEfE32"</v>
      </c>
      <c r="D8455" t="s">
        <v>24987</v>
      </c>
      <c r="E8455" t="s">
        <v>24988</v>
      </c>
    </row>
    <row r="8456" spans="1:5" x14ac:dyDescent="0.25">
      <c r="A8456" t="s">
        <v>24989</v>
      </c>
      <c r="B8456" t="s">
        <v>51445</v>
      </c>
      <c r="C8456" t="str">
        <f t="shared" si="132"/>
        <v xml:space="preserve"> FID="wDdKi9R0HwkgmNzq" UGFLinkReference="fEfE33"</v>
      </c>
      <c r="D8456" t="s">
        <v>24990</v>
      </c>
      <c r="E8456" t="s">
        <v>24991</v>
      </c>
    </row>
    <row r="8457" spans="1:5" x14ac:dyDescent="0.25">
      <c r="A8457" t="s">
        <v>24992</v>
      </c>
      <c r="B8457" t="s">
        <v>51446</v>
      </c>
      <c r="C8457" t="str">
        <f t="shared" si="132"/>
        <v xml:space="preserve"> FID="wDgBGFWAujFs8NRg" UGFLinkReference="fEfE34"</v>
      </c>
      <c r="D8457" t="s">
        <v>24993</v>
      </c>
      <c r="E8457" t="s">
        <v>24994</v>
      </c>
    </row>
    <row r="8458" spans="1:5" x14ac:dyDescent="0.25">
      <c r="A8458" t="s">
        <v>24995</v>
      </c>
      <c r="B8458" t="s">
        <v>51447</v>
      </c>
      <c r="C8458" t="str">
        <f t="shared" si="132"/>
        <v xml:space="preserve"> FID="wE2VHOv1Bs3XMw3p" UGFLinkReference="fEfE35"</v>
      </c>
      <c r="D8458" t="s">
        <v>24996</v>
      </c>
      <c r="E8458" t="s">
        <v>24997</v>
      </c>
    </row>
    <row r="8459" spans="1:5" x14ac:dyDescent="0.25">
      <c r="A8459" t="s">
        <v>24998</v>
      </c>
      <c r="B8459" t="s">
        <v>51448</v>
      </c>
      <c r="C8459" t="str">
        <f t="shared" si="132"/>
        <v xml:space="preserve"> FID="wELMFKib8B07RRUt" UGFLinkReference="fEfE36"</v>
      </c>
      <c r="D8459" t="s">
        <v>24999</v>
      </c>
      <c r="E8459" t="s">
        <v>25000</v>
      </c>
    </row>
    <row r="8460" spans="1:5" x14ac:dyDescent="0.25">
      <c r="A8460" t="s">
        <v>25001</v>
      </c>
      <c r="B8460" t="s">
        <v>51449</v>
      </c>
      <c r="C8460" t="str">
        <f t="shared" si="132"/>
        <v xml:space="preserve"> FID="wEoEeMN0aHoj4yjd" UGFLinkReference="fEfE37"</v>
      </c>
      <c r="D8460" t="s">
        <v>25002</v>
      </c>
      <c r="E8460" t="s">
        <v>25003</v>
      </c>
    </row>
    <row r="8461" spans="1:5" x14ac:dyDescent="0.25">
      <c r="A8461" t="s">
        <v>25004</v>
      </c>
      <c r="B8461" t="s">
        <v>51450</v>
      </c>
      <c r="C8461" t="str">
        <f t="shared" si="132"/>
        <v xml:space="preserve"> FID="wF5G55HL55eIkaqg" UGFLinkReference="fEfE38"</v>
      </c>
      <c r="D8461" t="s">
        <v>25005</v>
      </c>
      <c r="E8461" t="s">
        <v>25006</v>
      </c>
    </row>
    <row r="8462" spans="1:5" x14ac:dyDescent="0.25">
      <c r="A8462" t="s">
        <v>25007</v>
      </c>
      <c r="B8462" t="s">
        <v>51451</v>
      </c>
      <c r="C8462" t="str">
        <f t="shared" si="132"/>
        <v xml:space="preserve"> FID="wFEIAbI1iEe9QlWC" UGFLinkReference="fEfE39"</v>
      </c>
      <c r="D8462" t="s">
        <v>25008</v>
      </c>
      <c r="E8462" t="s">
        <v>25009</v>
      </c>
    </row>
    <row r="8463" spans="1:5" x14ac:dyDescent="0.25">
      <c r="A8463" t="s">
        <v>25010</v>
      </c>
      <c r="B8463" t="s">
        <v>51452</v>
      </c>
      <c r="C8463" t="str">
        <f t="shared" si="132"/>
        <v xml:space="preserve"> FID="wFTTEdz8rLde1qIQ" UGFLinkReference="fEfE55"</v>
      </c>
      <c r="D8463" t="s">
        <v>25011</v>
      </c>
      <c r="E8463" t="s">
        <v>25012</v>
      </c>
    </row>
    <row r="8464" spans="1:5" x14ac:dyDescent="0.25">
      <c r="A8464" t="s">
        <v>25013</v>
      </c>
      <c r="B8464" t="s">
        <v>51453</v>
      </c>
      <c r="C8464" t="str">
        <f t="shared" si="132"/>
        <v xml:space="preserve"> FID="wFVFuGM0fimLw6WO" UGFLinkReference="fEfE66"</v>
      </c>
      <c r="D8464" t="s">
        <v>25014</v>
      </c>
      <c r="E8464" t="s">
        <v>25015</v>
      </c>
    </row>
    <row r="8465" spans="1:5" x14ac:dyDescent="0.25">
      <c r="A8465" t="s">
        <v>25016</v>
      </c>
      <c r="B8465" t="s">
        <v>51454</v>
      </c>
      <c r="C8465" t="str">
        <f t="shared" si="132"/>
        <v xml:space="preserve"> FID="wFYro2YFj7sRbLNb" UGFLinkReference="fEfE40"</v>
      </c>
      <c r="D8465" t="s">
        <v>25017</v>
      </c>
      <c r="E8465" t="s">
        <v>25018</v>
      </c>
    </row>
    <row r="8466" spans="1:5" x14ac:dyDescent="0.25">
      <c r="A8466" t="s">
        <v>25019</v>
      </c>
      <c r="B8466" t="s">
        <v>51455</v>
      </c>
      <c r="C8466" t="str">
        <f t="shared" si="132"/>
        <v xml:space="preserve"> FID="wFsJzxP1Ou5XfH8R" UGFLinkReference="fEfE41"</v>
      </c>
      <c r="D8466" t="s">
        <v>25020</v>
      </c>
      <c r="E8466" t="s">
        <v>25021</v>
      </c>
    </row>
    <row r="8467" spans="1:5" x14ac:dyDescent="0.25">
      <c r="A8467" t="s">
        <v>25022</v>
      </c>
      <c r="B8467" t="s">
        <v>51456</v>
      </c>
      <c r="C8467" t="str">
        <f t="shared" si="132"/>
        <v xml:space="preserve"> FID="wGH6WdNFa0YF3i0Q" UGFLinkReference="fEfE42"</v>
      </c>
      <c r="D8467" t="s">
        <v>25023</v>
      </c>
      <c r="E8467" t="s">
        <v>25024</v>
      </c>
    </row>
    <row r="8468" spans="1:5" x14ac:dyDescent="0.25">
      <c r="A8468" t="s">
        <v>25025</v>
      </c>
      <c r="B8468" t="s">
        <v>51457</v>
      </c>
      <c r="C8468" t="str">
        <f t="shared" si="132"/>
        <v xml:space="preserve"> FID="wGQGQgRBRMh44h5W" UGFLinkReference="fEfE43"</v>
      </c>
      <c r="D8468" t="s">
        <v>25026</v>
      </c>
      <c r="E8468" t="s">
        <v>25027</v>
      </c>
    </row>
    <row r="8469" spans="1:5" x14ac:dyDescent="0.25">
      <c r="A8469" t="s">
        <v>25028</v>
      </c>
      <c r="B8469" t="s">
        <v>51458</v>
      </c>
      <c r="C8469" t="str">
        <f t="shared" si="132"/>
        <v xml:space="preserve"> FID="wGyZ9KHgiqb8iF4d" UGFLinkReference="fEfE44"</v>
      </c>
      <c r="D8469" t="s">
        <v>25029</v>
      </c>
      <c r="E8469" t="s">
        <v>25030</v>
      </c>
    </row>
    <row r="8470" spans="1:5" x14ac:dyDescent="0.25">
      <c r="A8470" t="s">
        <v>631</v>
      </c>
      <c r="B8470" t="s">
        <v>51459</v>
      </c>
      <c r="C8470" t="str">
        <f t="shared" si="132"/>
        <v xml:space="preserve"> FID="wHATekkqIuMRG1Jm" UGFLinkReference="fEfE60"</v>
      </c>
      <c r="D8470" t="s">
        <v>25031</v>
      </c>
      <c r="E8470" t="s">
        <v>25032</v>
      </c>
    </row>
    <row r="8471" spans="1:5" x14ac:dyDescent="0.25">
      <c r="A8471" t="s">
        <v>25033</v>
      </c>
      <c r="B8471" t="s">
        <v>51460</v>
      </c>
      <c r="C8471" t="str">
        <f t="shared" si="132"/>
        <v xml:space="preserve"> FID="wHJUuVecGvZLulwV" UGFLinkReference="fEfE45"</v>
      </c>
      <c r="D8471" t="s">
        <v>25034</v>
      </c>
      <c r="E8471" t="s">
        <v>25035</v>
      </c>
    </row>
    <row r="8472" spans="1:5" x14ac:dyDescent="0.25">
      <c r="A8472" t="s">
        <v>25036</v>
      </c>
      <c r="B8472" t="s">
        <v>51461</v>
      </c>
      <c r="C8472" t="str">
        <f t="shared" si="132"/>
        <v xml:space="preserve"> FID="wHL0AHc8Ur8IAACy" UGFLinkReference="fEfE56"</v>
      </c>
      <c r="D8472" t="s">
        <v>25037</v>
      </c>
      <c r="E8472" t="s">
        <v>25038</v>
      </c>
    </row>
    <row r="8473" spans="1:5" x14ac:dyDescent="0.25">
      <c r="A8473" t="s">
        <v>25039</v>
      </c>
      <c r="B8473" t="s">
        <v>51462</v>
      </c>
      <c r="C8473" t="str">
        <f t="shared" si="132"/>
        <v xml:space="preserve"> FID="wHbG54NLqKHZJplT" UGFLinkReference="fEfE46"</v>
      </c>
      <c r="D8473" t="s">
        <v>25040</v>
      </c>
      <c r="E8473" t="s">
        <v>25041</v>
      </c>
    </row>
    <row r="8474" spans="1:5" x14ac:dyDescent="0.25">
      <c r="A8474" t="s">
        <v>25042</v>
      </c>
      <c r="B8474" t="s">
        <v>51463</v>
      </c>
      <c r="C8474" t="str">
        <f t="shared" si="132"/>
        <v xml:space="preserve"> FID="wJHb7wqwmBZH6ybC" UGFLinkReference="fEfE61"</v>
      </c>
      <c r="D8474" t="s">
        <v>25043</v>
      </c>
      <c r="E8474" t="s">
        <v>25044</v>
      </c>
    </row>
    <row r="8475" spans="1:5" x14ac:dyDescent="0.25">
      <c r="A8475" t="s">
        <v>25045</v>
      </c>
      <c r="B8475" t="s">
        <v>51464</v>
      </c>
      <c r="C8475" t="str">
        <f t="shared" si="132"/>
        <v xml:space="preserve"> FID="wJZsnZIF0X3CWGuW" UGFLinkReference="fEfE50"</v>
      </c>
      <c r="D8475" t="s">
        <v>25046</v>
      </c>
      <c r="E8475" t="s">
        <v>25047</v>
      </c>
    </row>
    <row r="8476" spans="1:5" x14ac:dyDescent="0.25">
      <c r="A8476" t="s">
        <v>25048</v>
      </c>
      <c r="B8476" t="s">
        <v>51465</v>
      </c>
      <c r="C8476" t="str">
        <f t="shared" si="132"/>
        <v xml:space="preserve"> FID="wJjxWPRxhnlbXKVq" UGFLinkReference="fEfE51"</v>
      </c>
      <c r="D8476" t="s">
        <v>25049</v>
      </c>
      <c r="E8476" t="s">
        <v>25050</v>
      </c>
    </row>
    <row r="8477" spans="1:5" x14ac:dyDescent="0.25">
      <c r="A8477" t="s">
        <v>25051</v>
      </c>
      <c r="B8477" t="s">
        <v>51466</v>
      </c>
      <c r="C8477" t="str">
        <f t="shared" si="132"/>
        <v xml:space="preserve"> FID="wJozcSVaoFIRzj7I" UGFLinkReference="fEfE52"</v>
      </c>
      <c r="D8477" t="s">
        <v>25052</v>
      </c>
      <c r="E8477" t="s">
        <v>25053</v>
      </c>
    </row>
    <row r="8478" spans="1:5" x14ac:dyDescent="0.25">
      <c r="A8478" t="s">
        <v>25054</v>
      </c>
      <c r="B8478" t="s">
        <v>51467</v>
      </c>
      <c r="C8478" t="str">
        <f t="shared" si="132"/>
        <v xml:space="preserve"> FID="wK8FtLV4GztDmaMp" UGFLinkReference="fEfE57"</v>
      </c>
      <c r="D8478" t="s">
        <v>25055</v>
      </c>
      <c r="E8478" t="s">
        <v>25056</v>
      </c>
    </row>
    <row r="8479" spans="1:5" x14ac:dyDescent="0.25">
      <c r="A8479" t="s">
        <v>25057</v>
      </c>
      <c r="B8479" t="s">
        <v>51468</v>
      </c>
      <c r="C8479" t="str">
        <f t="shared" si="132"/>
        <v xml:space="preserve"> FID="wK92eTEQsSpAo4gF" UGFLinkReference="sEsE619"</v>
      </c>
      <c r="D8479" t="s">
        <v>25058</v>
      </c>
      <c r="E8479" t="s">
        <v>25059</v>
      </c>
    </row>
    <row r="8480" spans="1:5" x14ac:dyDescent="0.25">
      <c r="A8480" t="s">
        <v>27181</v>
      </c>
      <c r="B8480" t="s">
        <v>51469</v>
      </c>
      <c r="C8480" t="str">
        <f t="shared" si="132"/>
        <v xml:space="preserve"> FID="BpdjNa3ix7bHQvS5" UGFLinkReference="iTiT983"</v>
      </c>
      <c r="D8480" t="s">
        <v>27182</v>
      </c>
      <c r="E8480" t="s">
        <v>27183</v>
      </c>
    </row>
    <row r="8481" spans="1:5" x14ac:dyDescent="0.25">
      <c r="A8481" t="s">
        <v>27184</v>
      </c>
      <c r="B8481" t="s">
        <v>51470</v>
      </c>
      <c r="C8481" t="str">
        <f t="shared" si="132"/>
        <v xml:space="preserve"> FID="BpxxI8seXlaKDbLp" UGFLinkReference="iTiT979"</v>
      </c>
      <c r="D8481" t="s">
        <v>27185</v>
      </c>
      <c r="E8481" t="s">
        <v>27186</v>
      </c>
    </row>
    <row r="8482" spans="1:5" x14ac:dyDescent="0.25">
      <c r="A8482" t="s">
        <v>27187</v>
      </c>
      <c r="B8482" t="s">
        <v>51471</v>
      </c>
      <c r="C8482" t="str">
        <f t="shared" si="132"/>
        <v xml:space="preserve"> FID="BrbNwu8vfAa4NdeI" UGFLinkReference="iTiT974"</v>
      </c>
      <c r="D8482" t="s">
        <v>27188</v>
      </c>
      <c r="E8482" t="s">
        <v>27189</v>
      </c>
    </row>
    <row r="8483" spans="1:5" x14ac:dyDescent="0.25">
      <c r="A8483" t="s">
        <v>27190</v>
      </c>
      <c r="B8483" t="s">
        <v>51472</v>
      </c>
      <c r="C8483" t="str">
        <f t="shared" si="132"/>
        <v xml:space="preserve"> FID="BrhgfMIoNFaOaFp5" UGFLinkReference="iTiT981"</v>
      </c>
      <c r="D8483" t="s">
        <v>27191</v>
      </c>
      <c r="E8483" t="s">
        <v>27192</v>
      </c>
    </row>
    <row r="8484" spans="1:5" x14ac:dyDescent="0.25">
      <c r="A8484" t="s">
        <v>27193</v>
      </c>
      <c r="B8484" t="s">
        <v>51473</v>
      </c>
      <c r="C8484" t="str">
        <f t="shared" si="132"/>
        <v xml:space="preserve"> FID="Bt2xuj3UI9TcescS" UGFLinkReference="iTiT991"</v>
      </c>
      <c r="D8484" t="s">
        <v>27194</v>
      </c>
      <c r="E8484" t="s">
        <v>27195</v>
      </c>
    </row>
    <row r="8485" spans="1:5" x14ac:dyDescent="0.25">
      <c r="A8485" t="s">
        <v>27196</v>
      </c>
      <c r="B8485" t="s">
        <v>51474</v>
      </c>
      <c r="C8485" t="str">
        <f t="shared" si="132"/>
        <v xml:space="preserve"> FID="BuWjFkHNV8UMKDCF" UGFLinkReference="iTiT977"</v>
      </c>
      <c r="D8485" t="s">
        <v>27197</v>
      </c>
      <c r="E8485" t="s">
        <v>27198</v>
      </c>
    </row>
    <row r="8486" spans="1:5" x14ac:dyDescent="0.25">
      <c r="A8486" t="s">
        <v>27199</v>
      </c>
      <c r="B8486" t="s">
        <v>51475</v>
      </c>
      <c r="C8486" t="str">
        <f t="shared" si="132"/>
        <v xml:space="preserve"> FID="BuxhxthTVtZ1zzxC" UGFLinkReference="iTiT992"</v>
      </c>
      <c r="D8486" t="s">
        <v>27200</v>
      </c>
      <c r="E8486" t="s">
        <v>27201</v>
      </c>
    </row>
    <row r="8487" spans="1:5" x14ac:dyDescent="0.25">
      <c r="A8487" t="s">
        <v>27202</v>
      </c>
      <c r="B8487" t="s">
        <v>51476</v>
      </c>
      <c r="C8487" t="str">
        <f t="shared" si="132"/>
        <v xml:space="preserve"> FID="Bv1Y5evMJfomalSc" UGFLinkReference="iTiT989"</v>
      </c>
      <c r="D8487" t="s">
        <v>27203</v>
      </c>
      <c r="E8487" t="s">
        <v>27204</v>
      </c>
    </row>
    <row r="8488" spans="1:5" x14ac:dyDescent="0.25">
      <c r="A8488" t="s">
        <v>27205</v>
      </c>
      <c r="B8488" t="s">
        <v>51477</v>
      </c>
      <c r="C8488" t="str">
        <f t="shared" si="132"/>
        <v xml:space="preserve"> FID="Bv80S1OSYmHwABOl" UGFLinkReference="iTiT976"</v>
      </c>
      <c r="D8488" t="s">
        <v>27206</v>
      </c>
      <c r="E8488" t="s">
        <v>27207</v>
      </c>
    </row>
    <row r="8489" spans="1:5" x14ac:dyDescent="0.25">
      <c r="A8489" t="s">
        <v>27208</v>
      </c>
      <c r="B8489" t="s">
        <v>51478</v>
      </c>
      <c r="C8489" t="str">
        <f t="shared" si="132"/>
        <v xml:space="preserve"> FID="BvVyW8DpHzcyorHf" UGFLinkReference="iTiT985"</v>
      </c>
      <c r="D8489" t="s">
        <v>27209</v>
      </c>
      <c r="E8489" t="s">
        <v>27210</v>
      </c>
    </row>
    <row r="8490" spans="1:5" x14ac:dyDescent="0.25">
      <c r="A8490" t="s">
        <v>27211</v>
      </c>
      <c r="B8490" t="s">
        <v>51479</v>
      </c>
      <c r="C8490" t="str">
        <f t="shared" si="132"/>
        <v xml:space="preserve"> FID="BwDdaSb1Ks34Hbiq" UGFLinkReference="iTiT973"</v>
      </c>
      <c r="D8490" t="s">
        <v>27212</v>
      </c>
      <c r="E8490" t="s">
        <v>27213</v>
      </c>
    </row>
    <row r="8491" spans="1:5" x14ac:dyDescent="0.25">
      <c r="A8491" t="s">
        <v>27214</v>
      </c>
      <c r="B8491" t="s">
        <v>51480</v>
      </c>
      <c r="C8491" t="str">
        <f t="shared" si="132"/>
        <v xml:space="preserve"> FID="BwyDOX3bB1pnNwZH" UGFLinkReference="iTiT986"</v>
      </c>
      <c r="D8491" t="s">
        <v>27215</v>
      </c>
      <c r="E8491" t="s">
        <v>27216</v>
      </c>
    </row>
    <row r="8492" spans="1:5" x14ac:dyDescent="0.25">
      <c r="A8492" t="s">
        <v>27220</v>
      </c>
      <c r="B8492" t="s">
        <v>51481</v>
      </c>
      <c r="C8492" t="str">
        <f t="shared" si="132"/>
        <v xml:space="preserve"> FID="By5Q2ucOghEiIEGo" UGFLinkReference="iTiT987"</v>
      </c>
      <c r="D8492" t="s">
        <v>27221</v>
      </c>
      <c r="E8492" t="s">
        <v>27222</v>
      </c>
    </row>
    <row r="8493" spans="1:5" x14ac:dyDescent="0.25">
      <c r="A8493" t="s">
        <v>27223</v>
      </c>
      <c r="B8493" t="s">
        <v>51482</v>
      </c>
      <c r="C8493" t="str">
        <f t="shared" si="132"/>
        <v xml:space="preserve"> FID="ByZIsZnQIgR64SEa" UGFLinkReference="iTiT978"</v>
      </c>
      <c r="D8493" t="s">
        <v>27224</v>
      </c>
      <c r="E8493" t="s">
        <v>27225</v>
      </c>
    </row>
    <row r="8494" spans="1:5" x14ac:dyDescent="0.25">
      <c r="A8494" t="s">
        <v>27226</v>
      </c>
      <c r="B8494" t="s">
        <v>51483</v>
      </c>
      <c r="C8494" t="str">
        <f t="shared" si="132"/>
        <v xml:space="preserve"> FID="Bz26vwlzjffYaPRE" UGFLinkReference="iTiT980"</v>
      </c>
      <c r="D8494" t="s">
        <v>27227</v>
      </c>
      <c r="E8494" t="s">
        <v>27228</v>
      </c>
    </row>
    <row r="8495" spans="1:5" x14ac:dyDescent="0.25">
      <c r="A8495" t="s">
        <v>25102</v>
      </c>
      <c r="B8495" t="s">
        <v>51484</v>
      </c>
      <c r="C8495" t="str">
        <f t="shared" si="132"/>
        <v xml:space="preserve"> FID="wOS4S3XiyX66CUBS" UGFLinkReference="iTiT22"</v>
      </c>
      <c r="D8495" t="s">
        <v>25103</v>
      </c>
      <c r="E8495" t="s">
        <v>25104</v>
      </c>
    </row>
    <row r="8496" spans="1:5" x14ac:dyDescent="0.25">
      <c r="A8496" t="s">
        <v>25105</v>
      </c>
      <c r="B8496" t="s">
        <v>51485</v>
      </c>
      <c r="C8496" t="str">
        <f t="shared" si="132"/>
        <v xml:space="preserve"> FID="wPDEdU3fzg2NLlaf" UGFLinkReference="iTiT23"</v>
      </c>
      <c r="D8496" t="s">
        <v>25106</v>
      </c>
      <c r="E8496" t="s">
        <v>25107</v>
      </c>
    </row>
    <row r="8497" spans="1:5" x14ac:dyDescent="0.25">
      <c r="A8497" t="s">
        <v>27247</v>
      </c>
      <c r="B8497" t="s">
        <v>51486</v>
      </c>
      <c r="C8497" t="str">
        <f t="shared" si="132"/>
        <v xml:space="preserve"> FID="C7kVQmpypdBRNA0V" UGFLinkReference="iTiT927"</v>
      </c>
      <c r="D8497" t="s">
        <v>27248</v>
      </c>
      <c r="E8497" t="s">
        <v>27249</v>
      </c>
    </row>
    <row r="8498" spans="1:5" x14ac:dyDescent="0.25">
      <c r="A8498" t="s">
        <v>25111</v>
      </c>
      <c r="B8498" t="s">
        <v>51487</v>
      </c>
      <c r="C8498" t="str">
        <f t="shared" si="132"/>
        <v xml:space="preserve"> FID="wR0TtUnyWHqVJ74L" UGFLinkReference="iTiT24"</v>
      </c>
      <c r="D8498" t="s">
        <v>25112</v>
      </c>
      <c r="E8498" t="s">
        <v>25113</v>
      </c>
    </row>
    <row r="8499" spans="1:5" x14ac:dyDescent="0.25">
      <c r="A8499" t="s">
        <v>38842</v>
      </c>
      <c r="B8499" t="s">
        <v>51488</v>
      </c>
      <c r="C8499" t="str">
        <f t="shared" si="132"/>
        <v xml:space="preserve"> FID="wR1lrG9dJ94TCyXk" UGFLinkReference="iTiT124"</v>
      </c>
      <c r="D8499" t="s">
        <v>25114</v>
      </c>
      <c r="E8499" t="s">
        <v>25115</v>
      </c>
    </row>
    <row r="8500" spans="1:5" x14ac:dyDescent="0.25">
      <c r="A8500" t="s">
        <v>38843</v>
      </c>
      <c r="B8500" t="s">
        <v>51489</v>
      </c>
      <c r="C8500" t="str">
        <f t="shared" si="132"/>
        <v xml:space="preserve"> FID="wR3a3xf6e0MwVGml" UGFLinkReference="iTiT123"</v>
      </c>
      <c r="D8500" t="s">
        <v>25116</v>
      </c>
      <c r="E8500" t="s">
        <v>25117</v>
      </c>
    </row>
    <row r="8501" spans="1:5" x14ac:dyDescent="0.25">
      <c r="A8501" t="s">
        <v>38844</v>
      </c>
      <c r="B8501" t="s">
        <v>51490</v>
      </c>
      <c r="C8501" t="str">
        <f t="shared" si="132"/>
        <v xml:space="preserve"> FID="wRXDS7vasW04zCgJ" UGFLinkReference="iTiT127"</v>
      </c>
      <c r="D8501" t="s">
        <v>25118</v>
      </c>
      <c r="E8501" t="s">
        <v>25119</v>
      </c>
    </row>
    <row r="8502" spans="1:5" x14ac:dyDescent="0.25">
      <c r="A8502" t="s">
        <v>38845</v>
      </c>
      <c r="B8502" t="s">
        <v>51491</v>
      </c>
      <c r="C8502" t="str">
        <f t="shared" si="132"/>
        <v xml:space="preserve"> FID="wS54I4XUB5VucVUa" UGFLinkReference="iTiT125"</v>
      </c>
      <c r="D8502" t="s">
        <v>25120</v>
      </c>
      <c r="E8502" t="s">
        <v>25121</v>
      </c>
    </row>
    <row r="8503" spans="1:5" x14ac:dyDescent="0.25">
      <c r="A8503" t="s">
        <v>38846</v>
      </c>
      <c r="B8503" t="s">
        <v>51492</v>
      </c>
      <c r="C8503" t="str">
        <f t="shared" si="132"/>
        <v xml:space="preserve"> FID="wShrFEYA96UFWB7Y" UGFLinkReference="iTiT126"</v>
      </c>
      <c r="D8503" t="s">
        <v>25122</v>
      </c>
      <c r="E8503" t="s">
        <v>25123</v>
      </c>
    </row>
    <row r="8504" spans="1:5" x14ac:dyDescent="0.25">
      <c r="A8504" t="s">
        <v>27085</v>
      </c>
      <c r="B8504" t="s">
        <v>51493</v>
      </c>
      <c r="C8504" t="str">
        <f t="shared" si="132"/>
        <v xml:space="preserve"> FID="BWMvT9k2627sHPRD" UGFLinkReference="iTiT932"</v>
      </c>
      <c r="D8504" t="s">
        <v>27086</v>
      </c>
      <c r="E8504" t="s">
        <v>27087</v>
      </c>
    </row>
    <row r="8505" spans="1:5" x14ac:dyDescent="0.25">
      <c r="A8505" t="s">
        <v>25127</v>
      </c>
      <c r="B8505" t="s">
        <v>51494</v>
      </c>
      <c r="C8505" t="str">
        <f t="shared" si="132"/>
        <v xml:space="preserve"> FID="wTsxAh7n16r87OvJ" UGFLinkReference="iTiT228"</v>
      </c>
      <c r="D8505" t="s">
        <v>25128</v>
      </c>
      <c r="E8505" t="s">
        <v>25129</v>
      </c>
    </row>
    <row r="8506" spans="1:5" x14ac:dyDescent="0.25">
      <c r="A8506" t="s">
        <v>25130</v>
      </c>
      <c r="B8506" t="s">
        <v>51495</v>
      </c>
      <c r="C8506" t="str">
        <f t="shared" si="132"/>
        <v xml:space="preserve"> FID="wUVoWJINdo7pLAYb" UGFLinkReference="iTiT102"</v>
      </c>
      <c r="D8506" t="s">
        <v>25131</v>
      </c>
      <c r="E8506" t="s">
        <v>25132</v>
      </c>
    </row>
    <row r="8507" spans="1:5" x14ac:dyDescent="0.25">
      <c r="A8507" t="s">
        <v>27702</v>
      </c>
      <c r="B8507" t="s">
        <v>51496</v>
      </c>
      <c r="C8507" t="str">
        <f t="shared" si="132"/>
        <v xml:space="preserve"> FID="DxQCZmnuGt7CGla8" UGFLinkReference="iTiT243"</v>
      </c>
      <c r="D8507" t="s">
        <v>27703</v>
      </c>
      <c r="E8507" t="s">
        <v>27704</v>
      </c>
    </row>
    <row r="8508" spans="1:5" x14ac:dyDescent="0.25">
      <c r="A8508" t="s">
        <v>27687</v>
      </c>
      <c r="B8508" t="s">
        <v>51497</v>
      </c>
      <c r="C8508" t="str">
        <f t="shared" si="132"/>
        <v xml:space="preserve"> FID="Drp2laSNyJvCLSNT" UGFLinkReference="iTiT765"</v>
      </c>
      <c r="D8508" t="s">
        <v>27688</v>
      </c>
      <c r="E8508" t="s">
        <v>27689</v>
      </c>
    </row>
    <row r="8509" spans="1:5" x14ac:dyDescent="0.25">
      <c r="A8509" t="s">
        <v>28112</v>
      </c>
      <c r="B8509" t="s">
        <v>51498</v>
      </c>
      <c r="C8509" t="str">
        <f t="shared" si="132"/>
        <v xml:space="preserve"> FID="Fed6rDh6pdQfm1Kr" UGFLinkReference="iTiT766"</v>
      </c>
      <c r="D8509" t="s">
        <v>28113</v>
      </c>
      <c r="E8509" t="s">
        <v>28114</v>
      </c>
    </row>
    <row r="8510" spans="1:5" x14ac:dyDescent="0.25">
      <c r="A8510" t="s">
        <v>28109</v>
      </c>
      <c r="B8510" t="s">
        <v>51499</v>
      </c>
      <c r="C8510" t="str">
        <f t="shared" si="132"/>
        <v xml:space="preserve"> FID="Fe8ECyIBl8ojIE8Y" UGFLinkReference="iTiT767"</v>
      </c>
      <c r="D8510" t="s">
        <v>28110</v>
      </c>
      <c r="E8510" t="s">
        <v>28111</v>
      </c>
    </row>
    <row r="8511" spans="1:5" x14ac:dyDescent="0.25">
      <c r="A8511" t="s">
        <v>25776</v>
      </c>
      <c r="B8511" t="s">
        <v>51500</v>
      </c>
      <c r="C8511" t="str">
        <f t="shared" si="132"/>
        <v xml:space="preserve"> FID="y0e2VMvCxeTUyaTK" UGFLinkReference="iTiT926"</v>
      </c>
      <c r="D8511" t="s">
        <v>25777</v>
      </c>
      <c r="E8511" t="s">
        <v>25778</v>
      </c>
    </row>
    <row r="8512" spans="1:5" x14ac:dyDescent="0.25">
      <c r="A8512" t="s">
        <v>25145</v>
      </c>
      <c r="B8512" t="s">
        <v>51501</v>
      </c>
      <c r="C8512" t="str">
        <f t="shared" si="132"/>
        <v xml:space="preserve"> FID="wX15g8Sm0e0ekZJk" UGFLinkReference="iTiT25"</v>
      </c>
      <c r="D8512" t="s">
        <v>25146</v>
      </c>
      <c r="E8512" t="s">
        <v>25147</v>
      </c>
    </row>
    <row r="8513" spans="1:5" x14ac:dyDescent="0.25">
      <c r="A8513" t="s">
        <v>28100</v>
      </c>
      <c r="B8513" t="s">
        <v>51502</v>
      </c>
      <c r="C8513" t="str">
        <f t="shared" ref="B8513:C8576" si="133">_xlfn.CONCAT(" FID=""",D8513,""""," UGFLinkReference=""",E8513,"""",IF(COUNTA(F8513)=1,_xlfn.CONCAT(" FIDparent=""",F8513,""""),),IF(COUNTA(G8513)=1,_xlfn.CONCAT(" UGFparent=""",G8513,""""),))</f>
        <v xml:space="preserve"> FID="FbxP9xwgw5wKtRES" UGFLinkReference="iTiT768"</v>
      </c>
      <c r="D8513" t="s">
        <v>28101</v>
      </c>
      <c r="E8513" t="s">
        <v>28102</v>
      </c>
    </row>
    <row r="8514" spans="1:5" x14ac:dyDescent="0.25">
      <c r="A8514" t="s">
        <v>27498</v>
      </c>
      <c r="B8514" t="s">
        <v>51503</v>
      </c>
      <c r="C8514" t="str">
        <f t="shared" si="133"/>
        <v xml:space="preserve"> FID="D3nS96F6mrTIk7Yy" UGFLinkReference="iTiT1"</v>
      </c>
      <c r="D8514" t="s">
        <v>27499</v>
      </c>
      <c r="E8514" t="s">
        <v>27500</v>
      </c>
    </row>
    <row r="8515" spans="1:5" x14ac:dyDescent="0.25">
      <c r="A8515" t="s">
        <v>27495</v>
      </c>
      <c r="B8515" t="s">
        <v>51504</v>
      </c>
      <c r="C8515" t="str">
        <f t="shared" si="133"/>
        <v xml:space="preserve"> FID="D1yXa5nSA5ggYN5Q" UGFLinkReference="iTiT2"</v>
      </c>
      <c r="D8515" t="s">
        <v>27496</v>
      </c>
      <c r="E8515" t="s">
        <v>27497</v>
      </c>
    </row>
    <row r="8516" spans="1:5" x14ac:dyDescent="0.25">
      <c r="A8516" t="s">
        <v>27088</v>
      </c>
      <c r="B8516" t="s">
        <v>51505</v>
      </c>
      <c r="C8516" t="str">
        <f t="shared" si="133"/>
        <v xml:space="preserve"> FID="BWmFRKiEVGThcQS1" UGFLinkReference="iTiT300"</v>
      </c>
      <c r="D8516" t="s">
        <v>27089</v>
      </c>
      <c r="E8516" t="s">
        <v>27090</v>
      </c>
    </row>
    <row r="8517" spans="1:5" x14ac:dyDescent="0.25">
      <c r="A8517" t="s">
        <v>25158</v>
      </c>
      <c r="B8517" t="s">
        <v>51506</v>
      </c>
      <c r="C8517" t="str">
        <f t="shared" si="133"/>
        <v xml:space="preserve"> FID="wZNzXcbnKVjOz6JP" UGFLinkReference="iTiT106"</v>
      </c>
      <c r="D8517" t="s">
        <v>25159</v>
      </c>
      <c r="E8517" t="s">
        <v>25160</v>
      </c>
    </row>
    <row r="8518" spans="1:5" x14ac:dyDescent="0.25">
      <c r="A8518" t="s">
        <v>25161</v>
      </c>
      <c r="B8518" t="s">
        <v>51507</v>
      </c>
      <c r="C8518" t="str">
        <f t="shared" si="133"/>
        <v xml:space="preserve"> FID="wZPbVoT1D4T6XHdM" UGFLinkReference="iTiT250"</v>
      </c>
      <c r="D8518" t="s">
        <v>25162</v>
      </c>
      <c r="E8518" t="s">
        <v>25163</v>
      </c>
    </row>
    <row r="8519" spans="1:5" x14ac:dyDescent="0.25">
      <c r="A8519" t="s">
        <v>27492</v>
      </c>
      <c r="B8519" t="s">
        <v>51508</v>
      </c>
      <c r="C8519" t="str">
        <f t="shared" si="133"/>
        <v xml:space="preserve"> FID="D1BZA530nCfPhE7N" UGFLinkReference="iTiT928"</v>
      </c>
      <c r="D8519" t="s">
        <v>27493</v>
      </c>
      <c r="E8519" t="s">
        <v>27494</v>
      </c>
    </row>
    <row r="8520" spans="1:5" x14ac:dyDescent="0.25">
      <c r="A8520" t="s">
        <v>27489</v>
      </c>
      <c r="B8520" t="s">
        <v>51509</v>
      </c>
      <c r="C8520" t="str">
        <f t="shared" si="133"/>
        <v xml:space="preserve"> FID="D0w7pztkIBRJ7bEu" UGFLinkReference="iTiT919"</v>
      </c>
      <c r="D8520" t="s">
        <v>27490</v>
      </c>
      <c r="E8520" t="s">
        <v>27491</v>
      </c>
    </row>
    <row r="8521" spans="1:5" x14ac:dyDescent="0.25">
      <c r="A8521" t="s">
        <v>25170</v>
      </c>
      <c r="B8521" t="s">
        <v>51510</v>
      </c>
      <c r="C8521" t="str">
        <f t="shared" si="133"/>
        <v xml:space="preserve"> FID="waKakae1cwbjFDjq" UGFLinkReference="iTiT26"</v>
      </c>
      <c r="D8521" t="s">
        <v>25171</v>
      </c>
      <c r="E8521" t="s">
        <v>25172</v>
      </c>
    </row>
    <row r="8522" spans="1:5" x14ac:dyDescent="0.25">
      <c r="A8522" t="s">
        <v>25173</v>
      </c>
      <c r="B8522" t="s">
        <v>51511</v>
      </c>
      <c r="C8522" t="str">
        <f t="shared" si="133"/>
        <v xml:space="preserve"> FID="waVlTU54hZrYIP6z" UGFLinkReference="iTiT924"</v>
      </c>
      <c r="D8522" t="s">
        <v>25174</v>
      </c>
      <c r="E8522" t="s">
        <v>25175</v>
      </c>
    </row>
    <row r="8523" spans="1:5" x14ac:dyDescent="0.25">
      <c r="A8523" t="s">
        <v>25176</v>
      </c>
      <c r="B8523" t="s">
        <v>51512</v>
      </c>
      <c r="C8523" t="str">
        <f t="shared" si="133"/>
        <v xml:space="preserve"> FID="wbHU2IqEmCh52mZp" UGFLinkReference="iTiT257"</v>
      </c>
      <c r="D8523" t="s">
        <v>25177</v>
      </c>
      <c r="E8523" t="s">
        <v>25178</v>
      </c>
    </row>
    <row r="8524" spans="1:5" x14ac:dyDescent="0.25">
      <c r="A8524" t="s">
        <v>25179</v>
      </c>
      <c r="B8524" t="s">
        <v>51513</v>
      </c>
      <c r="C8524" t="str">
        <f t="shared" si="133"/>
        <v xml:space="preserve"> FID="wcLJ6mK8aZwb8woT" UGFLinkReference="iTiT219"</v>
      </c>
      <c r="D8524" t="s">
        <v>25180</v>
      </c>
      <c r="E8524" t="s">
        <v>25181</v>
      </c>
    </row>
    <row r="8525" spans="1:5" x14ac:dyDescent="0.25">
      <c r="A8525" t="s">
        <v>25182</v>
      </c>
      <c r="B8525" t="s">
        <v>51514</v>
      </c>
      <c r="C8525" t="str">
        <f t="shared" si="133"/>
        <v xml:space="preserve"> FID="FYocREfDO8zYzWQA" UGFLinkReference="iTiT769"</v>
      </c>
      <c r="D8525" t="s">
        <v>28080</v>
      </c>
      <c r="E8525" t="s">
        <v>28081</v>
      </c>
    </row>
    <row r="8526" spans="1:5" x14ac:dyDescent="0.25">
      <c r="A8526" t="s">
        <v>25182</v>
      </c>
      <c r="B8526" t="s">
        <v>51515</v>
      </c>
      <c r="C8526" t="str">
        <f t="shared" si="133"/>
        <v xml:space="preserve"> FID="wcv6RfIlc9UN7WYX" UGFLinkReference="iTiT709"</v>
      </c>
      <c r="D8526" t="s">
        <v>25183</v>
      </c>
      <c r="E8526" t="s">
        <v>25184</v>
      </c>
    </row>
    <row r="8527" spans="1:5" x14ac:dyDescent="0.25">
      <c r="A8527" t="s">
        <v>28077</v>
      </c>
      <c r="B8527" t="s">
        <v>51516</v>
      </c>
      <c r="C8527" t="str">
        <f t="shared" si="133"/>
        <v xml:space="preserve"> FID="FY739QWuQLyZK3n1" UGFLinkReference="iTiT770"</v>
      </c>
      <c r="D8527" t="s">
        <v>28078</v>
      </c>
      <c r="E8527" t="s">
        <v>28079</v>
      </c>
    </row>
    <row r="8528" spans="1:5" x14ac:dyDescent="0.25">
      <c r="A8528" t="s">
        <v>28074</v>
      </c>
      <c r="B8528" t="s">
        <v>51517</v>
      </c>
      <c r="C8528" t="str">
        <f t="shared" si="133"/>
        <v xml:space="preserve"> FID="FXclXI359PP1sAW2" UGFLinkReference="iTiT771"</v>
      </c>
      <c r="D8528" t="s">
        <v>28075</v>
      </c>
      <c r="E8528" t="s">
        <v>28076</v>
      </c>
    </row>
    <row r="8529" spans="1:5" x14ac:dyDescent="0.25">
      <c r="A8529" t="s">
        <v>28071</v>
      </c>
      <c r="B8529" t="s">
        <v>51518</v>
      </c>
      <c r="C8529" t="str">
        <f t="shared" si="133"/>
        <v xml:space="preserve"> FID="FWvI9DxJTzzO6vfs" UGFLinkReference="iTiT772"</v>
      </c>
      <c r="D8529" t="s">
        <v>28072</v>
      </c>
      <c r="E8529" t="s">
        <v>28073</v>
      </c>
    </row>
    <row r="8530" spans="1:5" x14ac:dyDescent="0.25">
      <c r="A8530" t="s">
        <v>28065</v>
      </c>
      <c r="B8530" t="s">
        <v>51519</v>
      </c>
      <c r="C8530" t="str">
        <f t="shared" si="133"/>
        <v xml:space="preserve"> FID="FWqhlRObL97UkARW" UGFLinkReference="iTiT773"</v>
      </c>
      <c r="D8530" t="s">
        <v>28066</v>
      </c>
      <c r="E8530" t="s">
        <v>28067</v>
      </c>
    </row>
    <row r="8531" spans="1:5" x14ac:dyDescent="0.25">
      <c r="A8531" t="s">
        <v>28062</v>
      </c>
      <c r="B8531" t="s">
        <v>51520</v>
      </c>
      <c r="C8531" t="str">
        <f t="shared" si="133"/>
        <v xml:space="preserve"> FID="FVguNyu4KR7RxBJJ" UGFLinkReference="iTiT774"</v>
      </c>
      <c r="D8531" t="s">
        <v>28063</v>
      </c>
      <c r="E8531" t="s">
        <v>28064</v>
      </c>
    </row>
    <row r="8532" spans="1:5" x14ac:dyDescent="0.25">
      <c r="A8532" t="s">
        <v>27106</v>
      </c>
      <c r="B8532" t="s">
        <v>51521</v>
      </c>
      <c r="C8532" t="str">
        <f t="shared" si="133"/>
        <v xml:space="preserve"> FID="BYF7ajwk1rLVz4n5" UGFLinkReference="iTiT963"</v>
      </c>
      <c r="D8532" t="s">
        <v>27107</v>
      </c>
      <c r="E8532" t="s">
        <v>27108</v>
      </c>
    </row>
    <row r="8533" spans="1:5" x14ac:dyDescent="0.25">
      <c r="A8533" t="s">
        <v>38855</v>
      </c>
      <c r="B8533" t="s">
        <v>51522</v>
      </c>
      <c r="C8533" t="str">
        <f t="shared" si="133"/>
        <v xml:space="preserve"> FID="wg7pfN7eqTVFZXkk" UGFLinkReference="iTiT28"</v>
      </c>
      <c r="D8533" t="s">
        <v>25203</v>
      </c>
      <c r="E8533" t="s">
        <v>25204</v>
      </c>
    </row>
    <row r="8534" spans="1:5" x14ac:dyDescent="0.25">
      <c r="A8534" t="s">
        <v>25205</v>
      </c>
      <c r="B8534" t="s">
        <v>51523</v>
      </c>
      <c r="C8534" t="str">
        <f t="shared" si="133"/>
        <v xml:space="preserve"> FID="wgtIVB7eLuTrRbMr" UGFLinkReference="iTiT27"</v>
      </c>
      <c r="D8534" t="s">
        <v>25206</v>
      </c>
      <c r="E8534" t="s">
        <v>25207</v>
      </c>
    </row>
    <row r="8535" spans="1:5" x14ac:dyDescent="0.25">
      <c r="A8535" t="s">
        <v>25208</v>
      </c>
      <c r="B8535" t="s">
        <v>51524</v>
      </c>
      <c r="C8535" t="str">
        <f t="shared" si="133"/>
        <v xml:space="preserve"> FID="whIGVDY7R23gyOtl" UGFLinkReference="iTiT279"</v>
      </c>
      <c r="D8535" t="s">
        <v>25209</v>
      </c>
      <c r="E8535" t="s">
        <v>25210</v>
      </c>
    </row>
    <row r="8536" spans="1:5" x14ac:dyDescent="0.25">
      <c r="A8536" t="s">
        <v>25211</v>
      </c>
      <c r="B8536" t="s">
        <v>51525</v>
      </c>
      <c r="C8536" t="str">
        <f t="shared" si="133"/>
        <v xml:space="preserve"> FID="whScnn7BTa44sfCY" UGFLinkReference="iTiT29"</v>
      </c>
      <c r="D8536" t="s">
        <v>25212</v>
      </c>
      <c r="E8536" t="s">
        <v>25213</v>
      </c>
    </row>
    <row r="8537" spans="1:5" x14ac:dyDescent="0.25">
      <c r="A8537" t="s">
        <v>25214</v>
      </c>
      <c r="B8537" t="s">
        <v>51526</v>
      </c>
      <c r="C8537" t="str">
        <f t="shared" si="133"/>
        <v xml:space="preserve"> FID="wiA3hgc9ohKZpDkA" UGFLinkReference="iTiT30"</v>
      </c>
      <c r="D8537" t="s">
        <v>25215</v>
      </c>
      <c r="E8537" t="s">
        <v>25216</v>
      </c>
    </row>
    <row r="8538" spans="1:5" x14ac:dyDescent="0.25">
      <c r="A8538" t="s">
        <v>27486</v>
      </c>
      <c r="B8538" t="s">
        <v>51527</v>
      </c>
      <c r="C8538" t="str">
        <f t="shared" si="133"/>
        <v xml:space="preserve"> FID="D07NxeZb8KYcsTWY" UGFLinkReference="iTiT1018"</v>
      </c>
      <c r="D8538" t="s">
        <v>27487</v>
      </c>
      <c r="E8538" t="s">
        <v>27488</v>
      </c>
    </row>
    <row r="8539" spans="1:5" x14ac:dyDescent="0.25">
      <c r="A8539" t="s">
        <v>28056</v>
      </c>
      <c r="B8539" t="s">
        <v>51528</v>
      </c>
      <c r="C8539" t="str">
        <f t="shared" si="133"/>
        <v xml:space="preserve"> FID="FV8rMzvecbnuNWiY" UGFLinkReference="iTiT775"</v>
      </c>
      <c r="D8539" t="s">
        <v>28057</v>
      </c>
      <c r="E8539" t="s">
        <v>28058</v>
      </c>
    </row>
    <row r="8540" spans="1:5" x14ac:dyDescent="0.25">
      <c r="A8540" t="s">
        <v>25223</v>
      </c>
      <c r="B8540" t="s">
        <v>51529</v>
      </c>
      <c r="C8540" t="str">
        <f t="shared" si="133"/>
        <v xml:space="preserve"> FID="wjcAVQAJyFZYQgMY" UGFLinkReference="iTiT31"</v>
      </c>
      <c r="D8540" t="s">
        <v>25224</v>
      </c>
      <c r="E8540" t="s">
        <v>25225</v>
      </c>
    </row>
    <row r="8541" spans="1:5" x14ac:dyDescent="0.25">
      <c r="A8541" t="s">
        <v>25226</v>
      </c>
      <c r="B8541" t="s">
        <v>51530</v>
      </c>
      <c r="C8541" t="str">
        <f t="shared" si="133"/>
        <v xml:space="preserve"> FID="wjuWXjIFHQ1fHpQE" UGFLinkReference="iTiT923"</v>
      </c>
      <c r="D8541" t="s">
        <v>25227</v>
      </c>
      <c r="E8541" t="s">
        <v>25228</v>
      </c>
    </row>
    <row r="8542" spans="1:5" x14ac:dyDescent="0.25">
      <c r="A8542" t="s">
        <v>38856</v>
      </c>
      <c r="B8542" t="s">
        <v>51531</v>
      </c>
      <c r="C8542" t="str">
        <f t="shared" si="133"/>
        <v xml:space="preserve"> FID="wkSDr6NDlLl3PcNl" UGFLinkReference="iTiT128"</v>
      </c>
      <c r="D8542" t="s">
        <v>25229</v>
      </c>
      <c r="E8542" t="s">
        <v>25230</v>
      </c>
    </row>
    <row r="8543" spans="1:5" x14ac:dyDescent="0.25">
      <c r="A8543" t="s">
        <v>38857</v>
      </c>
      <c r="B8543" t="s">
        <v>51532</v>
      </c>
      <c r="C8543" t="str">
        <f t="shared" si="133"/>
        <v xml:space="preserve"> FID="wlKH7sTnpV6UCyqK" UGFLinkReference="iTiT129"</v>
      </c>
      <c r="D8543" t="s">
        <v>25231</v>
      </c>
      <c r="E8543" t="s">
        <v>25232</v>
      </c>
    </row>
    <row r="8544" spans="1:5" x14ac:dyDescent="0.25">
      <c r="A8544" t="s">
        <v>38858</v>
      </c>
      <c r="B8544" t="s">
        <v>51533</v>
      </c>
      <c r="C8544" t="str">
        <f t="shared" si="133"/>
        <v xml:space="preserve"> FID="wlKfw10UhAykj8gD" UGFLinkReference="iTiT130"</v>
      </c>
      <c r="D8544" t="s">
        <v>25233</v>
      </c>
      <c r="E8544" t="s">
        <v>25234</v>
      </c>
    </row>
    <row r="8545" spans="1:5" x14ac:dyDescent="0.25">
      <c r="A8545" t="s">
        <v>38859</v>
      </c>
      <c r="B8545" t="s">
        <v>51534</v>
      </c>
      <c r="C8545" t="str">
        <f t="shared" si="133"/>
        <v xml:space="preserve"> FID="wlnRibIjv1bli2mz" UGFLinkReference="iTiT133"</v>
      </c>
      <c r="D8545" t="s">
        <v>25235</v>
      </c>
      <c r="E8545" t="s">
        <v>25236</v>
      </c>
    </row>
    <row r="8546" spans="1:5" x14ac:dyDescent="0.25">
      <c r="A8546" t="s">
        <v>38860</v>
      </c>
      <c r="B8546" t="s">
        <v>51535</v>
      </c>
      <c r="C8546" t="str">
        <f t="shared" si="133"/>
        <v xml:space="preserve"> FID="wlylTkwjcvvxhnPP" UGFLinkReference="iTiT131"</v>
      </c>
      <c r="D8546" t="s">
        <v>25237</v>
      </c>
      <c r="E8546" t="s">
        <v>25238</v>
      </c>
    </row>
    <row r="8547" spans="1:5" x14ac:dyDescent="0.25">
      <c r="A8547" t="s">
        <v>38861</v>
      </c>
      <c r="B8547" t="s">
        <v>51536</v>
      </c>
      <c r="C8547" t="str">
        <f t="shared" si="133"/>
        <v xml:space="preserve"> FID="wmCyj8BMQ9ndsnFK" UGFLinkReference="iTiT132"</v>
      </c>
      <c r="D8547" t="s">
        <v>25239</v>
      </c>
      <c r="E8547" t="s">
        <v>25240</v>
      </c>
    </row>
    <row r="8548" spans="1:5" x14ac:dyDescent="0.25">
      <c r="A8548" t="s">
        <v>25241</v>
      </c>
      <c r="B8548" t="s">
        <v>51537</v>
      </c>
      <c r="C8548" t="str">
        <f t="shared" si="133"/>
        <v xml:space="preserve"> FID="wmqLr81pA92aR0EU" UGFLinkReference="iTiT32"</v>
      </c>
      <c r="D8548" t="s">
        <v>25242</v>
      </c>
      <c r="E8548" t="s">
        <v>25243</v>
      </c>
    </row>
    <row r="8549" spans="1:5" x14ac:dyDescent="0.25">
      <c r="A8549" t="s">
        <v>28053</v>
      </c>
      <c r="B8549" t="s">
        <v>51538</v>
      </c>
      <c r="C8549" t="str">
        <f t="shared" si="133"/>
        <v xml:space="preserve"> FID="FUwzE15TupYsmOwE" UGFLinkReference="iTiT776"</v>
      </c>
      <c r="D8549" t="s">
        <v>28054</v>
      </c>
      <c r="E8549" t="s">
        <v>28055</v>
      </c>
    </row>
    <row r="8550" spans="1:5" x14ac:dyDescent="0.25">
      <c r="A8550" t="s">
        <v>28050</v>
      </c>
      <c r="B8550" t="s">
        <v>51539</v>
      </c>
      <c r="C8550" t="str">
        <f t="shared" si="133"/>
        <v xml:space="preserve"> FID="FTG9kbC4p20zyLVA" UGFLinkReference="iTiT777"</v>
      </c>
      <c r="D8550" t="s">
        <v>28051</v>
      </c>
      <c r="E8550" t="s">
        <v>28052</v>
      </c>
    </row>
    <row r="8551" spans="1:5" x14ac:dyDescent="0.25">
      <c r="A8551" t="s">
        <v>28044</v>
      </c>
      <c r="B8551" t="s">
        <v>51540</v>
      </c>
      <c r="C8551" t="str">
        <f t="shared" si="133"/>
        <v xml:space="preserve"> FID="FShhTwmGsdCzXzVk" UGFLinkReference="iTiT778"</v>
      </c>
      <c r="D8551" t="s">
        <v>28045</v>
      </c>
      <c r="E8551" t="s">
        <v>28046</v>
      </c>
    </row>
    <row r="8552" spans="1:5" x14ac:dyDescent="0.25">
      <c r="A8552" t="s">
        <v>28041</v>
      </c>
      <c r="B8552" t="s">
        <v>51541</v>
      </c>
      <c r="C8552" t="str">
        <f t="shared" si="133"/>
        <v xml:space="preserve"> FID="FRzikjztIWE6CfDm" UGFLinkReference="iTiT779"</v>
      </c>
      <c r="D8552" t="s">
        <v>28042</v>
      </c>
      <c r="E8552" t="s">
        <v>28043</v>
      </c>
    </row>
    <row r="8553" spans="1:5" x14ac:dyDescent="0.25">
      <c r="A8553" t="s">
        <v>28032</v>
      </c>
      <c r="B8553" t="s">
        <v>51542</v>
      </c>
      <c r="C8553" t="str">
        <f t="shared" si="133"/>
        <v xml:space="preserve"> FID="FOUOsmUuLe8ehPhe" UGFLinkReference="iTiT780"</v>
      </c>
      <c r="D8553" t="s">
        <v>28033</v>
      </c>
      <c r="E8553" t="s">
        <v>28034</v>
      </c>
    </row>
    <row r="8554" spans="1:5" x14ac:dyDescent="0.25">
      <c r="A8554" t="s">
        <v>28029</v>
      </c>
      <c r="B8554" t="s">
        <v>51543</v>
      </c>
      <c r="C8554" t="str">
        <f t="shared" si="133"/>
        <v xml:space="preserve"> FID="FO0x7Dkji77U37NO" UGFLinkReference="iTiT781"</v>
      </c>
      <c r="D8554" t="s">
        <v>28030</v>
      </c>
      <c r="E8554" t="s">
        <v>28031</v>
      </c>
    </row>
    <row r="8555" spans="1:5" x14ac:dyDescent="0.25">
      <c r="A8555" t="s">
        <v>28026</v>
      </c>
      <c r="B8555" t="s">
        <v>51544</v>
      </c>
      <c r="C8555" t="str">
        <f t="shared" si="133"/>
        <v xml:space="preserve"> FID="FN6gz6eVA49JIN0R" UGFLinkReference="iTiT782"</v>
      </c>
      <c r="D8555" t="s">
        <v>28027</v>
      </c>
      <c r="E8555" t="s">
        <v>28028</v>
      </c>
    </row>
    <row r="8556" spans="1:5" x14ac:dyDescent="0.25">
      <c r="A8556" t="s">
        <v>38865</v>
      </c>
      <c r="B8556" t="s">
        <v>51545</v>
      </c>
      <c r="C8556" t="str">
        <f t="shared" si="133"/>
        <v xml:space="preserve"> FID="woqORejmr4sxxG7p" UGFLinkReference="iTiT169"</v>
      </c>
      <c r="D8556" t="s">
        <v>25261</v>
      </c>
      <c r="E8556" t="s">
        <v>25262</v>
      </c>
    </row>
    <row r="8557" spans="1:5" x14ac:dyDescent="0.25">
      <c r="A8557" t="s">
        <v>38866</v>
      </c>
      <c r="B8557" t="s">
        <v>51546</v>
      </c>
      <c r="C8557" t="str">
        <f t="shared" si="133"/>
        <v xml:space="preserve"> FID="wotgftK1F6dGn34b" UGFLinkReference="iTiT170"</v>
      </c>
      <c r="D8557" t="s">
        <v>25263</v>
      </c>
      <c r="E8557" t="s">
        <v>25264</v>
      </c>
    </row>
    <row r="8558" spans="1:5" x14ac:dyDescent="0.25">
      <c r="A8558" t="s">
        <v>38867</v>
      </c>
      <c r="B8558" t="s">
        <v>51547</v>
      </c>
      <c r="C8558" t="str">
        <f t="shared" si="133"/>
        <v xml:space="preserve"> FID="wpHMlvK9CmCG1rZk" UGFLinkReference="iTiT168"</v>
      </c>
      <c r="D8558" t="s">
        <v>25265</v>
      </c>
      <c r="E8558" t="s">
        <v>25266</v>
      </c>
    </row>
    <row r="8559" spans="1:5" x14ac:dyDescent="0.25">
      <c r="A8559" t="s">
        <v>38868</v>
      </c>
      <c r="B8559" t="s">
        <v>51548</v>
      </c>
      <c r="C8559" t="str">
        <f t="shared" si="133"/>
        <v xml:space="preserve"> FID="wpRer9J5HEpyoO3A" UGFLinkReference="iTiT173"</v>
      </c>
      <c r="D8559" t="s">
        <v>25267</v>
      </c>
      <c r="E8559" t="s">
        <v>25268</v>
      </c>
    </row>
    <row r="8560" spans="1:5" x14ac:dyDescent="0.25">
      <c r="A8560" t="s">
        <v>38869</v>
      </c>
      <c r="B8560" t="s">
        <v>51549</v>
      </c>
      <c r="C8560" t="str">
        <f t="shared" si="133"/>
        <v xml:space="preserve"> FID="wppoVjZfGf1e0Lvn" UGFLinkReference="iTiT171"</v>
      </c>
      <c r="D8560" t="s">
        <v>25269</v>
      </c>
      <c r="E8560" t="s">
        <v>25270</v>
      </c>
    </row>
    <row r="8561" spans="1:5" x14ac:dyDescent="0.25">
      <c r="A8561" t="s">
        <v>38870</v>
      </c>
      <c r="B8561" t="s">
        <v>51550</v>
      </c>
      <c r="C8561" t="str">
        <f t="shared" si="133"/>
        <v xml:space="preserve"> FID="wq5E6ZCvXakt0NyF" UGFLinkReference="iTiT172"</v>
      </c>
      <c r="D8561" t="s">
        <v>25271</v>
      </c>
      <c r="E8561" t="s">
        <v>25272</v>
      </c>
    </row>
    <row r="8562" spans="1:5" x14ac:dyDescent="0.25">
      <c r="A8562" t="s">
        <v>25273</v>
      </c>
      <c r="B8562" t="s">
        <v>51551</v>
      </c>
      <c r="C8562" t="str">
        <f t="shared" si="133"/>
        <v xml:space="preserve"> FID="wqszQytfBggkKWLN" UGFLinkReference="iTiT33"</v>
      </c>
      <c r="D8562" t="s">
        <v>25274</v>
      </c>
      <c r="E8562" t="s">
        <v>25275</v>
      </c>
    </row>
    <row r="8563" spans="1:5" x14ac:dyDescent="0.25">
      <c r="A8563" t="s">
        <v>25793</v>
      </c>
      <c r="B8563" t="s">
        <v>51552</v>
      </c>
      <c r="C8563" t="str">
        <f t="shared" si="133"/>
        <v xml:space="preserve"> FID="y2N9G5GWMMun2a7W" UGFLinkReference="iTiT929"</v>
      </c>
      <c r="D8563" t="s">
        <v>25794</v>
      </c>
      <c r="E8563" t="s">
        <v>25795</v>
      </c>
    </row>
    <row r="8564" spans="1:5" x14ac:dyDescent="0.25">
      <c r="A8564" t="s">
        <v>25279</v>
      </c>
      <c r="B8564" t="s">
        <v>51553</v>
      </c>
      <c r="C8564" t="str">
        <f t="shared" si="133"/>
        <v xml:space="preserve"> FID="wqzfGcBSUDIxmDfq" UGFLinkReference="iTiT34"</v>
      </c>
      <c r="D8564" t="s">
        <v>25280</v>
      </c>
      <c r="E8564" t="s">
        <v>25281</v>
      </c>
    </row>
    <row r="8565" spans="1:5" x14ac:dyDescent="0.25">
      <c r="A8565" t="s">
        <v>27474</v>
      </c>
      <c r="B8565" t="s">
        <v>51554</v>
      </c>
      <c r="C8565" t="str">
        <f t="shared" si="133"/>
        <v xml:space="preserve"> FID="Cy2iwg7gm7URVqjh" UGFLinkReference="iTiT1035"</v>
      </c>
      <c r="D8565" t="s">
        <v>27475</v>
      </c>
      <c r="E8565" t="s">
        <v>27476</v>
      </c>
    </row>
    <row r="8566" spans="1:5" x14ac:dyDescent="0.25">
      <c r="A8566" t="s">
        <v>27465</v>
      </c>
      <c r="B8566" t="s">
        <v>51555</v>
      </c>
      <c r="C8566" t="str">
        <f t="shared" si="133"/>
        <v xml:space="preserve"> FID="Cx2EnAnHDuV6BKey" UGFLinkReference="iTiT3"</v>
      </c>
      <c r="D8566" t="s">
        <v>27466</v>
      </c>
      <c r="E8566" t="s">
        <v>27467</v>
      </c>
    </row>
    <row r="8567" spans="1:5" x14ac:dyDescent="0.25">
      <c r="A8567" t="s">
        <v>27462</v>
      </c>
      <c r="B8567" t="s">
        <v>51556</v>
      </c>
      <c r="C8567" t="str">
        <f t="shared" si="133"/>
        <v xml:space="preserve"> FID="CwR8o0S9Uiignaoo" UGFLinkReference="iTiT4"</v>
      </c>
      <c r="D8567" t="s">
        <v>27463</v>
      </c>
      <c r="E8567" t="s">
        <v>27464</v>
      </c>
    </row>
    <row r="8568" spans="1:5" x14ac:dyDescent="0.25">
      <c r="A8568" t="s">
        <v>25291</v>
      </c>
      <c r="B8568" t="s">
        <v>51557</v>
      </c>
      <c r="C8568" t="str">
        <f t="shared" si="133"/>
        <v xml:space="preserve"> FID="wrwtD6QDztJS4rsY" UGFLinkReference="iTiT35"</v>
      </c>
      <c r="D8568" t="s">
        <v>25292</v>
      </c>
      <c r="E8568" t="s">
        <v>25293</v>
      </c>
    </row>
    <row r="8569" spans="1:5" x14ac:dyDescent="0.25">
      <c r="A8569" t="s">
        <v>25294</v>
      </c>
      <c r="B8569" t="s">
        <v>51558</v>
      </c>
      <c r="C8569" t="str">
        <f t="shared" si="133"/>
        <v xml:space="preserve"> FID="ws2gfFoHzlGx8UFf" UGFLinkReference="iTiT220"</v>
      </c>
      <c r="D8569" t="s">
        <v>25295</v>
      </c>
      <c r="E8569" t="s">
        <v>25296</v>
      </c>
    </row>
    <row r="8570" spans="1:5" x14ac:dyDescent="0.25">
      <c r="A8570" t="s">
        <v>38871</v>
      </c>
      <c r="B8570" t="s">
        <v>51559</v>
      </c>
      <c r="C8570" t="str">
        <f t="shared" si="133"/>
        <v xml:space="preserve"> FID="wsV2C1AfapvdrnUn" UGFLinkReference="iTiT306"</v>
      </c>
      <c r="D8570" t="s">
        <v>25297</v>
      </c>
      <c r="E8570" t="s">
        <v>25298</v>
      </c>
    </row>
    <row r="8571" spans="1:5" x14ac:dyDescent="0.25">
      <c r="A8571" t="s">
        <v>38839</v>
      </c>
      <c r="B8571" t="s">
        <v>51560</v>
      </c>
      <c r="C8571" t="str">
        <f t="shared" si="133"/>
        <v xml:space="preserve"> FID="wKGElAWy7G5vkiyi" UGFLinkReference="iTiT293"</v>
      </c>
      <c r="D8571" t="s">
        <v>25060</v>
      </c>
      <c r="E8571" t="s">
        <v>25061</v>
      </c>
    </row>
    <row r="8572" spans="1:5" x14ac:dyDescent="0.25">
      <c r="A8572" t="s">
        <v>38872</v>
      </c>
      <c r="B8572" t="s">
        <v>51561</v>
      </c>
      <c r="C8572" t="str">
        <f t="shared" si="133"/>
        <v xml:space="preserve"> FID="wslib5oSgnhG4Gw1" UGFLinkReference="iTiT278"</v>
      </c>
      <c r="D8572" t="s">
        <v>25302</v>
      </c>
      <c r="E8572" t="s">
        <v>25303</v>
      </c>
    </row>
    <row r="8573" spans="1:5" x14ac:dyDescent="0.25">
      <c r="A8573" t="s">
        <v>38873</v>
      </c>
      <c r="B8573" t="s">
        <v>51562</v>
      </c>
      <c r="C8573" t="str">
        <f t="shared" si="133"/>
        <v xml:space="preserve"> FID="wtBCmYs5ocXZF8Lm" UGFLinkReference="iTiT294"</v>
      </c>
      <c r="D8573" t="s">
        <v>25304</v>
      </c>
      <c r="E8573" t="s">
        <v>25305</v>
      </c>
    </row>
    <row r="8574" spans="1:5" x14ac:dyDescent="0.25">
      <c r="A8574" t="s">
        <v>38874</v>
      </c>
      <c r="B8574" t="s">
        <v>51563</v>
      </c>
      <c r="C8574" t="str">
        <f t="shared" si="133"/>
        <v xml:space="preserve"> FID="wtJhjTXEGEAPZ1bI" UGFLinkReference="iTiT292"</v>
      </c>
      <c r="D8574" t="s">
        <v>25306</v>
      </c>
      <c r="E8574" t="s">
        <v>25307</v>
      </c>
    </row>
    <row r="8575" spans="1:5" x14ac:dyDescent="0.25">
      <c r="A8575" t="s">
        <v>27963</v>
      </c>
      <c r="B8575" t="s">
        <v>51564</v>
      </c>
      <c r="C8575" t="str">
        <f t="shared" si="133"/>
        <v xml:space="preserve"> FID="F95exqdTw6H5BEUg" UGFLinkReference="iTiT783"</v>
      </c>
      <c r="D8575" t="s">
        <v>27964</v>
      </c>
      <c r="E8575" t="s">
        <v>27965</v>
      </c>
    </row>
    <row r="8576" spans="1:5" x14ac:dyDescent="0.25">
      <c r="A8576" t="s">
        <v>27960</v>
      </c>
      <c r="B8576" t="s">
        <v>51565</v>
      </c>
      <c r="C8576" t="str">
        <f t="shared" si="133"/>
        <v xml:space="preserve"> FID="F7qS6c4RA80nPmuQ" UGFLinkReference="iTiT784"</v>
      </c>
      <c r="D8576" t="s">
        <v>27961</v>
      </c>
      <c r="E8576" t="s">
        <v>27962</v>
      </c>
    </row>
    <row r="8577" spans="1:5" x14ac:dyDescent="0.25">
      <c r="A8577" t="s">
        <v>27957</v>
      </c>
      <c r="B8577" t="s">
        <v>51566</v>
      </c>
      <c r="C8577" t="str">
        <f t="shared" ref="B8577:C8640" si="134">_xlfn.CONCAT(" FID=""",D8577,""""," UGFLinkReference=""",E8577,"""",IF(COUNTA(F8577)=1,_xlfn.CONCAT(" FIDparent=""",F8577,""""),),IF(COUNTA(G8577)=1,_xlfn.CONCAT(" UGFparent=""",G8577,""""),))</f>
        <v xml:space="preserve"> FID="F7S7f4sHLkPwO2HF" UGFLinkReference="iTiT785"</v>
      </c>
      <c r="D8577" t="s">
        <v>27958</v>
      </c>
      <c r="E8577" t="s">
        <v>27959</v>
      </c>
    </row>
    <row r="8578" spans="1:5" x14ac:dyDescent="0.25">
      <c r="A8578" t="s">
        <v>27954</v>
      </c>
      <c r="B8578" t="s">
        <v>51567</v>
      </c>
      <c r="C8578" t="str">
        <f t="shared" si="134"/>
        <v xml:space="preserve"> FID="F6xZ4C6rTReGafUT" UGFLinkReference="iTiT786"</v>
      </c>
      <c r="D8578" t="s">
        <v>27955</v>
      </c>
      <c r="E8578" t="s">
        <v>27956</v>
      </c>
    </row>
    <row r="8579" spans="1:5" x14ac:dyDescent="0.25">
      <c r="A8579" t="s">
        <v>27951</v>
      </c>
      <c r="B8579" t="s">
        <v>51568</v>
      </c>
      <c r="C8579" t="str">
        <f t="shared" si="134"/>
        <v xml:space="preserve"> FID="F6Vu1prk2huwHCdm" UGFLinkReference="iTiT787"</v>
      </c>
      <c r="D8579" t="s">
        <v>27952</v>
      </c>
      <c r="E8579" t="s">
        <v>27953</v>
      </c>
    </row>
    <row r="8580" spans="1:5" x14ac:dyDescent="0.25">
      <c r="A8580" t="s">
        <v>25323</v>
      </c>
      <c r="B8580" t="s">
        <v>51569</v>
      </c>
      <c r="C8580" t="str">
        <f t="shared" si="134"/>
        <v xml:space="preserve"> FID="wuy4zhtRFwmaDjPp" UGFLinkReference="iTiT260"</v>
      </c>
      <c r="D8580" t="s">
        <v>25324</v>
      </c>
      <c r="E8580" t="s">
        <v>25325</v>
      </c>
    </row>
    <row r="8581" spans="1:5" x14ac:dyDescent="0.25">
      <c r="A8581" t="s">
        <v>38875</v>
      </c>
      <c r="B8581" t="s">
        <v>51570</v>
      </c>
      <c r="C8581" t="str">
        <f t="shared" si="134"/>
        <v xml:space="preserve"> FID="wvC34c0S7CXW1aA2" UGFLinkReference="iTiT36"</v>
      </c>
      <c r="D8581" t="s">
        <v>25326</v>
      </c>
      <c r="E8581" t="s">
        <v>25327</v>
      </c>
    </row>
    <row r="8582" spans="1:5" x14ac:dyDescent="0.25">
      <c r="A8582" t="s">
        <v>27948</v>
      </c>
      <c r="B8582" t="s">
        <v>51571</v>
      </c>
      <c r="C8582" t="str">
        <f t="shared" si="134"/>
        <v xml:space="preserve"> FID="F6CC1pwlx7hGFEQv" UGFLinkReference="iTiT788"</v>
      </c>
      <c r="D8582" t="s">
        <v>27949</v>
      </c>
      <c r="E8582" t="s">
        <v>27950</v>
      </c>
    </row>
    <row r="8583" spans="1:5" x14ac:dyDescent="0.25">
      <c r="A8583" t="s">
        <v>27945</v>
      </c>
      <c r="B8583" t="s">
        <v>51572</v>
      </c>
      <c r="C8583" t="str">
        <f t="shared" si="134"/>
        <v xml:space="preserve"> FID="F64YREwDCpRo1VLG" UGFLinkReference="iTiT789"</v>
      </c>
      <c r="D8583" t="s">
        <v>27946</v>
      </c>
      <c r="E8583" t="s">
        <v>27947</v>
      </c>
    </row>
    <row r="8584" spans="1:5" x14ac:dyDescent="0.25">
      <c r="A8584" t="s">
        <v>27942</v>
      </c>
      <c r="B8584" t="s">
        <v>51573</v>
      </c>
      <c r="C8584" t="str">
        <f t="shared" si="134"/>
        <v xml:space="preserve"> FID="F5SiVuJRCoRFkpIf" UGFLinkReference="iTiT790"</v>
      </c>
      <c r="D8584" t="s">
        <v>27943</v>
      </c>
      <c r="E8584" t="s">
        <v>27944</v>
      </c>
    </row>
    <row r="8585" spans="1:5" x14ac:dyDescent="0.25">
      <c r="A8585" t="s">
        <v>27939</v>
      </c>
      <c r="B8585" t="s">
        <v>51574</v>
      </c>
      <c r="C8585" t="str">
        <f t="shared" si="134"/>
        <v xml:space="preserve"> FID="F4niDiIOfQ1Mn4TH" UGFLinkReference="iTiT791"</v>
      </c>
      <c r="D8585" t="s">
        <v>27940</v>
      </c>
      <c r="E8585" t="s">
        <v>27941</v>
      </c>
    </row>
    <row r="8586" spans="1:5" x14ac:dyDescent="0.25">
      <c r="A8586" t="s">
        <v>25710</v>
      </c>
      <c r="B8586" t="s">
        <v>51575</v>
      </c>
      <c r="C8586" t="str">
        <f t="shared" si="134"/>
        <v xml:space="preserve"> FID="xq5jzTK6U8jGTnQG" UGFLinkReference="iTiT184"</v>
      </c>
      <c r="D8586" t="s">
        <v>25711</v>
      </c>
      <c r="E8586" t="s">
        <v>25712</v>
      </c>
    </row>
    <row r="8587" spans="1:5" x14ac:dyDescent="0.25">
      <c r="A8587" t="s">
        <v>27157</v>
      </c>
      <c r="B8587" t="s">
        <v>51576</v>
      </c>
      <c r="C8587" t="str">
        <f t="shared" si="134"/>
        <v xml:space="preserve"> FID="BlpV5u5fq2fi5Inl" UGFLinkReference="iTiT933"</v>
      </c>
      <c r="D8587" t="s">
        <v>27158</v>
      </c>
      <c r="E8587" t="s">
        <v>27159</v>
      </c>
    </row>
    <row r="8588" spans="1:5" x14ac:dyDescent="0.25">
      <c r="A8588" t="s">
        <v>25345</v>
      </c>
      <c r="B8588" t="s">
        <v>51577</v>
      </c>
      <c r="C8588" t="str">
        <f t="shared" si="134"/>
        <v xml:space="preserve"> FID="wzBrDmGnn3Y8jGhh" UGFLinkReference="iTiT235"</v>
      </c>
      <c r="D8588" t="s">
        <v>25346</v>
      </c>
      <c r="E8588" t="s">
        <v>25347</v>
      </c>
    </row>
    <row r="8589" spans="1:5" x14ac:dyDescent="0.25">
      <c r="A8589" t="s">
        <v>27936</v>
      </c>
      <c r="B8589" t="s">
        <v>51578</v>
      </c>
      <c r="C8589" t="str">
        <f t="shared" si="134"/>
        <v xml:space="preserve"> FID="F4lcf56lX2Do3XBH" UGFLinkReference="iTiT792"</v>
      </c>
      <c r="D8589" t="s">
        <v>27937</v>
      </c>
      <c r="E8589" t="s">
        <v>27938</v>
      </c>
    </row>
    <row r="8590" spans="1:5" x14ac:dyDescent="0.25">
      <c r="A8590" t="s">
        <v>27930</v>
      </c>
      <c r="B8590" t="s">
        <v>51579</v>
      </c>
      <c r="C8590" t="str">
        <f t="shared" si="134"/>
        <v xml:space="preserve"> FID="F2VnhhcyoBKqXn8L" UGFLinkReference="iTiT793"</v>
      </c>
      <c r="D8590" t="s">
        <v>27931</v>
      </c>
      <c r="E8590" t="s">
        <v>27932</v>
      </c>
    </row>
    <row r="8591" spans="1:5" x14ac:dyDescent="0.25">
      <c r="A8591" t="s">
        <v>25354</v>
      </c>
      <c r="B8591" t="s">
        <v>51580</v>
      </c>
      <c r="C8591" t="str">
        <f t="shared" si="134"/>
        <v xml:space="preserve"> FID="x0AYsmboKlu9We5L" UGFLinkReference="iTiT37"</v>
      </c>
      <c r="D8591" t="s">
        <v>25355</v>
      </c>
      <c r="E8591" t="s">
        <v>25356</v>
      </c>
    </row>
    <row r="8592" spans="1:5" x14ac:dyDescent="0.25">
      <c r="A8592" t="s">
        <v>25357</v>
      </c>
      <c r="B8592" t="s">
        <v>51581</v>
      </c>
      <c r="C8592" t="str">
        <f t="shared" si="134"/>
        <v xml:space="preserve"> FID="x0ISBaYRmohfNNHh" UGFLinkReference="iTiT107"</v>
      </c>
      <c r="D8592" t="s">
        <v>25358</v>
      </c>
      <c r="E8592" t="s">
        <v>25359</v>
      </c>
    </row>
    <row r="8593" spans="1:5" x14ac:dyDescent="0.25">
      <c r="A8593" t="s">
        <v>27145</v>
      </c>
      <c r="B8593" t="s">
        <v>51582</v>
      </c>
      <c r="C8593" t="str">
        <f t="shared" si="134"/>
        <v xml:space="preserve"> FID="BjVY6banUZ0TKe4M" UGFLinkReference="iTiT934"</v>
      </c>
      <c r="D8593" t="s">
        <v>27146</v>
      </c>
      <c r="E8593" t="s">
        <v>27147</v>
      </c>
    </row>
    <row r="8594" spans="1:5" x14ac:dyDescent="0.25">
      <c r="A8594" t="s">
        <v>25362</v>
      </c>
      <c r="B8594" t="s">
        <v>51583</v>
      </c>
      <c r="C8594" t="str">
        <f t="shared" si="134"/>
        <v xml:space="preserve"> FID="x18sXv7yUrQQqORc" UGFLinkReference="iTiT38"</v>
      </c>
      <c r="D8594" t="s">
        <v>25363</v>
      </c>
      <c r="E8594" t="s">
        <v>25364</v>
      </c>
    </row>
    <row r="8595" spans="1:5" x14ac:dyDescent="0.25">
      <c r="A8595" t="s">
        <v>25796</v>
      </c>
      <c r="B8595" t="s">
        <v>51584</v>
      </c>
      <c r="C8595" t="str">
        <f t="shared" si="134"/>
        <v xml:space="preserve"> FID="y2V9Dg9i6REc6SiS" UGFLinkReference="iTiT998"</v>
      </c>
      <c r="D8595" t="s">
        <v>25797</v>
      </c>
      <c r="E8595" t="s">
        <v>25798</v>
      </c>
    </row>
    <row r="8596" spans="1:5" x14ac:dyDescent="0.25">
      <c r="A8596" t="s">
        <v>25368</v>
      </c>
      <c r="B8596" t="s">
        <v>51585</v>
      </c>
      <c r="C8596" t="str">
        <f t="shared" si="134"/>
        <v xml:space="preserve"> FID="x1atdVTwIjuB6etC" UGFLinkReference="iTiT39"</v>
      </c>
      <c r="D8596" t="s">
        <v>25369</v>
      </c>
      <c r="E8596" t="s">
        <v>25370</v>
      </c>
    </row>
    <row r="8597" spans="1:5" x14ac:dyDescent="0.25">
      <c r="A8597" t="s">
        <v>27142</v>
      </c>
      <c r="B8597" t="s">
        <v>51586</v>
      </c>
      <c r="C8597" t="str">
        <f t="shared" si="134"/>
        <v xml:space="preserve"> FID="Bhqsel9nt9y8Ms6g" UGFLinkReference="iTiT272"</v>
      </c>
      <c r="D8597" t="s">
        <v>27143</v>
      </c>
      <c r="E8597" t="s">
        <v>27144</v>
      </c>
    </row>
    <row r="8598" spans="1:5" x14ac:dyDescent="0.25">
      <c r="A8598" t="s">
        <v>27927</v>
      </c>
      <c r="B8598" t="s">
        <v>51587</v>
      </c>
      <c r="C8598" t="str">
        <f t="shared" si="134"/>
        <v xml:space="preserve"> FID="F1TRCZ1wkh7WWJZw" UGFLinkReference="iTiT794"</v>
      </c>
      <c r="D8598" t="s">
        <v>27928</v>
      </c>
      <c r="E8598" t="s">
        <v>27929</v>
      </c>
    </row>
    <row r="8599" spans="1:5" x14ac:dyDescent="0.25">
      <c r="A8599" t="s">
        <v>27918</v>
      </c>
      <c r="B8599" t="s">
        <v>51588</v>
      </c>
      <c r="C8599" t="str">
        <f t="shared" si="134"/>
        <v xml:space="preserve"> FID="Ey0huQjHzGuaH0gU" UGFLinkReference="iTiT795"</v>
      </c>
      <c r="D8599" t="s">
        <v>27919</v>
      </c>
      <c r="E8599" t="s">
        <v>27920</v>
      </c>
    </row>
    <row r="8600" spans="1:5" x14ac:dyDescent="0.25">
      <c r="A8600" t="s">
        <v>27133</v>
      </c>
      <c r="B8600" t="s">
        <v>51589</v>
      </c>
      <c r="C8600" t="str">
        <f t="shared" si="134"/>
        <v xml:space="preserve"> FID="BgbaJeIMBm282nva" UGFLinkReference="iTiT935"</v>
      </c>
      <c r="D8600" t="s">
        <v>27134</v>
      </c>
      <c r="E8600" t="s">
        <v>27135</v>
      </c>
    </row>
    <row r="8601" spans="1:5" x14ac:dyDescent="0.25">
      <c r="A8601" t="s">
        <v>27915</v>
      </c>
      <c r="B8601" t="s">
        <v>51590</v>
      </c>
      <c r="C8601" t="str">
        <f t="shared" si="134"/>
        <v xml:space="preserve"> FID="ExRStFklxPVjyp9N" UGFLinkReference="iTiT796"</v>
      </c>
      <c r="D8601" t="s">
        <v>27916</v>
      </c>
      <c r="E8601" t="s">
        <v>27917</v>
      </c>
    </row>
    <row r="8602" spans="1:5" x14ac:dyDescent="0.25">
      <c r="A8602" t="s">
        <v>27016</v>
      </c>
      <c r="B8602" t="s">
        <v>51591</v>
      </c>
      <c r="C8602" t="str">
        <f t="shared" si="134"/>
        <v xml:space="preserve"> FID="B9HpkVO4AxMeiGCo" UGFLinkReference="iTiT994"</v>
      </c>
      <c r="D8602" t="s">
        <v>27017</v>
      </c>
      <c r="E8602" t="s">
        <v>27018</v>
      </c>
    </row>
    <row r="8603" spans="1:5" x14ac:dyDescent="0.25">
      <c r="A8603" t="s">
        <v>27013</v>
      </c>
      <c r="B8603" t="s">
        <v>51592</v>
      </c>
      <c r="C8603" t="str">
        <f t="shared" si="134"/>
        <v xml:space="preserve"> FID="B8xpQIglLqM8tFdp" UGFLinkReference="iTiT995"</v>
      </c>
      <c r="D8603" t="s">
        <v>27014</v>
      </c>
      <c r="E8603" t="s">
        <v>27015</v>
      </c>
    </row>
    <row r="8604" spans="1:5" x14ac:dyDescent="0.25">
      <c r="A8604" t="s">
        <v>27121</v>
      </c>
      <c r="B8604" t="s">
        <v>51593</v>
      </c>
      <c r="C8604" t="str">
        <f t="shared" si="134"/>
        <v xml:space="preserve"> FID="BabBvtMuUpHYZFvI" UGFLinkReference="iTiT936"</v>
      </c>
      <c r="D8604" t="s">
        <v>27122</v>
      </c>
      <c r="E8604" t="s">
        <v>27123</v>
      </c>
    </row>
    <row r="8605" spans="1:5" x14ac:dyDescent="0.25">
      <c r="A8605" t="s">
        <v>25387</v>
      </c>
      <c r="B8605" t="s">
        <v>51594</v>
      </c>
      <c r="C8605" t="str">
        <f t="shared" si="134"/>
        <v xml:space="preserve"> FID="x5oG9YT8XkUFNFXl" UGFLinkReference="iTiT234"</v>
      </c>
      <c r="D8605" t="s">
        <v>25388</v>
      </c>
      <c r="E8605" t="s">
        <v>25389</v>
      </c>
    </row>
    <row r="8606" spans="1:5" x14ac:dyDescent="0.25">
      <c r="A8606" t="s">
        <v>38886</v>
      </c>
      <c r="B8606" t="s">
        <v>51595</v>
      </c>
      <c r="C8606" t="str">
        <f t="shared" si="134"/>
        <v xml:space="preserve"> FID="x6ZEZ3EvGSyXNipx" UGFLinkReference="iTiT40"</v>
      </c>
      <c r="D8606" t="s">
        <v>25390</v>
      </c>
      <c r="E8606" t="s">
        <v>25391</v>
      </c>
    </row>
    <row r="8607" spans="1:5" x14ac:dyDescent="0.25">
      <c r="A8607" t="s">
        <v>38887</v>
      </c>
      <c r="B8607" t="s">
        <v>51596</v>
      </c>
      <c r="C8607" t="str">
        <f t="shared" si="134"/>
        <v xml:space="preserve"> FID="x6aMstvSa2nYTByT" UGFLinkReference="iTiT41"</v>
      </c>
      <c r="D8607" t="s">
        <v>25392</v>
      </c>
      <c r="E8607" t="s">
        <v>25393</v>
      </c>
    </row>
    <row r="8608" spans="1:5" x14ac:dyDescent="0.25">
      <c r="A8608" t="s">
        <v>25394</v>
      </c>
      <c r="B8608" t="s">
        <v>51597</v>
      </c>
      <c r="C8608" t="str">
        <f t="shared" si="134"/>
        <v xml:space="preserve"> FID="x7Onzh88e1tryPfa" UGFLinkReference="iTiT221"</v>
      </c>
      <c r="D8608" t="s">
        <v>25395</v>
      </c>
      <c r="E8608" t="s">
        <v>25396</v>
      </c>
    </row>
    <row r="8609" spans="1:5" x14ac:dyDescent="0.25">
      <c r="A8609" t="s">
        <v>27912</v>
      </c>
      <c r="B8609" t="s">
        <v>51598</v>
      </c>
      <c r="C8609" t="str">
        <f t="shared" si="134"/>
        <v xml:space="preserve"> FID="EvtWA1kuMCfnpTr1" UGFLinkReference="iTiT797"</v>
      </c>
      <c r="D8609" t="s">
        <v>27913</v>
      </c>
      <c r="E8609" t="s">
        <v>27914</v>
      </c>
    </row>
    <row r="8610" spans="1:5" x14ac:dyDescent="0.25">
      <c r="A8610" t="s">
        <v>25399</v>
      </c>
      <c r="B8610" t="s">
        <v>51599</v>
      </c>
      <c r="C8610" t="str">
        <f t="shared" si="134"/>
        <v xml:space="preserve"> FID="x8q0Af1pZo8YCiNr" UGFLinkReference="iTiT42"</v>
      </c>
      <c r="D8610" t="s">
        <v>25400</v>
      </c>
      <c r="E8610" t="s">
        <v>25401</v>
      </c>
    </row>
    <row r="8611" spans="1:5" x14ac:dyDescent="0.25">
      <c r="A8611" t="s">
        <v>25402</v>
      </c>
      <c r="B8611" t="s">
        <v>51600</v>
      </c>
      <c r="C8611" t="str">
        <f t="shared" si="134"/>
        <v xml:space="preserve"> FID="x9eL7S35RjP4xj4Q" UGFLinkReference="iTiT255"</v>
      </c>
      <c r="D8611" t="s">
        <v>25403</v>
      </c>
      <c r="E8611" t="s">
        <v>25404</v>
      </c>
    </row>
    <row r="8612" spans="1:5" x14ac:dyDescent="0.25">
      <c r="A8612" t="s">
        <v>25731</v>
      </c>
      <c r="B8612" t="s">
        <v>51601</v>
      </c>
      <c r="C8612" t="str">
        <f t="shared" si="134"/>
        <v xml:space="preserve"> FID="xsvtIrGuT7SL37g1" UGFLinkReference="iTiT176"</v>
      </c>
      <c r="D8612" t="s">
        <v>25732</v>
      </c>
      <c r="E8612" t="s">
        <v>25733</v>
      </c>
    </row>
    <row r="8613" spans="1:5" x14ac:dyDescent="0.25">
      <c r="A8613" t="s">
        <v>25743</v>
      </c>
      <c r="B8613" t="s">
        <v>51602</v>
      </c>
      <c r="C8613" t="str">
        <f t="shared" si="134"/>
        <v xml:space="preserve"> FID="xuTvkXfBYZDqJbvx" UGFLinkReference="iTiT183"</v>
      </c>
      <c r="D8613" t="s">
        <v>25744</v>
      </c>
      <c r="E8613" t="s">
        <v>25745</v>
      </c>
    </row>
    <row r="8614" spans="1:5" x14ac:dyDescent="0.25">
      <c r="A8614" t="s">
        <v>25411</v>
      </c>
      <c r="B8614" t="s">
        <v>51603</v>
      </c>
      <c r="C8614" t="str">
        <f t="shared" si="134"/>
        <v xml:space="preserve"> FID="xAKV0mb7naRrAd28" UGFLinkReference="iTiT43"</v>
      </c>
      <c r="D8614" t="s">
        <v>25412</v>
      </c>
      <c r="E8614" t="s">
        <v>25413</v>
      </c>
    </row>
    <row r="8615" spans="1:5" x14ac:dyDescent="0.25">
      <c r="A8615" t="s">
        <v>27010</v>
      </c>
      <c r="B8615" t="s">
        <v>51604</v>
      </c>
      <c r="C8615" t="str">
        <f t="shared" si="134"/>
        <v xml:space="preserve"> FID="B8iBSJYWIGtpxSM2" UGFLinkReference="iTiT996"</v>
      </c>
      <c r="D8615" t="s">
        <v>27011</v>
      </c>
      <c r="E8615" t="s">
        <v>27012</v>
      </c>
    </row>
    <row r="8616" spans="1:5" x14ac:dyDescent="0.25">
      <c r="A8616" t="s">
        <v>27112</v>
      </c>
      <c r="B8616" t="s">
        <v>51605</v>
      </c>
      <c r="C8616" t="str">
        <f t="shared" si="134"/>
        <v xml:space="preserve"> FID="BZ4bSEGGsQ9y011d" UGFLinkReference="iTiT949"</v>
      </c>
      <c r="D8616" t="s">
        <v>27113</v>
      </c>
      <c r="E8616" t="s">
        <v>27114</v>
      </c>
    </row>
    <row r="8617" spans="1:5" x14ac:dyDescent="0.25">
      <c r="A8617" t="s">
        <v>25418</v>
      </c>
      <c r="B8617" t="s">
        <v>51606</v>
      </c>
      <c r="C8617" t="str">
        <f t="shared" si="134"/>
        <v xml:space="preserve"> FID="xCQq9vKjI8ouR3ft" UGFLinkReference="iTiT44"</v>
      </c>
      <c r="D8617" t="s">
        <v>25419</v>
      </c>
      <c r="E8617" t="s">
        <v>25420</v>
      </c>
    </row>
    <row r="8618" spans="1:5" x14ac:dyDescent="0.25">
      <c r="A8618" t="s">
        <v>27163</v>
      </c>
      <c r="B8618" t="s">
        <v>51607</v>
      </c>
      <c r="C8618" t="str">
        <f t="shared" si="134"/>
        <v xml:space="preserve"> FID="BmON8xD7f4SLh4eV" UGFLinkReference="iTiT975"</v>
      </c>
      <c r="D8618" t="s">
        <v>27164</v>
      </c>
      <c r="E8618" t="s">
        <v>27165</v>
      </c>
    </row>
    <row r="8619" spans="1:5" x14ac:dyDescent="0.25">
      <c r="A8619" t="s">
        <v>27909</v>
      </c>
      <c r="B8619" t="s">
        <v>51608</v>
      </c>
      <c r="C8619" t="str">
        <f t="shared" si="134"/>
        <v xml:space="preserve"> FID="Evfl7FarO9wZWU2y" UGFLinkReference="iTiT798"</v>
      </c>
      <c r="D8619" t="s">
        <v>27910</v>
      </c>
      <c r="E8619" t="s">
        <v>27911</v>
      </c>
    </row>
    <row r="8620" spans="1:5" x14ac:dyDescent="0.25">
      <c r="A8620" t="s">
        <v>27888</v>
      </c>
      <c r="B8620" t="s">
        <v>51609</v>
      </c>
      <c r="C8620" t="str">
        <f t="shared" si="134"/>
        <v xml:space="preserve"> FID="EngyMH9OWnYc4k6L" UGFLinkReference="iTiT799"</v>
      </c>
      <c r="D8620" t="s">
        <v>27889</v>
      </c>
      <c r="E8620" t="s">
        <v>27890</v>
      </c>
    </row>
    <row r="8621" spans="1:5" x14ac:dyDescent="0.25">
      <c r="A8621" t="s">
        <v>25430</v>
      </c>
      <c r="B8621" t="s">
        <v>51610</v>
      </c>
      <c r="C8621" t="str">
        <f t="shared" si="134"/>
        <v xml:space="preserve"> FID="xCpAgtSxc2e8AY6j" UGFLinkReference="iTiT264"</v>
      </c>
      <c r="D8621" t="s">
        <v>25431</v>
      </c>
      <c r="E8621" t="s">
        <v>25432</v>
      </c>
    </row>
    <row r="8622" spans="1:5" x14ac:dyDescent="0.25">
      <c r="A8622" t="s">
        <v>25433</v>
      </c>
      <c r="B8622" t="s">
        <v>51611</v>
      </c>
      <c r="C8622" t="str">
        <f t="shared" si="134"/>
        <v xml:space="preserve"> FID="xCwXFPNuH9AFaFh3" UGFLinkReference="iTiT237"</v>
      </c>
      <c r="D8622" t="s">
        <v>25434</v>
      </c>
      <c r="E8622" t="s">
        <v>25435</v>
      </c>
    </row>
    <row r="8623" spans="1:5" x14ac:dyDescent="0.25">
      <c r="A8623" t="s">
        <v>25436</v>
      </c>
      <c r="B8623" t="s">
        <v>51612</v>
      </c>
      <c r="C8623" t="str">
        <f t="shared" si="134"/>
        <v xml:space="preserve"> FID="xDBlrn1LJ0NAP3iO" UGFLinkReference="iTiT19"</v>
      </c>
      <c r="D8623" t="s">
        <v>25437</v>
      </c>
      <c r="E8623" t="s">
        <v>25438</v>
      </c>
    </row>
    <row r="8624" spans="1:5" x14ac:dyDescent="0.25">
      <c r="A8624" t="s">
        <v>25439</v>
      </c>
      <c r="B8624" t="s">
        <v>51613</v>
      </c>
      <c r="C8624" t="str">
        <f t="shared" si="134"/>
        <v xml:space="preserve"> FID="xDYRLPA3r5A01duC" UGFLinkReference="iTiT931"</v>
      </c>
      <c r="D8624" t="s">
        <v>25440</v>
      </c>
      <c r="E8624" t="s">
        <v>25441</v>
      </c>
    </row>
    <row r="8625" spans="1:5" x14ac:dyDescent="0.25">
      <c r="A8625" t="s">
        <v>27885</v>
      </c>
      <c r="B8625" t="s">
        <v>51614</v>
      </c>
      <c r="C8625" t="str">
        <f t="shared" si="134"/>
        <v xml:space="preserve"> FID="En4zBHnSPp8r5xIa" UGFLinkReference="iTiT800"</v>
      </c>
      <c r="D8625" t="s">
        <v>27886</v>
      </c>
      <c r="E8625" t="s">
        <v>27887</v>
      </c>
    </row>
    <row r="8626" spans="1:5" x14ac:dyDescent="0.25">
      <c r="A8626" t="s">
        <v>27882</v>
      </c>
      <c r="B8626" t="s">
        <v>51615</v>
      </c>
      <c r="C8626" t="str">
        <f t="shared" si="134"/>
        <v xml:space="preserve"> FID="EmTAHpIJzhGC4oy0" UGFLinkReference="iTiT801"</v>
      </c>
      <c r="D8626" t="s">
        <v>27883</v>
      </c>
      <c r="E8626" t="s">
        <v>27884</v>
      </c>
    </row>
    <row r="8627" spans="1:5" x14ac:dyDescent="0.25">
      <c r="A8627" t="s">
        <v>27879</v>
      </c>
      <c r="B8627" t="s">
        <v>51616</v>
      </c>
      <c r="C8627" t="str">
        <f t="shared" si="134"/>
        <v xml:space="preserve"> FID="EmKNTKnFXJfOtrYG" UGFLinkReference="iTiT802"</v>
      </c>
      <c r="D8627" t="s">
        <v>27880</v>
      </c>
      <c r="E8627" t="s">
        <v>27881</v>
      </c>
    </row>
    <row r="8628" spans="1:5" x14ac:dyDescent="0.25">
      <c r="A8628" t="s">
        <v>27876</v>
      </c>
      <c r="B8628" t="s">
        <v>51617</v>
      </c>
      <c r="C8628" t="str">
        <f t="shared" si="134"/>
        <v xml:space="preserve"> FID="ElxyPO4pjrUBYW1A" UGFLinkReference="iTiT803"</v>
      </c>
      <c r="D8628" t="s">
        <v>27877</v>
      </c>
      <c r="E8628" t="s">
        <v>27878</v>
      </c>
    </row>
    <row r="8629" spans="1:5" x14ac:dyDescent="0.25">
      <c r="A8629" t="s">
        <v>27861</v>
      </c>
      <c r="B8629" t="s">
        <v>51618</v>
      </c>
      <c r="C8629" t="str">
        <f t="shared" si="134"/>
        <v xml:space="preserve"> FID="Ejlp7VNWGBEXHKHF" UGFLinkReference="iTiT804"</v>
      </c>
      <c r="D8629" t="s">
        <v>27862</v>
      </c>
      <c r="E8629" t="s">
        <v>27863</v>
      </c>
    </row>
    <row r="8630" spans="1:5" x14ac:dyDescent="0.25">
      <c r="A8630" t="s">
        <v>27858</v>
      </c>
      <c r="B8630" t="s">
        <v>51619</v>
      </c>
      <c r="C8630" t="str">
        <f t="shared" si="134"/>
        <v xml:space="preserve"> FID="EiBFUyQQyv3qBGs7" UGFLinkReference="iTiT805"</v>
      </c>
      <c r="D8630" t="s">
        <v>27859</v>
      </c>
      <c r="E8630" t="s">
        <v>27860</v>
      </c>
    </row>
    <row r="8631" spans="1:5" x14ac:dyDescent="0.25">
      <c r="A8631" t="s">
        <v>38894</v>
      </c>
      <c r="B8631" t="s">
        <v>51620</v>
      </c>
      <c r="C8631" t="str">
        <f t="shared" si="134"/>
        <v xml:space="preserve"> FID="xETJPg1rGq9Y5ZsC" UGFLinkReference="iTiT287"</v>
      </c>
      <c r="D8631" t="s">
        <v>25457</v>
      </c>
      <c r="E8631" t="s">
        <v>25458</v>
      </c>
    </row>
    <row r="8632" spans="1:5" x14ac:dyDescent="0.25">
      <c r="A8632" t="s">
        <v>38895</v>
      </c>
      <c r="B8632" t="s">
        <v>51621</v>
      </c>
      <c r="C8632" t="str">
        <f t="shared" si="134"/>
        <v xml:space="preserve"> FID="xEWQkAYicPaf4MKU" UGFLinkReference="iTiT267"</v>
      </c>
      <c r="D8632" t="s">
        <v>25459</v>
      </c>
      <c r="E8632" t="s">
        <v>25460</v>
      </c>
    </row>
    <row r="8633" spans="1:5" x14ac:dyDescent="0.25">
      <c r="A8633" t="s">
        <v>27076</v>
      </c>
      <c r="B8633" t="s">
        <v>51622</v>
      </c>
      <c r="C8633" t="str">
        <f t="shared" si="134"/>
        <v xml:space="preserve"> FID="BPvwGRvSyFQlFH8o" UGFLinkReference="iTiT270"</v>
      </c>
      <c r="D8633" t="s">
        <v>27077</v>
      </c>
      <c r="E8633" t="s">
        <v>27078</v>
      </c>
    </row>
    <row r="8634" spans="1:5" x14ac:dyDescent="0.25">
      <c r="A8634" t="s">
        <v>38897</v>
      </c>
      <c r="B8634" t="s">
        <v>51623</v>
      </c>
      <c r="C8634" t="str">
        <f t="shared" si="134"/>
        <v xml:space="preserve"> FID="xFQ4k6umXpwqL6Gu" UGFLinkReference="iTiT307"</v>
      </c>
      <c r="D8634" t="s">
        <v>25463</v>
      </c>
      <c r="E8634" t="s">
        <v>25464</v>
      </c>
    </row>
    <row r="8635" spans="1:5" x14ac:dyDescent="0.25">
      <c r="A8635" t="s">
        <v>38898</v>
      </c>
      <c r="B8635" t="s">
        <v>51624</v>
      </c>
      <c r="C8635" t="str">
        <f t="shared" si="134"/>
        <v xml:space="preserve"> FID="xGtVATMcYmjwK4zz" UGFLinkReference="iTiT252"</v>
      </c>
      <c r="D8635" t="s">
        <v>25465</v>
      </c>
      <c r="E8635" t="s">
        <v>25466</v>
      </c>
    </row>
    <row r="8636" spans="1:5" x14ac:dyDescent="0.25">
      <c r="A8636" t="s">
        <v>38899</v>
      </c>
      <c r="B8636" t="s">
        <v>51625</v>
      </c>
      <c r="C8636" t="str">
        <f t="shared" si="134"/>
        <v xml:space="preserve"> FID="xH6AAITNOKc6vnzO" UGFLinkReference="iTiT45"</v>
      </c>
      <c r="D8636" t="s">
        <v>25467</v>
      </c>
      <c r="E8636" t="s">
        <v>25468</v>
      </c>
    </row>
    <row r="8637" spans="1:5" x14ac:dyDescent="0.25">
      <c r="A8637" t="s">
        <v>38900</v>
      </c>
      <c r="B8637" t="s">
        <v>51626</v>
      </c>
      <c r="C8637" t="str">
        <f t="shared" si="134"/>
        <v xml:space="preserve"> FID="xHERleJ4x8qStyiI" UGFLinkReference="iTiT46"</v>
      </c>
      <c r="D8637" t="s">
        <v>25469</v>
      </c>
      <c r="E8637" t="s">
        <v>25470</v>
      </c>
    </row>
    <row r="8638" spans="1:5" x14ac:dyDescent="0.25">
      <c r="A8638" t="s">
        <v>38901</v>
      </c>
      <c r="B8638" t="s">
        <v>51627</v>
      </c>
      <c r="C8638" t="str">
        <f t="shared" si="134"/>
        <v xml:space="preserve"> FID="xHJteU42mkPqQNft" UGFLinkReference="iTiT249"</v>
      </c>
      <c r="D8638" t="s">
        <v>25471</v>
      </c>
      <c r="E8638" t="s">
        <v>25472</v>
      </c>
    </row>
    <row r="8639" spans="1:5" x14ac:dyDescent="0.25">
      <c r="A8639" t="s">
        <v>38902</v>
      </c>
      <c r="B8639" t="s">
        <v>51628</v>
      </c>
      <c r="C8639" t="str">
        <f t="shared" si="134"/>
        <v xml:space="preserve"> FID="xHVSYPQYIwaXxH4o" UGFLinkReference="iTiT289"</v>
      </c>
      <c r="D8639" t="s">
        <v>25473</v>
      </c>
      <c r="E8639" t="s">
        <v>25474</v>
      </c>
    </row>
    <row r="8640" spans="1:5" x14ac:dyDescent="0.25">
      <c r="A8640" t="s">
        <v>38903</v>
      </c>
      <c r="B8640" t="s">
        <v>51629</v>
      </c>
      <c r="C8640" t="str">
        <f t="shared" si="134"/>
        <v xml:space="preserve"> FID="xHYRkuEM8sCD6T0e" UGFLinkReference="iTiT47"</v>
      </c>
      <c r="D8640" t="s">
        <v>25475</v>
      </c>
      <c r="E8640" t="s">
        <v>25476</v>
      </c>
    </row>
    <row r="8641" spans="1:5" x14ac:dyDescent="0.25">
      <c r="A8641" t="s">
        <v>38904</v>
      </c>
      <c r="B8641" t="s">
        <v>51630</v>
      </c>
      <c r="C8641" t="str">
        <f t="shared" ref="B8641:C8704" si="135">_xlfn.CONCAT(" FID=""",D8641,""""," UGFLinkReference=""",E8641,"""",IF(COUNTA(F8641)=1,_xlfn.CONCAT(" FIDparent=""",F8641,""""),),IF(COUNTA(G8641)=1,_xlfn.CONCAT(" UGFparent=""",G8641,""""),))</f>
        <v xml:space="preserve"> FID="xHw2tP11iU2RdBtz" UGFLinkReference="iTiT222"</v>
      </c>
      <c r="D8641" t="s">
        <v>25477</v>
      </c>
      <c r="E8641" t="s">
        <v>25478</v>
      </c>
    </row>
    <row r="8642" spans="1:5" x14ac:dyDescent="0.25">
      <c r="A8642" t="s">
        <v>38905</v>
      </c>
      <c r="B8642" t="s">
        <v>51631</v>
      </c>
      <c r="C8642" t="str">
        <f t="shared" si="135"/>
        <v xml:space="preserve"> FID="xI8I7Ddo1JmB5DWX" UGFLinkReference="iTiT259"</v>
      </c>
      <c r="D8642" t="s">
        <v>25479</v>
      </c>
      <c r="E8642" t="s">
        <v>25480</v>
      </c>
    </row>
    <row r="8643" spans="1:5" x14ac:dyDescent="0.25">
      <c r="A8643" t="s">
        <v>38906</v>
      </c>
      <c r="B8643" t="s">
        <v>51632</v>
      </c>
      <c r="C8643" t="str">
        <f t="shared" si="135"/>
        <v xml:space="preserve"> FID="xIUyM1JfezgqkxDI" UGFLinkReference="iTiT258"</v>
      </c>
      <c r="D8643" t="s">
        <v>25481</v>
      </c>
      <c r="E8643" t="s">
        <v>25482</v>
      </c>
    </row>
    <row r="8644" spans="1:5" x14ac:dyDescent="0.25">
      <c r="A8644" t="s">
        <v>38907</v>
      </c>
      <c r="B8644" t="s">
        <v>51633</v>
      </c>
      <c r="C8644" t="str">
        <f t="shared" si="135"/>
        <v xml:space="preserve"> FID="xIeSm5HTTolFxAva" UGFLinkReference="iTiT48"</v>
      </c>
      <c r="D8644" t="s">
        <v>25483</v>
      </c>
      <c r="E8644" t="s">
        <v>25484</v>
      </c>
    </row>
    <row r="8645" spans="1:5" x14ac:dyDescent="0.25">
      <c r="A8645" t="s">
        <v>38908</v>
      </c>
      <c r="B8645" t="s">
        <v>51634</v>
      </c>
      <c r="C8645" t="str">
        <f t="shared" si="135"/>
        <v xml:space="preserve"> FID="xJ8WuYvlZFxuYtMb" UGFLinkReference="iTiT244"</v>
      </c>
      <c r="D8645" t="s">
        <v>25485</v>
      </c>
      <c r="E8645" t="s">
        <v>25486</v>
      </c>
    </row>
    <row r="8646" spans="1:5" x14ac:dyDescent="0.25">
      <c r="A8646" t="s">
        <v>38909</v>
      </c>
      <c r="B8646" t="s">
        <v>51635</v>
      </c>
      <c r="C8646" t="str">
        <f t="shared" si="135"/>
        <v xml:space="preserve"> FID="xKAwrSznalwbWiM9" UGFLinkReference="iTiT223"</v>
      </c>
      <c r="D8646" t="s">
        <v>25487</v>
      </c>
      <c r="E8646" t="s">
        <v>25488</v>
      </c>
    </row>
    <row r="8647" spans="1:5" x14ac:dyDescent="0.25">
      <c r="A8647" t="s">
        <v>38910</v>
      </c>
      <c r="B8647" t="s">
        <v>51636</v>
      </c>
      <c r="C8647" t="str">
        <f t="shared" si="135"/>
        <v xml:space="preserve"> FID="xKVLLRhUwesIvXth" UGFLinkReference="iTiT238"</v>
      </c>
      <c r="D8647" t="s">
        <v>25489</v>
      </c>
      <c r="E8647" t="s">
        <v>25490</v>
      </c>
    </row>
    <row r="8648" spans="1:5" x14ac:dyDescent="0.25">
      <c r="A8648" t="s">
        <v>38911</v>
      </c>
      <c r="B8648" t="s">
        <v>51637</v>
      </c>
      <c r="C8648" t="str">
        <f t="shared" si="135"/>
        <v xml:space="preserve"> FID="xLRD7Hfdd09hz2eK" UGFLinkReference="iTiT285"</v>
      </c>
      <c r="D8648" t="s">
        <v>25491</v>
      </c>
      <c r="E8648" t="s">
        <v>25492</v>
      </c>
    </row>
    <row r="8649" spans="1:5" x14ac:dyDescent="0.25">
      <c r="A8649" t="s">
        <v>38912</v>
      </c>
      <c r="B8649" t="s">
        <v>51638</v>
      </c>
      <c r="C8649" t="str">
        <f t="shared" si="135"/>
        <v xml:space="preserve"> FID="xLXoo0adAV7AzMzm" UGFLinkReference="iTiT299"</v>
      </c>
      <c r="D8649" t="s">
        <v>25493</v>
      </c>
      <c r="E8649" t="s">
        <v>25494</v>
      </c>
    </row>
    <row r="8650" spans="1:5" x14ac:dyDescent="0.25">
      <c r="A8650" t="s">
        <v>27402</v>
      </c>
      <c r="B8650" t="s">
        <v>51639</v>
      </c>
      <c r="C8650" t="str">
        <f t="shared" si="135"/>
        <v xml:space="preserve"> FID="CgMkuPc2Y4vvNI4Q" UGFLinkReference="iTiT1040"</v>
      </c>
      <c r="D8650" t="s">
        <v>27403</v>
      </c>
      <c r="E8650" t="s">
        <v>27404</v>
      </c>
    </row>
    <row r="8651" spans="1:5" x14ac:dyDescent="0.25">
      <c r="A8651" t="s">
        <v>27160</v>
      </c>
      <c r="B8651" t="s">
        <v>51640</v>
      </c>
      <c r="C8651" t="str">
        <f t="shared" si="135"/>
        <v xml:space="preserve"> FID="BmB1FLQKiixg31EO" UGFLinkReference="iTiT937"</v>
      </c>
      <c r="D8651" t="s">
        <v>27161</v>
      </c>
      <c r="E8651" t="s">
        <v>27162</v>
      </c>
    </row>
    <row r="8652" spans="1:5" x14ac:dyDescent="0.25">
      <c r="A8652" t="s">
        <v>25499</v>
      </c>
      <c r="B8652" t="s">
        <v>51641</v>
      </c>
      <c r="C8652" t="str">
        <f t="shared" si="135"/>
        <v xml:space="preserve"> FID="xMXiz4mywCFHw4Hq" UGFLinkReference="iTiT241"</v>
      </c>
      <c r="D8652" t="s">
        <v>25500</v>
      </c>
      <c r="E8652" t="s">
        <v>25501</v>
      </c>
    </row>
    <row r="8653" spans="1:5" x14ac:dyDescent="0.25">
      <c r="A8653" t="s">
        <v>27804</v>
      </c>
      <c r="B8653" t="s">
        <v>51642</v>
      </c>
      <c r="C8653" t="str">
        <f t="shared" si="135"/>
        <v xml:space="preserve"> FID="ENv9sx4N2Ywub0x6" UGFLinkReference="iTiT757"</v>
      </c>
      <c r="D8653" t="s">
        <v>27805</v>
      </c>
      <c r="E8653" t="s">
        <v>27806</v>
      </c>
    </row>
    <row r="8654" spans="1:5" x14ac:dyDescent="0.25">
      <c r="A8654" t="s">
        <v>38947</v>
      </c>
      <c r="B8654" t="s">
        <v>51643</v>
      </c>
      <c r="C8654" t="str">
        <f t="shared" si="135"/>
        <v xml:space="preserve"> FID="ELg2ysnVXWzyKLwo" UGFLinkReference="iTiT758"</v>
      </c>
      <c r="D8654" t="s">
        <v>27802</v>
      </c>
      <c r="E8654" t="s">
        <v>27803</v>
      </c>
    </row>
    <row r="8655" spans="1:5" x14ac:dyDescent="0.25">
      <c r="A8655" t="s">
        <v>38946</v>
      </c>
      <c r="B8655" t="s">
        <v>51644</v>
      </c>
      <c r="C8655" t="str">
        <f t="shared" si="135"/>
        <v xml:space="preserve"> FID="EJUOBOa0VyplnQRD" UGFLinkReference="iTiT754"</v>
      </c>
      <c r="D8655" t="s">
        <v>27800</v>
      </c>
      <c r="E8655" t="s">
        <v>27801</v>
      </c>
    </row>
    <row r="8656" spans="1:5" x14ac:dyDescent="0.25">
      <c r="A8656" t="s">
        <v>38945</v>
      </c>
      <c r="B8656" t="s">
        <v>51645</v>
      </c>
      <c r="C8656" t="str">
        <f t="shared" si="135"/>
        <v xml:space="preserve"> FID="EIpMpVktk9ypru7q" UGFLinkReference="iTiT756"</v>
      </c>
      <c r="D8656" t="s">
        <v>27795</v>
      </c>
      <c r="E8656" t="s">
        <v>27796</v>
      </c>
    </row>
    <row r="8657" spans="1:5" x14ac:dyDescent="0.25">
      <c r="A8657" t="s">
        <v>38944</v>
      </c>
      <c r="B8657" t="s">
        <v>51646</v>
      </c>
      <c r="C8657" t="str">
        <f t="shared" si="135"/>
        <v xml:space="preserve"> FID="EIUmlhHvz6coPtnq" UGFLinkReference="iTiT755"</v>
      </c>
      <c r="D8657" t="s">
        <v>27793</v>
      </c>
      <c r="E8657" t="s">
        <v>27794</v>
      </c>
    </row>
    <row r="8658" spans="1:5" x14ac:dyDescent="0.25">
      <c r="A8658" t="s">
        <v>38943</v>
      </c>
      <c r="B8658" t="s">
        <v>51647</v>
      </c>
      <c r="C8658" t="str">
        <f t="shared" si="135"/>
        <v xml:space="preserve"> FID="EGk4NEmRXoSsw0Ja" UGFLinkReference="iTiT759"</v>
      </c>
      <c r="D8658" t="s">
        <v>27788</v>
      </c>
      <c r="E8658" t="s">
        <v>27789</v>
      </c>
    </row>
    <row r="8659" spans="1:5" x14ac:dyDescent="0.25">
      <c r="A8659" t="s">
        <v>38942</v>
      </c>
      <c r="B8659" t="s">
        <v>51648</v>
      </c>
      <c r="C8659" t="str">
        <f t="shared" si="135"/>
        <v xml:space="preserve"> FID="EGXx1y8suw0g1HM1" UGFLinkReference="iTiT760"</v>
      </c>
      <c r="D8659" t="s">
        <v>27786</v>
      </c>
      <c r="E8659" t="s">
        <v>27787</v>
      </c>
    </row>
    <row r="8660" spans="1:5" x14ac:dyDescent="0.25">
      <c r="A8660" t="s">
        <v>25523</v>
      </c>
      <c r="B8660" t="s">
        <v>51649</v>
      </c>
      <c r="C8660" t="str">
        <f t="shared" si="135"/>
        <v xml:space="preserve"> FID="xOlQKrgjuKvY0zAU" UGFLinkReference="iTiT49"</v>
      </c>
      <c r="D8660" t="s">
        <v>25524</v>
      </c>
      <c r="E8660" t="s">
        <v>25525</v>
      </c>
    </row>
    <row r="8661" spans="1:5" x14ac:dyDescent="0.25">
      <c r="A8661" t="s">
        <v>27097</v>
      </c>
      <c r="B8661" t="s">
        <v>51650</v>
      </c>
      <c r="C8661" t="str">
        <f t="shared" si="135"/>
        <v xml:space="preserve"> FID="BXZnCq98tuB3D3aW" UGFLinkReference="iTiT938"</v>
      </c>
      <c r="D8661" t="s">
        <v>27098</v>
      </c>
      <c r="E8661" t="s">
        <v>27099</v>
      </c>
    </row>
    <row r="8662" spans="1:5" x14ac:dyDescent="0.25">
      <c r="A8662" t="s">
        <v>38929</v>
      </c>
      <c r="B8662" t="s">
        <v>51651</v>
      </c>
      <c r="C8662" t="str">
        <f t="shared" si="135"/>
        <v xml:space="preserve"> FID="y0fRMOCO4WyMCdYy" UGFLinkReference="iTiT1062"</v>
      </c>
      <c r="D8662" t="s">
        <v>25781</v>
      </c>
      <c r="E8662" t="s">
        <v>25782</v>
      </c>
    </row>
    <row r="8663" spans="1:5" x14ac:dyDescent="0.25">
      <c r="A8663" t="s">
        <v>38931</v>
      </c>
      <c r="B8663" t="s">
        <v>51652</v>
      </c>
      <c r="C8663" t="str">
        <f t="shared" si="135"/>
        <v xml:space="preserve"> FID="y0skd3wftZn7qRDV" UGFLinkReference="iTiT1059"</v>
      </c>
      <c r="D8663" t="s">
        <v>25785</v>
      </c>
      <c r="E8663" t="s">
        <v>25786</v>
      </c>
    </row>
    <row r="8664" spans="1:5" x14ac:dyDescent="0.25">
      <c r="A8664" t="s">
        <v>38928</v>
      </c>
      <c r="B8664" t="s">
        <v>51653</v>
      </c>
      <c r="C8664" t="str">
        <f t="shared" si="135"/>
        <v xml:space="preserve"> FID="y0erfTkwuST3g2pA" UGFLinkReference="iTiT1060"</v>
      </c>
      <c r="D8664" t="s">
        <v>25779</v>
      </c>
      <c r="E8664" t="s">
        <v>25780</v>
      </c>
    </row>
    <row r="8665" spans="1:5" x14ac:dyDescent="0.25">
      <c r="A8665" t="s">
        <v>38930</v>
      </c>
      <c r="B8665" t="s">
        <v>51654</v>
      </c>
      <c r="C8665" t="str">
        <f t="shared" si="135"/>
        <v xml:space="preserve"> FID="y0ijNyMO5nD9Px4Z" UGFLinkReference="iTiT1061"</v>
      </c>
      <c r="D8665" t="s">
        <v>25783</v>
      </c>
      <c r="E8665" t="s">
        <v>25784</v>
      </c>
    </row>
    <row r="8666" spans="1:5" x14ac:dyDescent="0.25">
      <c r="A8666" t="s">
        <v>27166</v>
      </c>
      <c r="B8666" t="s">
        <v>51655</v>
      </c>
      <c r="C8666" t="str">
        <f t="shared" si="135"/>
        <v xml:space="preserve"> FID="BmxFGh9ZGXglGZ48" UGFLinkReference="iTiT988"</v>
      </c>
      <c r="D8666" t="s">
        <v>27167</v>
      </c>
      <c r="E8666" t="s">
        <v>27168</v>
      </c>
    </row>
    <row r="8667" spans="1:5" x14ac:dyDescent="0.25">
      <c r="A8667" t="s">
        <v>27094</v>
      </c>
      <c r="B8667" t="s">
        <v>51656</v>
      </c>
      <c r="C8667" t="str">
        <f t="shared" si="135"/>
        <v xml:space="preserve"> FID="BXROdfMoaYKREjng" UGFLinkReference="iTiT273"</v>
      </c>
      <c r="D8667" t="s">
        <v>27095</v>
      </c>
      <c r="E8667" t="s">
        <v>27096</v>
      </c>
    </row>
    <row r="8668" spans="1:5" x14ac:dyDescent="0.25">
      <c r="A8668" t="s">
        <v>27390</v>
      </c>
      <c r="B8668" t="s">
        <v>51657</v>
      </c>
      <c r="C8668" t="str">
        <f t="shared" si="135"/>
        <v xml:space="preserve"> FID="CemJpOOeLUAHWfzL" UGFLinkReference="iTiT5"</v>
      </c>
      <c r="D8668" t="s">
        <v>27391</v>
      </c>
      <c r="E8668" t="s">
        <v>27392</v>
      </c>
    </row>
    <row r="8669" spans="1:5" x14ac:dyDescent="0.25">
      <c r="A8669" t="s">
        <v>27387</v>
      </c>
      <c r="B8669" t="s">
        <v>51658</v>
      </c>
      <c r="C8669" t="str">
        <f t="shared" si="135"/>
        <v xml:space="preserve"> FID="CeP0dQsU9RTTNY6u" UGFLinkReference="iTiT6"</v>
      </c>
      <c r="D8669" t="s">
        <v>27388</v>
      </c>
      <c r="E8669" t="s">
        <v>27389</v>
      </c>
    </row>
    <row r="8670" spans="1:5" x14ac:dyDescent="0.25">
      <c r="A8670" t="s">
        <v>27384</v>
      </c>
      <c r="B8670" t="s">
        <v>51659</v>
      </c>
      <c r="C8670" t="str">
        <f t="shared" si="135"/>
        <v xml:space="preserve"> FID="CeKUyHbORsz7WBWQ" UGFLinkReference="iTiT218"</v>
      </c>
      <c r="D8670" t="s">
        <v>27385</v>
      </c>
      <c r="E8670" t="s">
        <v>27386</v>
      </c>
    </row>
    <row r="8671" spans="1:5" x14ac:dyDescent="0.25">
      <c r="A8671" t="s">
        <v>38941</v>
      </c>
      <c r="B8671" t="s">
        <v>51660</v>
      </c>
      <c r="C8671" t="str">
        <f t="shared" si="135"/>
        <v xml:space="preserve"> FID="CdWdOjtHMUSVcvq2" UGFLinkReference="iTiT1036"</v>
      </c>
      <c r="D8671" t="s">
        <v>27382</v>
      </c>
      <c r="E8671" t="s">
        <v>27383</v>
      </c>
    </row>
    <row r="8672" spans="1:5" x14ac:dyDescent="0.25">
      <c r="A8672" t="s">
        <v>38940</v>
      </c>
      <c r="B8672" t="s">
        <v>51661</v>
      </c>
      <c r="C8672" t="str">
        <f t="shared" si="135"/>
        <v xml:space="preserve"> FID="CdMDFnAlWLygNmk1" UGFLinkReference="iTiT1037"</v>
      </c>
      <c r="D8672" t="s">
        <v>27380</v>
      </c>
      <c r="E8672" t="s">
        <v>27381</v>
      </c>
    </row>
    <row r="8673" spans="1:5" x14ac:dyDescent="0.25">
      <c r="A8673" t="s">
        <v>38939</v>
      </c>
      <c r="B8673" t="s">
        <v>51662</v>
      </c>
      <c r="C8673" t="str">
        <f t="shared" si="135"/>
        <v xml:space="preserve"> FID="CcfDwuKPex4Kws5J" UGFLinkReference="iTiT1053"</v>
      </c>
      <c r="D8673" t="s">
        <v>27369</v>
      </c>
      <c r="E8673" t="s">
        <v>27370</v>
      </c>
    </row>
    <row r="8674" spans="1:5" x14ac:dyDescent="0.25">
      <c r="A8674" t="s">
        <v>25548</v>
      </c>
      <c r="B8674" t="s">
        <v>51663</v>
      </c>
      <c r="C8674" t="str">
        <f t="shared" si="135"/>
        <v xml:space="preserve"> FID="xRggnZQ9dEme8HhE" UGFLinkReference="iTiT50"</v>
      </c>
      <c r="D8674" t="s">
        <v>25549</v>
      </c>
      <c r="E8674" t="s">
        <v>25550</v>
      </c>
    </row>
    <row r="8675" spans="1:5" x14ac:dyDescent="0.25">
      <c r="A8675" t="s">
        <v>25551</v>
      </c>
      <c r="B8675" t="s">
        <v>51664</v>
      </c>
      <c r="C8675" t="str">
        <f t="shared" si="135"/>
        <v xml:space="preserve"> FID="xRlfI6fRh8HDUqg5" UGFLinkReference="iTiT10"</v>
      </c>
      <c r="D8675" t="s">
        <v>25552</v>
      </c>
      <c r="E8675" t="s">
        <v>25553</v>
      </c>
    </row>
    <row r="8676" spans="1:5" x14ac:dyDescent="0.25">
      <c r="A8676" t="s">
        <v>27744</v>
      </c>
      <c r="B8676" t="s">
        <v>51665</v>
      </c>
      <c r="C8676" t="str">
        <f t="shared" si="135"/>
        <v xml:space="preserve"> FID="E6TVLZX2nilu1Tj5" UGFLinkReference="iTiT806"</v>
      </c>
      <c r="D8676" t="s">
        <v>27745</v>
      </c>
      <c r="E8676" t="s">
        <v>27746</v>
      </c>
    </row>
    <row r="8677" spans="1:5" x14ac:dyDescent="0.25">
      <c r="A8677" t="s">
        <v>27738</v>
      </c>
      <c r="B8677" t="s">
        <v>51666</v>
      </c>
      <c r="C8677" t="str">
        <f t="shared" si="135"/>
        <v xml:space="preserve"> FID="E423ZipTJJWriaW8" UGFLinkReference="iTiT807"</v>
      </c>
      <c r="D8677" t="s">
        <v>27739</v>
      </c>
      <c r="E8677" t="s">
        <v>27740</v>
      </c>
    </row>
    <row r="8678" spans="1:5" x14ac:dyDescent="0.25">
      <c r="A8678" t="s">
        <v>27735</v>
      </c>
      <c r="B8678" t="s">
        <v>51667</v>
      </c>
      <c r="C8678" t="str">
        <f t="shared" si="135"/>
        <v xml:space="preserve"> FID="E3gxAkeAHyu0nkz5" UGFLinkReference="iTiT808"</v>
      </c>
      <c r="D8678" t="s">
        <v>27736</v>
      </c>
      <c r="E8678" t="s">
        <v>27737</v>
      </c>
    </row>
    <row r="8679" spans="1:5" x14ac:dyDescent="0.25">
      <c r="A8679" t="s">
        <v>27729</v>
      </c>
      <c r="B8679" t="s">
        <v>51668</v>
      </c>
      <c r="C8679" t="str">
        <f t="shared" si="135"/>
        <v xml:space="preserve"> FID="E322d3oYAPK0ypnJ" UGFLinkReference="iTiT809"</v>
      </c>
      <c r="D8679" t="s">
        <v>27730</v>
      </c>
      <c r="E8679" t="s">
        <v>27731</v>
      </c>
    </row>
    <row r="8680" spans="1:5" x14ac:dyDescent="0.25">
      <c r="A8680" t="s">
        <v>27717</v>
      </c>
      <c r="B8680" t="s">
        <v>51669</v>
      </c>
      <c r="C8680" t="str">
        <f t="shared" si="135"/>
        <v xml:space="preserve"> FID="DzsPjg1xn8dqnBFi" UGFLinkReference="iTiT810"</v>
      </c>
      <c r="D8680" t="s">
        <v>27718</v>
      </c>
      <c r="E8680" t="s">
        <v>27719</v>
      </c>
    </row>
    <row r="8681" spans="1:5" x14ac:dyDescent="0.25">
      <c r="A8681" t="s">
        <v>27714</v>
      </c>
      <c r="B8681" t="s">
        <v>51670</v>
      </c>
      <c r="C8681" t="str">
        <f t="shared" si="135"/>
        <v xml:space="preserve"> FID="DzVFF3NO4XkWT1El" UGFLinkReference="iTiT811"</v>
      </c>
      <c r="D8681" t="s">
        <v>27715</v>
      </c>
      <c r="E8681" t="s">
        <v>27716</v>
      </c>
    </row>
    <row r="8682" spans="1:5" x14ac:dyDescent="0.25">
      <c r="A8682" t="s">
        <v>27354</v>
      </c>
      <c r="B8682" t="s">
        <v>51671</v>
      </c>
      <c r="C8682" t="str">
        <f t="shared" si="135"/>
        <v xml:space="preserve"> FID="CX2cgozdKX3DK83I" UGFLinkReference="iTiT1041"</v>
      </c>
      <c r="D8682" t="s">
        <v>27355</v>
      </c>
      <c r="E8682" t="s">
        <v>27356</v>
      </c>
    </row>
    <row r="8683" spans="1:5" x14ac:dyDescent="0.25">
      <c r="A8683" t="s">
        <v>27351</v>
      </c>
      <c r="B8683" t="s">
        <v>51672</v>
      </c>
      <c r="C8683" t="str">
        <f t="shared" si="135"/>
        <v xml:space="preserve"> FID="CWpbS7fRakonY2RM" UGFLinkReference="iTiT211"</v>
      </c>
      <c r="D8683" t="s">
        <v>27352</v>
      </c>
      <c r="E8683" t="s">
        <v>27353</v>
      </c>
    </row>
    <row r="8684" spans="1:5" x14ac:dyDescent="0.25">
      <c r="A8684" t="s">
        <v>27348</v>
      </c>
      <c r="B8684" t="s">
        <v>51673</v>
      </c>
      <c r="C8684" t="str">
        <f t="shared" si="135"/>
        <v xml:space="preserve"> FID="CWNt1FYq1isk8Wmy" UGFLinkReference="iTiT742"</v>
      </c>
      <c r="D8684" t="s">
        <v>27349</v>
      </c>
      <c r="E8684" t="s">
        <v>27350</v>
      </c>
    </row>
    <row r="8685" spans="1:5" x14ac:dyDescent="0.25">
      <c r="A8685" t="s">
        <v>27345</v>
      </c>
      <c r="B8685" t="s">
        <v>51674</v>
      </c>
      <c r="C8685" t="str">
        <f t="shared" si="135"/>
        <v xml:space="preserve"> FID="CVfV6c9uN4hA1wcf" UGFLinkReference="iTiT1054"</v>
      </c>
      <c r="D8685" t="s">
        <v>27346</v>
      </c>
      <c r="E8685" t="s">
        <v>27347</v>
      </c>
    </row>
    <row r="8686" spans="1:5" x14ac:dyDescent="0.25">
      <c r="A8686" t="s">
        <v>27699</v>
      </c>
      <c r="B8686" t="s">
        <v>51675</v>
      </c>
      <c r="C8686" t="str">
        <f t="shared" si="135"/>
        <v xml:space="preserve"> FID="DxM9XNF7Hgoe9EJP" UGFLinkReference="iTiT812"</v>
      </c>
      <c r="D8686" t="s">
        <v>27700</v>
      </c>
      <c r="E8686" t="s">
        <v>27701</v>
      </c>
    </row>
    <row r="8687" spans="1:5" x14ac:dyDescent="0.25">
      <c r="A8687" t="s">
        <v>27696</v>
      </c>
      <c r="B8687" t="s">
        <v>51676</v>
      </c>
      <c r="C8687" t="str">
        <f t="shared" si="135"/>
        <v xml:space="preserve"> FID="DwXlyapusWMvIhUZ" UGFLinkReference="iTiT813"</v>
      </c>
      <c r="D8687" t="s">
        <v>27697</v>
      </c>
      <c r="E8687" t="s">
        <v>27698</v>
      </c>
    </row>
    <row r="8688" spans="1:5" x14ac:dyDescent="0.25">
      <c r="A8688" t="s">
        <v>27693</v>
      </c>
      <c r="B8688" t="s">
        <v>51677</v>
      </c>
      <c r="C8688" t="str">
        <f t="shared" si="135"/>
        <v xml:space="preserve"> FID="Dtr1lrmNStFlTQXm" UGFLinkReference="iTiT814"</v>
      </c>
      <c r="D8688" t="s">
        <v>27694</v>
      </c>
      <c r="E8688" t="s">
        <v>27695</v>
      </c>
    </row>
    <row r="8689" spans="1:5" x14ac:dyDescent="0.25">
      <c r="A8689" t="s">
        <v>25764</v>
      </c>
      <c r="B8689" t="s">
        <v>51678</v>
      </c>
      <c r="C8689" t="str">
        <f t="shared" si="135"/>
        <v xml:space="preserve"> FID="xzLr2hpRkc37hupG" UGFLinkReference="iTiT187"</v>
      </c>
      <c r="D8689" t="s">
        <v>25765</v>
      </c>
      <c r="E8689" t="s">
        <v>25766</v>
      </c>
    </row>
    <row r="8690" spans="1:5" x14ac:dyDescent="0.25">
      <c r="A8690" t="s">
        <v>27073</v>
      </c>
      <c r="B8690" t="s">
        <v>51679</v>
      </c>
      <c r="C8690" t="str">
        <f t="shared" si="135"/>
        <v xml:space="preserve"> FID="BOa1m47S1lvfhNog" UGFLinkReference="iTiT953"</v>
      </c>
      <c r="D8690" t="s">
        <v>27074</v>
      </c>
      <c r="E8690" t="s">
        <v>27075</v>
      </c>
    </row>
    <row r="8691" spans="1:5" x14ac:dyDescent="0.25">
      <c r="A8691" t="s">
        <v>27690</v>
      </c>
      <c r="B8691" t="s">
        <v>51680</v>
      </c>
      <c r="C8691" t="str">
        <f t="shared" si="135"/>
        <v xml:space="preserve"> FID="DtH9tWBUDs1rhtug" UGFLinkReference="iTiT815"</v>
      </c>
      <c r="D8691" t="s">
        <v>27691</v>
      </c>
      <c r="E8691" t="s">
        <v>27692</v>
      </c>
    </row>
    <row r="8692" spans="1:5" x14ac:dyDescent="0.25">
      <c r="A8692" t="s">
        <v>27136</v>
      </c>
      <c r="B8692" t="s">
        <v>51681</v>
      </c>
      <c r="C8692" t="str">
        <f t="shared" si="135"/>
        <v xml:space="preserve"> FID="Bgguem1ZZRUEdrrn" UGFLinkReference="iTiT955"</v>
      </c>
      <c r="D8692" t="s">
        <v>27137</v>
      </c>
      <c r="E8692" t="s">
        <v>27138</v>
      </c>
    </row>
    <row r="8693" spans="1:5" x14ac:dyDescent="0.25">
      <c r="A8693" t="s">
        <v>27130</v>
      </c>
      <c r="B8693" t="s">
        <v>51682</v>
      </c>
      <c r="C8693" t="str">
        <f t="shared" si="135"/>
        <v xml:space="preserve"> FID="BgEn9U8iKzGyosEz" UGFLinkReference="iTiT276"</v>
      </c>
      <c r="D8693" t="s">
        <v>27131</v>
      </c>
      <c r="E8693" t="s">
        <v>27132</v>
      </c>
    </row>
    <row r="8694" spans="1:5" x14ac:dyDescent="0.25">
      <c r="A8694" t="s">
        <v>25805</v>
      </c>
      <c r="B8694" t="s">
        <v>51683</v>
      </c>
      <c r="C8694" t="str">
        <f t="shared" si="135"/>
        <v xml:space="preserve"> FID="y3SpRQ8AgAbbUDKo" UGFLinkReference="iTiT999"</v>
      </c>
      <c r="D8694" t="s">
        <v>25806</v>
      </c>
      <c r="E8694" t="s">
        <v>25807</v>
      </c>
    </row>
    <row r="8695" spans="1:5" x14ac:dyDescent="0.25">
      <c r="A8695" t="s">
        <v>25588</v>
      </c>
      <c r="B8695" t="s">
        <v>51684</v>
      </c>
      <c r="C8695" t="str">
        <f t="shared" si="135"/>
        <v xml:space="preserve"> FID="xXW9H1a5PUQXcqOM" UGFLinkReference="iTiT274"</v>
      </c>
      <c r="D8695" t="s">
        <v>25589</v>
      </c>
      <c r="E8695" t="s">
        <v>25590</v>
      </c>
    </row>
    <row r="8696" spans="1:5" x14ac:dyDescent="0.25">
      <c r="A8696" t="s">
        <v>25728</v>
      </c>
      <c r="B8696" t="s">
        <v>51685</v>
      </c>
      <c r="C8696" t="str">
        <f t="shared" si="135"/>
        <v xml:space="preserve"> FID="xsHZc0OLJ8ekSSxD" UGFLinkReference="iTiT188"</v>
      </c>
      <c r="D8696" t="s">
        <v>25729</v>
      </c>
      <c r="E8696" t="s">
        <v>25730</v>
      </c>
    </row>
    <row r="8697" spans="1:5" x14ac:dyDescent="0.25">
      <c r="A8697" t="s">
        <v>27342</v>
      </c>
      <c r="B8697" t="s">
        <v>51686</v>
      </c>
      <c r="C8697" t="str">
        <f t="shared" si="135"/>
        <v xml:space="preserve"> FID="CVbvYCAxmqJRAqTg" UGFLinkReference="iTiT1058"</v>
      </c>
      <c r="D8697" t="s">
        <v>27343</v>
      </c>
      <c r="E8697" t="s">
        <v>27344</v>
      </c>
    </row>
    <row r="8698" spans="1:5" x14ac:dyDescent="0.25">
      <c r="A8698" t="s">
        <v>27684</v>
      </c>
      <c r="B8698" t="s">
        <v>51687</v>
      </c>
      <c r="C8698" t="str">
        <f t="shared" si="135"/>
        <v xml:space="preserve"> FID="Dr2Zwp8PKm9uNtHL" UGFLinkReference="iTiT200"</v>
      </c>
      <c r="D8698" t="s">
        <v>27685</v>
      </c>
      <c r="E8698" t="s">
        <v>27686</v>
      </c>
    </row>
    <row r="8699" spans="1:5" x14ac:dyDescent="0.25">
      <c r="A8699" t="s">
        <v>25594</v>
      </c>
      <c r="B8699" t="s">
        <v>51688</v>
      </c>
      <c r="C8699" t="str">
        <f t="shared" si="135"/>
        <v xml:space="preserve"> FID="xY5oz3hzkrGyjMGB" UGFLinkReference="iTiT108"</v>
      </c>
      <c r="D8699" t="s">
        <v>25595</v>
      </c>
      <c r="E8699" t="s">
        <v>25596</v>
      </c>
    </row>
    <row r="8700" spans="1:5" x14ac:dyDescent="0.25">
      <c r="A8700" t="s">
        <v>27148</v>
      </c>
      <c r="B8700" t="s">
        <v>51689</v>
      </c>
      <c r="C8700" t="str">
        <f t="shared" si="135"/>
        <v xml:space="preserve"> FID="BjdJJGXXV6uWC0hp" UGFLinkReference="iTiT964"</v>
      </c>
      <c r="D8700" t="s">
        <v>27149</v>
      </c>
      <c r="E8700" t="s">
        <v>27150</v>
      </c>
    </row>
    <row r="8701" spans="1:5" x14ac:dyDescent="0.25">
      <c r="A8701" t="s">
        <v>27118</v>
      </c>
      <c r="B8701" t="s">
        <v>51690</v>
      </c>
      <c r="C8701" t="str">
        <f t="shared" si="135"/>
        <v xml:space="preserve"> FID="BZoFg94NRLfEdLBG" UGFLinkReference="iTiT965"</v>
      </c>
      <c r="D8701" t="s">
        <v>27119</v>
      </c>
      <c r="E8701" t="s">
        <v>27120</v>
      </c>
    </row>
    <row r="8702" spans="1:5" x14ac:dyDescent="0.25">
      <c r="A8702" t="s">
        <v>27681</v>
      </c>
      <c r="B8702" t="s">
        <v>51691</v>
      </c>
      <c r="C8702" t="str">
        <f t="shared" si="135"/>
        <v xml:space="preserve"> FID="DqpvL3GrdP7ejz0E" UGFLinkReference="iTiT816"</v>
      </c>
      <c r="D8702" t="s">
        <v>27682</v>
      </c>
      <c r="E8702" t="s">
        <v>27683</v>
      </c>
    </row>
    <row r="8703" spans="1:5" x14ac:dyDescent="0.25">
      <c r="A8703" t="s">
        <v>27678</v>
      </c>
      <c r="B8703" t="s">
        <v>51692</v>
      </c>
      <c r="C8703" t="str">
        <f t="shared" si="135"/>
        <v xml:space="preserve"> FID="DqiEfHOdREzMC7GH" UGFLinkReference="iTiT817"</v>
      </c>
      <c r="D8703" t="s">
        <v>27679</v>
      </c>
      <c r="E8703" t="s">
        <v>27680</v>
      </c>
    </row>
    <row r="8704" spans="1:5" x14ac:dyDescent="0.25">
      <c r="A8704" t="s">
        <v>27675</v>
      </c>
      <c r="B8704" t="s">
        <v>51693</v>
      </c>
      <c r="C8704" t="str">
        <f t="shared" si="135"/>
        <v xml:space="preserve"> FID="DqSaMByN7cygi5Q3" UGFLinkReference="iTiT818"</v>
      </c>
      <c r="D8704" t="s">
        <v>27676</v>
      </c>
      <c r="E8704" t="s">
        <v>27677</v>
      </c>
    </row>
    <row r="8705" spans="1:5" x14ac:dyDescent="0.25">
      <c r="A8705" t="s">
        <v>25758</v>
      </c>
      <c r="B8705" t="s">
        <v>51694</v>
      </c>
      <c r="C8705" t="str">
        <f t="shared" ref="B8705:C8768" si="136">_xlfn.CONCAT(" FID=""",D8705,""""," UGFLinkReference=""",E8705,"""",IF(COUNTA(F8705)=1,_xlfn.CONCAT(" FIDparent=""",F8705,""""),),IF(COUNTA(G8705)=1,_xlfn.CONCAT(" UGFparent=""",G8705,""""),))</f>
        <v xml:space="preserve"> FID="xwmcW38Pe3xDsdhd" UGFLinkReference="iTiT189"</v>
      </c>
      <c r="D8705" t="s">
        <v>25759</v>
      </c>
      <c r="E8705" t="s">
        <v>25760</v>
      </c>
    </row>
    <row r="8706" spans="1:5" x14ac:dyDescent="0.25">
      <c r="A8706" t="s">
        <v>27268</v>
      </c>
      <c r="B8706" t="s">
        <v>51695</v>
      </c>
      <c r="C8706" t="str">
        <f t="shared" si="136"/>
        <v xml:space="preserve"> FID="CBnRwh4FJiscGADE" UGFLinkReference="iTiT743"</v>
      </c>
      <c r="D8706" t="s">
        <v>27269</v>
      </c>
      <c r="E8706" t="s">
        <v>27270</v>
      </c>
    </row>
    <row r="8707" spans="1:5" x14ac:dyDescent="0.25">
      <c r="A8707" t="s">
        <v>25606</v>
      </c>
      <c r="B8707" t="s">
        <v>51696</v>
      </c>
      <c r="C8707" t="str">
        <f t="shared" si="136"/>
        <v xml:space="preserve"> FID="xZelI1XM0PxCN5no" UGFLinkReference="iTiT224"</v>
      </c>
      <c r="D8707" t="s">
        <v>25607</v>
      </c>
      <c r="E8707" t="s">
        <v>25608</v>
      </c>
    </row>
    <row r="8708" spans="1:5" x14ac:dyDescent="0.25">
      <c r="A8708" t="s">
        <v>27672</v>
      </c>
      <c r="B8708" t="s">
        <v>51697</v>
      </c>
      <c r="C8708" t="str">
        <f t="shared" si="136"/>
        <v xml:space="preserve"> FID="Dpz4aXNqGBOzLNJx" UGFLinkReference="iTiT819"</v>
      </c>
      <c r="D8708" t="s">
        <v>27673</v>
      </c>
      <c r="E8708" t="s">
        <v>27674</v>
      </c>
    </row>
    <row r="8709" spans="1:5" x14ac:dyDescent="0.25">
      <c r="A8709" t="s">
        <v>27669</v>
      </c>
      <c r="B8709" t="s">
        <v>51698</v>
      </c>
      <c r="C8709" t="str">
        <f t="shared" si="136"/>
        <v xml:space="preserve"> FID="DoK6z04oBj2Z5Dwh" UGFLinkReference="iTiT820"</v>
      </c>
      <c r="D8709" t="s">
        <v>27670</v>
      </c>
      <c r="E8709" t="s">
        <v>27671</v>
      </c>
    </row>
    <row r="8710" spans="1:5" x14ac:dyDescent="0.25">
      <c r="A8710" t="s">
        <v>27666</v>
      </c>
      <c r="B8710" t="s">
        <v>51699</v>
      </c>
      <c r="C8710" t="str">
        <f t="shared" si="136"/>
        <v xml:space="preserve"> FID="DoArEDMsBfXHoc8H" UGFLinkReference="iTiT821"</v>
      </c>
      <c r="D8710" t="s">
        <v>27667</v>
      </c>
      <c r="E8710" t="s">
        <v>27668</v>
      </c>
    </row>
    <row r="8711" spans="1:5" x14ac:dyDescent="0.25">
      <c r="A8711" t="s">
        <v>25812</v>
      </c>
      <c r="B8711" t="s">
        <v>51700</v>
      </c>
      <c r="C8711" t="str">
        <f t="shared" si="136"/>
        <v xml:space="preserve"> FID="y3sAwXGLDkUYNF4P" UGFLinkReference="iTiT1000"</v>
      </c>
      <c r="D8711" t="s">
        <v>25813</v>
      </c>
      <c r="E8711" t="s">
        <v>25814</v>
      </c>
    </row>
    <row r="8712" spans="1:5" x14ac:dyDescent="0.25">
      <c r="A8712" t="s">
        <v>25767</v>
      </c>
      <c r="B8712" t="s">
        <v>51701</v>
      </c>
      <c r="C8712" t="str">
        <f t="shared" si="136"/>
        <v xml:space="preserve"> FID="xzdn3wrIvERv92Ba" UGFLinkReference="iTiT194"</v>
      </c>
      <c r="D8712" t="s">
        <v>25768</v>
      </c>
      <c r="E8712" t="s">
        <v>25769</v>
      </c>
    </row>
    <row r="8713" spans="1:5" x14ac:dyDescent="0.25">
      <c r="A8713" t="s">
        <v>25609</v>
      </c>
      <c r="B8713" t="s">
        <v>51702</v>
      </c>
      <c r="C8713" t="str">
        <f t="shared" si="136"/>
        <v xml:space="preserve"> FID="xamsWEuvWBBP6LY1" UGFLinkReference="iTiT231"</v>
      </c>
      <c r="D8713" t="s">
        <v>25610</v>
      </c>
      <c r="E8713" t="s">
        <v>25611</v>
      </c>
    </row>
    <row r="8714" spans="1:5" x14ac:dyDescent="0.25">
      <c r="A8714" t="s">
        <v>25612</v>
      </c>
      <c r="B8714" t="s">
        <v>51703</v>
      </c>
      <c r="C8714" t="str">
        <f t="shared" si="136"/>
        <v xml:space="preserve"> FID="xatR1yChCdNdcQM0" UGFLinkReference="iTiT103"</v>
      </c>
      <c r="D8714" t="s">
        <v>25613</v>
      </c>
      <c r="E8714" t="s">
        <v>25614</v>
      </c>
    </row>
    <row r="8715" spans="1:5" x14ac:dyDescent="0.25">
      <c r="A8715" t="s">
        <v>25615</v>
      </c>
      <c r="B8715" t="s">
        <v>51704</v>
      </c>
      <c r="C8715" t="str">
        <f t="shared" si="136"/>
        <v xml:space="preserve"> FID="xatzwWat9QaLX2hq" UGFLinkReference="iTiT109"</v>
      </c>
      <c r="D8715" t="s">
        <v>25616</v>
      </c>
      <c r="E8715" t="s">
        <v>25617</v>
      </c>
    </row>
    <row r="8716" spans="1:5" x14ac:dyDescent="0.25">
      <c r="A8716" t="s">
        <v>27663</v>
      </c>
      <c r="B8716" t="s">
        <v>51705</v>
      </c>
      <c r="C8716" t="str">
        <f t="shared" si="136"/>
        <v xml:space="preserve"> FID="DmiEorMcPgH91cY2" UGFLinkReference="iTiT822"</v>
      </c>
      <c r="D8716" t="s">
        <v>27664</v>
      </c>
      <c r="E8716" t="s">
        <v>27665</v>
      </c>
    </row>
    <row r="8717" spans="1:5" x14ac:dyDescent="0.25">
      <c r="A8717" t="s">
        <v>1430</v>
      </c>
      <c r="B8717" t="s">
        <v>51706</v>
      </c>
      <c r="C8717" t="str">
        <f t="shared" si="136"/>
        <v xml:space="preserve"> FID="CDTVEsLDv4rd21s7" UGFLinkReference="iTiT1057"</v>
      </c>
      <c r="D8717" t="s">
        <v>27280</v>
      </c>
      <c r="E8717" t="s">
        <v>27281</v>
      </c>
    </row>
    <row r="8718" spans="1:5" x14ac:dyDescent="0.25">
      <c r="A8718" t="s">
        <v>26998</v>
      </c>
      <c r="B8718" t="s">
        <v>51707</v>
      </c>
      <c r="C8718" t="str">
        <f t="shared" si="136"/>
        <v xml:space="preserve"> FID="B1ppRqCK71CBXeNG" UGFLinkReference="iTiT1007"</v>
      </c>
      <c r="D8718" t="s">
        <v>26999</v>
      </c>
      <c r="E8718" t="s">
        <v>27000</v>
      </c>
    </row>
    <row r="8719" spans="1:5" x14ac:dyDescent="0.25">
      <c r="A8719" t="s">
        <v>25618</v>
      </c>
      <c r="B8719" t="s">
        <v>51708</v>
      </c>
      <c r="C8719" t="str">
        <f t="shared" si="136"/>
        <v xml:space="preserve"> FID="xawXbrWvxdTFMYR6" UGFLinkReference="iTiT120"</v>
      </c>
      <c r="D8719" t="s">
        <v>25619</v>
      </c>
      <c r="E8719" t="s">
        <v>25620</v>
      </c>
    </row>
    <row r="8720" spans="1:5" x14ac:dyDescent="0.25">
      <c r="A8720" t="s">
        <v>27660</v>
      </c>
      <c r="B8720" t="s">
        <v>51709</v>
      </c>
      <c r="C8720" t="str">
        <f t="shared" si="136"/>
        <v xml:space="preserve"> FID="Dm1xMLkZAruGOzAu" UGFLinkReference="iTiT823"</v>
      </c>
      <c r="D8720" t="s">
        <v>27661</v>
      </c>
      <c r="E8720" t="s">
        <v>27662</v>
      </c>
    </row>
    <row r="8721" spans="1:5" x14ac:dyDescent="0.25">
      <c r="A8721" t="s">
        <v>27657</v>
      </c>
      <c r="B8721" t="s">
        <v>51710</v>
      </c>
      <c r="C8721" t="str">
        <f t="shared" si="136"/>
        <v xml:space="preserve"> FID="DldTufHmNpzOXNVe" UGFLinkReference="iTiT824"</v>
      </c>
      <c r="D8721" t="s">
        <v>27658</v>
      </c>
      <c r="E8721" t="s">
        <v>27659</v>
      </c>
    </row>
    <row r="8722" spans="1:5" x14ac:dyDescent="0.25">
      <c r="A8722" t="s">
        <v>27654</v>
      </c>
      <c r="B8722" t="s">
        <v>51711</v>
      </c>
      <c r="C8722" t="str">
        <f t="shared" si="136"/>
        <v xml:space="preserve"> FID="DlcoP5khm1CYEzks" UGFLinkReference="iTiT825"</v>
      </c>
      <c r="D8722" t="s">
        <v>27655</v>
      </c>
      <c r="E8722" t="s">
        <v>27656</v>
      </c>
    </row>
    <row r="8723" spans="1:5" x14ac:dyDescent="0.25">
      <c r="A8723" t="s">
        <v>25621</v>
      </c>
      <c r="B8723" t="s">
        <v>51712</v>
      </c>
      <c r="C8723" t="str">
        <f t="shared" si="136"/>
        <v xml:space="preserve"> FID="xb9kWziVdnAEpKPD" UGFLinkReference="iTiT282"</v>
      </c>
      <c r="D8723" t="s">
        <v>25622</v>
      </c>
      <c r="E8723" t="s">
        <v>25623</v>
      </c>
    </row>
    <row r="8724" spans="1:5" x14ac:dyDescent="0.25">
      <c r="A8724" t="s">
        <v>25624</v>
      </c>
      <c r="B8724" t="s">
        <v>51713</v>
      </c>
      <c r="C8724" t="str">
        <f t="shared" si="136"/>
        <v xml:space="preserve"> FID="xbUipD71KB9TlZKu" UGFLinkReference="iTiT269"</v>
      </c>
      <c r="D8724" t="s">
        <v>25625</v>
      </c>
      <c r="E8724" t="s">
        <v>25626</v>
      </c>
    </row>
    <row r="8725" spans="1:5" x14ac:dyDescent="0.25">
      <c r="A8725" t="s">
        <v>27651</v>
      </c>
      <c r="B8725" t="s">
        <v>51714</v>
      </c>
      <c r="C8725" t="str">
        <f t="shared" si="136"/>
        <v xml:space="preserve"> FID="DlTvMpV4ubU9dcdU" UGFLinkReference="iTiT826"</v>
      </c>
      <c r="D8725" t="s">
        <v>27652</v>
      </c>
      <c r="E8725" t="s">
        <v>27653</v>
      </c>
    </row>
    <row r="8726" spans="1:5" x14ac:dyDescent="0.25">
      <c r="A8726" t="s">
        <v>25627</v>
      </c>
      <c r="B8726" t="s">
        <v>51715</v>
      </c>
      <c r="C8726" t="str">
        <f t="shared" si="136"/>
        <v xml:space="preserve"> FID="xbYVkvRBtp1CJ4cn" UGFLinkReference="iTiT283"</v>
      </c>
      <c r="D8726" t="s">
        <v>25628</v>
      </c>
      <c r="E8726" t="s">
        <v>25629</v>
      </c>
    </row>
    <row r="8727" spans="1:5" x14ac:dyDescent="0.25">
      <c r="A8727" t="s">
        <v>27648</v>
      </c>
      <c r="B8727" t="s">
        <v>51716</v>
      </c>
      <c r="C8727" t="str">
        <f t="shared" si="136"/>
        <v xml:space="preserve"> FID="Dl14go0zAUwM8gCc" UGFLinkReference="iTiT827"</v>
      </c>
      <c r="D8727" t="s">
        <v>27649</v>
      </c>
      <c r="E8727" t="s">
        <v>27650</v>
      </c>
    </row>
    <row r="8728" spans="1:5" x14ac:dyDescent="0.25">
      <c r="A8728" t="s">
        <v>27645</v>
      </c>
      <c r="B8728" t="s">
        <v>51717</v>
      </c>
      <c r="C8728" t="str">
        <f t="shared" si="136"/>
        <v xml:space="preserve"> FID="Djd42DEVBgxjzyRA" UGFLinkReference="iTiT828"</v>
      </c>
      <c r="D8728" t="s">
        <v>27646</v>
      </c>
      <c r="E8728" t="s">
        <v>27647</v>
      </c>
    </row>
    <row r="8729" spans="1:5" x14ac:dyDescent="0.25">
      <c r="A8729" t="s">
        <v>27642</v>
      </c>
      <c r="B8729" t="s">
        <v>51718</v>
      </c>
      <c r="C8729" t="str">
        <f t="shared" si="136"/>
        <v xml:space="preserve"> FID="DgSb7I72or0g2aN0" UGFLinkReference="iTiT829"</v>
      </c>
      <c r="D8729" t="s">
        <v>27643</v>
      </c>
      <c r="E8729" t="s">
        <v>27644</v>
      </c>
    </row>
    <row r="8730" spans="1:5" x14ac:dyDescent="0.25">
      <c r="A8730" t="s">
        <v>27639</v>
      </c>
      <c r="B8730" t="s">
        <v>51719</v>
      </c>
      <c r="C8730" t="str">
        <f t="shared" si="136"/>
        <v xml:space="preserve"> FID="DgKKqc6EUgsbvzWj" UGFLinkReference="iTiT830"</v>
      </c>
      <c r="D8730" t="s">
        <v>27640</v>
      </c>
      <c r="E8730" t="s">
        <v>27641</v>
      </c>
    </row>
    <row r="8731" spans="1:5" x14ac:dyDescent="0.25">
      <c r="A8731" t="s">
        <v>27636</v>
      </c>
      <c r="B8731" t="s">
        <v>51720</v>
      </c>
      <c r="C8731" t="str">
        <f t="shared" si="136"/>
        <v xml:space="preserve"> FID="DgA5XMH2ihZClVch" UGFLinkReference="iTiT831"</v>
      </c>
      <c r="D8731" t="s">
        <v>27637</v>
      </c>
      <c r="E8731" t="s">
        <v>27638</v>
      </c>
    </row>
    <row r="8732" spans="1:5" x14ac:dyDescent="0.25">
      <c r="A8732" t="s">
        <v>27630</v>
      </c>
      <c r="B8732" t="s">
        <v>51721</v>
      </c>
      <c r="C8732" t="str">
        <f t="shared" si="136"/>
        <v xml:space="preserve"> FID="Dg3V3LBFour01VRt" UGFLinkReference="iTiT832"</v>
      </c>
      <c r="D8732" t="s">
        <v>27631</v>
      </c>
      <c r="E8732" t="s">
        <v>27632</v>
      </c>
    </row>
    <row r="8733" spans="1:5" x14ac:dyDescent="0.25">
      <c r="A8733" t="s">
        <v>27627</v>
      </c>
      <c r="B8733" t="s">
        <v>51722</v>
      </c>
      <c r="C8733" t="str">
        <f t="shared" si="136"/>
        <v xml:space="preserve"> FID="DflI61Vf1rTdy0C9" UGFLinkReference="iTiT833"</v>
      </c>
      <c r="D8733" t="s">
        <v>27628</v>
      </c>
      <c r="E8733" t="s">
        <v>27629</v>
      </c>
    </row>
    <row r="8734" spans="1:5" x14ac:dyDescent="0.25">
      <c r="A8734" t="s">
        <v>27624</v>
      </c>
      <c r="B8734" t="s">
        <v>51723</v>
      </c>
      <c r="C8734" t="str">
        <f t="shared" si="136"/>
        <v xml:space="preserve"> FID="DeydpZOrcufRNIVc" UGFLinkReference="iTiT834"</v>
      </c>
      <c r="D8734" t="s">
        <v>27625</v>
      </c>
      <c r="E8734" t="s">
        <v>27626</v>
      </c>
    </row>
    <row r="8735" spans="1:5" x14ac:dyDescent="0.25">
      <c r="A8735" t="s">
        <v>27621</v>
      </c>
      <c r="B8735" t="s">
        <v>51724</v>
      </c>
      <c r="C8735" t="str">
        <f t="shared" si="136"/>
        <v xml:space="preserve"> FID="DegnjvNx3T69HjEu" UGFLinkReference="iTiT835"</v>
      </c>
      <c r="D8735" t="s">
        <v>27622</v>
      </c>
      <c r="E8735" t="s">
        <v>27623</v>
      </c>
    </row>
    <row r="8736" spans="1:5" x14ac:dyDescent="0.25">
      <c r="A8736" t="s">
        <v>25630</v>
      </c>
      <c r="B8736" t="s">
        <v>51725</v>
      </c>
      <c r="C8736" t="str">
        <f t="shared" si="136"/>
        <v xml:space="preserve"> FID="xc349Au9eqg7kcLy" UGFLinkReference="iTiT51"</v>
      </c>
      <c r="D8736" t="s">
        <v>25631</v>
      </c>
      <c r="E8736" t="s">
        <v>25632</v>
      </c>
    </row>
    <row r="8737" spans="1:5" x14ac:dyDescent="0.25">
      <c r="A8737" t="s">
        <v>27300</v>
      </c>
      <c r="B8737" t="s">
        <v>51726</v>
      </c>
      <c r="C8737" t="str">
        <f t="shared" si="136"/>
        <v xml:space="preserve"> FID="CKdtIHZsXRoQCC7L" UGFLinkReference="iTiT1019"</v>
      </c>
      <c r="D8737" t="s">
        <v>27301</v>
      </c>
      <c r="E8737" t="s">
        <v>27302</v>
      </c>
    </row>
    <row r="8738" spans="1:5" x14ac:dyDescent="0.25">
      <c r="A8738" t="s">
        <v>25633</v>
      </c>
      <c r="B8738" t="s">
        <v>51727</v>
      </c>
      <c r="C8738" t="str">
        <f t="shared" si="136"/>
        <v xml:space="preserve"> FID="xcE5kjs0zrCU1Hmu" UGFLinkReference="iTiT253"</v>
      </c>
      <c r="D8738" t="s">
        <v>25634</v>
      </c>
      <c r="E8738" t="s">
        <v>25635</v>
      </c>
    </row>
    <row r="8739" spans="1:5" x14ac:dyDescent="0.25">
      <c r="A8739" t="s">
        <v>25636</v>
      </c>
      <c r="B8739" t="s">
        <v>51728</v>
      </c>
      <c r="C8739" t="str">
        <f t="shared" si="136"/>
        <v xml:space="preserve"> FID="xcU9FFJRWP71zffc" UGFLinkReference="iTiT52"</v>
      </c>
      <c r="D8739" t="s">
        <v>25637</v>
      </c>
      <c r="E8739" t="s">
        <v>25638</v>
      </c>
    </row>
    <row r="8740" spans="1:5" x14ac:dyDescent="0.25">
      <c r="A8740" t="s">
        <v>27070</v>
      </c>
      <c r="B8740" t="s">
        <v>51729</v>
      </c>
      <c r="C8740" t="str">
        <f t="shared" si="136"/>
        <v xml:space="preserve"> FID="BNzAw2ja09ZI1TGO" UGFLinkReference="iTiT966"</v>
      </c>
      <c r="D8740" t="s">
        <v>27071</v>
      </c>
      <c r="E8740" t="s">
        <v>27072</v>
      </c>
    </row>
    <row r="8741" spans="1:5" x14ac:dyDescent="0.25">
      <c r="A8741" t="s">
        <v>27618</v>
      </c>
      <c r="B8741" t="s">
        <v>51730</v>
      </c>
      <c r="C8741" t="str">
        <f t="shared" si="136"/>
        <v xml:space="preserve"> FID="DcxPxdZ6mrS1ojfE" UGFLinkReference="iTiT762"</v>
      </c>
      <c r="D8741" t="s">
        <v>27619</v>
      </c>
      <c r="E8741" t="s">
        <v>27620</v>
      </c>
    </row>
    <row r="8742" spans="1:5" x14ac:dyDescent="0.25">
      <c r="A8742" t="s">
        <v>27615</v>
      </c>
      <c r="B8742" t="s">
        <v>51731</v>
      </c>
      <c r="C8742" t="str">
        <f t="shared" si="136"/>
        <v xml:space="preserve"> FID="Db5UCi79lWN368HK" UGFLinkReference="iTiT836"</v>
      </c>
      <c r="D8742" t="s">
        <v>27616</v>
      </c>
      <c r="E8742" t="s">
        <v>27617</v>
      </c>
    </row>
    <row r="8743" spans="1:5" x14ac:dyDescent="0.25">
      <c r="A8743" t="s">
        <v>27067</v>
      </c>
      <c r="B8743" t="s">
        <v>51732</v>
      </c>
      <c r="C8743" t="str">
        <f t="shared" si="136"/>
        <v xml:space="preserve"> FID="BMjFciQ1dPgkm74L" UGFLinkReference="iTiT956"</v>
      </c>
      <c r="D8743" t="s">
        <v>27068</v>
      </c>
      <c r="E8743" t="s">
        <v>27069</v>
      </c>
    </row>
    <row r="8744" spans="1:5" x14ac:dyDescent="0.25">
      <c r="A8744" t="s">
        <v>27241</v>
      </c>
      <c r="B8744" t="s">
        <v>51733</v>
      </c>
      <c r="C8744" t="str">
        <f t="shared" si="136"/>
        <v xml:space="preserve"> FID="C53STrAiO3qANRmf" UGFLinkReference="iTiT1011"</v>
      </c>
      <c r="D8744" t="s">
        <v>27242</v>
      </c>
      <c r="E8744" t="s">
        <v>27243</v>
      </c>
    </row>
    <row r="8745" spans="1:5" x14ac:dyDescent="0.25">
      <c r="A8745" t="s">
        <v>27612</v>
      </c>
      <c r="B8745" t="s">
        <v>51734</v>
      </c>
      <c r="C8745" t="str">
        <f t="shared" si="136"/>
        <v xml:space="preserve"> FID="DaoYJR3JI8rUCvas" UGFLinkReference="iTiT837"</v>
      </c>
      <c r="D8745" t="s">
        <v>27613</v>
      </c>
      <c r="E8745" t="s">
        <v>27614</v>
      </c>
    </row>
    <row r="8746" spans="1:5" x14ac:dyDescent="0.25">
      <c r="A8746" t="s">
        <v>27609</v>
      </c>
      <c r="B8746" t="s">
        <v>51735</v>
      </c>
      <c r="C8746" t="str">
        <f t="shared" si="136"/>
        <v xml:space="preserve"> FID="Daap68TTuqIKMELh" UGFLinkReference="iTiT838"</v>
      </c>
      <c r="D8746" t="s">
        <v>27610</v>
      </c>
      <c r="E8746" t="s">
        <v>27611</v>
      </c>
    </row>
    <row r="8747" spans="1:5" x14ac:dyDescent="0.25">
      <c r="A8747" t="s">
        <v>27606</v>
      </c>
      <c r="B8747" t="s">
        <v>51736</v>
      </c>
      <c r="C8747" t="str">
        <f t="shared" si="136"/>
        <v xml:space="preserve"> FID="DaHY3AZu31qCHioV" UGFLinkReference="iTiT839"</v>
      </c>
      <c r="D8747" t="s">
        <v>27607</v>
      </c>
      <c r="E8747" t="s">
        <v>27608</v>
      </c>
    </row>
    <row r="8748" spans="1:5" x14ac:dyDescent="0.25">
      <c r="A8748" t="s">
        <v>27277</v>
      </c>
      <c r="B8748" t="s">
        <v>51737</v>
      </c>
      <c r="C8748" t="str">
        <f t="shared" si="136"/>
        <v xml:space="preserve"> FID="CCZpMivBrwx9lo3E" UGFLinkReference="iTiT1020"</v>
      </c>
      <c r="D8748" t="s">
        <v>27278</v>
      </c>
      <c r="E8748" t="s">
        <v>27279</v>
      </c>
    </row>
    <row r="8749" spans="1:5" x14ac:dyDescent="0.25">
      <c r="A8749" t="s">
        <v>25752</v>
      </c>
      <c r="B8749" t="s">
        <v>51738</v>
      </c>
      <c r="C8749" t="str">
        <f t="shared" si="136"/>
        <v xml:space="preserve"> FID="xvzYv9aU8lwdSeKb" UGFLinkReference="iTiT190"</v>
      </c>
      <c r="D8749" t="s">
        <v>25753</v>
      </c>
      <c r="E8749" t="s">
        <v>25754</v>
      </c>
    </row>
    <row r="8750" spans="1:5" x14ac:dyDescent="0.25">
      <c r="A8750" t="s">
        <v>27064</v>
      </c>
      <c r="B8750" t="s">
        <v>51739</v>
      </c>
      <c r="C8750" t="str">
        <f t="shared" si="136"/>
        <v xml:space="preserve"> FID="BMZ4F0zSzOfp9QI2" UGFLinkReference="iTiT939"</v>
      </c>
      <c r="D8750" t="s">
        <v>27065</v>
      </c>
      <c r="E8750" t="s">
        <v>27066</v>
      </c>
    </row>
    <row r="8751" spans="1:5" x14ac:dyDescent="0.25">
      <c r="A8751" t="s">
        <v>27603</v>
      </c>
      <c r="B8751" t="s">
        <v>51740</v>
      </c>
      <c r="C8751" t="str">
        <f t="shared" si="136"/>
        <v xml:space="preserve"> FID="DZsD628gCiMoyico" UGFLinkReference="iTiT840"</v>
      </c>
      <c r="D8751" t="s">
        <v>27604</v>
      </c>
      <c r="E8751" t="s">
        <v>27605</v>
      </c>
    </row>
    <row r="8752" spans="1:5" x14ac:dyDescent="0.25">
      <c r="A8752" t="s">
        <v>27600</v>
      </c>
      <c r="B8752" t="s">
        <v>51741</v>
      </c>
      <c r="C8752" t="str">
        <f t="shared" si="136"/>
        <v xml:space="preserve"> FID="DZbkwEfVUdbaWm8J" UGFLinkReference="iTiT841"</v>
      </c>
      <c r="D8752" t="s">
        <v>27601</v>
      </c>
      <c r="E8752" t="s">
        <v>27602</v>
      </c>
    </row>
    <row r="8753" spans="1:5" x14ac:dyDescent="0.25">
      <c r="A8753" t="s">
        <v>27169</v>
      </c>
      <c r="B8753" t="s">
        <v>51742</v>
      </c>
      <c r="C8753" t="str">
        <f t="shared" si="136"/>
        <v xml:space="preserve"> FID="Bndq98O9joH0TSDh" UGFLinkReference="iTiT982"</v>
      </c>
      <c r="D8753" t="s">
        <v>27170</v>
      </c>
      <c r="E8753" t="s">
        <v>27171</v>
      </c>
    </row>
    <row r="8754" spans="1:5" x14ac:dyDescent="0.25">
      <c r="A8754" t="s">
        <v>27597</v>
      </c>
      <c r="B8754" t="s">
        <v>51743</v>
      </c>
      <c r="C8754" t="str">
        <f t="shared" si="136"/>
        <v xml:space="preserve"> FID="DZ3SHgNTf0o7EuTh" UGFLinkReference="iTiT842"</v>
      </c>
      <c r="D8754" t="s">
        <v>27598</v>
      </c>
      <c r="E8754" t="s">
        <v>27599</v>
      </c>
    </row>
    <row r="8755" spans="1:5" x14ac:dyDescent="0.25">
      <c r="A8755" t="s">
        <v>25647</v>
      </c>
      <c r="B8755" t="s">
        <v>51744</v>
      </c>
      <c r="C8755" t="str">
        <f t="shared" si="136"/>
        <v xml:space="preserve"> FID="xf5uZ5dOjOMYVky1" UGFLinkReference="iTiT53"</v>
      </c>
      <c r="D8755" t="s">
        <v>25648</v>
      </c>
      <c r="E8755" t="s">
        <v>25649</v>
      </c>
    </row>
    <row r="8756" spans="1:5" x14ac:dyDescent="0.25">
      <c r="A8756" t="s">
        <v>25650</v>
      </c>
      <c r="B8756" t="s">
        <v>51745</v>
      </c>
      <c r="C8756" t="str">
        <f t="shared" si="136"/>
        <v xml:space="preserve"> FID="xfXIe6I8wAPefXKZ" UGFLinkReference="iTiT710"</v>
      </c>
      <c r="D8756" t="s">
        <v>25651</v>
      </c>
      <c r="E8756" t="s">
        <v>25652</v>
      </c>
    </row>
    <row r="8757" spans="1:5" x14ac:dyDescent="0.25">
      <c r="A8757" t="s">
        <v>27265</v>
      </c>
      <c r="B8757" t="s">
        <v>51746</v>
      </c>
      <c r="C8757" t="str">
        <f t="shared" si="136"/>
        <v xml:space="preserve"> FID="CBjyOAuWXsBIBpCK" UGFLinkReference="iTiT1021"</v>
      </c>
      <c r="D8757" t="s">
        <v>27266</v>
      </c>
      <c r="E8757" t="s">
        <v>27267</v>
      </c>
    </row>
    <row r="8758" spans="1:5" x14ac:dyDescent="0.25">
      <c r="A8758" t="s">
        <v>27259</v>
      </c>
      <c r="B8758" t="s">
        <v>51747</v>
      </c>
      <c r="C8758" t="str">
        <f t="shared" si="136"/>
        <v xml:space="preserve"> FID="CB3DDxcjT7DX8OiF" UGFLinkReference="iTiT1042"</v>
      </c>
      <c r="D8758" t="s">
        <v>27260</v>
      </c>
      <c r="E8758" t="s">
        <v>27261</v>
      </c>
    </row>
    <row r="8759" spans="1:5" x14ac:dyDescent="0.25">
      <c r="A8759" t="s">
        <v>27339</v>
      </c>
      <c r="B8759" t="s">
        <v>51748</v>
      </c>
      <c r="C8759" t="str">
        <f t="shared" si="136"/>
        <v xml:space="preserve"> FID="CUWm9wW49RROeC5c" UGFLinkReference="iTiT1022"</v>
      </c>
      <c r="D8759" t="s">
        <v>27340</v>
      </c>
      <c r="E8759" t="s">
        <v>27341</v>
      </c>
    </row>
    <row r="8760" spans="1:5" x14ac:dyDescent="0.25">
      <c r="A8760" t="s">
        <v>27055</v>
      </c>
      <c r="B8760" t="s">
        <v>51749</v>
      </c>
      <c r="C8760" t="str">
        <f t="shared" si="136"/>
        <v xml:space="preserve"> FID="BJjCdRDIvlyicBK6" UGFLinkReference="iTiT286"</v>
      </c>
      <c r="D8760" t="s">
        <v>27056</v>
      </c>
      <c r="E8760" t="s">
        <v>27057</v>
      </c>
    </row>
    <row r="8761" spans="1:5" x14ac:dyDescent="0.25">
      <c r="A8761" t="s">
        <v>27330</v>
      </c>
      <c r="B8761" t="s">
        <v>51750</v>
      </c>
      <c r="C8761" t="str">
        <f t="shared" si="136"/>
        <v xml:space="preserve"> FID="CROI2Z7F4EkQ0JQH" UGFLinkReference="iTiT199"</v>
      </c>
      <c r="D8761" t="s">
        <v>27331</v>
      </c>
      <c r="E8761" t="s">
        <v>27332</v>
      </c>
    </row>
    <row r="8762" spans="1:5" x14ac:dyDescent="0.25">
      <c r="A8762" t="s">
        <v>27312</v>
      </c>
      <c r="B8762" t="s">
        <v>51751</v>
      </c>
      <c r="C8762" t="str">
        <f t="shared" si="136"/>
        <v xml:space="preserve"> FID="CMc2G7GrCYbRvKIk" UGFLinkReference="iTiT1023"</v>
      </c>
      <c r="D8762" t="s">
        <v>27313</v>
      </c>
      <c r="E8762" t="s">
        <v>27314</v>
      </c>
    </row>
    <row r="8763" spans="1:5" x14ac:dyDescent="0.25">
      <c r="A8763" t="s">
        <v>25740</v>
      </c>
      <c r="B8763" t="s">
        <v>51752</v>
      </c>
      <c r="C8763" t="str">
        <f t="shared" si="136"/>
        <v xml:space="preserve"> FID="xuCBYINuf2ZMFvyE" UGFLinkReference="iTiT186"</v>
      </c>
      <c r="D8763" t="s">
        <v>25741</v>
      </c>
      <c r="E8763" t="s">
        <v>25742</v>
      </c>
    </row>
    <row r="8764" spans="1:5" x14ac:dyDescent="0.25">
      <c r="A8764" t="s">
        <v>25664</v>
      </c>
      <c r="B8764" t="s">
        <v>51753</v>
      </c>
      <c r="C8764" t="str">
        <f t="shared" si="136"/>
        <v xml:space="preserve"> FID="xhhnoYlCTSl5ikuc" UGFLinkReference="iTiT54"</v>
      </c>
      <c r="D8764" t="s">
        <v>25665</v>
      </c>
      <c r="E8764" t="s">
        <v>25666</v>
      </c>
    </row>
    <row r="8765" spans="1:5" x14ac:dyDescent="0.25">
      <c r="A8765" t="s">
        <v>27309</v>
      </c>
      <c r="B8765" t="s">
        <v>51754</v>
      </c>
      <c r="C8765" t="str">
        <f t="shared" si="136"/>
        <v xml:space="preserve"> FID="CMUgfz6VcafViNew" UGFLinkReference="iTiT744"</v>
      </c>
      <c r="D8765" t="s">
        <v>27310</v>
      </c>
      <c r="E8765" t="s">
        <v>27311</v>
      </c>
    </row>
    <row r="8766" spans="1:5" x14ac:dyDescent="0.25">
      <c r="A8766" t="s">
        <v>38920</v>
      </c>
      <c r="B8766" t="s">
        <v>51755</v>
      </c>
      <c r="C8766" t="str">
        <f t="shared" si="136"/>
        <v xml:space="preserve"> FID="xiAJYXJHCSPxJgOy" UGFLinkReference="iTiT55"</v>
      </c>
      <c r="D8766" t="s">
        <v>25670</v>
      </c>
      <c r="E8766" t="s">
        <v>25671</v>
      </c>
    </row>
    <row r="8767" spans="1:5" x14ac:dyDescent="0.25">
      <c r="A8767" t="s">
        <v>27282</v>
      </c>
      <c r="B8767" t="s">
        <v>51756</v>
      </c>
      <c r="C8767" t="str">
        <f t="shared" si="136"/>
        <v xml:space="preserve"> FID="CDwdCPHfjbznrHZI" UGFLinkReference="iTiT1043"</v>
      </c>
      <c r="D8767" t="s">
        <v>27283</v>
      </c>
      <c r="E8767" t="s">
        <v>27284</v>
      </c>
    </row>
    <row r="8768" spans="1:5" x14ac:dyDescent="0.25">
      <c r="A8768" t="s">
        <v>27594</v>
      </c>
      <c r="B8768" t="s">
        <v>51757</v>
      </c>
      <c r="C8768" t="str">
        <f t="shared" si="136"/>
        <v xml:space="preserve"> FID="DYkTYUw7g8FQLEoG" UGFLinkReference="iTiT843"</v>
      </c>
      <c r="D8768" t="s">
        <v>27595</v>
      </c>
      <c r="E8768" t="s">
        <v>27596</v>
      </c>
    </row>
    <row r="8769" spans="1:5" x14ac:dyDescent="0.25">
      <c r="A8769" t="s">
        <v>38922</v>
      </c>
      <c r="B8769" t="s">
        <v>51758</v>
      </c>
      <c r="C8769" t="str">
        <f t="shared" ref="B8769:C8832" si="137">_xlfn.CONCAT(" FID=""",D8769,""""," UGFLinkReference=""",E8769,"""",IF(COUNTA(F8769)=1,_xlfn.CONCAT(" FIDparent=""",F8769,""""),),IF(COUNTA(G8769)=1,_xlfn.CONCAT(" UGFparent=""",G8769,""""),))</f>
        <v xml:space="preserve"> FID="xjy9QdgMNSZZhwNJ" UGFLinkReference="iTiT140"</v>
      </c>
      <c r="D8769" t="s">
        <v>25674</v>
      </c>
      <c r="E8769" t="s">
        <v>25675</v>
      </c>
    </row>
    <row r="8770" spans="1:5" x14ac:dyDescent="0.25">
      <c r="A8770" t="s">
        <v>38923</v>
      </c>
      <c r="B8770" t="s">
        <v>51759</v>
      </c>
      <c r="C8770" t="str">
        <f t="shared" si="137"/>
        <v xml:space="preserve"> FID="xkfERBDaNPWFraeH" UGFLinkReference="iTiT135"</v>
      </c>
      <c r="D8770" t="s">
        <v>25676</v>
      </c>
      <c r="E8770" t="s">
        <v>25677</v>
      </c>
    </row>
    <row r="8771" spans="1:5" x14ac:dyDescent="0.25">
      <c r="A8771" t="s">
        <v>38924</v>
      </c>
      <c r="B8771" t="s">
        <v>51760</v>
      </c>
      <c r="C8771" t="str">
        <f t="shared" si="137"/>
        <v xml:space="preserve"> FID="xkouTK1zWw45wUaS" UGFLinkReference="iTiT136"</v>
      </c>
      <c r="D8771" t="s">
        <v>25678</v>
      </c>
      <c r="E8771" t="s">
        <v>25679</v>
      </c>
    </row>
    <row r="8772" spans="1:5" x14ac:dyDescent="0.25">
      <c r="A8772" t="s">
        <v>38925</v>
      </c>
      <c r="B8772" t="s">
        <v>51761</v>
      </c>
      <c r="C8772" t="str">
        <f t="shared" si="137"/>
        <v xml:space="preserve"> FID="xkwwAS49X5I49s7G" UGFLinkReference="iTiT139"</v>
      </c>
      <c r="D8772" t="s">
        <v>25680</v>
      </c>
      <c r="E8772" t="s">
        <v>25681</v>
      </c>
    </row>
    <row r="8773" spans="1:5" x14ac:dyDescent="0.25">
      <c r="A8773" t="s">
        <v>38926</v>
      </c>
      <c r="B8773" t="s">
        <v>51762</v>
      </c>
      <c r="C8773" t="str">
        <f t="shared" si="137"/>
        <v xml:space="preserve"> FID="xlcyFoTTG4rbQmAl" UGFLinkReference="iTiT137"</v>
      </c>
      <c r="D8773" t="s">
        <v>25682</v>
      </c>
      <c r="E8773" t="s">
        <v>25683</v>
      </c>
    </row>
    <row r="8774" spans="1:5" x14ac:dyDescent="0.25">
      <c r="A8774" t="s">
        <v>38927</v>
      </c>
      <c r="B8774" t="s">
        <v>51763</v>
      </c>
      <c r="C8774" t="str">
        <f t="shared" si="137"/>
        <v xml:space="preserve"> FID="xlp2qYEGlEfxeVy3" UGFLinkReference="iTiT138"</v>
      </c>
      <c r="D8774" t="s">
        <v>25684</v>
      </c>
      <c r="E8774" t="s">
        <v>25685</v>
      </c>
    </row>
    <row r="8775" spans="1:5" x14ac:dyDescent="0.25">
      <c r="A8775" t="s">
        <v>27046</v>
      </c>
      <c r="B8775" t="s">
        <v>51764</v>
      </c>
      <c r="C8775" t="str">
        <f t="shared" si="137"/>
        <v xml:space="preserve"> FID="BJ2PaFTAV4XoIO8P" UGFLinkReference="iTiT961"</v>
      </c>
      <c r="D8775" t="s">
        <v>27047</v>
      </c>
      <c r="E8775" t="s">
        <v>27048</v>
      </c>
    </row>
    <row r="8776" spans="1:5" x14ac:dyDescent="0.25">
      <c r="A8776" t="s">
        <v>27025</v>
      </c>
      <c r="B8776" t="s">
        <v>51765</v>
      </c>
      <c r="C8776" t="str">
        <f t="shared" si="137"/>
        <v xml:space="preserve"> FID="BCeCPtTvf9YegCBK" UGFLinkReference="iTiT962"</v>
      </c>
      <c r="D8776" t="s">
        <v>27026</v>
      </c>
      <c r="E8776" t="s">
        <v>27027</v>
      </c>
    </row>
    <row r="8777" spans="1:5" x14ac:dyDescent="0.25">
      <c r="A8777" t="s">
        <v>27591</v>
      </c>
      <c r="B8777" t="s">
        <v>51766</v>
      </c>
      <c r="C8777" t="str">
        <f t="shared" si="137"/>
        <v xml:space="preserve"> FID="DYVIwCdgKity58MX" UGFLinkReference="iTiT844"</v>
      </c>
      <c r="D8777" t="s">
        <v>27592</v>
      </c>
      <c r="E8777" t="s">
        <v>27593</v>
      </c>
    </row>
    <row r="8778" spans="1:5" x14ac:dyDescent="0.25">
      <c r="A8778" t="s">
        <v>27588</v>
      </c>
      <c r="B8778" t="s">
        <v>51767</v>
      </c>
      <c r="C8778" t="str">
        <f t="shared" si="137"/>
        <v xml:space="preserve"> FID="DXO84vuaC6a21BsM" UGFLinkReference="iTiT845"</v>
      </c>
      <c r="D8778" t="s">
        <v>27589</v>
      </c>
      <c r="E8778" t="s">
        <v>27590</v>
      </c>
    </row>
    <row r="8779" spans="1:5" x14ac:dyDescent="0.25">
      <c r="A8779" t="s">
        <v>25698</v>
      </c>
      <c r="B8779" t="s">
        <v>51768</v>
      </c>
      <c r="C8779" t="str">
        <f t="shared" si="137"/>
        <v xml:space="preserve"> FID="xnUknwVzEpe5pNRN" UGFLinkReference="iTiT20"</v>
      </c>
      <c r="D8779" t="s">
        <v>25699</v>
      </c>
      <c r="E8779" t="s">
        <v>25700</v>
      </c>
    </row>
    <row r="8780" spans="1:5" x14ac:dyDescent="0.25">
      <c r="A8780" t="s">
        <v>25701</v>
      </c>
      <c r="B8780" t="s">
        <v>51769</v>
      </c>
      <c r="C8780" t="str">
        <f t="shared" si="137"/>
        <v xml:space="preserve"> FID="xodGmPXL4itMZvtt" UGFLinkReference="iTiT918"</v>
      </c>
      <c r="D8780" t="s">
        <v>25702</v>
      </c>
      <c r="E8780" t="s">
        <v>25703</v>
      </c>
    </row>
    <row r="8781" spans="1:5" x14ac:dyDescent="0.25">
      <c r="A8781" t="s">
        <v>27585</v>
      </c>
      <c r="B8781" t="s">
        <v>51770</v>
      </c>
      <c r="C8781" t="str">
        <f t="shared" si="137"/>
        <v xml:space="preserve"> FID="DXFX2sAn9QDsZk4j" UGFLinkReference="iTiT846"</v>
      </c>
      <c r="D8781" t="s">
        <v>27586</v>
      </c>
      <c r="E8781" t="s">
        <v>27587</v>
      </c>
    </row>
    <row r="8782" spans="1:5" x14ac:dyDescent="0.25">
      <c r="A8782" t="s">
        <v>27582</v>
      </c>
      <c r="B8782" t="s">
        <v>51771</v>
      </c>
      <c r="C8782" t="str">
        <f t="shared" si="137"/>
        <v xml:space="preserve"> FID="DWU5kiF8duoFIpau" UGFLinkReference="iTiT847"</v>
      </c>
      <c r="D8782" t="s">
        <v>27583</v>
      </c>
      <c r="E8782" t="s">
        <v>27584</v>
      </c>
    </row>
    <row r="8783" spans="1:5" x14ac:dyDescent="0.25">
      <c r="A8783" t="s">
        <v>27579</v>
      </c>
      <c r="B8783" t="s">
        <v>51772</v>
      </c>
      <c r="C8783" t="str">
        <f t="shared" si="137"/>
        <v xml:space="preserve"> FID="DWJUrQvt8FykPfD9" UGFLinkReference="iTiT848"</v>
      </c>
      <c r="D8783" t="s">
        <v>27580</v>
      </c>
      <c r="E8783" t="s">
        <v>27581</v>
      </c>
    </row>
    <row r="8784" spans="1:5" x14ac:dyDescent="0.25">
      <c r="A8784" t="s">
        <v>27576</v>
      </c>
      <c r="B8784" t="s">
        <v>51773</v>
      </c>
      <c r="C8784" t="str">
        <f t="shared" si="137"/>
        <v xml:space="preserve"> FID="DVksB8hFFzq0SWCi" UGFLinkReference="iTiT849"</v>
      </c>
      <c r="D8784" t="s">
        <v>27577</v>
      </c>
      <c r="E8784" t="s">
        <v>27578</v>
      </c>
    </row>
    <row r="8785" spans="1:5" x14ac:dyDescent="0.25">
      <c r="A8785" t="s">
        <v>27127</v>
      </c>
      <c r="B8785" t="s">
        <v>51774</v>
      </c>
      <c r="C8785" t="str">
        <f t="shared" si="137"/>
        <v xml:space="preserve"> FID="BcVAajPlyGBtS8Fa" UGFLinkReference="iTiT957"</v>
      </c>
      <c r="D8785" t="s">
        <v>27128</v>
      </c>
      <c r="E8785" t="s">
        <v>27129</v>
      </c>
    </row>
    <row r="8786" spans="1:5" x14ac:dyDescent="0.25">
      <c r="A8786" t="s">
        <v>25746</v>
      </c>
      <c r="B8786" t="s">
        <v>51775</v>
      </c>
      <c r="C8786" t="str">
        <f t="shared" si="137"/>
        <v xml:space="preserve"> FID="xuizhB4yGEy0QRKT" UGFLinkReference="iTiT182"</v>
      </c>
      <c r="D8786" t="s">
        <v>25747</v>
      </c>
      <c r="E8786" t="s">
        <v>25748</v>
      </c>
    </row>
    <row r="8787" spans="1:5" x14ac:dyDescent="0.25">
      <c r="A8787" t="s">
        <v>25082</v>
      </c>
      <c r="B8787" t="s">
        <v>51776</v>
      </c>
      <c r="C8787" t="str">
        <f t="shared" si="137"/>
        <v xml:space="preserve"> FID="wLvKf2KYeX29Uc0d" UGFLinkReference="iTiT245"</v>
      </c>
      <c r="D8787" t="s">
        <v>25083</v>
      </c>
      <c r="E8787" t="s">
        <v>25084</v>
      </c>
    </row>
    <row r="8788" spans="1:5" x14ac:dyDescent="0.25">
      <c r="A8788" t="s">
        <v>27573</v>
      </c>
      <c r="B8788" t="s">
        <v>51777</v>
      </c>
      <c r="C8788" t="str">
        <f t="shared" si="137"/>
        <v xml:space="preserve"> FID="DUMVieZTsyefhXwM" UGFLinkReference="iTiT197"</v>
      </c>
      <c r="D8788" t="s">
        <v>27574</v>
      </c>
      <c r="E8788" t="s">
        <v>27575</v>
      </c>
    </row>
    <row r="8789" spans="1:5" x14ac:dyDescent="0.25">
      <c r="A8789" t="s">
        <v>25099</v>
      </c>
      <c r="B8789" t="s">
        <v>51778</v>
      </c>
      <c r="C8789" t="str">
        <f t="shared" si="137"/>
        <v xml:space="preserve"> FID="wOJiXs5HsamcMkCa" UGFLinkReference="iTiT56"</v>
      </c>
      <c r="D8789" t="s">
        <v>25100</v>
      </c>
      <c r="E8789" t="s">
        <v>25101</v>
      </c>
    </row>
    <row r="8790" spans="1:5" x14ac:dyDescent="0.25">
      <c r="A8790" t="s">
        <v>27124</v>
      </c>
      <c r="B8790" t="s">
        <v>51779</v>
      </c>
      <c r="C8790" t="str">
        <f t="shared" si="137"/>
        <v xml:space="preserve"> FID="BaoQYMYnkVUSeVJr" UGFLinkReference="iTiT967"</v>
      </c>
      <c r="D8790" t="s">
        <v>27125</v>
      </c>
      <c r="E8790" t="s">
        <v>27126</v>
      </c>
    </row>
    <row r="8791" spans="1:5" x14ac:dyDescent="0.25">
      <c r="A8791" t="s">
        <v>27570</v>
      </c>
      <c r="B8791" t="s">
        <v>51780</v>
      </c>
      <c r="C8791" t="str">
        <f t="shared" si="137"/>
        <v xml:space="preserve"> FID="DTwf5bj4Z47zwRDb" UGFLinkReference="iTiT850"</v>
      </c>
      <c r="D8791" t="s">
        <v>27571</v>
      </c>
      <c r="E8791" t="s">
        <v>27572</v>
      </c>
    </row>
    <row r="8792" spans="1:5" x14ac:dyDescent="0.25">
      <c r="A8792" t="s">
        <v>27567</v>
      </c>
      <c r="B8792" t="s">
        <v>51781</v>
      </c>
      <c r="C8792" t="str">
        <f t="shared" si="137"/>
        <v xml:space="preserve"> FID="DSlhQIceRvghrP1b" UGFLinkReference="iTiT764"</v>
      </c>
      <c r="D8792" t="s">
        <v>27568</v>
      </c>
      <c r="E8792" t="s">
        <v>27569</v>
      </c>
    </row>
    <row r="8793" spans="1:5" x14ac:dyDescent="0.25">
      <c r="A8793" t="s">
        <v>27564</v>
      </c>
      <c r="B8793" t="s">
        <v>51782</v>
      </c>
      <c r="C8793" t="str">
        <f t="shared" si="137"/>
        <v xml:space="preserve"> FID="DSL5HhBZkPr8O97G" UGFLinkReference="iTiT851"</v>
      </c>
      <c r="D8793" t="s">
        <v>27565</v>
      </c>
      <c r="E8793" t="s">
        <v>27566</v>
      </c>
    </row>
    <row r="8794" spans="1:5" x14ac:dyDescent="0.25">
      <c r="A8794" t="s">
        <v>27561</v>
      </c>
      <c r="B8794" t="s">
        <v>51783</v>
      </c>
      <c r="C8794" t="str">
        <f t="shared" si="137"/>
        <v xml:space="preserve"> FID="DPkftNfFbahSOdOZ" UGFLinkReference="iTiT852"</v>
      </c>
      <c r="D8794" t="s">
        <v>27562</v>
      </c>
      <c r="E8794" t="s">
        <v>27563</v>
      </c>
    </row>
    <row r="8795" spans="1:5" x14ac:dyDescent="0.25">
      <c r="A8795" t="s">
        <v>27558</v>
      </c>
      <c r="B8795" t="s">
        <v>51784</v>
      </c>
      <c r="C8795" t="str">
        <f t="shared" si="137"/>
        <v xml:space="preserve"> FID="DOb80P0ww4kW7ip1" UGFLinkReference="iTiT763"</v>
      </c>
      <c r="D8795" t="s">
        <v>27559</v>
      </c>
      <c r="E8795" t="s">
        <v>27560</v>
      </c>
    </row>
    <row r="8796" spans="1:5" x14ac:dyDescent="0.25">
      <c r="A8796" t="s">
        <v>27555</v>
      </c>
      <c r="B8796" t="s">
        <v>51785</v>
      </c>
      <c r="C8796" t="str">
        <f t="shared" si="137"/>
        <v xml:space="preserve"> FID="DOatEGzx8i0UNrg8" UGFLinkReference="iTiT853"</v>
      </c>
      <c r="D8796" t="s">
        <v>27556</v>
      </c>
      <c r="E8796" t="s">
        <v>27557</v>
      </c>
    </row>
    <row r="8797" spans="1:5" x14ac:dyDescent="0.25">
      <c r="A8797" t="s">
        <v>25339</v>
      </c>
      <c r="B8797" t="s">
        <v>51786</v>
      </c>
      <c r="C8797" t="str">
        <f t="shared" si="137"/>
        <v xml:space="preserve"> FID="wysX8Wr7t93DoZ16" UGFLinkReference="iTiT288"</v>
      </c>
      <c r="D8797" t="s">
        <v>25340</v>
      </c>
      <c r="E8797" t="s">
        <v>25341</v>
      </c>
    </row>
    <row r="8798" spans="1:5" x14ac:dyDescent="0.25">
      <c r="A8798" t="s">
        <v>38932</v>
      </c>
      <c r="B8798" t="s">
        <v>51787</v>
      </c>
      <c r="C8798" t="str">
        <f t="shared" si="137"/>
        <v xml:space="preserve"> FID="y3YKTZxRnDNsJXXa" UGFLinkReference="iTiT1001"</v>
      </c>
      <c r="D8798" t="s">
        <v>25808</v>
      </c>
      <c r="E8798" t="s">
        <v>25809</v>
      </c>
    </row>
    <row r="8799" spans="1:5" x14ac:dyDescent="0.25">
      <c r="A8799" t="s">
        <v>38933</v>
      </c>
      <c r="B8799" t="s">
        <v>51788</v>
      </c>
      <c r="C8799" t="str">
        <f t="shared" si="137"/>
        <v xml:space="preserve"> FID="y3k4Zwx1m2VaXNje" UGFLinkReference="iTiT1002"</v>
      </c>
      <c r="D8799" t="s">
        <v>25810</v>
      </c>
      <c r="E8799" t="s">
        <v>25811</v>
      </c>
    </row>
    <row r="8800" spans="1:5" x14ac:dyDescent="0.25">
      <c r="A8800" t="s">
        <v>27552</v>
      </c>
      <c r="B8800" t="s">
        <v>51789</v>
      </c>
      <c r="C8800" t="str">
        <f t="shared" si="137"/>
        <v xml:space="preserve"> FID="DN5JVska5bePiDRn" UGFLinkReference="iTiT854"</v>
      </c>
      <c r="D8800" t="s">
        <v>27553</v>
      </c>
      <c r="E8800" t="s">
        <v>27554</v>
      </c>
    </row>
    <row r="8801" spans="1:5" x14ac:dyDescent="0.25">
      <c r="A8801" t="s">
        <v>27549</v>
      </c>
      <c r="B8801" t="s">
        <v>51790</v>
      </c>
      <c r="C8801" t="str">
        <f t="shared" si="137"/>
        <v xml:space="preserve"> FID="DLyajftLBZZScDv5" UGFLinkReference="iTiT855"</v>
      </c>
      <c r="D8801" t="s">
        <v>27550</v>
      </c>
      <c r="E8801" t="s">
        <v>27551</v>
      </c>
    </row>
    <row r="8802" spans="1:5" x14ac:dyDescent="0.25">
      <c r="A8802" t="s">
        <v>25445</v>
      </c>
      <c r="B8802" t="s">
        <v>51791</v>
      </c>
      <c r="C8802" t="str">
        <f t="shared" si="137"/>
        <v xml:space="preserve"> FID="xDqPk1tZEHz4K9Of" UGFLinkReference="iTiT57"</v>
      </c>
      <c r="D8802" t="s">
        <v>25446</v>
      </c>
      <c r="E8802" t="s">
        <v>25447</v>
      </c>
    </row>
    <row r="8803" spans="1:5" x14ac:dyDescent="0.25">
      <c r="A8803" t="s">
        <v>25661</v>
      </c>
      <c r="B8803" t="s">
        <v>51792</v>
      </c>
      <c r="C8803" t="str">
        <f t="shared" si="137"/>
        <v xml:space="preserve"> FID="xgdOKytnpAEGyfFZ" UGFLinkReference="iTiT58"</v>
      </c>
      <c r="D8803" t="s">
        <v>25662</v>
      </c>
      <c r="E8803" t="s">
        <v>25663</v>
      </c>
    </row>
    <row r="8804" spans="1:5" x14ac:dyDescent="0.25">
      <c r="A8804" t="s">
        <v>27172</v>
      </c>
      <c r="B8804" t="s">
        <v>51793</v>
      </c>
      <c r="C8804" t="str">
        <f t="shared" si="137"/>
        <v xml:space="preserve"> FID="BoG62e0nprM3tT4M" UGFLinkReference="iTiT714"</v>
      </c>
      <c r="D8804" t="s">
        <v>27173</v>
      </c>
      <c r="E8804" t="s">
        <v>27174</v>
      </c>
    </row>
    <row r="8805" spans="1:5" x14ac:dyDescent="0.25">
      <c r="A8805" t="s">
        <v>27546</v>
      </c>
      <c r="B8805" t="s">
        <v>51794</v>
      </c>
      <c r="C8805" t="str">
        <f t="shared" si="137"/>
        <v xml:space="preserve"> FID="DJ8TEIy1Fr6myTZY" UGFLinkReference="iTiT385"</v>
      </c>
      <c r="D8805" t="s">
        <v>27547</v>
      </c>
      <c r="E8805" t="s">
        <v>27548</v>
      </c>
    </row>
    <row r="8806" spans="1:5" x14ac:dyDescent="0.25">
      <c r="A8806" t="s">
        <v>25088</v>
      </c>
      <c r="B8806" t="s">
        <v>51795</v>
      </c>
      <c r="C8806" t="str">
        <f t="shared" si="137"/>
        <v xml:space="preserve"> FID="wMAxILI3TL4gSfOM" UGFLinkReference="iTiT225"</v>
      </c>
      <c r="D8806" t="s">
        <v>25089</v>
      </c>
      <c r="E8806" t="s">
        <v>25090</v>
      </c>
    </row>
    <row r="8807" spans="1:5" x14ac:dyDescent="0.25">
      <c r="A8807" t="s">
        <v>25108</v>
      </c>
      <c r="B8807" t="s">
        <v>51796</v>
      </c>
      <c r="C8807" t="str">
        <f t="shared" si="137"/>
        <v xml:space="preserve"> FID="wPG4EemZ865ddRcE" UGFLinkReference="iTiT59"</v>
      </c>
      <c r="D8807" t="s">
        <v>25109</v>
      </c>
      <c r="E8807" t="s">
        <v>25110</v>
      </c>
    </row>
    <row r="8808" spans="1:5" x14ac:dyDescent="0.25">
      <c r="A8808" t="s">
        <v>25124</v>
      </c>
      <c r="B8808" t="s">
        <v>51797</v>
      </c>
      <c r="C8808" t="str">
        <f t="shared" si="137"/>
        <v xml:space="preserve"> FID="wThWQr0FGznvQ9AC" UGFLinkReference="iTiT60"</v>
      </c>
      <c r="D8808" t="s">
        <v>25125</v>
      </c>
      <c r="E8808" t="s">
        <v>25126</v>
      </c>
    </row>
    <row r="8809" spans="1:5" x14ac:dyDescent="0.25">
      <c r="A8809" t="s">
        <v>27543</v>
      </c>
      <c r="B8809" t="s">
        <v>51798</v>
      </c>
      <c r="C8809" t="str">
        <f t="shared" si="137"/>
        <v xml:space="preserve"> FID="DIvkNtrnBw25k9nC" UGFLinkReference="iTiT856"</v>
      </c>
      <c r="D8809" t="s">
        <v>27544</v>
      </c>
      <c r="E8809" t="s">
        <v>27545</v>
      </c>
    </row>
    <row r="8810" spans="1:5" x14ac:dyDescent="0.25">
      <c r="A8810" t="s">
        <v>27540</v>
      </c>
      <c r="B8810" t="s">
        <v>51799</v>
      </c>
      <c r="C8810" t="str">
        <f t="shared" si="137"/>
        <v xml:space="preserve"> FID="DHtVnlVRBD8hYjsV" UGFLinkReference="iTiT753"</v>
      </c>
      <c r="D8810" t="s">
        <v>27541</v>
      </c>
      <c r="E8810" t="s">
        <v>27542</v>
      </c>
    </row>
    <row r="8811" spans="1:5" x14ac:dyDescent="0.25">
      <c r="A8811" t="s">
        <v>25137</v>
      </c>
      <c r="B8811" t="s">
        <v>51800</v>
      </c>
      <c r="C8811" t="str">
        <f t="shared" si="137"/>
        <v xml:space="preserve"> FID="wVnksxA2BXe044kt" UGFLinkReference="iTiT233"</v>
      </c>
      <c r="D8811" t="s">
        <v>25138</v>
      </c>
      <c r="E8811" t="s">
        <v>25139</v>
      </c>
    </row>
    <row r="8812" spans="1:5" x14ac:dyDescent="0.25">
      <c r="A8812" t="s">
        <v>27537</v>
      </c>
      <c r="B8812" t="s">
        <v>51801</v>
      </c>
      <c r="C8812" t="str">
        <f t="shared" si="137"/>
        <v xml:space="preserve"> FID="DHB4BGYi7kklND96" UGFLinkReference="iTiT871"</v>
      </c>
      <c r="D8812" t="s">
        <v>27538</v>
      </c>
      <c r="E8812" t="s">
        <v>27539</v>
      </c>
    </row>
    <row r="8813" spans="1:5" x14ac:dyDescent="0.25">
      <c r="A8813" t="s">
        <v>27534</v>
      </c>
      <c r="B8813" t="s">
        <v>51802</v>
      </c>
      <c r="C8813" t="str">
        <f t="shared" si="137"/>
        <v xml:space="preserve"> FID="DEWK8s02fiZDO2Pz" UGFLinkReference="iTiT872"</v>
      </c>
      <c r="D8813" t="s">
        <v>27535</v>
      </c>
      <c r="E8813" t="s">
        <v>27536</v>
      </c>
    </row>
    <row r="8814" spans="1:5" x14ac:dyDescent="0.25">
      <c r="A8814" t="s">
        <v>27327</v>
      </c>
      <c r="B8814" t="s">
        <v>51803</v>
      </c>
      <c r="C8814" t="str">
        <f t="shared" si="137"/>
        <v xml:space="preserve"> FID="CQx5ZAdFj5juka2m" UGFLinkReference="iTiT1044"</v>
      </c>
      <c r="D8814" t="s">
        <v>27328</v>
      </c>
      <c r="E8814" t="s">
        <v>27329</v>
      </c>
    </row>
    <row r="8815" spans="1:5" x14ac:dyDescent="0.25">
      <c r="A8815" t="s">
        <v>27324</v>
      </c>
      <c r="B8815" t="s">
        <v>51804</v>
      </c>
      <c r="C8815" t="str">
        <f t="shared" si="137"/>
        <v xml:space="preserve"> FID="CQX149yrj90FTVdR" UGFLinkReference="iTiT745"</v>
      </c>
      <c r="D8815" t="s">
        <v>27325</v>
      </c>
      <c r="E8815" t="s">
        <v>27326</v>
      </c>
    </row>
    <row r="8816" spans="1:5" x14ac:dyDescent="0.25">
      <c r="A8816" t="s">
        <v>27043</v>
      </c>
      <c r="B8816" t="s">
        <v>51805</v>
      </c>
      <c r="C8816" t="str">
        <f t="shared" si="137"/>
        <v xml:space="preserve"> FID="BIxMo41Z3HfXdUYj" UGFLinkReference="iTiT940"</v>
      </c>
      <c r="D8816" t="s">
        <v>27044</v>
      </c>
      <c r="E8816" t="s">
        <v>27045</v>
      </c>
    </row>
    <row r="8817" spans="1:5" x14ac:dyDescent="0.25">
      <c r="A8817" t="s">
        <v>25164</v>
      </c>
      <c r="B8817" t="s">
        <v>51806</v>
      </c>
      <c r="C8817" t="str">
        <f t="shared" si="137"/>
        <v xml:space="preserve"> FID="wZdBHvt6mRbERqv8" UGFLinkReference="iTiT61"</v>
      </c>
      <c r="D8817" t="s">
        <v>25165</v>
      </c>
      <c r="E8817" t="s">
        <v>25166</v>
      </c>
    </row>
    <row r="8818" spans="1:5" x14ac:dyDescent="0.25">
      <c r="A8818" t="s">
        <v>25167</v>
      </c>
      <c r="B8818" t="s">
        <v>51807</v>
      </c>
      <c r="C8818" t="str">
        <f t="shared" si="137"/>
        <v xml:space="preserve"> FID="wa2a6POJ1dQUHtco" UGFLinkReference="iTiT239"</v>
      </c>
      <c r="D8818" t="s">
        <v>25168</v>
      </c>
      <c r="E8818" t="s">
        <v>25169</v>
      </c>
    </row>
    <row r="8819" spans="1:5" x14ac:dyDescent="0.25">
      <c r="A8819" t="s">
        <v>27232</v>
      </c>
      <c r="B8819" t="s">
        <v>51808</v>
      </c>
      <c r="C8819" t="str">
        <f t="shared" si="137"/>
        <v xml:space="preserve"> FID="Bzz5TzYpvdEOOf4L" UGFLinkReference="iTiT1012"</v>
      </c>
      <c r="D8819" t="s">
        <v>27233</v>
      </c>
      <c r="E8819" t="s">
        <v>27234</v>
      </c>
    </row>
    <row r="8820" spans="1:5" x14ac:dyDescent="0.25">
      <c r="A8820" t="s">
        <v>27040</v>
      </c>
      <c r="B8820" t="s">
        <v>51809</v>
      </c>
      <c r="C8820" t="str">
        <f t="shared" si="137"/>
        <v xml:space="preserve"> FID="BHApARnasQO7mx7S" UGFLinkReference="iTiT950"</v>
      </c>
      <c r="D8820" t="s">
        <v>27041</v>
      </c>
      <c r="E8820" t="s">
        <v>27042</v>
      </c>
    </row>
    <row r="8821" spans="1:5" x14ac:dyDescent="0.25">
      <c r="A8821" t="s">
        <v>38853</v>
      </c>
      <c r="B8821" t="s">
        <v>51810</v>
      </c>
      <c r="C8821" t="str">
        <f t="shared" si="137"/>
        <v xml:space="preserve"> FID="weM0VdEY6VIxVreA" UGFLinkReference="iTiT266"</v>
      </c>
      <c r="D8821" t="s">
        <v>25190</v>
      </c>
      <c r="E8821" t="s">
        <v>25191</v>
      </c>
    </row>
    <row r="8822" spans="1:5" x14ac:dyDescent="0.25">
      <c r="A8822" t="s">
        <v>27037</v>
      </c>
      <c r="B8822" t="s">
        <v>51811</v>
      </c>
      <c r="C8822" t="str">
        <f t="shared" si="137"/>
        <v xml:space="preserve"> FID="BG7FHXlK1gVmc8OG" UGFLinkReference="iTiT952"</v>
      </c>
      <c r="D8822" t="s">
        <v>27038</v>
      </c>
      <c r="E8822" t="s">
        <v>27039</v>
      </c>
    </row>
    <row r="8823" spans="1:5" x14ac:dyDescent="0.25">
      <c r="A8823" t="s">
        <v>25194</v>
      </c>
      <c r="B8823" t="s">
        <v>51812</v>
      </c>
      <c r="C8823" t="str">
        <f t="shared" si="137"/>
        <v xml:space="preserve"> FID="wevnXDGPdTQZA2ml" UGFLinkReference="iTiT226"</v>
      </c>
      <c r="D8823" t="s">
        <v>25195</v>
      </c>
      <c r="E8823" t="s">
        <v>25196</v>
      </c>
    </row>
    <row r="8824" spans="1:5" x14ac:dyDescent="0.25">
      <c r="A8824" t="s">
        <v>25197</v>
      </c>
      <c r="B8824" t="s">
        <v>51813</v>
      </c>
      <c r="C8824" t="str">
        <f t="shared" si="137"/>
        <v xml:space="preserve"> FID="wfGCQGbUyWk3YYwV" UGFLinkReference="iTiT229"</v>
      </c>
      <c r="D8824" t="s">
        <v>25198</v>
      </c>
      <c r="E8824" t="s">
        <v>25199</v>
      </c>
    </row>
    <row r="8825" spans="1:5" x14ac:dyDescent="0.25">
      <c r="A8825" t="s">
        <v>25200</v>
      </c>
      <c r="B8825" t="s">
        <v>51814</v>
      </c>
      <c r="C8825" t="str">
        <f t="shared" si="137"/>
        <v xml:space="preserve"> FID="wfkJZDKpKpq4c9sL" UGFLinkReference="iTiT62"</v>
      </c>
      <c r="D8825" t="s">
        <v>25201</v>
      </c>
      <c r="E8825" t="s">
        <v>25202</v>
      </c>
    </row>
    <row r="8826" spans="1:5" x14ac:dyDescent="0.25">
      <c r="A8826" t="s">
        <v>25217</v>
      </c>
      <c r="B8826" t="s">
        <v>51815</v>
      </c>
      <c r="C8826" t="str">
        <f t="shared" si="137"/>
        <v xml:space="preserve"> FID="wjTsFoAihFc9SqXp" UGFLinkReference="iTiT63"</v>
      </c>
      <c r="D8826" t="s">
        <v>25218</v>
      </c>
      <c r="E8826" t="s">
        <v>25219</v>
      </c>
    </row>
    <row r="8827" spans="1:5" x14ac:dyDescent="0.25">
      <c r="A8827" t="s">
        <v>27315</v>
      </c>
      <c r="B8827" t="s">
        <v>51816</v>
      </c>
      <c r="C8827" t="str">
        <f t="shared" si="137"/>
        <v xml:space="preserve"> FID="CMldZ653LQjb9kfO" UGFLinkReference="iTiT1024"</v>
      </c>
      <c r="D8827" t="s">
        <v>27316</v>
      </c>
      <c r="E8827" t="s">
        <v>27317</v>
      </c>
    </row>
    <row r="8828" spans="1:5" x14ac:dyDescent="0.25">
      <c r="A8828" t="s">
        <v>27531</v>
      </c>
      <c r="B8828" t="s">
        <v>51817</v>
      </c>
      <c r="C8828" t="str">
        <f t="shared" si="137"/>
        <v xml:space="preserve"> FID="DCzmVoYoElL1UsWV" UGFLinkReference="iTiT873"</v>
      </c>
      <c r="D8828" t="s">
        <v>27532</v>
      </c>
      <c r="E8828" t="s">
        <v>27533</v>
      </c>
    </row>
    <row r="8829" spans="1:5" x14ac:dyDescent="0.25">
      <c r="A8829" t="s">
        <v>38862</v>
      </c>
      <c r="B8829" t="s">
        <v>51818</v>
      </c>
      <c r="C8829" t="str">
        <f t="shared" si="137"/>
        <v xml:space="preserve"> FID="wnA347u79Ko2OIAy" UGFLinkReference="iTiT64"</v>
      </c>
      <c r="D8829" t="s">
        <v>25247</v>
      </c>
      <c r="E8829" t="s">
        <v>25248</v>
      </c>
    </row>
    <row r="8830" spans="1:5" x14ac:dyDescent="0.25">
      <c r="A8830" t="s">
        <v>38863</v>
      </c>
      <c r="B8830" t="s">
        <v>51819</v>
      </c>
      <c r="C8830" t="str">
        <f t="shared" si="137"/>
        <v xml:space="preserve"> FID="wnXvrSth8JGuPMgz" UGFLinkReference="iTiT65"</v>
      </c>
      <c r="D8830" t="s">
        <v>25249</v>
      </c>
      <c r="E8830" t="s">
        <v>25250</v>
      </c>
    </row>
    <row r="8831" spans="1:5" x14ac:dyDescent="0.25">
      <c r="A8831" t="s">
        <v>25251</v>
      </c>
      <c r="B8831" t="s">
        <v>51820</v>
      </c>
      <c r="C8831" t="str">
        <f t="shared" si="137"/>
        <v xml:space="preserve"> FID="wnaLgCYkQIbr0527" UGFLinkReference="iTiT712"</v>
      </c>
      <c r="D8831" t="s">
        <v>25252</v>
      </c>
      <c r="E8831" t="s">
        <v>25253</v>
      </c>
    </row>
    <row r="8832" spans="1:5" x14ac:dyDescent="0.25">
      <c r="A8832" t="s">
        <v>25725</v>
      </c>
      <c r="B8832" t="s">
        <v>51821</v>
      </c>
      <c r="C8832" t="str">
        <f t="shared" si="137"/>
        <v xml:space="preserve"> FID="xsCw4flcZHFCgs75" UGFLinkReference="iTiT179"</v>
      </c>
      <c r="D8832" t="s">
        <v>25726</v>
      </c>
      <c r="E8832" t="s">
        <v>25727</v>
      </c>
    </row>
    <row r="8833" spans="1:5" x14ac:dyDescent="0.25">
      <c r="A8833" t="s">
        <v>27034</v>
      </c>
      <c r="B8833" t="s">
        <v>51822</v>
      </c>
      <c r="C8833" t="str">
        <f t="shared" ref="B8833:C8896" si="138">_xlfn.CONCAT(" FID=""",D8833,""""," UGFLinkReference=""",E8833,"""",IF(COUNTA(F8833)=1,_xlfn.CONCAT(" FIDparent=""",F8833,""""),),IF(COUNTA(G8833)=1,_xlfn.CONCAT(" UGFparent=""",G8833,""""),))</f>
        <v xml:space="preserve"> FID="BFfDtJxdKZ4BD58Q" UGFLinkReference="iTiT941"</v>
      </c>
      <c r="D8833" t="s">
        <v>27035</v>
      </c>
      <c r="E8833" t="s">
        <v>27036</v>
      </c>
    </row>
    <row r="8834" spans="1:5" x14ac:dyDescent="0.25">
      <c r="A8834" t="s">
        <v>27528</v>
      </c>
      <c r="B8834" t="s">
        <v>51823</v>
      </c>
      <c r="C8834" t="str">
        <f t="shared" si="138"/>
        <v xml:space="preserve"> FID="DCf17sLRl3f892pN" UGFLinkReference="iTiT216"</v>
      </c>
      <c r="D8834" t="s">
        <v>27529</v>
      </c>
      <c r="E8834" t="s">
        <v>27530</v>
      </c>
    </row>
    <row r="8835" spans="1:5" x14ac:dyDescent="0.25">
      <c r="A8835" t="s">
        <v>25282</v>
      </c>
      <c r="B8835" t="s">
        <v>51824</v>
      </c>
      <c r="C8835" t="str">
        <f t="shared" si="138"/>
        <v xml:space="preserve"> FID="wrOBkZbHUPA8yHpv" UGFLinkReference="iTiT305"</v>
      </c>
      <c r="D8835" t="s">
        <v>25283</v>
      </c>
      <c r="E8835" t="s">
        <v>25284</v>
      </c>
    </row>
    <row r="8836" spans="1:5" x14ac:dyDescent="0.25">
      <c r="A8836" t="s">
        <v>25285</v>
      </c>
      <c r="B8836" t="s">
        <v>51825</v>
      </c>
      <c r="C8836" t="str">
        <f t="shared" si="138"/>
        <v xml:space="preserve"> FID="wrQXeTY82WSS6bmm" UGFLinkReference="iTiT256"</v>
      </c>
      <c r="D8836" t="s">
        <v>25286</v>
      </c>
      <c r="E8836" t="s">
        <v>25287</v>
      </c>
    </row>
    <row r="8837" spans="1:5" x14ac:dyDescent="0.25">
      <c r="A8837" t="s">
        <v>25288</v>
      </c>
      <c r="B8837" t="s">
        <v>51826</v>
      </c>
      <c r="C8837" t="str">
        <f t="shared" si="138"/>
        <v xml:space="preserve"> FID="wreb6rQbW7CLYIZi" UGFLinkReference="iTiT275"</v>
      </c>
      <c r="D8837" t="s">
        <v>25289</v>
      </c>
      <c r="E8837" t="s">
        <v>25290</v>
      </c>
    </row>
    <row r="8838" spans="1:5" x14ac:dyDescent="0.25">
      <c r="A8838" t="s">
        <v>27306</v>
      </c>
      <c r="B8838" t="s">
        <v>51827</v>
      </c>
      <c r="C8838" t="str">
        <f t="shared" si="138"/>
        <v xml:space="preserve"> FID="CLmkEjubVnks5IYr" UGFLinkReference="iTiT1045"</v>
      </c>
      <c r="D8838" t="s">
        <v>27307</v>
      </c>
      <c r="E8838" t="s">
        <v>27308</v>
      </c>
    </row>
    <row r="8839" spans="1:5" x14ac:dyDescent="0.25">
      <c r="A8839" t="s">
        <v>25311</v>
      </c>
      <c r="B8839" t="s">
        <v>51828</v>
      </c>
      <c r="C8839" t="str">
        <f t="shared" si="138"/>
        <v xml:space="preserve"> FID="wtqQv0ChtBNb8TzN" UGFLinkReference="iTiT66"</v>
      </c>
      <c r="D8839" t="s">
        <v>25312</v>
      </c>
      <c r="E8839" t="s">
        <v>25313</v>
      </c>
    </row>
    <row r="8840" spans="1:5" x14ac:dyDescent="0.25">
      <c r="A8840" t="s">
        <v>27303</v>
      </c>
      <c r="B8840" t="s">
        <v>51829</v>
      </c>
      <c r="C8840" t="str">
        <f t="shared" si="138"/>
        <v xml:space="preserve"> FID="CLE2dTocE5ZEBSHZ" UGFLinkReference="iTiT1038"</v>
      </c>
      <c r="D8840" t="s">
        <v>27304</v>
      </c>
      <c r="E8840" t="s">
        <v>27305</v>
      </c>
    </row>
    <row r="8841" spans="1:5" x14ac:dyDescent="0.25">
      <c r="A8841" t="s">
        <v>27238</v>
      </c>
      <c r="B8841" t="s">
        <v>51830</v>
      </c>
      <c r="C8841" t="str">
        <f t="shared" si="138"/>
        <v xml:space="preserve"> FID="C0nOGgYEkfIAsfPR" UGFLinkReference="iTiT1013"</v>
      </c>
      <c r="D8841" t="s">
        <v>27239</v>
      </c>
      <c r="E8841" t="s">
        <v>27240</v>
      </c>
    </row>
    <row r="8842" spans="1:5" x14ac:dyDescent="0.25">
      <c r="A8842" t="s">
        <v>27297</v>
      </c>
      <c r="B8842" t="s">
        <v>51831</v>
      </c>
      <c r="C8842" t="str">
        <f t="shared" si="138"/>
        <v xml:space="preserve"> FID="CKF8PTCPbZtwzDB8" UGFLinkReference="iTiT1025"</v>
      </c>
      <c r="D8842" t="s">
        <v>27298</v>
      </c>
      <c r="E8842" t="s">
        <v>27299</v>
      </c>
    </row>
    <row r="8843" spans="1:5" x14ac:dyDescent="0.25">
      <c r="A8843" t="s">
        <v>27031</v>
      </c>
      <c r="B8843" t="s">
        <v>51832</v>
      </c>
      <c r="C8843" t="str">
        <f t="shared" si="138"/>
        <v xml:space="preserve"> FID="BEDufAQ8IVYPenJV" UGFLinkReference="iTiT968"</v>
      </c>
      <c r="D8843" t="s">
        <v>27032</v>
      </c>
      <c r="E8843" t="s">
        <v>27033</v>
      </c>
    </row>
    <row r="8844" spans="1:5" x14ac:dyDescent="0.25">
      <c r="A8844" t="s">
        <v>27028</v>
      </c>
      <c r="B8844" t="s">
        <v>51833</v>
      </c>
      <c r="C8844" t="str">
        <f t="shared" si="138"/>
        <v xml:space="preserve"> FID="BDULUeTW2wdQnZZI" UGFLinkReference="iTiT969"</v>
      </c>
      <c r="D8844" t="s">
        <v>27029</v>
      </c>
      <c r="E8844" t="s">
        <v>27030</v>
      </c>
    </row>
    <row r="8845" spans="1:5" x14ac:dyDescent="0.25">
      <c r="A8845" t="s">
        <v>27294</v>
      </c>
      <c r="B8845" t="s">
        <v>51834</v>
      </c>
      <c r="C8845" t="str">
        <f t="shared" si="138"/>
        <v xml:space="preserve"> FID="CJA7SJsOiLcuFvqb" UGFLinkReference="iTiT1046"</v>
      </c>
      <c r="D8845" t="s">
        <v>27295</v>
      </c>
      <c r="E8845" t="s">
        <v>27296</v>
      </c>
    </row>
    <row r="8846" spans="1:5" x14ac:dyDescent="0.25">
      <c r="A8846" t="s">
        <v>27291</v>
      </c>
      <c r="B8846" t="s">
        <v>51835</v>
      </c>
      <c r="C8846" t="str">
        <f t="shared" si="138"/>
        <v xml:space="preserve"> FID="CJ26h55O3Y7Fkzud" UGFLinkReference="iTiT746"</v>
      </c>
      <c r="D8846" t="s">
        <v>27292</v>
      </c>
      <c r="E8846" t="s">
        <v>27293</v>
      </c>
    </row>
    <row r="8847" spans="1:5" x14ac:dyDescent="0.25">
      <c r="A8847" t="s">
        <v>27288</v>
      </c>
      <c r="B8847" t="s">
        <v>51836</v>
      </c>
      <c r="C8847" t="str">
        <f t="shared" si="138"/>
        <v xml:space="preserve"> FID="CIDtIwzsZ3DzbMCj" UGFLinkReference="iTiT747"</v>
      </c>
      <c r="D8847" t="s">
        <v>27289</v>
      </c>
      <c r="E8847" t="s">
        <v>27290</v>
      </c>
    </row>
    <row r="8848" spans="1:5" x14ac:dyDescent="0.25">
      <c r="A8848" t="s">
        <v>27285</v>
      </c>
      <c r="B8848" t="s">
        <v>51837</v>
      </c>
      <c r="C8848" t="str">
        <f t="shared" si="138"/>
        <v xml:space="preserve"> FID="CGHJGSJ1I5t7DNur" UGFLinkReference="iTiT748"</v>
      </c>
      <c r="D8848" t="s">
        <v>27286</v>
      </c>
      <c r="E8848" t="s">
        <v>27287</v>
      </c>
    </row>
    <row r="8849" spans="1:5" x14ac:dyDescent="0.25">
      <c r="A8849" t="s">
        <v>27525</v>
      </c>
      <c r="B8849" t="s">
        <v>51838</v>
      </c>
      <c r="C8849" t="str">
        <f t="shared" si="138"/>
        <v xml:space="preserve"> FID="DCepIFO9xrZ5fOD1" UGFLinkReference="iTiT857"</v>
      </c>
      <c r="D8849" t="s">
        <v>27526</v>
      </c>
      <c r="E8849" t="s">
        <v>27527</v>
      </c>
    </row>
    <row r="8850" spans="1:5" x14ac:dyDescent="0.25">
      <c r="A8850" t="s">
        <v>27522</v>
      </c>
      <c r="B8850" t="s">
        <v>51839</v>
      </c>
      <c r="C8850" t="str">
        <f t="shared" si="138"/>
        <v xml:space="preserve"> FID="DBHbCxwTye6vqhpp" UGFLinkReference="iTiT858"</v>
      </c>
      <c r="D8850" t="s">
        <v>27523</v>
      </c>
      <c r="E8850" t="s">
        <v>27524</v>
      </c>
    </row>
    <row r="8851" spans="1:5" x14ac:dyDescent="0.25">
      <c r="A8851" t="s">
        <v>27519</v>
      </c>
      <c r="B8851" t="s">
        <v>51840</v>
      </c>
      <c r="C8851" t="str">
        <f t="shared" si="138"/>
        <v xml:space="preserve"> FID="DAEkx77iLifq1E6O" UGFLinkReference="iTiT859"</v>
      </c>
      <c r="D8851" t="s">
        <v>27520</v>
      </c>
      <c r="E8851" t="s">
        <v>27521</v>
      </c>
    </row>
    <row r="8852" spans="1:5" x14ac:dyDescent="0.25">
      <c r="A8852" t="s">
        <v>27516</v>
      </c>
      <c r="B8852" t="s">
        <v>51841</v>
      </c>
      <c r="C8852" t="str">
        <f t="shared" si="138"/>
        <v xml:space="preserve"> FID="DA77Ke0pJ7KdngEw" UGFLinkReference="iTiT860"</v>
      </c>
      <c r="D8852" t="s">
        <v>27517</v>
      </c>
      <c r="E8852" t="s">
        <v>27518</v>
      </c>
    </row>
    <row r="8853" spans="1:5" x14ac:dyDescent="0.25">
      <c r="A8853" t="s">
        <v>27513</v>
      </c>
      <c r="B8853" t="s">
        <v>51842</v>
      </c>
      <c r="C8853" t="str">
        <f t="shared" si="138"/>
        <v xml:space="preserve"> FID="D90YW6fecLlHyp5F" UGFLinkReference="iTiT861"</v>
      </c>
      <c r="D8853" t="s">
        <v>27514</v>
      </c>
      <c r="E8853" t="s">
        <v>27515</v>
      </c>
    </row>
    <row r="8854" spans="1:5" x14ac:dyDescent="0.25">
      <c r="A8854" t="s">
        <v>27510</v>
      </c>
      <c r="B8854" t="s">
        <v>51843</v>
      </c>
      <c r="C8854" t="str">
        <f t="shared" si="138"/>
        <v xml:space="preserve"> FID="D8vNCSyGtDGnBBpy" UGFLinkReference="iTiT862"</v>
      </c>
      <c r="D8854" t="s">
        <v>27511</v>
      </c>
      <c r="E8854" t="s">
        <v>27512</v>
      </c>
    </row>
    <row r="8855" spans="1:5" x14ac:dyDescent="0.25">
      <c r="A8855" t="s">
        <v>27507</v>
      </c>
      <c r="B8855" t="s">
        <v>51844</v>
      </c>
      <c r="C8855" t="str">
        <f t="shared" si="138"/>
        <v xml:space="preserve"> FID="D6yfVE8YsS0h9JXE" UGFLinkReference="iTiT863"</v>
      </c>
      <c r="D8855" t="s">
        <v>27508</v>
      </c>
      <c r="E8855" t="s">
        <v>27509</v>
      </c>
    </row>
    <row r="8856" spans="1:5" x14ac:dyDescent="0.25">
      <c r="A8856" t="s">
        <v>28106</v>
      </c>
      <c r="B8856" t="s">
        <v>51845</v>
      </c>
      <c r="C8856" t="str">
        <f t="shared" si="138"/>
        <v xml:space="preserve"> FID="Fe7whDDEv8DRfRRg" UGFLinkReference="iTiT864"</v>
      </c>
      <c r="D8856" t="s">
        <v>28107</v>
      </c>
      <c r="E8856" t="s">
        <v>28108</v>
      </c>
    </row>
    <row r="8857" spans="1:5" x14ac:dyDescent="0.25">
      <c r="A8857" t="s">
        <v>28097</v>
      </c>
      <c r="B8857" t="s">
        <v>51846</v>
      </c>
      <c r="C8857" t="str">
        <f t="shared" si="138"/>
        <v xml:space="preserve"> FID="Fbnq5gCxl5mkVGgf" UGFLinkReference="iTiT865"</v>
      </c>
      <c r="D8857" t="s">
        <v>28098</v>
      </c>
      <c r="E8857" t="s">
        <v>28099</v>
      </c>
    </row>
    <row r="8858" spans="1:5" x14ac:dyDescent="0.25">
      <c r="A8858" t="s">
        <v>28094</v>
      </c>
      <c r="B8858" t="s">
        <v>51847</v>
      </c>
      <c r="C8858" t="str">
        <f t="shared" si="138"/>
        <v xml:space="preserve"> FID="Fbmg4G31fLhCdR6T" UGFLinkReference="iTiT866"</v>
      </c>
      <c r="D8858" t="s">
        <v>28095</v>
      </c>
      <c r="E8858" t="s">
        <v>28096</v>
      </c>
    </row>
    <row r="8859" spans="1:5" x14ac:dyDescent="0.25">
      <c r="A8859" t="s">
        <v>28085</v>
      </c>
      <c r="B8859" t="s">
        <v>51848</v>
      </c>
      <c r="C8859" t="str">
        <f t="shared" si="138"/>
        <v xml:space="preserve"> FID="FaU7OAe6HceIgt1k" UGFLinkReference="iTiT867"</v>
      </c>
      <c r="D8859" t="s">
        <v>28086</v>
      </c>
      <c r="E8859" t="s">
        <v>28087</v>
      </c>
    </row>
    <row r="8860" spans="1:5" x14ac:dyDescent="0.25">
      <c r="A8860" t="s">
        <v>28082</v>
      </c>
      <c r="B8860" t="s">
        <v>51849</v>
      </c>
      <c r="C8860" t="str">
        <f t="shared" si="138"/>
        <v xml:space="preserve"> FID="FZSirNSA58sTJzHU" UGFLinkReference="iTiT868"</v>
      </c>
      <c r="D8860" t="s">
        <v>28083</v>
      </c>
      <c r="E8860" t="s">
        <v>28084</v>
      </c>
    </row>
    <row r="8861" spans="1:5" x14ac:dyDescent="0.25">
      <c r="A8861" t="s">
        <v>28059</v>
      </c>
      <c r="B8861" t="s">
        <v>51850</v>
      </c>
      <c r="C8861" t="str">
        <f t="shared" si="138"/>
        <v xml:space="preserve"> FID="FVCDgwgXMq49J3EM" UGFLinkReference="iTiT869"</v>
      </c>
      <c r="D8861" t="s">
        <v>28060</v>
      </c>
      <c r="E8861" t="s">
        <v>28061</v>
      </c>
    </row>
    <row r="8862" spans="1:5" x14ac:dyDescent="0.25">
      <c r="A8862" t="s">
        <v>28047</v>
      </c>
      <c r="B8862" t="s">
        <v>51851</v>
      </c>
      <c r="C8862" t="str">
        <f t="shared" si="138"/>
        <v xml:space="preserve"> FID="FSxwhIzU4H9w4teb" UGFLinkReference="iTiT870"</v>
      </c>
      <c r="D8862" t="s">
        <v>28048</v>
      </c>
      <c r="E8862" t="s">
        <v>28049</v>
      </c>
    </row>
    <row r="8863" spans="1:5" x14ac:dyDescent="0.25">
      <c r="A8863" t="s">
        <v>25314</v>
      </c>
      <c r="B8863" t="s">
        <v>51852</v>
      </c>
      <c r="C8863" t="str">
        <f t="shared" si="138"/>
        <v xml:space="preserve"> FID="wttftA0YRPb3R3Al" UGFLinkReference="iTiT67"</v>
      </c>
      <c r="D8863" t="s">
        <v>25315</v>
      </c>
      <c r="E8863" t="s">
        <v>25316</v>
      </c>
    </row>
    <row r="8864" spans="1:5" x14ac:dyDescent="0.25">
      <c r="A8864" t="s">
        <v>25308</v>
      </c>
      <c r="B8864" t="s">
        <v>51853</v>
      </c>
      <c r="C8864" t="str">
        <f t="shared" si="138"/>
        <v xml:space="preserve"> FID="wtSYeeNFDMEnWo3G" UGFLinkReference="iTiT110"</v>
      </c>
      <c r="D8864" t="s">
        <v>25309</v>
      </c>
      <c r="E8864" t="s">
        <v>25310</v>
      </c>
    </row>
    <row r="8865" spans="1:5" x14ac:dyDescent="0.25">
      <c r="A8865" t="s">
        <v>25258</v>
      </c>
      <c r="B8865" t="s">
        <v>51854</v>
      </c>
      <c r="C8865" t="str">
        <f t="shared" si="138"/>
        <v xml:space="preserve"> FID="woRDYEArEbqRjJyo" UGFLinkReference="iTiT68"</v>
      </c>
      <c r="D8865" t="s">
        <v>25259</v>
      </c>
      <c r="E8865" t="s">
        <v>25260</v>
      </c>
    </row>
    <row r="8866" spans="1:5" x14ac:dyDescent="0.25">
      <c r="A8866" t="s">
        <v>28035</v>
      </c>
      <c r="B8866" t="s">
        <v>51855</v>
      </c>
      <c r="C8866" t="str">
        <f t="shared" si="138"/>
        <v xml:space="preserve"> FID="FQFXDyxb8GYR3kLu" UGFLinkReference="iTiT874"</v>
      </c>
      <c r="D8866" t="s">
        <v>28036</v>
      </c>
      <c r="E8866" t="s">
        <v>28037</v>
      </c>
    </row>
    <row r="8867" spans="1:5" x14ac:dyDescent="0.25">
      <c r="A8867" t="s">
        <v>28023</v>
      </c>
      <c r="B8867" t="s">
        <v>51856</v>
      </c>
      <c r="C8867" t="str">
        <f t="shared" si="138"/>
        <v xml:space="preserve"> FID="FLuC5YHIH54cUIQd" UGFLinkReference="iTiT875"</v>
      </c>
      <c r="D8867" t="s">
        <v>28024</v>
      </c>
      <c r="E8867" t="s">
        <v>28025</v>
      </c>
    </row>
    <row r="8868" spans="1:5" x14ac:dyDescent="0.25">
      <c r="A8868" t="s">
        <v>28020</v>
      </c>
      <c r="B8868" t="s">
        <v>51857</v>
      </c>
      <c r="C8868" t="str">
        <f t="shared" si="138"/>
        <v xml:space="preserve"> FID="FL0jW0p5cX9j4YrH" UGFLinkReference="iTiT876"</v>
      </c>
      <c r="D8868" t="s">
        <v>28021</v>
      </c>
      <c r="E8868" t="s">
        <v>28022</v>
      </c>
    </row>
    <row r="8869" spans="1:5" x14ac:dyDescent="0.25">
      <c r="A8869" t="s">
        <v>28017</v>
      </c>
      <c r="B8869" t="s">
        <v>51858</v>
      </c>
      <c r="C8869" t="str">
        <f t="shared" si="138"/>
        <v xml:space="preserve"> FID="FJDcXkWFb06148xR" UGFLinkReference="iTiT877"</v>
      </c>
      <c r="D8869" t="s">
        <v>28018</v>
      </c>
      <c r="E8869" t="s">
        <v>28019</v>
      </c>
    </row>
    <row r="8870" spans="1:5" x14ac:dyDescent="0.25">
      <c r="A8870" t="s">
        <v>28014</v>
      </c>
      <c r="B8870" t="s">
        <v>51859</v>
      </c>
      <c r="C8870" t="str">
        <f t="shared" si="138"/>
        <v xml:space="preserve"> FID="FIkWMLHsxRw8uJ0d" UGFLinkReference="iTiT878"</v>
      </c>
      <c r="D8870" t="s">
        <v>28015</v>
      </c>
      <c r="E8870" t="s">
        <v>28016</v>
      </c>
    </row>
    <row r="8871" spans="1:5" x14ac:dyDescent="0.25">
      <c r="A8871" t="s">
        <v>27864</v>
      </c>
      <c r="B8871" t="s">
        <v>51860</v>
      </c>
      <c r="C8871" t="str">
        <f t="shared" si="138"/>
        <v xml:space="preserve"> FID="EkBu39mtV7XRnui2" UGFLinkReference="iTiT879"</v>
      </c>
      <c r="D8871" t="s">
        <v>27865</v>
      </c>
      <c r="E8871" t="s">
        <v>27866</v>
      </c>
    </row>
    <row r="8872" spans="1:5" x14ac:dyDescent="0.25">
      <c r="A8872" t="s">
        <v>25155</v>
      </c>
      <c r="B8872" t="s">
        <v>51861</v>
      </c>
      <c r="C8872" t="str">
        <f t="shared" si="138"/>
        <v xml:space="preserve"> FID="wYSStA0kzFStFqTK" UGFLinkReference="iTiT308"</v>
      </c>
      <c r="D8872" t="s">
        <v>25156</v>
      </c>
      <c r="E8872" t="s">
        <v>25157</v>
      </c>
    </row>
    <row r="8873" spans="1:5" x14ac:dyDescent="0.25">
      <c r="A8873" t="s">
        <v>27049</v>
      </c>
      <c r="B8873" t="s">
        <v>51862</v>
      </c>
      <c r="C8873" t="str">
        <f t="shared" si="138"/>
        <v xml:space="preserve"> FID="BJV4djP5YFuKCMNl" UGFLinkReference="iTiT942"</v>
      </c>
      <c r="D8873" t="s">
        <v>27050</v>
      </c>
      <c r="E8873" t="s">
        <v>27051</v>
      </c>
    </row>
    <row r="8874" spans="1:5" x14ac:dyDescent="0.25">
      <c r="A8874" t="s">
        <v>25790</v>
      </c>
      <c r="B8874" t="s">
        <v>51863</v>
      </c>
      <c r="C8874" t="str">
        <f t="shared" si="138"/>
        <v xml:space="preserve"> FID="y1L8i0HhkaIBSwCM" UGFLinkReference="iTiT1003"</v>
      </c>
      <c r="D8874" t="s">
        <v>25791</v>
      </c>
      <c r="E8874" t="s">
        <v>25792</v>
      </c>
    </row>
    <row r="8875" spans="1:5" x14ac:dyDescent="0.25">
      <c r="A8875" t="s">
        <v>27052</v>
      </c>
      <c r="B8875" t="s">
        <v>51864</v>
      </c>
      <c r="C8875" t="str">
        <f t="shared" si="138"/>
        <v xml:space="preserve"> FID="BJiwwIrxWRC9Pmy2" UGFLinkReference="iTiT951"</v>
      </c>
      <c r="D8875" t="s">
        <v>27053</v>
      </c>
      <c r="E8875" t="s">
        <v>27054</v>
      </c>
    </row>
    <row r="8876" spans="1:5" x14ac:dyDescent="0.25">
      <c r="A8876" t="s">
        <v>27363</v>
      </c>
      <c r="B8876" t="s">
        <v>51865</v>
      </c>
      <c r="C8876" t="str">
        <f t="shared" si="138"/>
        <v xml:space="preserve"> FID="CZUMBTXmZMjws4wy" UGFLinkReference="iTiT1026"</v>
      </c>
      <c r="D8876" t="s">
        <v>27364</v>
      </c>
      <c r="E8876" t="s">
        <v>27365</v>
      </c>
    </row>
    <row r="8877" spans="1:5" x14ac:dyDescent="0.25">
      <c r="A8877" t="s">
        <v>38851</v>
      </c>
      <c r="B8877" t="s">
        <v>51866</v>
      </c>
      <c r="C8877" t="str">
        <f t="shared" si="138"/>
        <v xml:space="preserve"> FID="wXkBAvWObuhueipE" UGFLinkReference="iTiT156"</v>
      </c>
      <c r="D8877" t="s">
        <v>25150</v>
      </c>
      <c r="E8877" t="s">
        <v>25151</v>
      </c>
    </row>
    <row r="8878" spans="1:5" x14ac:dyDescent="0.25">
      <c r="A8878" t="s">
        <v>38850</v>
      </c>
      <c r="B8878" t="s">
        <v>51867</v>
      </c>
      <c r="C8878" t="str">
        <f t="shared" si="138"/>
        <v xml:space="preserve"> FID="wXfdabXtrNb4NC8f" UGFLinkReference="iTiT152"</v>
      </c>
      <c r="D8878" t="s">
        <v>25148</v>
      </c>
      <c r="E8878" t="s">
        <v>25149</v>
      </c>
    </row>
    <row r="8879" spans="1:5" x14ac:dyDescent="0.25">
      <c r="A8879" t="s">
        <v>38849</v>
      </c>
      <c r="B8879" t="s">
        <v>51868</v>
      </c>
      <c r="C8879" t="str">
        <f t="shared" si="138"/>
        <v xml:space="preserve"> FID="wWHxuj74AVEHLuj8" UGFLinkReference="iTiT153"</v>
      </c>
      <c r="D8879" t="s">
        <v>25140</v>
      </c>
      <c r="E8879" t="s">
        <v>25141</v>
      </c>
    </row>
    <row r="8880" spans="1:5" x14ac:dyDescent="0.25">
      <c r="A8880" t="s">
        <v>38848</v>
      </c>
      <c r="B8880" t="s">
        <v>51869</v>
      </c>
      <c r="C8880" t="str">
        <f t="shared" si="138"/>
        <v xml:space="preserve"> FID="wVSl8DIrkoXOUlu0" UGFLinkReference="iTiT164"</v>
      </c>
      <c r="D8880" t="s">
        <v>25135</v>
      </c>
      <c r="E8880" t="s">
        <v>25136</v>
      </c>
    </row>
    <row r="8881" spans="1:5" x14ac:dyDescent="0.25">
      <c r="A8881" t="s">
        <v>38847</v>
      </c>
      <c r="B8881" t="s">
        <v>51870</v>
      </c>
      <c r="C8881" t="str">
        <f t="shared" si="138"/>
        <v xml:space="preserve"> FID="wUwgigF5vvynNxsG" UGFLinkReference="iTiT155"</v>
      </c>
      <c r="D8881" t="s">
        <v>25133</v>
      </c>
      <c r="E8881" t="s">
        <v>25134</v>
      </c>
    </row>
    <row r="8882" spans="1:5" x14ac:dyDescent="0.25">
      <c r="A8882" t="s">
        <v>38840</v>
      </c>
      <c r="B8882" t="s">
        <v>51871</v>
      </c>
      <c r="C8882" t="str">
        <f t="shared" si="138"/>
        <v xml:space="preserve"> FID="wLvB59lFWJh0mgCm" UGFLinkReference="iTiT163"</v>
      </c>
      <c r="D8882" t="s">
        <v>25080</v>
      </c>
      <c r="E8882" t="s">
        <v>25081</v>
      </c>
    </row>
    <row r="8883" spans="1:5" x14ac:dyDescent="0.25">
      <c r="A8883" t="s">
        <v>27846</v>
      </c>
      <c r="B8883" t="s">
        <v>51872</v>
      </c>
      <c r="C8883" t="str">
        <f t="shared" si="138"/>
        <v xml:space="preserve"> FID="EguTzs1wHoyfuWM1" UGFLinkReference="iTiT880"</v>
      </c>
      <c r="D8883" t="s">
        <v>27847</v>
      </c>
      <c r="E8883" t="s">
        <v>27848</v>
      </c>
    </row>
    <row r="8884" spans="1:5" x14ac:dyDescent="0.25">
      <c r="A8884" t="s">
        <v>25408</v>
      </c>
      <c r="B8884" t="s">
        <v>51873</v>
      </c>
      <c r="C8884" t="str">
        <f t="shared" si="138"/>
        <v xml:space="preserve"> FID="xAHtb7YxRu2DEk1J" UGFLinkReference="iTiT247"</v>
      </c>
      <c r="D8884" t="s">
        <v>25409</v>
      </c>
      <c r="E8884" t="s">
        <v>25410</v>
      </c>
    </row>
    <row r="8885" spans="1:5" x14ac:dyDescent="0.25">
      <c r="A8885" t="s">
        <v>25365</v>
      </c>
      <c r="B8885" t="s">
        <v>51874</v>
      </c>
      <c r="C8885" t="str">
        <f t="shared" si="138"/>
        <v xml:space="preserve"> FID="x1II2EtvP6Oem313" UGFLinkReference="iTiT21"</v>
      </c>
      <c r="D8885" t="s">
        <v>25366</v>
      </c>
      <c r="E8885" t="s">
        <v>25367</v>
      </c>
    </row>
    <row r="8886" spans="1:5" x14ac:dyDescent="0.25">
      <c r="A8886" t="s">
        <v>25328</v>
      </c>
      <c r="B8886" t="s">
        <v>51875</v>
      </c>
      <c r="C8886" t="str">
        <f t="shared" si="138"/>
        <v xml:space="preserve"> FID="ww9Fi50fAhqPcIFq" UGFLinkReference="iTiT925"</v>
      </c>
      <c r="D8886" t="s">
        <v>25329</v>
      </c>
      <c r="E8886" t="s">
        <v>25330</v>
      </c>
    </row>
    <row r="8887" spans="1:5" x14ac:dyDescent="0.25">
      <c r="A8887" t="s">
        <v>25299</v>
      </c>
      <c r="B8887" t="s">
        <v>51876</v>
      </c>
      <c r="C8887" t="str">
        <f t="shared" si="138"/>
        <v xml:space="preserve"> FID="wsa7dQv5xxcDJTyF" UGFLinkReference="iTiT254"</v>
      </c>
      <c r="D8887" t="s">
        <v>25300</v>
      </c>
      <c r="E8887" t="s">
        <v>25301</v>
      </c>
    </row>
    <row r="8888" spans="1:5" x14ac:dyDescent="0.25">
      <c r="A8888" t="s">
        <v>25276</v>
      </c>
      <c r="B8888" t="s">
        <v>51877</v>
      </c>
      <c r="C8888" t="str">
        <f t="shared" si="138"/>
        <v xml:space="preserve"> FID="wqvhCIA9pMzxQfLG" UGFLinkReference="iTiT111"</v>
      </c>
      <c r="D8888" t="s">
        <v>25277</v>
      </c>
      <c r="E8888" t="s">
        <v>25278</v>
      </c>
    </row>
    <row r="8889" spans="1:5" x14ac:dyDescent="0.25">
      <c r="A8889" t="s">
        <v>27274</v>
      </c>
      <c r="B8889" t="s">
        <v>51878</v>
      </c>
      <c r="C8889" t="str">
        <f t="shared" si="138"/>
        <v xml:space="preserve"> FID="CCU0qCcaMXC688Q1" UGFLinkReference="iTiT920"</v>
      </c>
      <c r="D8889" t="s">
        <v>27275</v>
      </c>
      <c r="E8889" t="s">
        <v>27276</v>
      </c>
    </row>
    <row r="8890" spans="1:5" x14ac:dyDescent="0.25">
      <c r="A8890" t="s">
        <v>26989</v>
      </c>
      <c r="B8890" t="s">
        <v>51879</v>
      </c>
      <c r="C8890" t="str">
        <f t="shared" si="138"/>
        <v xml:space="preserve"> FID="AyMVhGckutus5G0t" UGFLinkReference="iTiT1008"</v>
      </c>
      <c r="D8890" t="s">
        <v>26990</v>
      </c>
      <c r="E8890" t="s">
        <v>26991</v>
      </c>
    </row>
    <row r="8891" spans="1:5" x14ac:dyDescent="0.25">
      <c r="A8891" t="s">
        <v>27828</v>
      </c>
      <c r="B8891" t="s">
        <v>51880</v>
      </c>
      <c r="C8891" t="str">
        <f t="shared" si="138"/>
        <v xml:space="preserve"> FID="EXKOgyYdTlVrrZrS" UGFLinkReference="iTiT881"</v>
      </c>
      <c r="D8891" t="s">
        <v>27829</v>
      </c>
      <c r="E8891" t="s">
        <v>27830</v>
      </c>
    </row>
    <row r="8892" spans="1:5" x14ac:dyDescent="0.25">
      <c r="A8892" t="s">
        <v>38864</v>
      </c>
      <c r="B8892" t="s">
        <v>51881</v>
      </c>
      <c r="C8892" t="str">
        <f t="shared" si="138"/>
        <v xml:space="preserve"> FID="wo5S0YEgCNFqxnFa" UGFLinkReference="iTiT69"</v>
      </c>
      <c r="D8892" t="s">
        <v>25254</v>
      </c>
      <c r="E8892" t="s">
        <v>25255</v>
      </c>
    </row>
    <row r="8893" spans="1:5" x14ac:dyDescent="0.25">
      <c r="A8893" t="s">
        <v>25152</v>
      </c>
      <c r="B8893" t="s">
        <v>51882</v>
      </c>
      <c r="C8893" t="str">
        <f t="shared" si="138"/>
        <v xml:space="preserve"> FID="wYJH4hHlrTnBxk1r" UGFLinkReference="iTiT232"</v>
      </c>
      <c r="D8893" t="s">
        <v>25153</v>
      </c>
      <c r="E8893" t="s">
        <v>25154</v>
      </c>
    </row>
    <row r="8894" spans="1:5" x14ac:dyDescent="0.25">
      <c r="A8894" t="s">
        <v>27336</v>
      </c>
      <c r="B8894" t="s">
        <v>51883</v>
      </c>
      <c r="C8894" t="str">
        <f t="shared" si="138"/>
        <v xml:space="preserve"> FID="CU9zQcxpWEdOP6B2" UGFLinkReference="iTiT1027"</v>
      </c>
      <c r="D8894" t="s">
        <v>27337</v>
      </c>
      <c r="E8894" t="s">
        <v>27338</v>
      </c>
    </row>
    <row r="8895" spans="1:5" x14ac:dyDescent="0.25">
      <c r="A8895" t="s">
        <v>27333</v>
      </c>
      <c r="B8895" t="s">
        <v>51884</v>
      </c>
      <c r="C8895" t="str">
        <f t="shared" si="138"/>
        <v xml:space="preserve"> FID="CSSWPLq2MaQZAkvg" UGFLinkReference="iTiT9"</v>
      </c>
      <c r="D8895" t="s">
        <v>27334</v>
      </c>
      <c r="E8895" t="s">
        <v>27335</v>
      </c>
    </row>
    <row r="8896" spans="1:5" x14ac:dyDescent="0.25">
      <c r="A8896" t="s">
        <v>27115</v>
      </c>
      <c r="B8896" t="s">
        <v>51885</v>
      </c>
      <c r="C8896" t="str">
        <f t="shared" si="138"/>
        <v xml:space="preserve"> FID="BZ5KisJMg61lbGUv" UGFLinkReference="iTiT958"</v>
      </c>
      <c r="D8896" t="s">
        <v>27116</v>
      </c>
      <c r="E8896" t="s">
        <v>27117</v>
      </c>
    </row>
    <row r="8897" spans="1:5" x14ac:dyDescent="0.25">
      <c r="A8897" t="s">
        <v>27825</v>
      </c>
      <c r="B8897" t="s">
        <v>51886</v>
      </c>
      <c r="C8897" t="str">
        <f t="shared" ref="B8897:C8960" si="139">_xlfn.CONCAT(" FID=""",D8897,""""," UGFLinkReference=""",E8897,"""",IF(COUNTA(F8897)=1,_xlfn.CONCAT(" FIDparent=""",F8897,""""),),IF(COUNTA(G8897)=1,_xlfn.CONCAT(" UGFparent=""",G8897,""""),))</f>
        <v xml:space="preserve"> FID="EVqtxmYMuohDaILx" UGFLinkReference="iTiT882"</v>
      </c>
      <c r="D8897" t="s">
        <v>27826</v>
      </c>
      <c r="E8897" t="s">
        <v>27827</v>
      </c>
    </row>
    <row r="8898" spans="1:5" x14ac:dyDescent="0.25">
      <c r="A8898" t="s">
        <v>27822</v>
      </c>
      <c r="B8898" t="s">
        <v>51887</v>
      </c>
      <c r="C8898" t="str">
        <f t="shared" si="139"/>
        <v xml:space="preserve"> FID="EVGIGVOeEP2C4g0e" UGFLinkReference="iTiT883"</v>
      </c>
      <c r="D8898" t="s">
        <v>27823</v>
      </c>
      <c r="E8898" t="s">
        <v>27824</v>
      </c>
    </row>
    <row r="8899" spans="1:5" x14ac:dyDescent="0.25">
      <c r="A8899" t="s">
        <v>27819</v>
      </c>
      <c r="B8899" t="s">
        <v>51888</v>
      </c>
      <c r="C8899" t="str">
        <f t="shared" si="139"/>
        <v xml:space="preserve"> FID="ESjOIxuIvCXloMkf" UGFLinkReference="iTiT884"</v>
      </c>
      <c r="D8899" t="s">
        <v>27820</v>
      </c>
      <c r="E8899" t="s">
        <v>27821</v>
      </c>
    </row>
    <row r="8900" spans="1:5" x14ac:dyDescent="0.25">
      <c r="A8900" t="s">
        <v>27321</v>
      </c>
      <c r="B8900" t="s">
        <v>51889</v>
      </c>
      <c r="C8900" t="str">
        <f t="shared" si="139"/>
        <v xml:space="preserve"> FID="CO4OG77nh9GedmWk" UGFLinkReference="iTiT1039"</v>
      </c>
      <c r="D8900" t="s">
        <v>27322</v>
      </c>
      <c r="E8900" t="s">
        <v>27323</v>
      </c>
    </row>
    <row r="8901" spans="1:5" x14ac:dyDescent="0.25">
      <c r="A8901" t="s">
        <v>27318</v>
      </c>
      <c r="B8901" t="s">
        <v>51890</v>
      </c>
      <c r="C8901" t="str">
        <f t="shared" si="139"/>
        <v xml:space="preserve"> FID="CMycQrJ8D8WIu8qb" UGFLinkReference="iTiT749"</v>
      </c>
      <c r="D8901" t="s">
        <v>27319</v>
      </c>
      <c r="E8901" t="s">
        <v>27320</v>
      </c>
    </row>
    <row r="8902" spans="1:5" x14ac:dyDescent="0.25">
      <c r="A8902" t="s">
        <v>25142</v>
      </c>
      <c r="B8902" t="s">
        <v>51891</v>
      </c>
      <c r="C8902" t="str">
        <f t="shared" si="139"/>
        <v xml:space="preserve"> FID="wWNXtbT3ZiRAAJ10" UGFLinkReference="iTiT70"</v>
      </c>
      <c r="D8902" t="s">
        <v>25143</v>
      </c>
      <c r="E8902" t="s">
        <v>25144</v>
      </c>
    </row>
    <row r="8903" spans="1:5" x14ac:dyDescent="0.25">
      <c r="A8903" t="s">
        <v>25892</v>
      </c>
      <c r="B8903" t="s">
        <v>51892</v>
      </c>
      <c r="C8903" t="str">
        <f t="shared" si="139"/>
        <v xml:space="preserve"> FID="yBvJ3Dbrp0fuxbcg" UGFLinkReference="iTiT314"</v>
      </c>
      <c r="D8903" t="s">
        <v>25893</v>
      </c>
      <c r="E8903" t="s">
        <v>25894</v>
      </c>
    </row>
    <row r="8904" spans="1:5" x14ac:dyDescent="0.25">
      <c r="A8904" t="s">
        <v>25887</v>
      </c>
      <c r="B8904" t="s">
        <v>51893</v>
      </c>
      <c r="C8904" t="str">
        <f t="shared" si="139"/>
        <v xml:space="preserve"> FID="yBrdxoSNpVwRnxpu" UGFLinkReference="iTiT315"</v>
      </c>
      <c r="D8904" t="s">
        <v>25888</v>
      </c>
      <c r="E8904" t="s">
        <v>25889</v>
      </c>
    </row>
    <row r="8905" spans="1:5" x14ac:dyDescent="0.25">
      <c r="A8905" t="s">
        <v>25901</v>
      </c>
      <c r="B8905" t="s">
        <v>51894</v>
      </c>
      <c r="C8905" t="str">
        <f t="shared" si="139"/>
        <v xml:space="preserve"> FID="yDjkyWiA0h5MssWj" UGFLinkReference="iTiT316"</v>
      </c>
      <c r="D8905" t="s">
        <v>25902</v>
      </c>
      <c r="E8905" t="s">
        <v>25903</v>
      </c>
    </row>
    <row r="8906" spans="1:5" x14ac:dyDescent="0.25">
      <c r="A8906" t="s">
        <v>25062</v>
      </c>
      <c r="B8906" t="s">
        <v>51895</v>
      </c>
      <c r="C8906" t="str">
        <f t="shared" si="139"/>
        <v xml:space="preserve"> FID="wKShYdq171MQKSRL" UGFLinkReference="iTiT112"</v>
      </c>
      <c r="D8906" t="s">
        <v>25063</v>
      </c>
      <c r="E8906" t="s">
        <v>25064</v>
      </c>
    </row>
    <row r="8907" spans="1:5" x14ac:dyDescent="0.25">
      <c r="A8907" t="s">
        <v>25707</v>
      </c>
      <c r="B8907" t="s">
        <v>51896</v>
      </c>
      <c r="C8907" t="str">
        <f t="shared" si="139"/>
        <v xml:space="preserve"> FID="xpzvbldqsTI8eCco" UGFLinkReference="iTiT11"</v>
      </c>
      <c r="D8907" t="s">
        <v>25708</v>
      </c>
      <c r="E8907" t="s">
        <v>25709</v>
      </c>
    </row>
    <row r="8908" spans="1:5" x14ac:dyDescent="0.25">
      <c r="A8908" t="s">
        <v>27816</v>
      </c>
      <c r="B8908" t="s">
        <v>51897</v>
      </c>
      <c r="C8908" t="str">
        <f t="shared" si="139"/>
        <v xml:space="preserve"> FID="ESfWhHUb8UuanQkj" UGFLinkReference="iTiT885"</v>
      </c>
      <c r="D8908" t="s">
        <v>27817</v>
      </c>
      <c r="E8908" t="s">
        <v>27818</v>
      </c>
    </row>
    <row r="8909" spans="1:5" x14ac:dyDescent="0.25">
      <c r="A8909" t="s">
        <v>27175</v>
      </c>
      <c r="B8909" t="s">
        <v>51898</v>
      </c>
      <c r="C8909" t="str">
        <f t="shared" si="139"/>
        <v xml:space="preserve"> FID="BpHEt0dZuZalPncU" UGFLinkReference="iTiT990"</v>
      </c>
      <c r="D8909" t="s">
        <v>27176</v>
      </c>
      <c r="E8909" t="s">
        <v>27177</v>
      </c>
    </row>
    <row r="8910" spans="1:5" x14ac:dyDescent="0.25">
      <c r="A8910" t="s">
        <v>26995</v>
      </c>
      <c r="B8910" t="s">
        <v>51899</v>
      </c>
      <c r="C8910" t="str">
        <f t="shared" si="139"/>
        <v xml:space="preserve"> FID="B1SKabxAdUXlR7Zq" UGFLinkReference="iTiT1009"</v>
      </c>
      <c r="D8910" t="s">
        <v>26996</v>
      </c>
      <c r="E8910" t="s">
        <v>26997</v>
      </c>
    </row>
    <row r="8911" spans="1:5" x14ac:dyDescent="0.25">
      <c r="A8911" t="s">
        <v>25722</v>
      </c>
      <c r="B8911" t="s">
        <v>51900</v>
      </c>
      <c r="C8911" t="str">
        <f t="shared" si="139"/>
        <v xml:space="preserve"> FID="xs7tAqKuzW6CMGlh" UGFLinkReference="iTiT180"</v>
      </c>
      <c r="D8911" t="s">
        <v>25723</v>
      </c>
      <c r="E8911" t="s">
        <v>25724</v>
      </c>
    </row>
    <row r="8912" spans="1:5" x14ac:dyDescent="0.25">
      <c r="A8912" t="s">
        <v>27019</v>
      </c>
      <c r="B8912" t="s">
        <v>51901</v>
      </c>
      <c r="C8912" t="str">
        <f t="shared" si="139"/>
        <v xml:space="preserve"> FID="B9bBWPv4jQAsmdMy" UGFLinkReference="iTiT943"</v>
      </c>
      <c r="D8912" t="s">
        <v>27020</v>
      </c>
      <c r="E8912" t="s">
        <v>27021</v>
      </c>
    </row>
    <row r="8913" spans="1:5" x14ac:dyDescent="0.25">
      <c r="A8913" t="s">
        <v>25695</v>
      </c>
      <c r="B8913" t="s">
        <v>51902</v>
      </c>
      <c r="C8913" t="str">
        <f t="shared" si="139"/>
        <v xml:space="preserve"> FID="xms0jS5AmFv0r6qn" UGFLinkReference="iTiT113"</v>
      </c>
      <c r="D8913" t="s">
        <v>25696</v>
      </c>
      <c r="E8913" t="s">
        <v>25697</v>
      </c>
    </row>
    <row r="8914" spans="1:5" x14ac:dyDescent="0.25">
      <c r="A8914" t="s">
        <v>27022</v>
      </c>
      <c r="B8914" t="s">
        <v>51903</v>
      </c>
      <c r="C8914" t="str">
        <f t="shared" si="139"/>
        <v xml:space="preserve"> FID="BCN0D3lvE465K54N" UGFLinkReference="iTiT970"</v>
      </c>
      <c r="D8914" t="s">
        <v>27023</v>
      </c>
      <c r="E8914" t="s">
        <v>27024</v>
      </c>
    </row>
    <row r="8915" spans="1:5" x14ac:dyDescent="0.25">
      <c r="A8915" t="s">
        <v>25692</v>
      </c>
      <c r="B8915" t="s">
        <v>51904</v>
      </c>
      <c r="C8915" t="str">
        <f t="shared" si="139"/>
        <v xml:space="preserve"> FID="xmrinmJDn3kUykgr" UGFLinkReference="iTiT71"</v>
      </c>
      <c r="D8915" t="s">
        <v>25693</v>
      </c>
      <c r="E8915" t="s">
        <v>25694</v>
      </c>
    </row>
    <row r="8916" spans="1:5" x14ac:dyDescent="0.25">
      <c r="A8916" t="s">
        <v>25689</v>
      </c>
      <c r="B8916" t="s">
        <v>51905</v>
      </c>
      <c r="C8916" t="str">
        <f t="shared" si="139"/>
        <v xml:space="preserve"> FID="xm2o0LaIMSRdTay4" UGFLinkReference="iTiT72"</v>
      </c>
      <c r="D8916" t="s">
        <v>25690</v>
      </c>
      <c r="E8916" t="s">
        <v>25691</v>
      </c>
    </row>
    <row r="8917" spans="1:5" x14ac:dyDescent="0.25">
      <c r="A8917" t="s">
        <v>27813</v>
      </c>
      <c r="B8917" t="s">
        <v>51906</v>
      </c>
      <c r="C8917" t="str">
        <f t="shared" si="139"/>
        <v xml:space="preserve"> FID="ERfexhDpzHS7ez9C" UGFLinkReference="iTiT886"</v>
      </c>
      <c r="D8917" t="s">
        <v>27814</v>
      </c>
      <c r="E8917" t="s">
        <v>27815</v>
      </c>
    </row>
    <row r="8918" spans="1:5" x14ac:dyDescent="0.25">
      <c r="A8918" t="s">
        <v>27810</v>
      </c>
      <c r="B8918" t="s">
        <v>51907</v>
      </c>
      <c r="C8918" t="str">
        <f t="shared" si="139"/>
        <v xml:space="preserve"> FID="ER4ojnhWoqneI2u0" UGFLinkReference="iTiT203"</v>
      </c>
      <c r="D8918" t="s">
        <v>27811</v>
      </c>
      <c r="E8918" t="s">
        <v>27812</v>
      </c>
    </row>
    <row r="8919" spans="1:5" x14ac:dyDescent="0.25">
      <c r="A8919" t="s">
        <v>27807</v>
      </c>
      <c r="B8919" t="s">
        <v>51908</v>
      </c>
      <c r="C8919" t="str">
        <f t="shared" si="139"/>
        <v xml:space="preserve"> FID="EOe9NvgScXmhsYMP" UGFLinkReference="iTiT204"</v>
      </c>
      <c r="D8919" t="s">
        <v>27808</v>
      </c>
      <c r="E8919" t="s">
        <v>27809</v>
      </c>
    </row>
    <row r="8920" spans="1:5" x14ac:dyDescent="0.25">
      <c r="A8920" t="s">
        <v>27797</v>
      </c>
      <c r="B8920" t="s">
        <v>51909</v>
      </c>
      <c r="C8920" t="str">
        <f t="shared" si="139"/>
        <v xml:space="preserve"> FID="EJIhZ4DXF1uWOoZh" UGFLinkReference="iTiT205"</v>
      </c>
      <c r="D8920" t="s">
        <v>27798</v>
      </c>
      <c r="E8920" t="s">
        <v>27799</v>
      </c>
    </row>
    <row r="8921" spans="1:5" x14ac:dyDescent="0.25">
      <c r="A8921" t="s">
        <v>27783</v>
      </c>
      <c r="B8921" t="s">
        <v>51910</v>
      </c>
      <c r="C8921" t="str">
        <f t="shared" si="139"/>
        <v xml:space="preserve"> FID="EGEOsFiqlxHmFqEK" UGFLinkReference="iTiT206"</v>
      </c>
      <c r="D8921" t="s">
        <v>27784</v>
      </c>
      <c r="E8921" t="s">
        <v>27785</v>
      </c>
    </row>
    <row r="8922" spans="1:5" x14ac:dyDescent="0.25">
      <c r="A8922" t="s">
        <v>27780</v>
      </c>
      <c r="B8922" t="s">
        <v>51911</v>
      </c>
      <c r="C8922" t="str">
        <f t="shared" si="139"/>
        <v xml:space="preserve"> FID="EEdyNVF76TYa5RCy" UGFLinkReference="iTiT207"</v>
      </c>
      <c r="D8922" t="s">
        <v>27781</v>
      </c>
      <c r="E8922" t="s">
        <v>27782</v>
      </c>
    </row>
    <row r="8923" spans="1:5" x14ac:dyDescent="0.25">
      <c r="A8923" t="s">
        <v>27774</v>
      </c>
      <c r="B8923" t="s">
        <v>51912</v>
      </c>
      <c r="C8923" t="str">
        <f t="shared" si="139"/>
        <v xml:space="preserve"> FID="EDLO1D7dC8o7Z2JS" UGFLinkReference="iTiT208"</v>
      </c>
      <c r="D8923" t="s">
        <v>27775</v>
      </c>
      <c r="E8923" t="s">
        <v>27776</v>
      </c>
    </row>
    <row r="8924" spans="1:5" x14ac:dyDescent="0.25">
      <c r="A8924" t="s">
        <v>27771</v>
      </c>
      <c r="B8924" t="s">
        <v>51913</v>
      </c>
      <c r="C8924" t="str">
        <f t="shared" si="139"/>
        <v xml:space="preserve"> FID="ECQs0zAS0m6rzCCb" UGFLinkReference="iTiT209"</v>
      </c>
      <c r="D8924" t="s">
        <v>27772</v>
      </c>
      <c r="E8924" t="s">
        <v>27773</v>
      </c>
    </row>
    <row r="8925" spans="1:5" x14ac:dyDescent="0.25">
      <c r="A8925" t="s">
        <v>27768</v>
      </c>
      <c r="B8925" t="s">
        <v>51914</v>
      </c>
      <c r="C8925" t="str">
        <f t="shared" si="139"/>
        <v xml:space="preserve"> FID="EBhrrUDzGmOn5Cye" UGFLinkReference="iTiT210"</v>
      </c>
      <c r="D8925" t="s">
        <v>27769</v>
      </c>
      <c r="E8925" t="s">
        <v>27770</v>
      </c>
    </row>
    <row r="8926" spans="1:5" x14ac:dyDescent="0.25">
      <c r="A8926" t="s">
        <v>27765</v>
      </c>
      <c r="B8926" t="s">
        <v>51915</v>
      </c>
      <c r="C8926" t="str">
        <f t="shared" si="139"/>
        <v xml:space="preserve"> FID="EBds5mvPiTu8alhJ" UGFLinkReference="iTiT212"</v>
      </c>
      <c r="D8926" t="s">
        <v>27766</v>
      </c>
      <c r="E8926" t="s">
        <v>27767</v>
      </c>
    </row>
    <row r="8927" spans="1:5" x14ac:dyDescent="0.25">
      <c r="A8927" t="s">
        <v>27762</v>
      </c>
      <c r="B8927" t="s">
        <v>51916</v>
      </c>
      <c r="C8927" t="str">
        <f t="shared" si="139"/>
        <v xml:space="preserve"> FID="EB6h5CPgoiKFV4lD" UGFLinkReference="iTiT213"</v>
      </c>
      <c r="D8927" t="s">
        <v>27763</v>
      </c>
      <c r="E8927" t="s">
        <v>27764</v>
      </c>
    </row>
    <row r="8928" spans="1:5" x14ac:dyDescent="0.25">
      <c r="A8928" t="s">
        <v>27756</v>
      </c>
      <c r="B8928" t="s">
        <v>51917</v>
      </c>
      <c r="C8928" t="str">
        <f t="shared" si="139"/>
        <v xml:space="preserve"> FID="E9UzWZyKepJeQZTj" UGFLinkReference="iTiT214"</v>
      </c>
      <c r="D8928" t="s">
        <v>27757</v>
      </c>
      <c r="E8928" t="s">
        <v>27758</v>
      </c>
    </row>
    <row r="8929" spans="1:5" x14ac:dyDescent="0.25">
      <c r="A8929" t="s">
        <v>27753</v>
      </c>
      <c r="B8929" t="s">
        <v>51918</v>
      </c>
      <c r="C8929" t="str">
        <f t="shared" si="139"/>
        <v xml:space="preserve"> FID="E9AmhFXvfVQfsqQ1" UGFLinkReference="iTiT215"</v>
      </c>
      <c r="D8929" t="s">
        <v>27754</v>
      </c>
      <c r="E8929" t="s">
        <v>27755</v>
      </c>
    </row>
    <row r="8930" spans="1:5" x14ac:dyDescent="0.25">
      <c r="A8930" t="s">
        <v>27750</v>
      </c>
      <c r="B8930" t="s">
        <v>51919</v>
      </c>
      <c r="C8930" t="str">
        <f t="shared" si="139"/>
        <v xml:space="preserve"> FID="E7MCxISp795K8Nan" UGFLinkReference="iTiT217"</v>
      </c>
      <c r="D8930" t="s">
        <v>27751</v>
      </c>
      <c r="E8930" t="s">
        <v>27752</v>
      </c>
    </row>
    <row r="8931" spans="1:5" x14ac:dyDescent="0.25">
      <c r="A8931" t="s">
        <v>27747</v>
      </c>
      <c r="B8931" t="s">
        <v>51920</v>
      </c>
      <c r="C8931" t="str">
        <f t="shared" si="139"/>
        <v xml:space="preserve"> FID="E7IVoMlWtmicQu1t" UGFLinkReference="iTiT202"</v>
      </c>
      <c r="D8931" t="s">
        <v>27748</v>
      </c>
      <c r="E8931" t="s">
        <v>27749</v>
      </c>
    </row>
    <row r="8932" spans="1:5" x14ac:dyDescent="0.25">
      <c r="A8932" t="s">
        <v>27178</v>
      </c>
      <c r="B8932" t="s">
        <v>51921</v>
      </c>
      <c r="C8932" t="str">
        <f t="shared" si="139"/>
        <v xml:space="preserve"> FID="BpRM34il1sZT6eA7" UGFLinkReference="iTiT101"</v>
      </c>
      <c r="D8932" t="s">
        <v>27179</v>
      </c>
      <c r="E8932" t="s">
        <v>27180</v>
      </c>
    </row>
    <row r="8933" spans="1:5" x14ac:dyDescent="0.25">
      <c r="A8933" t="s">
        <v>27732</v>
      </c>
      <c r="B8933" t="s">
        <v>51922</v>
      </c>
      <c r="C8933" t="str">
        <f t="shared" si="139"/>
        <v xml:space="preserve"> FID="E3YTqzdjt7KyoVfq" UGFLinkReference="iTiT887"</v>
      </c>
      <c r="D8933" t="s">
        <v>27733</v>
      </c>
      <c r="E8933" t="s">
        <v>27734</v>
      </c>
    </row>
    <row r="8934" spans="1:5" x14ac:dyDescent="0.25">
      <c r="A8934" t="s">
        <v>27726</v>
      </c>
      <c r="B8934" t="s">
        <v>51923</v>
      </c>
      <c r="C8934" t="str">
        <f t="shared" si="139"/>
        <v xml:space="preserve"> FID="E27nONXfTImxRUq4" UGFLinkReference="iTiT888"</v>
      </c>
      <c r="D8934" t="s">
        <v>27727</v>
      </c>
      <c r="E8934" t="s">
        <v>27728</v>
      </c>
    </row>
    <row r="8935" spans="1:5" x14ac:dyDescent="0.25">
      <c r="A8935" t="s">
        <v>27723</v>
      </c>
      <c r="B8935" t="s">
        <v>51924</v>
      </c>
      <c r="C8935" t="str">
        <f t="shared" si="139"/>
        <v xml:space="preserve"> FID="E0snxHOrsWdnX4Yl" UGFLinkReference="iTiT889"</v>
      </c>
      <c r="D8935" t="s">
        <v>27724</v>
      </c>
      <c r="E8935" t="s">
        <v>27725</v>
      </c>
    </row>
    <row r="8936" spans="1:5" x14ac:dyDescent="0.25">
      <c r="A8936" t="s">
        <v>25827</v>
      </c>
      <c r="B8936" t="s">
        <v>51925</v>
      </c>
      <c r="C8936" t="str">
        <f t="shared" si="139"/>
        <v xml:space="preserve"> FID="y502d4vQ2YVncWoi" UGFLinkReference="iTiT317"</v>
      </c>
      <c r="D8936" t="s">
        <v>25828</v>
      </c>
      <c r="E8936" t="s">
        <v>25829</v>
      </c>
    </row>
    <row r="8937" spans="1:5" x14ac:dyDescent="0.25">
      <c r="A8937" t="s">
        <v>38921</v>
      </c>
      <c r="B8937" t="s">
        <v>51926</v>
      </c>
      <c r="C8937" t="str">
        <f t="shared" si="139"/>
        <v xml:space="preserve"> FID="xiluWGJeb3gFWhWW" UGFLinkReference="iTiT73"</v>
      </c>
      <c r="D8937" t="s">
        <v>25672</v>
      </c>
      <c r="E8937" t="s">
        <v>25673</v>
      </c>
    </row>
    <row r="8938" spans="1:5" x14ac:dyDescent="0.25">
      <c r="A8938" t="s">
        <v>27271</v>
      </c>
      <c r="B8938" t="s">
        <v>51927</v>
      </c>
      <c r="C8938" t="str">
        <f t="shared" si="139"/>
        <v xml:space="preserve"> FID="CByvFb5HRb0lqx84" UGFLinkReference="iTiT1028"</v>
      </c>
      <c r="D8938" t="s">
        <v>27272</v>
      </c>
      <c r="E8938" t="s">
        <v>27273</v>
      </c>
    </row>
    <row r="8939" spans="1:5" x14ac:dyDescent="0.25">
      <c r="A8939" t="s">
        <v>27720</v>
      </c>
      <c r="B8939" t="s">
        <v>51928</v>
      </c>
      <c r="C8939" t="str">
        <f t="shared" si="139"/>
        <v xml:space="preserve"> FID="Dzx9YbFKkbOLLXSD" UGFLinkReference="iTiT890"</v>
      </c>
      <c r="D8939" t="s">
        <v>27721</v>
      </c>
      <c r="E8939" t="s">
        <v>27722</v>
      </c>
    </row>
    <row r="8940" spans="1:5" x14ac:dyDescent="0.25">
      <c r="A8940" t="s">
        <v>27711</v>
      </c>
      <c r="B8940" t="s">
        <v>51929</v>
      </c>
      <c r="C8940" t="str">
        <f t="shared" si="139"/>
        <v xml:space="preserve"> FID="DxsJR2qnjFqTEM2U" UGFLinkReference="iTiT891"</v>
      </c>
      <c r="D8940" t="s">
        <v>27712</v>
      </c>
      <c r="E8940" t="s">
        <v>27713</v>
      </c>
    </row>
    <row r="8941" spans="1:5" x14ac:dyDescent="0.25">
      <c r="A8941" t="s">
        <v>25667</v>
      </c>
      <c r="B8941" t="s">
        <v>51930</v>
      </c>
      <c r="C8941" t="str">
        <f t="shared" si="139"/>
        <v xml:space="preserve"> FID="xi346Tv7bn5Qgovg" UGFLinkReference="iTiT236"</v>
      </c>
      <c r="D8941" t="s">
        <v>25668</v>
      </c>
      <c r="E8941" t="s">
        <v>25669</v>
      </c>
    </row>
    <row r="8942" spans="1:5" x14ac:dyDescent="0.25">
      <c r="A8942" t="s">
        <v>27262</v>
      </c>
      <c r="B8942" t="s">
        <v>51931</v>
      </c>
      <c r="C8942" t="str">
        <f t="shared" si="139"/>
        <v xml:space="preserve"> FID="CBEfno3R9YS3CnSy" UGFLinkReference="iTiT280"</v>
      </c>
      <c r="D8942" t="s">
        <v>27263</v>
      </c>
      <c r="E8942" t="s">
        <v>27264</v>
      </c>
    </row>
    <row r="8943" spans="1:5" x14ac:dyDescent="0.25">
      <c r="A8943" t="s">
        <v>25658</v>
      </c>
      <c r="B8943" t="s">
        <v>51932</v>
      </c>
      <c r="C8943" t="str">
        <f t="shared" si="139"/>
        <v xml:space="preserve"> FID="xgYD8iUQVqxawIj9" UGFLinkReference="iTiT74"</v>
      </c>
      <c r="D8943" t="s">
        <v>25659</v>
      </c>
      <c r="E8943" t="s">
        <v>25660</v>
      </c>
    </row>
    <row r="8944" spans="1:5" x14ac:dyDescent="0.25">
      <c r="A8944" t="s">
        <v>25749</v>
      </c>
      <c r="B8944" t="s">
        <v>51933</v>
      </c>
      <c r="C8944" t="str">
        <f t="shared" si="139"/>
        <v xml:space="preserve"> FID="xvpJSlSjmMIlFAqB" UGFLinkReference="iTiT178"</v>
      </c>
      <c r="D8944" t="s">
        <v>25750</v>
      </c>
      <c r="E8944" t="s">
        <v>25751</v>
      </c>
    </row>
    <row r="8945" spans="1:5" x14ac:dyDescent="0.25">
      <c r="A8945" t="s">
        <v>25737</v>
      </c>
      <c r="B8945" t="s">
        <v>51934</v>
      </c>
      <c r="C8945" t="str">
        <f t="shared" si="139"/>
        <v xml:space="preserve"> FID="xu6pf5BU6J44587F" UGFLinkReference="iTiT191"</v>
      </c>
      <c r="D8945" t="s">
        <v>25738</v>
      </c>
      <c r="E8945" t="s">
        <v>25739</v>
      </c>
    </row>
    <row r="8946" spans="1:5" x14ac:dyDescent="0.25">
      <c r="A8946" t="s">
        <v>27058</v>
      </c>
      <c r="B8946" t="s">
        <v>51935</v>
      </c>
      <c r="C8946" t="str">
        <f t="shared" si="139"/>
        <v xml:space="preserve"> FID="BKHkxVA5fThWJgzh" UGFLinkReference="iTiT954"</v>
      </c>
      <c r="D8946" t="s">
        <v>27059</v>
      </c>
      <c r="E8946" t="s">
        <v>27060</v>
      </c>
    </row>
    <row r="8947" spans="1:5" x14ac:dyDescent="0.25">
      <c r="A8947" t="s">
        <v>38919</v>
      </c>
      <c r="B8947" t="s">
        <v>51936</v>
      </c>
      <c r="C8947" t="str">
        <f t="shared" si="139"/>
        <v xml:space="preserve"> FID="xfvgOjKfmBLcviFX" UGFLinkReference="iTiT75"</v>
      </c>
      <c r="D8947" t="s">
        <v>25656</v>
      </c>
      <c r="E8947" t="s">
        <v>25657</v>
      </c>
    </row>
    <row r="8948" spans="1:5" x14ac:dyDescent="0.25">
      <c r="A8948" t="s">
        <v>27061</v>
      </c>
      <c r="B8948" t="s">
        <v>51937</v>
      </c>
      <c r="C8948" t="str">
        <f t="shared" si="139"/>
        <v xml:space="preserve"> FID="BLVeWisLqWkCFnaQ" UGFLinkReference="iTiT959"</v>
      </c>
      <c r="D8948" t="s">
        <v>27062</v>
      </c>
      <c r="E8948" t="s">
        <v>27063</v>
      </c>
    </row>
    <row r="8949" spans="1:5" x14ac:dyDescent="0.25">
      <c r="A8949" t="s">
        <v>25653</v>
      </c>
      <c r="B8949" t="s">
        <v>51938</v>
      </c>
      <c r="C8949" t="str">
        <f t="shared" si="139"/>
        <v xml:space="preserve"> FID="xfs0K1cCP05ebsd3" UGFLinkReference="iTiT76"</v>
      </c>
      <c r="D8949" t="s">
        <v>25654</v>
      </c>
      <c r="E8949" t="s">
        <v>25655</v>
      </c>
    </row>
    <row r="8950" spans="1:5" x14ac:dyDescent="0.25">
      <c r="A8950" t="s">
        <v>25802</v>
      </c>
      <c r="B8950" t="s">
        <v>51939</v>
      </c>
      <c r="C8950" t="str">
        <f t="shared" si="139"/>
        <v xml:space="preserve"> FID="y3HW1hjxJtL8WHtQ" UGFLinkReference="iTiT1004"</v>
      </c>
      <c r="D8950" t="s">
        <v>25803</v>
      </c>
      <c r="E8950" t="s">
        <v>25804</v>
      </c>
    </row>
    <row r="8951" spans="1:5" x14ac:dyDescent="0.25">
      <c r="A8951" t="s">
        <v>27708</v>
      </c>
      <c r="B8951" t="s">
        <v>51940</v>
      </c>
      <c r="C8951" t="str">
        <f t="shared" si="139"/>
        <v xml:space="preserve"> FID="DxpzH8NB9RwXU9x0" UGFLinkReference="iTiT892"</v>
      </c>
      <c r="D8951" t="s">
        <v>27709</v>
      </c>
      <c r="E8951" t="s">
        <v>27710</v>
      </c>
    </row>
    <row r="8952" spans="1:5" x14ac:dyDescent="0.25">
      <c r="A8952" t="s">
        <v>25644</v>
      </c>
      <c r="B8952" t="s">
        <v>51941</v>
      </c>
      <c r="C8952" t="str">
        <f t="shared" si="139"/>
        <v xml:space="preserve"> FID="xeQIUP6FDsQvFXgD" UGFLinkReference="iTiT248"</v>
      </c>
      <c r="D8952" t="s">
        <v>25645</v>
      </c>
      <c r="E8952" t="s">
        <v>25646</v>
      </c>
    </row>
    <row r="8953" spans="1:5" x14ac:dyDescent="0.25">
      <c r="A8953" t="s">
        <v>38918</v>
      </c>
      <c r="B8953" t="s">
        <v>51942</v>
      </c>
      <c r="C8953" t="str">
        <f t="shared" si="139"/>
        <v xml:space="preserve"> FID="xcYM7Mwvd424qW2h" UGFLinkReference="iTiT77"</v>
      </c>
      <c r="D8953" t="s">
        <v>25639</v>
      </c>
      <c r="E8953" t="s">
        <v>25640</v>
      </c>
    </row>
    <row r="8954" spans="1:5" x14ac:dyDescent="0.25">
      <c r="A8954" t="s">
        <v>25881</v>
      </c>
      <c r="B8954" t="s">
        <v>51943</v>
      </c>
      <c r="C8954" t="str">
        <f t="shared" si="139"/>
        <v xml:space="preserve"> FID="yBJ6hwaVq6tOJVSs" UGFLinkReference="iTiT318"</v>
      </c>
      <c r="D8954" t="s">
        <v>25882</v>
      </c>
      <c r="E8954" t="s">
        <v>25883</v>
      </c>
    </row>
    <row r="8955" spans="1:5" x14ac:dyDescent="0.25">
      <c r="A8955" t="s">
        <v>25878</v>
      </c>
      <c r="B8955" t="s">
        <v>51944</v>
      </c>
      <c r="C8955" t="str">
        <f t="shared" si="139"/>
        <v xml:space="preserve"> FID="yATeVRwIKiZyYJRd" UGFLinkReference="iTiT319"</v>
      </c>
      <c r="D8955" t="s">
        <v>25879</v>
      </c>
      <c r="E8955" t="s">
        <v>25880</v>
      </c>
    </row>
    <row r="8956" spans="1:5" x14ac:dyDescent="0.25">
      <c r="A8956" t="s">
        <v>25872</v>
      </c>
      <c r="B8956" t="s">
        <v>51945</v>
      </c>
      <c r="C8956" t="str">
        <f t="shared" si="139"/>
        <v xml:space="preserve"> FID="y9cEf86KwoMc1OT7" UGFLinkReference="iTiT320"</v>
      </c>
      <c r="D8956" t="s">
        <v>25873</v>
      </c>
      <c r="E8956" t="s">
        <v>25874</v>
      </c>
    </row>
    <row r="8957" spans="1:5" x14ac:dyDescent="0.25">
      <c r="A8957" t="s">
        <v>25866</v>
      </c>
      <c r="B8957" t="s">
        <v>51946</v>
      </c>
      <c r="C8957" t="str">
        <f t="shared" si="139"/>
        <v xml:space="preserve"> FID="y8d2e6GEQNOiiwc6" UGFLinkReference="iTiT321"</v>
      </c>
      <c r="D8957" t="s">
        <v>25867</v>
      </c>
      <c r="E8957" t="s">
        <v>25868</v>
      </c>
    </row>
    <row r="8958" spans="1:5" x14ac:dyDescent="0.25">
      <c r="A8958" t="s">
        <v>25863</v>
      </c>
      <c r="B8958" t="s">
        <v>51947</v>
      </c>
      <c r="C8958" t="str">
        <f t="shared" si="139"/>
        <v xml:space="preserve"> FID="y8FcgaKCEaynJ56z" UGFLinkReference="iTiT322"</v>
      </c>
      <c r="D8958" t="s">
        <v>25864</v>
      </c>
      <c r="E8958" t="s">
        <v>25865</v>
      </c>
    </row>
    <row r="8959" spans="1:5" x14ac:dyDescent="0.25">
      <c r="A8959" t="s">
        <v>25860</v>
      </c>
      <c r="B8959" t="s">
        <v>51948</v>
      </c>
      <c r="C8959" t="str">
        <f t="shared" si="139"/>
        <v xml:space="preserve"> FID="y8CXuylK2OZossgn" UGFLinkReference="iTiT323"</v>
      </c>
      <c r="D8959" t="s">
        <v>25861</v>
      </c>
      <c r="E8959" t="s">
        <v>25862</v>
      </c>
    </row>
    <row r="8960" spans="1:5" x14ac:dyDescent="0.25">
      <c r="A8960" t="s">
        <v>25848</v>
      </c>
      <c r="B8960" t="s">
        <v>51949</v>
      </c>
      <c r="C8960" t="str">
        <f t="shared" si="139"/>
        <v xml:space="preserve"> FID="y7VwgXLr3Rcrwoh6" UGFLinkReference="iTiT324"</v>
      </c>
      <c r="D8960" t="s">
        <v>25849</v>
      </c>
      <c r="E8960" t="s">
        <v>25850</v>
      </c>
    </row>
    <row r="8961" spans="1:5" x14ac:dyDescent="0.25">
      <c r="A8961" t="s">
        <v>25836</v>
      </c>
      <c r="B8961" t="s">
        <v>51950</v>
      </c>
      <c r="C8961" t="str">
        <f t="shared" ref="B8961:C9024" si="140">_xlfn.CONCAT(" FID=""",D8961,""""," UGFLinkReference=""",E8961,"""",IF(COUNTA(F8961)=1,_xlfn.CONCAT(" FIDparent=""",F8961,""""),),IF(COUNTA(G8961)=1,_xlfn.CONCAT(" UGFparent=""",G8961,""""),))</f>
        <v xml:space="preserve"> FID="y6C62Xuz3ti0QxCV" UGFLinkReference="iTiT325"</v>
      </c>
      <c r="D8961" t="s">
        <v>25837</v>
      </c>
      <c r="E8961" t="s">
        <v>25838</v>
      </c>
    </row>
    <row r="8962" spans="1:5" x14ac:dyDescent="0.25">
      <c r="A8962" t="s">
        <v>25833</v>
      </c>
      <c r="B8962" t="s">
        <v>51951</v>
      </c>
      <c r="C8962" t="str">
        <f t="shared" si="140"/>
        <v xml:space="preserve"> FID="y5sQKCkHr4F0UMdS" UGFLinkReference="iTiT326"</v>
      </c>
      <c r="D8962" t="s">
        <v>25834</v>
      </c>
      <c r="E8962" t="s">
        <v>25835</v>
      </c>
    </row>
    <row r="8963" spans="1:5" x14ac:dyDescent="0.25">
      <c r="A8963" t="s">
        <v>25830</v>
      </c>
      <c r="B8963" t="s">
        <v>51952</v>
      </c>
      <c r="C8963" t="str">
        <f t="shared" si="140"/>
        <v xml:space="preserve"> FID="y5JWVnCSLJ4r4pYE" UGFLinkReference="iTiT327"</v>
      </c>
      <c r="D8963" t="s">
        <v>25831</v>
      </c>
      <c r="E8963" t="s">
        <v>25832</v>
      </c>
    </row>
    <row r="8964" spans="1:5" x14ac:dyDescent="0.25">
      <c r="A8964" t="s">
        <v>25824</v>
      </c>
      <c r="B8964" t="s">
        <v>51953</v>
      </c>
      <c r="C8964" t="str">
        <f t="shared" si="140"/>
        <v xml:space="preserve"> FID="y4qxwjvMbvrwwHyR" UGFLinkReference="iTiT328"</v>
      </c>
      <c r="D8964" t="s">
        <v>25825</v>
      </c>
      <c r="E8964" t="s">
        <v>25826</v>
      </c>
    </row>
    <row r="8965" spans="1:5" x14ac:dyDescent="0.25">
      <c r="A8965" t="s">
        <v>25919</v>
      </c>
      <c r="B8965" t="s">
        <v>51954</v>
      </c>
      <c r="C8965" t="str">
        <f t="shared" si="140"/>
        <v xml:space="preserve"> FID="yFFr20UGhHrIlPxa" UGFLinkReference="iTiT329"</v>
      </c>
      <c r="D8965" t="s">
        <v>25920</v>
      </c>
      <c r="E8965" t="s">
        <v>25921</v>
      </c>
    </row>
    <row r="8966" spans="1:5" x14ac:dyDescent="0.25">
      <c r="A8966" t="s">
        <v>25907</v>
      </c>
      <c r="B8966" t="s">
        <v>51955</v>
      </c>
      <c r="C8966" t="str">
        <f t="shared" si="140"/>
        <v xml:space="preserve"> FID="yDsI8fZcTdXxAwpK" UGFLinkReference="iTiT331"</v>
      </c>
      <c r="D8966" t="s">
        <v>25908</v>
      </c>
      <c r="E8966" t="s">
        <v>25909</v>
      </c>
    </row>
    <row r="8967" spans="1:5" x14ac:dyDescent="0.25">
      <c r="A8967" t="s">
        <v>25904</v>
      </c>
      <c r="B8967" t="s">
        <v>51956</v>
      </c>
      <c r="C8967" t="str">
        <f t="shared" si="140"/>
        <v xml:space="preserve"> FID="yDpjt28ZKl0GeUHP" UGFLinkReference="iTiT332"</v>
      </c>
      <c r="D8967" t="s">
        <v>25905</v>
      </c>
      <c r="E8967" t="s">
        <v>25906</v>
      </c>
    </row>
    <row r="8968" spans="1:5" x14ac:dyDescent="0.25">
      <c r="A8968" t="s">
        <v>38938</v>
      </c>
      <c r="B8968" t="s">
        <v>51957</v>
      </c>
      <c r="C8968" t="str">
        <f t="shared" si="140"/>
        <v xml:space="preserve"> FID="yFpC68MKyWII9Ite" UGFLinkReference="iTiT313"</v>
      </c>
      <c r="D8968" t="s">
        <v>25928</v>
      </c>
      <c r="E8968" t="s">
        <v>25929</v>
      </c>
    </row>
    <row r="8969" spans="1:5" x14ac:dyDescent="0.25">
      <c r="A8969" t="s">
        <v>38937</v>
      </c>
      <c r="B8969" t="s">
        <v>51958</v>
      </c>
      <c r="C8969" t="str">
        <f t="shared" si="140"/>
        <v xml:space="preserve"> FID="yD1fv50h71H4Wy3i" UGFLinkReference="iTiT330"</v>
      </c>
      <c r="D8969" t="s">
        <v>25899</v>
      </c>
      <c r="E8969" t="s">
        <v>25900</v>
      </c>
    </row>
    <row r="8970" spans="1:5" x14ac:dyDescent="0.25">
      <c r="A8970" t="s">
        <v>38936</v>
      </c>
      <c r="B8970" t="s">
        <v>51959</v>
      </c>
      <c r="C8970" t="str">
        <f t="shared" si="140"/>
        <v xml:space="preserve"> FID="yD0iRooaWf8lXhVp" UGFLinkReference="iTiT312"</v>
      </c>
      <c r="D8970" t="s">
        <v>25897</v>
      </c>
      <c r="E8970" t="s">
        <v>25898</v>
      </c>
    </row>
    <row r="8971" spans="1:5" x14ac:dyDescent="0.25">
      <c r="A8971" t="s">
        <v>38935</v>
      </c>
      <c r="B8971" t="s">
        <v>51960</v>
      </c>
      <c r="C8971" t="str">
        <f t="shared" si="140"/>
        <v xml:space="preserve"> FID="yCMnm5Myay2WxV8x" UGFLinkReference="iTiT347"</v>
      </c>
      <c r="D8971" t="s">
        <v>25895</v>
      </c>
      <c r="E8971" t="s">
        <v>25896</v>
      </c>
    </row>
    <row r="8972" spans="1:5" x14ac:dyDescent="0.25">
      <c r="A8972" t="s">
        <v>38934</v>
      </c>
      <c r="B8972" t="s">
        <v>51961</v>
      </c>
      <c r="C8972" t="str">
        <f t="shared" si="140"/>
        <v xml:space="preserve"> FID="yBuHOPE9RNj2V8G4" UGFLinkReference="iTiT348"</v>
      </c>
      <c r="D8972" t="s">
        <v>25890</v>
      </c>
      <c r="E8972" t="s">
        <v>25891</v>
      </c>
    </row>
    <row r="8973" spans="1:5" x14ac:dyDescent="0.25">
      <c r="A8973" t="s">
        <v>25884</v>
      </c>
      <c r="B8973" t="s">
        <v>51962</v>
      </c>
      <c r="C8973" t="str">
        <f t="shared" si="140"/>
        <v xml:space="preserve"> FID="yBMkjiR4idibljOV" UGFLinkReference="iTiT333"</v>
      </c>
      <c r="D8973" t="s">
        <v>25885</v>
      </c>
      <c r="E8973" t="s">
        <v>25886</v>
      </c>
    </row>
    <row r="8974" spans="1:5" x14ac:dyDescent="0.25">
      <c r="A8974" t="s">
        <v>25875</v>
      </c>
      <c r="B8974" t="s">
        <v>51963</v>
      </c>
      <c r="C8974" t="str">
        <f t="shared" si="140"/>
        <v xml:space="preserve"> FID="y9yEmrU86ZMMgRxA" UGFLinkReference="iTiT334"</v>
      </c>
      <c r="D8974" t="s">
        <v>25876</v>
      </c>
      <c r="E8974" t="s">
        <v>25877</v>
      </c>
    </row>
    <row r="8975" spans="1:5" x14ac:dyDescent="0.25">
      <c r="A8975" t="s">
        <v>25869</v>
      </c>
      <c r="B8975" t="s">
        <v>51964</v>
      </c>
      <c r="C8975" t="str">
        <f t="shared" si="140"/>
        <v xml:space="preserve"> FID="y94aFMPWqpH8GxTc" UGFLinkReference="iTiT335"</v>
      </c>
      <c r="D8975" t="s">
        <v>25870</v>
      </c>
      <c r="E8975" t="s">
        <v>25871</v>
      </c>
    </row>
    <row r="8976" spans="1:5" x14ac:dyDescent="0.25">
      <c r="A8976" t="s">
        <v>25857</v>
      </c>
      <c r="B8976" t="s">
        <v>51965</v>
      </c>
      <c r="C8976" t="str">
        <f t="shared" si="140"/>
        <v xml:space="preserve"> FID="y857rIxH6ts4hr2f" UGFLinkReference="iTiT336"</v>
      </c>
      <c r="D8976" t="s">
        <v>25858</v>
      </c>
      <c r="E8976" t="s">
        <v>25859</v>
      </c>
    </row>
    <row r="8977" spans="1:5" x14ac:dyDescent="0.25">
      <c r="A8977" t="s">
        <v>25854</v>
      </c>
      <c r="B8977" t="s">
        <v>51966</v>
      </c>
      <c r="C8977" t="str">
        <f t="shared" si="140"/>
        <v xml:space="preserve"> FID="y7uYmyiEAgDQ4x5Q" UGFLinkReference="iTiT337"</v>
      </c>
      <c r="D8977" t="s">
        <v>25855</v>
      </c>
      <c r="E8977" t="s">
        <v>25856</v>
      </c>
    </row>
    <row r="8978" spans="1:5" x14ac:dyDescent="0.25">
      <c r="A8978" t="s">
        <v>25851</v>
      </c>
      <c r="B8978" t="s">
        <v>51967</v>
      </c>
      <c r="C8978" t="str">
        <f t="shared" si="140"/>
        <v xml:space="preserve"> FID="y7oiDPRMZCNXxhJQ" UGFLinkReference="iTiT338"</v>
      </c>
      <c r="D8978" t="s">
        <v>25852</v>
      </c>
      <c r="E8978" t="s">
        <v>25853</v>
      </c>
    </row>
    <row r="8979" spans="1:5" x14ac:dyDescent="0.25">
      <c r="A8979" t="s">
        <v>25845</v>
      </c>
      <c r="B8979" t="s">
        <v>51968</v>
      </c>
      <c r="C8979" t="str">
        <f t="shared" si="140"/>
        <v xml:space="preserve"> FID="y7HZi2FsBfW0eR3A" UGFLinkReference="iTiT339"</v>
      </c>
      <c r="D8979" t="s">
        <v>25846</v>
      </c>
      <c r="E8979" t="s">
        <v>25847</v>
      </c>
    </row>
    <row r="8980" spans="1:5" x14ac:dyDescent="0.25">
      <c r="A8980" t="s">
        <v>25842</v>
      </c>
      <c r="B8980" t="s">
        <v>51969</v>
      </c>
      <c r="C8980" t="str">
        <f t="shared" si="140"/>
        <v xml:space="preserve"> FID="y6aUyLOe3Xcf9AEc" UGFLinkReference="iTiT340"</v>
      </c>
      <c r="D8980" t="s">
        <v>25843</v>
      </c>
      <c r="E8980" t="s">
        <v>25844</v>
      </c>
    </row>
    <row r="8981" spans="1:5" x14ac:dyDescent="0.25">
      <c r="A8981" t="s">
        <v>25839</v>
      </c>
      <c r="B8981" t="s">
        <v>51970</v>
      </c>
      <c r="C8981" t="str">
        <f t="shared" si="140"/>
        <v xml:space="preserve"> FID="y6VHHvweOo7Ge7rP" UGFLinkReference="iTiT341"</v>
      </c>
      <c r="D8981" t="s">
        <v>25840</v>
      </c>
      <c r="E8981" t="s">
        <v>25841</v>
      </c>
    </row>
    <row r="8982" spans="1:5" x14ac:dyDescent="0.25">
      <c r="A8982" t="s">
        <v>25818</v>
      </c>
      <c r="B8982" t="s">
        <v>51971</v>
      </c>
      <c r="C8982" t="str">
        <f t="shared" si="140"/>
        <v xml:space="preserve"> FID="y4UzNDRETLFaVeKr" UGFLinkReference="iTiT342"</v>
      </c>
      <c r="D8982" t="s">
        <v>25819</v>
      </c>
      <c r="E8982" t="s">
        <v>25820</v>
      </c>
    </row>
    <row r="8983" spans="1:5" x14ac:dyDescent="0.25">
      <c r="A8983" t="s">
        <v>25815</v>
      </c>
      <c r="B8983" t="s">
        <v>51972</v>
      </c>
      <c r="C8983" t="str">
        <f t="shared" si="140"/>
        <v xml:space="preserve"> FID="y4Mcc7io1PE7Wn4l" UGFLinkReference="iTiT343"</v>
      </c>
      <c r="D8983" t="s">
        <v>25816</v>
      </c>
      <c r="E8983" t="s">
        <v>25817</v>
      </c>
    </row>
    <row r="8984" spans="1:5" x14ac:dyDescent="0.25">
      <c r="A8984" t="s">
        <v>25925</v>
      </c>
      <c r="B8984" t="s">
        <v>51973</v>
      </c>
      <c r="C8984" t="str">
        <f t="shared" si="140"/>
        <v xml:space="preserve"> FID="yFpBJG5jxBX7ye3Z" UGFLinkReference="iTiT344"</v>
      </c>
      <c r="D8984" t="s">
        <v>25926</v>
      </c>
      <c r="E8984" t="s">
        <v>25927</v>
      </c>
    </row>
    <row r="8985" spans="1:5" x14ac:dyDescent="0.25">
      <c r="A8985" t="s">
        <v>25922</v>
      </c>
      <c r="B8985" t="s">
        <v>51974</v>
      </c>
      <c r="C8985" t="str">
        <f t="shared" si="140"/>
        <v xml:space="preserve"> FID="yFZtQoZqQoYmJ0hL" UGFLinkReference="iTiT345"</v>
      </c>
      <c r="D8985" t="s">
        <v>25923</v>
      </c>
      <c r="E8985" t="s">
        <v>25924</v>
      </c>
    </row>
    <row r="8986" spans="1:5" x14ac:dyDescent="0.25">
      <c r="A8986" t="s">
        <v>25916</v>
      </c>
      <c r="B8986" t="s">
        <v>51975</v>
      </c>
      <c r="C8986" t="str">
        <f t="shared" si="140"/>
        <v xml:space="preserve"> FID="yEx9aZ4kJfNdQnZW" UGFLinkReference="iTiT346"</v>
      </c>
      <c r="D8986" t="s">
        <v>25917</v>
      </c>
      <c r="E8986" t="s">
        <v>25918</v>
      </c>
    </row>
    <row r="8987" spans="1:5" x14ac:dyDescent="0.25">
      <c r="A8987" t="s">
        <v>25913</v>
      </c>
      <c r="B8987" t="s">
        <v>51976</v>
      </c>
      <c r="C8987" t="str">
        <f t="shared" si="140"/>
        <v xml:space="preserve"> FID="yEXv9jhxHwa95N6j" UGFLinkReference="iTiT349"</v>
      </c>
      <c r="D8987" t="s">
        <v>25914</v>
      </c>
      <c r="E8987" t="s">
        <v>25915</v>
      </c>
    </row>
    <row r="8988" spans="1:5" x14ac:dyDescent="0.25">
      <c r="A8988" t="s">
        <v>25821</v>
      </c>
      <c r="B8988" t="s">
        <v>51977</v>
      </c>
      <c r="C8988" t="str">
        <f t="shared" si="140"/>
        <v xml:space="preserve"> FID="y4f8ILrCAHvr0giN" UGFLinkReference="iTiT350"</v>
      </c>
      <c r="D8988" t="s">
        <v>25822</v>
      </c>
      <c r="E8988" t="s">
        <v>25823</v>
      </c>
    </row>
    <row r="8989" spans="1:5" x14ac:dyDescent="0.25">
      <c r="A8989" t="s">
        <v>27139</v>
      </c>
      <c r="B8989" t="s">
        <v>51978</v>
      </c>
      <c r="C8989" t="str">
        <f t="shared" si="140"/>
        <v xml:space="preserve"> FID="BhOxPs7bInVr1Qin" UGFLinkReference="iTiT944"</v>
      </c>
      <c r="D8989" t="s">
        <v>27140</v>
      </c>
      <c r="E8989" t="s">
        <v>27141</v>
      </c>
    </row>
    <row r="8990" spans="1:5" x14ac:dyDescent="0.25">
      <c r="A8990" t="s">
        <v>25068</v>
      </c>
      <c r="B8990" t="s">
        <v>51979</v>
      </c>
      <c r="C8990" t="str">
        <f t="shared" si="140"/>
        <v xml:space="preserve"> FID="wKePZXFUQaOhFXW0" UGFLinkReference="iTiT78"</v>
      </c>
      <c r="D8990" t="s">
        <v>25069</v>
      </c>
      <c r="E8990" t="s">
        <v>25070</v>
      </c>
    </row>
    <row r="8991" spans="1:5" x14ac:dyDescent="0.25">
      <c r="A8991" t="s">
        <v>25071</v>
      </c>
      <c r="B8991" t="s">
        <v>51980</v>
      </c>
      <c r="C8991" t="str">
        <f t="shared" si="140"/>
        <v xml:space="preserve"> FID="wKjSx6MyOimOk7N0" UGFLinkReference="iTiT309"</v>
      </c>
      <c r="D8991" t="s">
        <v>25072</v>
      </c>
      <c r="E8991" t="s">
        <v>25073</v>
      </c>
    </row>
    <row r="8992" spans="1:5" x14ac:dyDescent="0.25">
      <c r="A8992" t="s">
        <v>25074</v>
      </c>
      <c r="B8992" t="s">
        <v>51981</v>
      </c>
      <c r="C8992" t="str">
        <f t="shared" si="140"/>
        <v xml:space="preserve"> FID="wKmNgxXbO2DakIRL" UGFLinkReference="iTiT261"</v>
      </c>
      <c r="D8992" t="s">
        <v>25075</v>
      </c>
      <c r="E8992" t="s">
        <v>25076</v>
      </c>
    </row>
    <row r="8993" spans="1:5" x14ac:dyDescent="0.25">
      <c r="A8993" t="s">
        <v>25077</v>
      </c>
      <c r="B8993" t="s">
        <v>51982</v>
      </c>
      <c r="C8993" t="str">
        <f t="shared" si="140"/>
        <v xml:space="preserve"> FID="wLOljsnkR5exewBy" UGFLinkReference="iTiT295"</v>
      </c>
      <c r="D8993" t="s">
        <v>25078</v>
      </c>
      <c r="E8993" t="s">
        <v>25079</v>
      </c>
    </row>
    <row r="8994" spans="1:5" x14ac:dyDescent="0.25">
      <c r="A8994" t="s">
        <v>27079</v>
      </c>
      <c r="B8994" t="s">
        <v>51983</v>
      </c>
      <c r="C8994" t="str">
        <f t="shared" si="140"/>
        <v xml:space="preserve"> FID="BQkf5m6uQe2sm8ef" UGFLinkReference="iTiT302"</v>
      </c>
      <c r="D8994" t="s">
        <v>27080</v>
      </c>
      <c r="E8994" t="s">
        <v>27081</v>
      </c>
    </row>
    <row r="8995" spans="1:5" x14ac:dyDescent="0.25">
      <c r="A8995" t="s">
        <v>25787</v>
      </c>
      <c r="B8995" t="s">
        <v>51984</v>
      </c>
      <c r="C8995" t="str">
        <f t="shared" si="140"/>
        <v xml:space="preserve"> FID="y1KIWT0W5hKyAdeJ" UGFLinkReference="iTiT930"</v>
      </c>
      <c r="D8995" t="s">
        <v>25788</v>
      </c>
      <c r="E8995" t="s">
        <v>25789</v>
      </c>
    </row>
    <row r="8996" spans="1:5" x14ac:dyDescent="0.25">
      <c r="A8996" t="s">
        <v>25085</v>
      </c>
      <c r="B8996" t="s">
        <v>51985</v>
      </c>
      <c r="C8996" t="str">
        <f t="shared" si="140"/>
        <v xml:space="preserve"> FID="wM89rhrtS4iASsMP" UGFLinkReference="iTiT114"</v>
      </c>
      <c r="D8996" t="s">
        <v>25086</v>
      </c>
      <c r="E8996" t="s">
        <v>25087</v>
      </c>
    </row>
    <row r="8997" spans="1:5" x14ac:dyDescent="0.25">
      <c r="A8997" t="s">
        <v>27256</v>
      </c>
      <c r="B8997" t="s">
        <v>51986</v>
      </c>
      <c r="C8997" t="str">
        <f t="shared" si="140"/>
        <v xml:space="preserve"> FID="C9xhEAEUD31bZEsU" UGFLinkReference="iTiT1047"</v>
      </c>
      <c r="D8997" t="s">
        <v>27257</v>
      </c>
      <c r="E8997" t="s">
        <v>27258</v>
      </c>
    </row>
    <row r="8998" spans="1:5" x14ac:dyDescent="0.25">
      <c r="A8998" t="s">
        <v>25091</v>
      </c>
      <c r="B8998" t="s">
        <v>51987</v>
      </c>
      <c r="C8998" t="str">
        <f t="shared" si="140"/>
        <v xml:space="preserve"> FID="wMVjjw7UvkcHGnRz" UGFLinkReference="iTiT246"</v>
      </c>
      <c r="D8998" t="s">
        <v>25092</v>
      </c>
      <c r="E8998" t="s">
        <v>25093</v>
      </c>
    </row>
    <row r="8999" spans="1:5" x14ac:dyDescent="0.25">
      <c r="A8999" t="s">
        <v>25094</v>
      </c>
      <c r="B8999" t="s">
        <v>51988</v>
      </c>
      <c r="C8999" t="str">
        <f t="shared" si="140"/>
        <v xml:space="preserve"> FID="wNTCZjNtPv68Qlap" UGFLinkReference="iTiT79"</v>
      </c>
      <c r="D8999" t="s">
        <v>25095</v>
      </c>
      <c r="E8999" t="s">
        <v>25096</v>
      </c>
    </row>
    <row r="9000" spans="1:5" x14ac:dyDescent="0.25">
      <c r="A9000" t="s">
        <v>38841</v>
      </c>
      <c r="B9000" t="s">
        <v>51989</v>
      </c>
      <c r="C9000" t="str">
        <f t="shared" si="140"/>
        <v xml:space="preserve"> FID="wO6YfXrR4Tx0ywTy" UGFLinkReference="iTiT80"</v>
      </c>
      <c r="D9000" t="s">
        <v>25097</v>
      </c>
      <c r="E9000" t="s">
        <v>25098</v>
      </c>
    </row>
    <row r="9001" spans="1:5" x14ac:dyDescent="0.25">
      <c r="A9001" t="s">
        <v>27253</v>
      </c>
      <c r="B9001" t="s">
        <v>51990</v>
      </c>
      <c r="C9001" t="str">
        <f t="shared" si="140"/>
        <v xml:space="preserve"> FID="C9DAaK7s6zfEHlIm" UGFLinkReference="iTiT1017"</v>
      </c>
      <c r="D9001" t="s">
        <v>27254</v>
      </c>
      <c r="E9001" t="s">
        <v>27255</v>
      </c>
    </row>
    <row r="9002" spans="1:5" x14ac:dyDescent="0.25">
      <c r="A9002" t="s">
        <v>25421</v>
      </c>
      <c r="B9002" t="s">
        <v>51991</v>
      </c>
      <c r="C9002" t="str">
        <f t="shared" si="140"/>
        <v xml:space="preserve"> FID="xCXsDH7JVnuY64J9" UGFLinkReference="iTiT81"</v>
      </c>
      <c r="D9002" t="s">
        <v>25422</v>
      </c>
      <c r="E9002" t="s">
        <v>25423</v>
      </c>
    </row>
    <row r="9003" spans="1:5" x14ac:dyDescent="0.25">
      <c r="A9003" t="s">
        <v>25529</v>
      </c>
      <c r="B9003" t="s">
        <v>51992</v>
      </c>
      <c r="C9003" t="str">
        <f t="shared" si="140"/>
        <v xml:space="preserve"> FID="xPFEFlsAn5RK2io6" UGFLinkReference="iTiT921"</v>
      </c>
      <c r="D9003" t="s">
        <v>25530</v>
      </c>
      <c r="E9003" t="s">
        <v>25531</v>
      </c>
    </row>
    <row r="9004" spans="1:5" x14ac:dyDescent="0.25">
      <c r="A9004" t="s">
        <v>25641</v>
      </c>
      <c r="B9004" t="s">
        <v>51993</v>
      </c>
      <c r="C9004" t="str">
        <f t="shared" si="140"/>
        <v xml:space="preserve"> FID="xckMQXdAHbZtNvhW" UGFLinkReference="iTiT262"</v>
      </c>
      <c r="D9004" t="s">
        <v>25642</v>
      </c>
      <c r="E9004" t="s">
        <v>25643</v>
      </c>
    </row>
    <row r="9005" spans="1:5" x14ac:dyDescent="0.25">
      <c r="A9005" t="s">
        <v>27705</v>
      </c>
      <c r="B9005" t="s">
        <v>51994</v>
      </c>
      <c r="C9005" t="str">
        <f t="shared" si="140"/>
        <v xml:space="preserve"> FID="Dxaa8odoPn7b32ww" UGFLinkReference="iTiT761"</v>
      </c>
      <c r="D9005" t="s">
        <v>27706</v>
      </c>
      <c r="E9005" t="s">
        <v>27707</v>
      </c>
    </row>
    <row r="9006" spans="1:5" x14ac:dyDescent="0.25">
      <c r="A9006" t="s">
        <v>25704</v>
      </c>
      <c r="B9006" t="s">
        <v>51995</v>
      </c>
      <c r="C9006" t="str">
        <f t="shared" si="140"/>
        <v xml:space="preserve"> FID="xouRSPAe7FAxOBM2" UGFLinkReference="iTiT104"</v>
      </c>
      <c r="D9006" t="s">
        <v>25705</v>
      </c>
      <c r="E9006" t="s">
        <v>25706</v>
      </c>
    </row>
    <row r="9007" spans="1:5" x14ac:dyDescent="0.25">
      <c r="A9007" t="s">
        <v>25686</v>
      </c>
      <c r="B9007" t="s">
        <v>51996</v>
      </c>
      <c r="C9007" t="str">
        <f t="shared" si="140"/>
        <v xml:space="preserve"> FID="xlquQfafjU0wIqx2" UGFLinkReference="iTiT121"</v>
      </c>
      <c r="D9007" t="s">
        <v>25687</v>
      </c>
      <c r="E9007" t="s">
        <v>25688</v>
      </c>
    </row>
    <row r="9008" spans="1:5" x14ac:dyDescent="0.25">
      <c r="A9008" t="s">
        <v>27633</v>
      </c>
      <c r="B9008" t="s">
        <v>51997</v>
      </c>
      <c r="C9008" t="str">
        <f t="shared" si="140"/>
        <v xml:space="preserve"> FID="Dg5CdSo7AvvBCLVh" UGFLinkReference="iTiT893"</v>
      </c>
      <c r="D9008" t="s">
        <v>27634</v>
      </c>
      <c r="E9008" t="s">
        <v>27635</v>
      </c>
    </row>
    <row r="9009" spans="1:5" x14ac:dyDescent="0.25">
      <c r="A9009" t="s">
        <v>26986</v>
      </c>
      <c r="B9009" t="s">
        <v>51998</v>
      </c>
      <c r="C9009" t="str">
        <f t="shared" si="140"/>
        <v xml:space="preserve"> FID="AyLdSal8TBTWpf4n" UGFLinkReference="iTiT1010"</v>
      </c>
      <c r="D9009" t="s">
        <v>26987</v>
      </c>
      <c r="E9009" t="s">
        <v>26988</v>
      </c>
    </row>
    <row r="9010" spans="1:5" x14ac:dyDescent="0.25">
      <c r="A9010" t="s">
        <v>25716</v>
      </c>
      <c r="B9010" t="s">
        <v>51999</v>
      </c>
      <c r="C9010" t="str">
        <f t="shared" si="140"/>
        <v xml:space="preserve"> FID="xqe5xsCNQZYhhNnQ" UGFLinkReference="iTiT175"</v>
      </c>
      <c r="D9010" t="s">
        <v>25717</v>
      </c>
      <c r="E9010" t="s">
        <v>25718</v>
      </c>
    </row>
    <row r="9011" spans="1:5" x14ac:dyDescent="0.25">
      <c r="A9011" t="s">
        <v>25936</v>
      </c>
      <c r="B9011" t="s">
        <v>52000</v>
      </c>
      <c r="C9011" t="str">
        <f t="shared" si="140"/>
        <v xml:space="preserve"> FID="yGPiMwlydbBC5OWG" UGFLinkReference="iTiT351"</v>
      </c>
      <c r="D9011" t="s">
        <v>25937</v>
      </c>
      <c r="E9011" t="s">
        <v>25938</v>
      </c>
    </row>
    <row r="9012" spans="1:5" x14ac:dyDescent="0.25">
      <c r="A9012" t="s">
        <v>25957</v>
      </c>
      <c r="B9012" t="s">
        <v>52001</v>
      </c>
      <c r="C9012" t="str">
        <f t="shared" si="140"/>
        <v xml:space="preserve"> FID="yK8tKVMLonbLh1Qz" UGFLinkReference="iTiT352"</v>
      </c>
      <c r="D9012" t="s">
        <v>25958</v>
      </c>
      <c r="E9012" t="s">
        <v>25959</v>
      </c>
    </row>
    <row r="9013" spans="1:5" x14ac:dyDescent="0.25">
      <c r="A9013" t="s">
        <v>25954</v>
      </c>
      <c r="B9013" t="s">
        <v>52002</v>
      </c>
      <c r="C9013" t="str">
        <f t="shared" si="140"/>
        <v xml:space="preserve"> FID="yJiVEHnU6TcGyfts" UGFLinkReference="iTiT353"</v>
      </c>
      <c r="D9013" t="s">
        <v>25955</v>
      </c>
      <c r="E9013" t="s">
        <v>25956</v>
      </c>
    </row>
    <row r="9014" spans="1:5" x14ac:dyDescent="0.25">
      <c r="A9014" t="s">
        <v>25951</v>
      </c>
      <c r="B9014" t="s">
        <v>52003</v>
      </c>
      <c r="C9014" t="str">
        <f t="shared" si="140"/>
        <v xml:space="preserve"> FID="yJZOZAQoovcp7FPV" UGFLinkReference="iTiT354"</v>
      </c>
      <c r="D9014" t="s">
        <v>25952</v>
      </c>
      <c r="E9014" t="s">
        <v>25953</v>
      </c>
    </row>
    <row r="9015" spans="1:5" x14ac:dyDescent="0.25">
      <c r="A9015" t="s">
        <v>25948</v>
      </c>
      <c r="B9015" t="s">
        <v>52004</v>
      </c>
      <c r="C9015" t="str">
        <f t="shared" si="140"/>
        <v xml:space="preserve"> FID="yIYf0zU5YH4UYnze" UGFLinkReference="iTiT355"</v>
      </c>
      <c r="D9015" t="s">
        <v>25949</v>
      </c>
      <c r="E9015" t="s">
        <v>25950</v>
      </c>
    </row>
    <row r="9016" spans="1:5" x14ac:dyDescent="0.25">
      <c r="A9016" t="s">
        <v>25960</v>
      </c>
      <c r="B9016" t="s">
        <v>52005</v>
      </c>
      <c r="C9016" t="str">
        <f t="shared" si="140"/>
        <v xml:space="preserve"> FID="yKPZ6inZtN96uwzT" UGFLinkReference="iTiT356"</v>
      </c>
      <c r="D9016" t="s">
        <v>25961</v>
      </c>
      <c r="E9016" t="s">
        <v>25962</v>
      </c>
    </row>
    <row r="9017" spans="1:5" x14ac:dyDescent="0.25">
      <c r="A9017" t="s">
        <v>25945</v>
      </c>
      <c r="B9017" t="s">
        <v>52006</v>
      </c>
      <c r="C9017" t="str">
        <f t="shared" si="140"/>
        <v xml:space="preserve"> FID="yHw5rSItSiYAFOB1" UGFLinkReference="iTiT357"</v>
      </c>
      <c r="D9017" t="s">
        <v>25946</v>
      </c>
      <c r="E9017" t="s">
        <v>25947</v>
      </c>
    </row>
    <row r="9018" spans="1:5" x14ac:dyDescent="0.25">
      <c r="A9018" t="s">
        <v>25942</v>
      </c>
      <c r="B9018" t="s">
        <v>52007</v>
      </c>
      <c r="C9018" t="str">
        <f t="shared" si="140"/>
        <v xml:space="preserve"> FID="yGjEU9hu08vGDyXa" UGFLinkReference="iTiT358"</v>
      </c>
      <c r="D9018" t="s">
        <v>25943</v>
      </c>
      <c r="E9018" t="s">
        <v>25944</v>
      </c>
    </row>
    <row r="9019" spans="1:5" x14ac:dyDescent="0.25">
      <c r="A9019" t="s">
        <v>25939</v>
      </c>
      <c r="B9019" t="s">
        <v>52008</v>
      </c>
      <c r="C9019" t="str">
        <f t="shared" si="140"/>
        <v xml:space="preserve"> FID="yGh3X3VgE43rdXpv" UGFLinkReference="iTiT359"</v>
      </c>
      <c r="D9019" t="s">
        <v>25940</v>
      </c>
      <c r="E9019" t="s">
        <v>25941</v>
      </c>
    </row>
    <row r="9020" spans="1:5" x14ac:dyDescent="0.25">
      <c r="A9020" t="s">
        <v>25933</v>
      </c>
      <c r="B9020" t="s">
        <v>52009</v>
      </c>
      <c r="C9020" t="str">
        <f t="shared" si="140"/>
        <v xml:space="preserve"> FID="yFzodI1jtLfVfoNH" UGFLinkReference="iTiT360"</v>
      </c>
      <c r="D9020" t="s">
        <v>25934</v>
      </c>
      <c r="E9020" t="s">
        <v>25935</v>
      </c>
    </row>
    <row r="9021" spans="1:5" x14ac:dyDescent="0.25">
      <c r="A9021" t="s">
        <v>25930</v>
      </c>
      <c r="B9021" t="s">
        <v>52010</v>
      </c>
      <c r="C9021" t="str">
        <f t="shared" si="140"/>
        <v xml:space="preserve"> FID="yFvER6BBOc4TEKDG" UGFLinkReference="iTiT361"</v>
      </c>
      <c r="D9021" t="s">
        <v>25931</v>
      </c>
      <c r="E9021" t="s">
        <v>25932</v>
      </c>
    </row>
    <row r="9022" spans="1:5" x14ac:dyDescent="0.25">
      <c r="A9022" t="s">
        <v>26029</v>
      </c>
      <c r="B9022" t="s">
        <v>52011</v>
      </c>
      <c r="C9022" t="str">
        <f t="shared" si="140"/>
        <v xml:space="preserve"> FID="yVP34hgwBughdeV9" UGFLinkReference="iTiT362"</v>
      </c>
      <c r="D9022" t="s">
        <v>26030</v>
      </c>
      <c r="E9022" t="s">
        <v>26031</v>
      </c>
    </row>
    <row r="9023" spans="1:5" x14ac:dyDescent="0.25">
      <c r="A9023" t="s">
        <v>26026</v>
      </c>
      <c r="B9023" t="s">
        <v>52012</v>
      </c>
      <c r="C9023" t="str">
        <f t="shared" si="140"/>
        <v xml:space="preserve"> FID="yUPtWcI92akNj2g2" UGFLinkReference="iTiT363"</v>
      </c>
      <c r="D9023" t="s">
        <v>26027</v>
      </c>
      <c r="E9023" t="s">
        <v>26028</v>
      </c>
    </row>
    <row r="9024" spans="1:5" x14ac:dyDescent="0.25">
      <c r="A9024" t="s">
        <v>26023</v>
      </c>
      <c r="B9024" t="s">
        <v>52013</v>
      </c>
      <c r="C9024" t="str">
        <f t="shared" si="140"/>
        <v xml:space="preserve"> FID="yTIaghQnR8o0ARa2" UGFLinkReference="iTiT364"</v>
      </c>
      <c r="D9024" t="s">
        <v>26024</v>
      </c>
      <c r="E9024" t="s">
        <v>26025</v>
      </c>
    </row>
    <row r="9025" spans="1:5" x14ac:dyDescent="0.25">
      <c r="A9025" t="s">
        <v>26020</v>
      </c>
      <c r="B9025" t="s">
        <v>52014</v>
      </c>
      <c r="C9025" t="str">
        <f t="shared" ref="B9025:C9088" si="141">_xlfn.CONCAT(" FID=""",D9025,""""," UGFLinkReference=""",E9025,"""",IF(COUNTA(F9025)=1,_xlfn.CONCAT(" FIDparent=""",F9025,""""),),IF(COUNTA(G9025)=1,_xlfn.CONCAT(" UGFparent=""",G9025,""""),))</f>
        <v xml:space="preserve"> FID="yT2ACLUgVhaz0NBE" UGFLinkReference="iTiT365"</v>
      </c>
      <c r="D9025" t="s">
        <v>26021</v>
      </c>
      <c r="E9025" t="s">
        <v>26022</v>
      </c>
    </row>
    <row r="9026" spans="1:5" x14ac:dyDescent="0.25">
      <c r="A9026" t="s">
        <v>26017</v>
      </c>
      <c r="B9026" t="s">
        <v>52015</v>
      </c>
      <c r="C9026" t="str">
        <f t="shared" si="141"/>
        <v xml:space="preserve"> FID="yS3yJY9E6L4L0kw6" UGFLinkReference="iTiT366"</v>
      </c>
      <c r="D9026" t="s">
        <v>26018</v>
      </c>
      <c r="E9026" t="s">
        <v>26019</v>
      </c>
    </row>
    <row r="9027" spans="1:5" x14ac:dyDescent="0.25">
      <c r="A9027" t="s">
        <v>26014</v>
      </c>
      <c r="B9027" t="s">
        <v>52016</v>
      </c>
      <c r="C9027" t="str">
        <f t="shared" si="141"/>
        <v xml:space="preserve"> FID="yRd5UHNhLyT6bkjP" UGFLinkReference="iTiT367"</v>
      </c>
      <c r="D9027" t="s">
        <v>26015</v>
      </c>
      <c r="E9027" t="s">
        <v>26016</v>
      </c>
    </row>
    <row r="9028" spans="1:5" x14ac:dyDescent="0.25">
      <c r="A9028" t="s">
        <v>26011</v>
      </c>
      <c r="B9028" t="s">
        <v>52017</v>
      </c>
      <c r="C9028" t="str">
        <f t="shared" si="141"/>
        <v xml:space="preserve"> FID="yQna6QA9PN87mbWf" UGFLinkReference="iTiT368"</v>
      </c>
      <c r="D9028" t="s">
        <v>26012</v>
      </c>
      <c r="E9028" t="s">
        <v>26013</v>
      </c>
    </row>
    <row r="9029" spans="1:5" x14ac:dyDescent="0.25">
      <c r="A9029" t="s">
        <v>26008</v>
      </c>
      <c r="B9029" t="s">
        <v>52018</v>
      </c>
      <c r="C9029" t="str">
        <f t="shared" si="141"/>
        <v xml:space="preserve"> FID="yQVMkToxbxk1wYeR" UGFLinkReference="iTiT369"</v>
      </c>
      <c r="D9029" t="s">
        <v>26009</v>
      </c>
      <c r="E9029" t="s">
        <v>26010</v>
      </c>
    </row>
    <row r="9030" spans="1:5" x14ac:dyDescent="0.25">
      <c r="A9030" t="s">
        <v>26005</v>
      </c>
      <c r="B9030" t="s">
        <v>52019</v>
      </c>
      <c r="C9030" t="str">
        <f t="shared" si="141"/>
        <v xml:space="preserve"> FID="yQDHdGoMuT2HVZz6" UGFLinkReference="iTiT370"</v>
      </c>
      <c r="D9030" t="s">
        <v>26006</v>
      </c>
      <c r="E9030" t="s">
        <v>26007</v>
      </c>
    </row>
    <row r="9031" spans="1:5" x14ac:dyDescent="0.25">
      <c r="A9031" t="s">
        <v>26002</v>
      </c>
      <c r="B9031" t="s">
        <v>52020</v>
      </c>
      <c r="C9031" t="str">
        <f t="shared" si="141"/>
        <v xml:space="preserve"> FID="yPwqispqsP4ogS8x" UGFLinkReference="iTiT371"</v>
      </c>
      <c r="D9031" t="s">
        <v>26003</v>
      </c>
      <c r="E9031" t="s">
        <v>26004</v>
      </c>
    </row>
    <row r="9032" spans="1:5" x14ac:dyDescent="0.25">
      <c r="A9032" t="s">
        <v>25999</v>
      </c>
      <c r="B9032" t="s">
        <v>52021</v>
      </c>
      <c r="C9032" t="str">
        <f t="shared" si="141"/>
        <v xml:space="preserve"> FID="yPq7BD2cHcc7jhQa" UGFLinkReference="iTiT372"</v>
      </c>
      <c r="D9032" t="s">
        <v>26000</v>
      </c>
      <c r="E9032" t="s">
        <v>26001</v>
      </c>
    </row>
    <row r="9033" spans="1:5" x14ac:dyDescent="0.25">
      <c r="A9033" t="s">
        <v>25996</v>
      </c>
      <c r="B9033" t="s">
        <v>52022</v>
      </c>
      <c r="C9033" t="str">
        <f t="shared" si="141"/>
        <v xml:space="preserve"> FID="yPEAhsViSgNqtuQJ" UGFLinkReference="iTiT373"</v>
      </c>
      <c r="D9033" t="s">
        <v>25997</v>
      </c>
      <c r="E9033" t="s">
        <v>25998</v>
      </c>
    </row>
    <row r="9034" spans="1:5" x14ac:dyDescent="0.25">
      <c r="A9034" t="s">
        <v>25993</v>
      </c>
      <c r="B9034" t="s">
        <v>52023</v>
      </c>
      <c r="C9034" t="str">
        <f t="shared" si="141"/>
        <v xml:space="preserve"> FID="yOyZZXqvCwIm1VTE" UGFLinkReference="iTiT374"</v>
      </c>
      <c r="D9034" t="s">
        <v>25994</v>
      </c>
      <c r="E9034" t="s">
        <v>25995</v>
      </c>
    </row>
    <row r="9035" spans="1:5" x14ac:dyDescent="0.25">
      <c r="A9035" t="s">
        <v>25990</v>
      </c>
      <c r="B9035" t="s">
        <v>52024</v>
      </c>
      <c r="C9035" t="str">
        <f t="shared" si="141"/>
        <v xml:space="preserve"> FID="yOaKjivBFEeQufcs" UGFLinkReference="iTiT375"</v>
      </c>
      <c r="D9035" t="s">
        <v>25991</v>
      </c>
      <c r="E9035" t="s">
        <v>25992</v>
      </c>
    </row>
    <row r="9036" spans="1:5" x14ac:dyDescent="0.25">
      <c r="A9036" t="s">
        <v>25987</v>
      </c>
      <c r="B9036" t="s">
        <v>52025</v>
      </c>
      <c r="C9036" t="str">
        <f t="shared" si="141"/>
        <v xml:space="preserve"> FID="yOV6n7i0KzflJQ9M" UGFLinkReference="iTiT376"</v>
      </c>
      <c r="D9036" t="s">
        <v>25988</v>
      </c>
      <c r="E9036" t="s">
        <v>25989</v>
      </c>
    </row>
    <row r="9037" spans="1:5" x14ac:dyDescent="0.25">
      <c r="A9037" t="s">
        <v>25984</v>
      </c>
      <c r="B9037" t="s">
        <v>52026</v>
      </c>
      <c r="C9037" t="str">
        <f t="shared" si="141"/>
        <v xml:space="preserve"> FID="yO3riAt3pg8UtzZ4" UGFLinkReference="iTiT377"</v>
      </c>
      <c r="D9037" t="s">
        <v>25985</v>
      </c>
      <c r="E9037" t="s">
        <v>25986</v>
      </c>
    </row>
    <row r="9038" spans="1:5" x14ac:dyDescent="0.25">
      <c r="A9038" t="s">
        <v>25981</v>
      </c>
      <c r="B9038" t="s">
        <v>52027</v>
      </c>
      <c r="C9038" t="str">
        <f t="shared" si="141"/>
        <v xml:space="preserve"> FID="yNRbsDgYI5TPHahE" UGFLinkReference="iTiT378"</v>
      </c>
      <c r="D9038" t="s">
        <v>25982</v>
      </c>
      <c r="E9038" t="s">
        <v>25983</v>
      </c>
    </row>
    <row r="9039" spans="1:5" x14ac:dyDescent="0.25">
      <c r="A9039" t="s">
        <v>25978</v>
      </c>
      <c r="B9039" t="s">
        <v>52028</v>
      </c>
      <c r="C9039" t="str">
        <f t="shared" si="141"/>
        <v xml:space="preserve"> FID="yN0Crkln9OvXU66r" UGFLinkReference="iTiT379"</v>
      </c>
      <c r="D9039" t="s">
        <v>25979</v>
      </c>
      <c r="E9039" t="s">
        <v>25980</v>
      </c>
    </row>
    <row r="9040" spans="1:5" x14ac:dyDescent="0.25">
      <c r="A9040" t="s">
        <v>25975</v>
      </c>
      <c r="B9040" t="s">
        <v>52029</v>
      </c>
      <c r="C9040" t="str">
        <f t="shared" si="141"/>
        <v xml:space="preserve"> FID="yMnysefARyomKH0k" UGFLinkReference="iTiT380"</v>
      </c>
      <c r="D9040" t="s">
        <v>25976</v>
      </c>
      <c r="E9040" t="s">
        <v>25977</v>
      </c>
    </row>
    <row r="9041" spans="1:5" x14ac:dyDescent="0.25">
      <c r="A9041" t="s">
        <v>25972</v>
      </c>
      <c r="B9041" t="s">
        <v>52030</v>
      </c>
      <c r="C9041" t="str">
        <f t="shared" si="141"/>
        <v xml:space="preserve"> FID="yMirqp5RlKboiCeS" UGFLinkReference="iTiT381"</v>
      </c>
      <c r="D9041" t="s">
        <v>25973</v>
      </c>
      <c r="E9041" t="s">
        <v>25974</v>
      </c>
    </row>
    <row r="9042" spans="1:5" x14ac:dyDescent="0.25">
      <c r="A9042" t="s">
        <v>25969</v>
      </c>
      <c r="B9042" t="s">
        <v>52031</v>
      </c>
      <c r="C9042" t="str">
        <f t="shared" si="141"/>
        <v xml:space="preserve"> FID="yLobprLGQgF6smh9" UGFLinkReference="iTiT382"</v>
      </c>
      <c r="D9042" t="s">
        <v>25970</v>
      </c>
      <c r="E9042" t="s">
        <v>25971</v>
      </c>
    </row>
    <row r="9043" spans="1:5" x14ac:dyDescent="0.25">
      <c r="A9043" t="s">
        <v>25966</v>
      </c>
      <c r="B9043" t="s">
        <v>52032</v>
      </c>
      <c r="C9043" t="str">
        <f t="shared" si="141"/>
        <v xml:space="preserve"> FID="yLIacb3Xuyie4xbg" UGFLinkReference="iTiT383"</v>
      </c>
      <c r="D9043" t="s">
        <v>25967</v>
      </c>
      <c r="E9043" t="s">
        <v>25968</v>
      </c>
    </row>
    <row r="9044" spans="1:5" x14ac:dyDescent="0.25">
      <c r="A9044" t="s">
        <v>25963</v>
      </c>
      <c r="B9044" t="s">
        <v>52033</v>
      </c>
      <c r="C9044" t="str">
        <f t="shared" si="141"/>
        <v xml:space="preserve"> FID="yKncrqf8HzJqj3Xy" UGFLinkReference="iTiT384"</v>
      </c>
      <c r="D9044" t="s">
        <v>25964</v>
      </c>
      <c r="E9044" t="s">
        <v>25965</v>
      </c>
    </row>
    <row r="9045" spans="1:5" x14ac:dyDescent="0.25">
      <c r="A9045" t="s">
        <v>27831</v>
      </c>
      <c r="B9045" t="s">
        <v>52034</v>
      </c>
      <c r="C9045" t="str">
        <f t="shared" si="141"/>
        <v xml:space="preserve"> FID="EXakr3J8DdlLwnzo" UGFLinkReference="iTiT894"</v>
      </c>
      <c r="D9045" t="s">
        <v>27832</v>
      </c>
      <c r="E9045" t="s">
        <v>27833</v>
      </c>
    </row>
    <row r="9046" spans="1:5" x14ac:dyDescent="0.25">
      <c r="A9046" t="s">
        <v>27834</v>
      </c>
      <c r="B9046" t="s">
        <v>52035</v>
      </c>
      <c r="C9046" t="str">
        <f t="shared" si="141"/>
        <v xml:space="preserve"> FID="EePhFKFl80VnzgWx" UGFLinkReference="iTiT895"</v>
      </c>
      <c r="D9046" t="s">
        <v>27835</v>
      </c>
      <c r="E9046" t="s">
        <v>27836</v>
      </c>
    </row>
    <row r="9047" spans="1:5" x14ac:dyDescent="0.25">
      <c r="A9047" t="s">
        <v>27837</v>
      </c>
      <c r="B9047" t="s">
        <v>52036</v>
      </c>
      <c r="C9047" t="str">
        <f t="shared" si="141"/>
        <v xml:space="preserve"> FID="EfbVjXm3rE9LQZIg" UGFLinkReference="iTiT896"</v>
      </c>
      <c r="D9047" t="s">
        <v>27838</v>
      </c>
      <c r="E9047" t="s">
        <v>27839</v>
      </c>
    </row>
    <row r="9048" spans="1:5" x14ac:dyDescent="0.25">
      <c r="A9048" t="s">
        <v>27840</v>
      </c>
      <c r="B9048" t="s">
        <v>52037</v>
      </c>
      <c r="C9048" t="str">
        <f t="shared" si="141"/>
        <v xml:space="preserve"> FID="EfiwZZnaMXzBa7LK" UGFLinkReference="iTiT897"</v>
      </c>
      <c r="D9048" t="s">
        <v>27841</v>
      </c>
      <c r="E9048" t="s">
        <v>27842</v>
      </c>
    </row>
    <row r="9049" spans="1:5" x14ac:dyDescent="0.25">
      <c r="A9049" t="s">
        <v>27843</v>
      </c>
      <c r="B9049" t="s">
        <v>52038</v>
      </c>
      <c r="C9049" t="str">
        <f t="shared" si="141"/>
        <v xml:space="preserve"> FID="EfzRNmpa6diNF7uE" UGFLinkReference="iTiT898"</v>
      </c>
      <c r="D9049" t="s">
        <v>27844</v>
      </c>
      <c r="E9049" t="s">
        <v>27845</v>
      </c>
    </row>
    <row r="9050" spans="1:5" x14ac:dyDescent="0.25">
      <c r="A9050" t="s">
        <v>25065</v>
      </c>
      <c r="B9050" t="s">
        <v>52039</v>
      </c>
      <c r="C9050" t="str">
        <f t="shared" si="141"/>
        <v xml:space="preserve"> FID="wKbSZ10KOSAPZfz5" UGFLinkReference="iTiT82"</v>
      </c>
      <c r="D9050" t="s">
        <v>25066</v>
      </c>
      <c r="E9050" t="s">
        <v>25067</v>
      </c>
    </row>
    <row r="9051" spans="1:5" x14ac:dyDescent="0.25">
      <c r="A9051" t="s">
        <v>25185</v>
      </c>
      <c r="B9051" t="s">
        <v>52040</v>
      </c>
      <c r="C9051" t="str">
        <f t="shared" si="141"/>
        <v xml:space="preserve"> FID="wdpVr1deD027LqUn" UGFLinkReference="iTiT12"</v>
      </c>
      <c r="D9051" t="s">
        <v>25186</v>
      </c>
      <c r="E9051" t="s">
        <v>25187</v>
      </c>
    </row>
    <row r="9052" spans="1:5" x14ac:dyDescent="0.25">
      <c r="A9052" t="s">
        <v>27891</v>
      </c>
      <c r="B9052" t="s">
        <v>52041</v>
      </c>
      <c r="C9052" t="str">
        <f t="shared" si="141"/>
        <v xml:space="preserve"> FID="Enz9KbBD0cO5oEu9" UGFLinkReference="iTiT386"</v>
      </c>
      <c r="D9052" t="s">
        <v>27892</v>
      </c>
      <c r="E9052" t="s">
        <v>27893</v>
      </c>
    </row>
    <row r="9053" spans="1:5" x14ac:dyDescent="0.25">
      <c r="A9053" t="s">
        <v>27894</v>
      </c>
      <c r="B9053" t="s">
        <v>52042</v>
      </c>
      <c r="C9053" t="str">
        <f t="shared" si="141"/>
        <v xml:space="preserve"> FID="EocIDXM6s76JQyuX" UGFLinkReference="iTiT387"</v>
      </c>
      <c r="D9053" t="s">
        <v>27895</v>
      </c>
      <c r="E9053" t="s">
        <v>27896</v>
      </c>
    </row>
    <row r="9054" spans="1:5" x14ac:dyDescent="0.25">
      <c r="A9054" t="s">
        <v>27897</v>
      </c>
      <c r="B9054" t="s">
        <v>52043</v>
      </c>
      <c r="C9054" t="str">
        <f t="shared" si="141"/>
        <v xml:space="preserve"> FID="EqArQpZZQXqItDXN" UGFLinkReference="iTiT388"</v>
      </c>
      <c r="D9054" t="s">
        <v>27898</v>
      </c>
      <c r="E9054" t="s">
        <v>27899</v>
      </c>
    </row>
    <row r="9055" spans="1:5" x14ac:dyDescent="0.25">
      <c r="A9055" t="s">
        <v>27921</v>
      </c>
      <c r="B9055" t="s">
        <v>52044</v>
      </c>
      <c r="C9055" t="str">
        <f t="shared" si="141"/>
        <v xml:space="preserve"> FID="F11uBjZptd6mlYj4" UGFLinkReference="iTiT389"</v>
      </c>
      <c r="D9055" t="s">
        <v>27922</v>
      </c>
      <c r="E9055" t="s">
        <v>27923</v>
      </c>
    </row>
    <row r="9056" spans="1:5" x14ac:dyDescent="0.25">
      <c r="A9056" t="s">
        <v>27924</v>
      </c>
      <c r="B9056" t="s">
        <v>52045</v>
      </c>
      <c r="C9056" t="str">
        <f t="shared" si="141"/>
        <v xml:space="preserve"> FID="F1Jr5kGtpWUqUgCb" UGFLinkReference="iTiT390"</v>
      </c>
      <c r="D9056" t="s">
        <v>27925</v>
      </c>
      <c r="E9056" t="s">
        <v>27926</v>
      </c>
    </row>
    <row r="9057" spans="1:5" x14ac:dyDescent="0.25">
      <c r="A9057" t="s">
        <v>27966</v>
      </c>
      <c r="B9057" t="s">
        <v>52046</v>
      </c>
      <c r="C9057" t="str">
        <f t="shared" si="141"/>
        <v xml:space="preserve"> FID="FAGOK1kKnVXitsI8" UGFLinkReference="iTiT899"</v>
      </c>
      <c r="D9057" t="s">
        <v>27967</v>
      </c>
      <c r="E9057" t="s">
        <v>27968</v>
      </c>
    </row>
    <row r="9058" spans="1:5" x14ac:dyDescent="0.25">
      <c r="A9058" t="s">
        <v>27969</v>
      </c>
      <c r="B9058" t="s">
        <v>52047</v>
      </c>
      <c r="C9058" t="str">
        <f t="shared" si="141"/>
        <v xml:space="preserve"> FID="FBA4jnq5KXE89DpL" UGFLinkReference="iTiT900"</v>
      </c>
      <c r="D9058" t="s">
        <v>27970</v>
      </c>
      <c r="E9058" t="s">
        <v>27971</v>
      </c>
    </row>
    <row r="9059" spans="1:5" x14ac:dyDescent="0.25">
      <c r="A9059" t="s">
        <v>38852</v>
      </c>
      <c r="B9059" t="s">
        <v>52048</v>
      </c>
      <c r="C9059" t="str">
        <f t="shared" si="141"/>
        <v xml:space="preserve"> FID="wdvHuuqwiggnNpT5" UGFLinkReference="iTiT83"</v>
      </c>
      <c r="D9059" t="s">
        <v>25188</v>
      </c>
      <c r="E9059" t="s">
        <v>25189</v>
      </c>
    </row>
    <row r="9060" spans="1:5" x14ac:dyDescent="0.25">
      <c r="A9060" t="s">
        <v>38854</v>
      </c>
      <c r="B9060" t="s">
        <v>52049</v>
      </c>
      <c r="C9060" t="str">
        <f t="shared" si="141"/>
        <v xml:space="preserve"> FID="weO9MmmBFJCffNGk" UGFLinkReference="iTiT84"</v>
      </c>
      <c r="D9060" t="s">
        <v>25192</v>
      </c>
      <c r="E9060" t="s">
        <v>25193</v>
      </c>
    </row>
    <row r="9061" spans="1:5" x14ac:dyDescent="0.25">
      <c r="A9061" t="s">
        <v>27229</v>
      </c>
      <c r="B9061" t="s">
        <v>52050</v>
      </c>
      <c r="C9061" t="str">
        <f t="shared" si="141"/>
        <v xml:space="preserve"> FID="Bzfb0n3JTvoTojQq" UGFLinkReference="iTiT1014"</v>
      </c>
      <c r="D9061" t="s">
        <v>27230</v>
      </c>
      <c r="E9061" t="s">
        <v>27231</v>
      </c>
    </row>
    <row r="9062" spans="1:5" x14ac:dyDescent="0.25">
      <c r="A9062" t="s">
        <v>25220</v>
      </c>
      <c r="B9062" t="s">
        <v>52051</v>
      </c>
      <c r="C9062" t="str">
        <f t="shared" si="141"/>
        <v xml:space="preserve"> FID="wjZNuYkG44EYghTu" UGFLinkReference="iTiT291"</v>
      </c>
      <c r="D9062" t="s">
        <v>25221</v>
      </c>
      <c r="E9062" t="s">
        <v>25222</v>
      </c>
    </row>
    <row r="9063" spans="1:5" x14ac:dyDescent="0.25">
      <c r="A9063" t="s">
        <v>25244</v>
      </c>
      <c r="B9063" t="s">
        <v>52052</v>
      </c>
      <c r="C9063" t="str">
        <f t="shared" si="141"/>
        <v xml:space="preserve"> FID="wn3m8xa6f5u66yPG" UGFLinkReference="iTiT166"</v>
      </c>
      <c r="D9063" t="s">
        <v>25245</v>
      </c>
      <c r="E9063" t="s">
        <v>25246</v>
      </c>
    </row>
    <row r="9064" spans="1:5" x14ac:dyDescent="0.25">
      <c r="A9064" t="s">
        <v>2935</v>
      </c>
      <c r="B9064" t="s">
        <v>52053</v>
      </c>
      <c r="C9064" t="str">
        <f t="shared" si="141"/>
        <v xml:space="preserve"> FID="woFfUn2E66SiE9eh" UGFLinkReference="iTiT174"</v>
      </c>
      <c r="D9064" t="s">
        <v>25256</v>
      </c>
      <c r="E9064" t="s">
        <v>25257</v>
      </c>
    </row>
    <row r="9065" spans="1:5" x14ac:dyDescent="0.25">
      <c r="A9065" t="s">
        <v>25317</v>
      </c>
      <c r="B9065" t="s">
        <v>52054</v>
      </c>
      <c r="C9065" t="str">
        <f t="shared" si="141"/>
        <v xml:space="preserve"> FID="wu1dlpksqj0fJK0Z" UGFLinkReference="iTiT711"</v>
      </c>
      <c r="D9065" t="s">
        <v>25318</v>
      </c>
      <c r="E9065" t="s">
        <v>25319</v>
      </c>
    </row>
    <row r="9066" spans="1:5" x14ac:dyDescent="0.25">
      <c r="A9066" t="s">
        <v>25320</v>
      </c>
      <c r="B9066" t="s">
        <v>52055</v>
      </c>
      <c r="C9066" t="str">
        <f t="shared" si="141"/>
        <v xml:space="preserve"> FID="wuOiTdlCvkKbmgIo" UGFLinkReference="iTiT85"</v>
      </c>
      <c r="D9066" t="s">
        <v>25321</v>
      </c>
      <c r="E9066" t="s">
        <v>25322</v>
      </c>
    </row>
    <row r="9067" spans="1:5" x14ac:dyDescent="0.25">
      <c r="A9067" t="s">
        <v>26992</v>
      </c>
      <c r="B9067" t="s">
        <v>52056</v>
      </c>
      <c r="C9067" t="str">
        <f t="shared" si="141"/>
        <v xml:space="preserve"> FID="Ayxlqeunl6m0lpU0" UGFLinkReference="iTiT1006"</v>
      </c>
      <c r="D9067" t="s">
        <v>26993</v>
      </c>
      <c r="E9067" t="s">
        <v>26994</v>
      </c>
    </row>
    <row r="9068" spans="1:5" x14ac:dyDescent="0.25">
      <c r="A9068" t="s">
        <v>27235</v>
      </c>
      <c r="B9068" t="s">
        <v>52057</v>
      </c>
      <c r="C9068" t="str">
        <f t="shared" si="141"/>
        <v xml:space="preserve"> FID="C0Uy34WxlBABfKpf" UGFLinkReference="iTiT1015"</v>
      </c>
      <c r="D9068" t="s">
        <v>27236</v>
      </c>
      <c r="E9068" t="s">
        <v>27237</v>
      </c>
    </row>
    <row r="9069" spans="1:5" x14ac:dyDescent="0.25">
      <c r="A9069" t="s">
        <v>25734</v>
      </c>
      <c r="B9069" t="s">
        <v>52058</v>
      </c>
      <c r="C9069" t="str">
        <f t="shared" si="141"/>
        <v xml:space="preserve"> FID="xtvdpQGFEHQHMq8z" UGFLinkReference="iTiT185"</v>
      </c>
      <c r="D9069" t="s">
        <v>25735</v>
      </c>
      <c r="E9069" t="s">
        <v>25736</v>
      </c>
    </row>
    <row r="9070" spans="1:5" x14ac:dyDescent="0.25">
      <c r="A9070" t="s">
        <v>38876</v>
      </c>
      <c r="B9070" t="s">
        <v>52059</v>
      </c>
      <c r="C9070" t="str">
        <f t="shared" si="141"/>
        <v xml:space="preserve"> FID="wwLPAoQHPPQMgU9F" UGFLinkReference="iTiT86"</v>
      </c>
      <c r="D9070" t="s">
        <v>25331</v>
      </c>
      <c r="E9070" t="s">
        <v>25332</v>
      </c>
    </row>
    <row r="9071" spans="1:5" x14ac:dyDescent="0.25">
      <c r="A9071" t="s">
        <v>25333</v>
      </c>
      <c r="B9071" t="s">
        <v>52060</v>
      </c>
      <c r="C9071" t="str">
        <f t="shared" si="141"/>
        <v xml:space="preserve"> FID="wwWQ6bP1tvrvbPY2" UGFLinkReference="iTiT290"</v>
      </c>
      <c r="D9071" t="s">
        <v>25334</v>
      </c>
      <c r="E9071" t="s">
        <v>25335</v>
      </c>
    </row>
    <row r="9072" spans="1:5" x14ac:dyDescent="0.25">
      <c r="A9072" t="s">
        <v>28103</v>
      </c>
      <c r="B9072" t="s">
        <v>52061</v>
      </c>
      <c r="C9072" t="str">
        <f t="shared" si="141"/>
        <v xml:space="preserve"> FID="FcYSp0TZuFgGI2Bn" UGFLinkReference="iTiT901"</v>
      </c>
      <c r="D9072" t="s">
        <v>28104</v>
      </c>
      <c r="E9072" t="s">
        <v>28105</v>
      </c>
    </row>
    <row r="9073" spans="1:5" x14ac:dyDescent="0.25">
      <c r="A9073" t="s">
        <v>27477</v>
      </c>
      <c r="B9073" t="s">
        <v>52062</v>
      </c>
      <c r="C9073" t="str">
        <f t="shared" si="141"/>
        <v xml:space="preserve"> FID="CyF3hEcvQ6tRC7eR" UGFLinkReference="iTiT1029"</v>
      </c>
      <c r="D9073" t="s">
        <v>27478</v>
      </c>
      <c r="E9073" t="s">
        <v>27479</v>
      </c>
    </row>
    <row r="9074" spans="1:5" x14ac:dyDescent="0.25">
      <c r="A9074" t="s">
        <v>27250</v>
      </c>
      <c r="B9074" t="s">
        <v>52063</v>
      </c>
      <c r="C9074" t="str">
        <f t="shared" si="141"/>
        <v xml:space="preserve"> FID="C8CIdVwJsOPtE7qQ" UGFLinkReference="iTiT750"</v>
      </c>
      <c r="D9074" t="s">
        <v>27251</v>
      </c>
      <c r="E9074" t="s">
        <v>27252</v>
      </c>
    </row>
    <row r="9075" spans="1:5" x14ac:dyDescent="0.25">
      <c r="A9075" t="s">
        <v>25336</v>
      </c>
      <c r="B9075" t="s">
        <v>52064</v>
      </c>
      <c r="C9075" t="str">
        <f t="shared" si="141"/>
        <v xml:space="preserve"> FID="wyWAwpW27ipm3Up9" UGFLinkReference="iTiT118"</v>
      </c>
      <c r="D9075" t="s">
        <v>25337</v>
      </c>
      <c r="E9075" t="s">
        <v>25338</v>
      </c>
    </row>
    <row r="9076" spans="1:5" x14ac:dyDescent="0.25">
      <c r="A9076" t="s">
        <v>26218</v>
      </c>
      <c r="B9076" t="s">
        <v>52065</v>
      </c>
      <c r="C9076" t="str">
        <f t="shared" si="141"/>
        <v xml:space="preserve"> FID="ysmMwXe1NilWHWpP" UGFLinkReference="iTiT391"</v>
      </c>
      <c r="D9076" t="s">
        <v>26219</v>
      </c>
      <c r="E9076" t="s">
        <v>26220</v>
      </c>
    </row>
    <row r="9077" spans="1:5" x14ac:dyDescent="0.25">
      <c r="A9077" t="s">
        <v>26215</v>
      </c>
      <c r="B9077" t="s">
        <v>52066</v>
      </c>
      <c r="C9077" t="str">
        <f t="shared" si="141"/>
        <v xml:space="preserve"> FID="ysXbt07miKuSTryZ" UGFLinkReference="iTiT392"</v>
      </c>
      <c r="D9077" t="s">
        <v>26216</v>
      </c>
      <c r="E9077" t="s">
        <v>26217</v>
      </c>
    </row>
    <row r="9078" spans="1:5" x14ac:dyDescent="0.25">
      <c r="A9078" t="s">
        <v>26212</v>
      </c>
      <c r="B9078" t="s">
        <v>52067</v>
      </c>
      <c r="C9078" t="str">
        <f t="shared" si="141"/>
        <v xml:space="preserve"> FID="ysKXnIqvY1Gy4FVl" UGFLinkReference="iTiT393"</v>
      </c>
      <c r="D9078" t="s">
        <v>26213</v>
      </c>
      <c r="E9078" t="s">
        <v>26214</v>
      </c>
    </row>
    <row r="9079" spans="1:5" x14ac:dyDescent="0.25">
      <c r="A9079" t="s">
        <v>26209</v>
      </c>
      <c r="B9079" t="s">
        <v>52068</v>
      </c>
      <c r="C9079" t="str">
        <f t="shared" si="141"/>
        <v xml:space="preserve"> FID="yry1KAb6VKSfCPC5" UGFLinkReference="iTiT394"</v>
      </c>
      <c r="D9079" t="s">
        <v>26210</v>
      </c>
      <c r="E9079" t="s">
        <v>26211</v>
      </c>
    </row>
    <row r="9080" spans="1:5" x14ac:dyDescent="0.25">
      <c r="A9080" t="s">
        <v>26203</v>
      </c>
      <c r="B9080" t="s">
        <v>52069</v>
      </c>
      <c r="C9080" t="str">
        <f t="shared" si="141"/>
        <v xml:space="preserve"> FID="yr1YKkG536eLrQ0V" UGFLinkReference="iTiT395"</v>
      </c>
      <c r="D9080" t="s">
        <v>26204</v>
      </c>
      <c r="E9080" t="s">
        <v>26205</v>
      </c>
    </row>
    <row r="9081" spans="1:5" x14ac:dyDescent="0.25">
      <c r="A9081" t="s">
        <v>26200</v>
      </c>
      <c r="B9081" t="s">
        <v>52070</v>
      </c>
      <c r="C9081" t="str">
        <f t="shared" si="141"/>
        <v xml:space="preserve"> FID="yr1BNgQW2wU1iOLG" UGFLinkReference="iTiT396"</v>
      </c>
      <c r="D9081" t="s">
        <v>26201</v>
      </c>
      <c r="E9081" t="s">
        <v>26202</v>
      </c>
    </row>
    <row r="9082" spans="1:5" x14ac:dyDescent="0.25">
      <c r="A9082" t="s">
        <v>26191</v>
      </c>
      <c r="B9082" t="s">
        <v>52071</v>
      </c>
      <c r="C9082" t="str">
        <f t="shared" si="141"/>
        <v xml:space="preserve"> FID="yqZpNgqN2amUxQTj" UGFLinkReference="iTiT397"</v>
      </c>
      <c r="D9082" t="s">
        <v>26192</v>
      </c>
      <c r="E9082" t="s">
        <v>26193</v>
      </c>
    </row>
    <row r="9083" spans="1:5" x14ac:dyDescent="0.25">
      <c r="A9083" t="s">
        <v>26185</v>
      </c>
      <c r="B9083" t="s">
        <v>52072</v>
      </c>
      <c r="C9083" t="str">
        <f t="shared" si="141"/>
        <v xml:space="preserve"> FID="yqIAqzmBOokFrKyc" UGFLinkReference="iTiT398"</v>
      </c>
      <c r="D9083" t="s">
        <v>26186</v>
      </c>
      <c r="E9083" t="s">
        <v>26187</v>
      </c>
    </row>
    <row r="9084" spans="1:5" x14ac:dyDescent="0.25">
      <c r="A9084" t="s">
        <v>26332</v>
      </c>
      <c r="B9084" t="s">
        <v>52073</v>
      </c>
      <c r="C9084" t="str">
        <f t="shared" si="141"/>
        <v xml:space="preserve"> FID="z5uj0ZTAtXKV8Um1" UGFLinkReference="iTiT399"</v>
      </c>
      <c r="D9084" t="s">
        <v>26333</v>
      </c>
      <c r="E9084" t="s">
        <v>26334</v>
      </c>
    </row>
    <row r="9085" spans="1:5" x14ac:dyDescent="0.25">
      <c r="A9085" t="s">
        <v>26221</v>
      </c>
      <c r="B9085" t="s">
        <v>52074</v>
      </c>
      <c r="C9085" t="str">
        <f t="shared" si="141"/>
        <v xml:space="preserve"> FID="ytUdVWTBXzRpyT66" UGFLinkReference="iTiT400"</v>
      </c>
      <c r="D9085" t="s">
        <v>26222</v>
      </c>
      <c r="E9085" t="s">
        <v>26223</v>
      </c>
    </row>
    <row r="9086" spans="1:5" x14ac:dyDescent="0.25">
      <c r="A9086" t="s">
        <v>26242</v>
      </c>
      <c r="B9086" t="s">
        <v>52075</v>
      </c>
      <c r="C9086" t="str">
        <f t="shared" si="141"/>
        <v xml:space="preserve"> FID="yvsjDzNu1raeLRaS" UGFLinkReference="iTiT401"</v>
      </c>
      <c r="D9086" t="s">
        <v>26243</v>
      </c>
      <c r="E9086" t="s">
        <v>26244</v>
      </c>
    </row>
    <row r="9087" spans="1:5" x14ac:dyDescent="0.25">
      <c r="A9087" t="s">
        <v>26278</v>
      </c>
      <c r="B9087" t="s">
        <v>52076</v>
      </c>
      <c r="C9087" t="str">
        <f t="shared" si="141"/>
        <v xml:space="preserve"> FID="yzO6c51ByKgoQmgY" UGFLinkReference="iTiT402"</v>
      </c>
      <c r="D9087" t="s">
        <v>26279</v>
      </c>
      <c r="E9087" t="s">
        <v>26280</v>
      </c>
    </row>
    <row r="9088" spans="1:5" x14ac:dyDescent="0.25">
      <c r="A9088" t="s">
        <v>26281</v>
      </c>
      <c r="B9088" t="s">
        <v>52077</v>
      </c>
      <c r="C9088" t="str">
        <f t="shared" si="141"/>
        <v xml:space="preserve"> FID="yzoM9FVCEg63yZjL" UGFLinkReference="iTiT403"</v>
      </c>
      <c r="D9088" t="s">
        <v>26282</v>
      </c>
      <c r="E9088" t="s">
        <v>26283</v>
      </c>
    </row>
    <row r="9089" spans="1:5" x14ac:dyDescent="0.25">
      <c r="A9089" t="s">
        <v>26284</v>
      </c>
      <c r="B9089" t="s">
        <v>52078</v>
      </c>
      <c r="C9089" t="str">
        <f t="shared" ref="B9089:C9152" si="142">_xlfn.CONCAT(" FID=""",D9089,""""," UGFLinkReference=""",E9089,"""",IF(COUNTA(F9089)=1,_xlfn.CONCAT(" FIDparent=""",F9089,""""),),IF(COUNTA(G9089)=1,_xlfn.CONCAT(" UGFparent=""",G9089,""""),))</f>
        <v xml:space="preserve"> FID="z0Nke7GA8NlLCm5F" UGFLinkReference="iTiT404"</v>
      </c>
      <c r="D9089" t="s">
        <v>26285</v>
      </c>
      <c r="E9089" t="s">
        <v>26286</v>
      </c>
    </row>
    <row r="9090" spans="1:5" x14ac:dyDescent="0.25">
      <c r="A9090" t="s">
        <v>26287</v>
      </c>
      <c r="B9090" t="s">
        <v>52079</v>
      </c>
      <c r="C9090" t="str">
        <f t="shared" si="142"/>
        <v xml:space="preserve"> FID="z1ccRWWtwuBduHDk" UGFLinkReference="iTiT405"</v>
      </c>
      <c r="D9090" t="s">
        <v>26288</v>
      </c>
      <c r="E9090" t="s">
        <v>26289</v>
      </c>
    </row>
    <row r="9091" spans="1:5" x14ac:dyDescent="0.25">
      <c r="A9091" t="s">
        <v>26290</v>
      </c>
      <c r="B9091" t="s">
        <v>52080</v>
      </c>
      <c r="C9091" t="str">
        <f t="shared" si="142"/>
        <v xml:space="preserve"> FID="z2500dLy4nwpwkWE" UGFLinkReference="iTiT406"</v>
      </c>
      <c r="D9091" t="s">
        <v>26291</v>
      </c>
      <c r="E9091" t="s">
        <v>26292</v>
      </c>
    </row>
    <row r="9092" spans="1:5" x14ac:dyDescent="0.25">
      <c r="A9092" t="s">
        <v>26296</v>
      </c>
      <c r="B9092" t="s">
        <v>52081</v>
      </c>
      <c r="C9092" t="str">
        <f t="shared" si="142"/>
        <v xml:space="preserve"> FID="z2sipri9eFpf8F5z" UGFLinkReference="iTiT407"</v>
      </c>
      <c r="D9092" t="s">
        <v>26297</v>
      </c>
      <c r="E9092" t="s">
        <v>26298</v>
      </c>
    </row>
    <row r="9093" spans="1:5" x14ac:dyDescent="0.25">
      <c r="A9093" t="s">
        <v>26299</v>
      </c>
      <c r="B9093" t="s">
        <v>52082</v>
      </c>
      <c r="C9093" t="str">
        <f t="shared" si="142"/>
        <v xml:space="preserve"> FID="z2uZA9ZJPs9j9vyS" UGFLinkReference="iTiT408"</v>
      </c>
      <c r="D9093" t="s">
        <v>26300</v>
      </c>
      <c r="E9093" t="s">
        <v>26301</v>
      </c>
    </row>
    <row r="9094" spans="1:5" x14ac:dyDescent="0.25">
      <c r="A9094" t="s">
        <v>26308</v>
      </c>
      <c r="B9094" t="s">
        <v>52083</v>
      </c>
      <c r="C9094" t="str">
        <f t="shared" si="142"/>
        <v xml:space="preserve"> FID="z4Vq47lSQY630Hyp" UGFLinkReference="iTiT409"</v>
      </c>
      <c r="D9094" t="s">
        <v>26309</v>
      </c>
      <c r="E9094" t="s">
        <v>26310</v>
      </c>
    </row>
    <row r="9095" spans="1:5" x14ac:dyDescent="0.25">
      <c r="A9095" t="s">
        <v>26320</v>
      </c>
      <c r="B9095" t="s">
        <v>52084</v>
      </c>
      <c r="C9095" t="str">
        <f t="shared" si="142"/>
        <v xml:space="preserve"> FID="z4xcQNE9nWF52uhm" UGFLinkReference="iTiT410"</v>
      </c>
      <c r="D9095" t="s">
        <v>26321</v>
      </c>
      <c r="E9095" t="s">
        <v>26322</v>
      </c>
    </row>
    <row r="9096" spans="1:5" x14ac:dyDescent="0.25">
      <c r="A9096" t="s">
        <v>26338</v>
      </c>
      <c r="B9096" t="s">
        <v>52085</v>
      </c>
      <c r="C9096" t="str">
        <f t="shared" si="142"/>
        <v xml:space="preserve"> FID="z6h2XSfGUjdyswmb" UGFLinkReference="iTiT411"</v>
      </c>
      <c r="D9096" t="s">
        <v>26339</v>
      </c>
      <c r="E9096" t="s">
        <v>26340</v>
      </c>
    </row>
    <row r="9097" spans="1:5" x14ac:dyDescent="0.25">
      <c r="A9097" t="s">
        <v>26344</v>
      </c>
      <c r="B9097" t="s">
        <v>52086</v>
      </c>
      <c r="C9097" t="str">
        <f t="shared" si="142"/>
        <v xml:space="preserve"> FID="z6iq6cB0ihKrzI32" UGFLinkReference="iTiT412"</v>
      </c>
      <c r="D9097" t="s">
        <v>26345</v>
      </c>
      <c r="E9097" t="s">
        <v>26346</v>
      </c>
    </row>
    <row r="9098" spans="1:5" x14ac:dyDescent="0.25">
      <c r="A9098" t="s">
        <v>26371</v>
      </c>
      <c r="B9098" t="s">
        <v>52087</v>
      </c>
      <c r="C9098" t="str">
        <f t="shared" si="142"/>
        <v xml:space="preserve"> FID="zAlYdnZ5szCpFhgP" UGFLinkReference="iTiT413"</v>
      </c>
      <c r="D9098" t="s">
        <v>26372</v>
      </c>
      <c r="E9098" t="s">
        <v>26373</v>
      </c>
    </row>
    <row r="9099" spans="1:5" x14ac:dyDescent="0.25">
      <c r="A9099" t="s">
        <v>26158</v>
      </c>
      <c r="B9099" t="s">
        <v>52088</v>
      </c>
      <c r="C9099" t="str">
        <f t="shared" si="142"/>
        <v xml:space="preserve"> FID="ymr0WupMItpbEDFE" UGFLinkReference="iTiT414"</v>
      </c>
      <c r="D9099" t="s">
        <v>26159</v>
      </c>
      <c r="E9099" t="s">
        <v>26160</v>
      </c>
    </row>
    <row r="9100" spans="1:5" x14ac:dyDescent="0.25">
      <c r="A9100" t="s">
        <v>26161</v>
      </c>
      <c r="B9100" t="s">
        <v>52089</v>
      </c>
      <c r="C9100" t="str">
        <f t="shared" si="142"/>
        <v xml:space="preserve"> FID="ynX9DFKToAORuTDI" UGFLinkReference="iTiT415"</v>
      </c>
      <c r="D9100" t="s">
        <v>26162</v>
      </c>
      <c r="E9100" t="s">
        <v>26163</v>
      </c>
    </row>
    <row r="9101" spans="1:5" x14ac:dyDescent="0.25">
      <c r="A9101" t="s">
        <v>26164</v>
      </c>
      <c r="B9101" t="s">
        <v>52090</v>
      </c>
      <c r="C9101" t="str">
        <f t="shared" si="142"/>
        <v xml:space="preserve"> FID="yngxpuzD0Zu2ZAxZ" UGFLinkReference="iTiT416"</v>
      </c>
      <c r="D9101" t="s">
        <v>26165</v>
      </c>
      <c r="E9101" t="s">
        <v>26166</v>
      </c>
    </row>
    <row r="9102" spans="1:5" x14ac:dyDescent="0.25">
      <c r="A9102" t="s">
        <v>26170</v>
      </c>
      <c r="B9102" t="s">
        <v>52091</v>
      </c>
      <c r="C9102" t="str">
        <f t="shared" si="142"/>
        <v xml:space="preserve"> FID="ynlKyqtojVXcyd24" UGFLinkReference="iTiT417"</v>
      </c>
      <c r="D9102" t="s">
        <v>26171</v>
      </c>
      <c r="E9102" t="s">
        <v>26172</v>
      </c>
    </row>
    <row r="9103" spans="1:5" x14ac:dyDescent="0.25">
      <c r="A9103" t="s">
        <v>26032</v>
      </c>
      <c r="B9103" t="s">
        <v>52092</v>
      </c>
      <c r="C9103" t="str">
        <f t="shared" si="142"/>
        <v xml:space="preserve"> FID="yVZbzXxJoHHaN3rN" UGFLinkReference="iTiT418"</v>
      </c>
      <c r="D9103" t="s">
        <v>26033</v>
      </c>
      <c r="E9103" t="s">
        <v>26034</v>
      </c>
    </row>
    <row r="9104" spans="1:5" x14ac:dyDescent="0.25">
      <c r="A9104" t="s">
        <v>26176</v>
      </c>
      <c r="B9104" t="s">
        <v>52093</v>
      </c>
      <c r="C9104" t="str">
        <f t="shared" si="142"/>
        <v xml:space="preserve"> FID="ypQNnJ2GRG4cymzH" UGFLinkReference="iTiT419"</v>
      </c>
      <c r="D9104" t="s">
        <v>26177</v>
      </c>
      <c r="E9104" t="s">
        <v>26178</v>
      </c>
    </row>
    <row r="9105" spans="1:5" x14ac:dyDescent="0.25">
      <c r="A9105" t="s">
        <v>26179</v>
      </c>
      <c r="B9105" t="s">
        <v>52094</v>
      </c>
      <c r="C9105" t="str">
        <f t="shared" si="142"/>
        <v xml:space="preserve"> FID="ypTVGypmapJnTm3t" UGFLinkReference="iTiT420"</v>
      </c>
      <c r="D9105" t="s">
        <v>26180</v>
      </c>
      <c r="E9105" t="s">
        <v>26181</v>
      </c>
    </row>
    <row r="9106" spans="1:5" x14ac:dyDescent="0.25">
      <c r="A9106" t="s">
        <v>26182</v>
      </c>
      <c r="B9106" t="s">
        <v>52095</v>
      </c>
      <c r="C9106" t="str">
        <f t="shared" si="142"/>
        <v xml:space="preserve"> FID="ypmhJYaXkMYHZoaW" UGFLinkReference="iTiT421"</v>
      </c>
      <c r="D9106" t="s">
        <v>26183</v>
      </c>
      <c r="E9106" t="s">
        <v>26184</v>
      </c>
    </row>
    <row r="9107" spans="1:5" x14ac:dyDescent="0.25">
      <c r="A9107" t="s">
        <v>26194</v>
      </c>
      <c r="B9107" t="s">
        <v>52096</v>
      </c>
      <c r="C9107" t="str">
        <f t="shared" si="142"/>
        <v xml:space="preserve"> FID="yqcLJBIYriIzaSFN" UGFLinkReference="iTiT422"</v>
      </c>
      <c r="D9107" t="s">
        <v>26195</v>
      </c>
      <c r="E9107" t="s">
        <v>26196</v>
      </c>
    </row>
    <row r="9108" spans="1:5" x14ac:dyDescent="0.25">
      <c r="A9108" t="s">
        <v>26197</v>
      </c>
      <c r="B9108" t="s">
        <v>52097</v>
      </c>
      <c r="C9108" t="str">
        <f t="shared" si="142"/>
        <v xml:space="preserve"> FID="yqswAX4wISxtOpfj" UGFLinkReference="iTiT423"</v>
      </c>
      <c r="D9108" t="s">
        <v>26198</v>
      </c>
      <c r="E9108" t="s">
        <v>26199</v>
      </c>
    </row>
    <row r="9109" spans="1:5" x14ac:dyDescent="0.25">
      <c r="A9109" t="s">
        <v>26224</v>
      </c>
      <c r="B9109" t="s">
        <v>52098</v>
      </c>
      <c r="C9109" t="str">
        <f t="shared" si="142"/>
        <v xml:space="preserve"> FID="ytWdqy6GKZTbxlAo" UGFLinkReference="iTiT424"</v>
      </c>
      <c r="D9109" t="s">
        <v>26225</v>
      </c>
      <c r="E9109" t="s">
        <v>26226</v>
      </c>
    </row>
    <row r="9110" spans="1:5" x14ac:dyDescent="0.25">
      <c r="A9110" t="s">
        <v>26230</v>
      </c>
      <c r="B9110" t="s">
        <v>52099</v>
      </c>
      <c r="C9110" t="str">
        <f t="shared" si="142"/>
        <v xml:space="preserve"> FID="yuqHMmEnCxVPRlOE" UGFLinkReference="iTiT425"</v>
      </c>
      <c r="D9110" t="s">
        <v>26231</v>
      </c>
      <c r="E9110" t="s">
        <v>26232</v>
      </c>
    </row>
    <row r="9111" spans="1:5" x14ac:dyDescent="0.25">
      <c r="A9111" t="s">
        <v>26236</v>
      </c>
      <c r="B9111" t="s">
        <v>52100</v>
      </c>
      <c r="C9111" t="str">
        <f t="shared" si="142"/>
        <v xml:space="preserve"> FID="yutNF1z2kreXuv2h" UGFLinkReference="iTiT426"</v>
      </c>
      <c r="D9111" t="s">
        <v>26237</v>
      </c>
      <c r="E9111" t="s">
        <v>26238</v>
      </c>
    </row>
    <row r="9112" spans="1:5" x14ac:dyDescent="0.25">
      <c r="A9112" t="s">
        <v>26239</v>
      </c>
      <c r="B9112" t="s">
        <v>52101</v>
      </c>
      <c r="C9112" t="str">
        <f t="shared" si="142"/>
        <v xml:space="preserve"> FID="yv6biMozSoMtEUPB" UGFLinkReference="iTiT427"</v>
      </c>
      <c r="D9112" t="s">
        <v>26240</v>
      </c>
      <c r="E9112" t="s">
        <v>26241</v>
      </c>
    </row>
    <row r="9113" spans="1:5" x14ac:dyDescent="0.25">
      <c r="A9113" t="s">
        <v>26245</v>
      </c>
      <c r="B9113" t="s">
        <v>52102</v>
      </c>
      <c r="C9113" t="str">
        <f t="shared" si="142"/>
        <v xml:space="preserve"> FID="ywEX7QgyHFgbYhgI" UGFLinkReference="iTiT428"</v>
      </c>
      <c r="D9113" t="s">
        <v>26246</v>
      </c>
      <c r="E9113" t="s">
        <v>26247</v>
      </c>
    </row>
    <row r="9114" spans="1:5" x14ac:dyDescent="0.25">
      <c r="A9114" t="s">
        <v>26251</v>
      </c>
      <c r="B9114" t="s">
        <v>52103</v>
      </c>
      <c r="C9114" t="str">
        <f t="shared" si="142"/>
        <v xml:space="preserve"> FID="ywlClyPWU24I8yXa" UGFLinkReference="iTiT429"</v>
      </c>
      <c r="D9114" t="s">
        <v>26252</v>
      </c>
      <c r="E9114" t="s">
        <v>26253</v>
      </c>
    </row>
    <row r="9115" spans="1:5" x14ac:dyDescent="0.25">
      <c r="A9115" t="s">
        <v>26257</v>
      </c>
      <c r="B9115" t="s">
        <v>52104</v>
      </c>
      <c r="C9115" t="str">
        <f t="shared" si="142"/>
        <v xml:space="preserve"> FID="yxiuw5Ow0JQRr2Vr" UGFLinkReference="iTiT430"</v>
      </c>
      <c r="D9115" t="s">
        <v>26258</v>
      </c>
      <c r="E9115" t="s">
        <v>26259</v>
      </c>
    </row>
    <row r="9116" spans="1:5" x14ac:dyDescent="0.25">
      <c r="A9116" t="s">
        <v>26263</v>
      </c>
      <c r="B9116" t="s">
        <v>52105</v>
      </c>
      <c r="C9116" t="str">
        <f t="shared" si="142"/>
        <v xml:space="preserve"> FID="yy8U4JEhk8ApEFWy" UGFLinkReference="iTiT431"</v>
      </c>
      <c r="D9116" t="s">
        <v>26264</v>
      </c>
      <c r="E9116" t="s">
        <v>26265</v>
      </c>
    </row>
    <row r="9117" spans="1:5" x14ac:dyDescent="0.25">
      <c r="A9117" t="s">
        <v>26326</v>
      </c>
      <c r="B9117" t="s">
        <v>52106</v>
      </c>
      <c r="C9117" t="str">
        <f t="shared" si="142"/>
        <v xml:space="preserve"> FID="z5Pzg4UtQEWkq1Wo" UGFLinkReference="iTiT432"</v>
      </c>
      <c r="D9117" t="s">
        <v>26327</v>
      </c>
      <c r="E9117" t="s">
        <v>26328</v>
      </c>
    </row>
    <row r="9118" spans="1:5" x14ac:dyDescent="0.25">
      <c r="A9118" t="s">
        <v>26329</v>
      </c>
      <c r="B9118" t="s">
        <v>52107</v>
      </c>
      <c r="C9118" t="str">
        <f t="shared" si="142"/>
        <v xml:space="preserve"> FID="z5VWxGryiB1plwoK" UGFLinkReference="iTiT433"</v>
      </c>
      <c r="D9118" t="s">
        <v>26330</v>
      </c>
      <c r="E9118" t="s">
        <v>26331</v>
      </c>
    </row>
    <row r="9119" spans="1:5" x14ac:dyDescent="0.25">
      <c r="A9119" t="s">
        <v>26341</v>
      </c>
      <c r="B9119" t="s">
        <v>52108</v>
      </c>
      <c r="C9119" t="str">
        <f t="shared" si="142"/>
        <v xml:space="preserve"> FID="z6hECuQZaTIhv598" UGFLinkReference="iTiT434"</v>
      </c>
      <c r="D9119" t="s">
        <v>26342</v>
      </c>
      <c r="E9119" t="s">
        <v>26343</v>
      </c>
    </row>
    <row r="9120" spans="1:5" x14ac:dyDescent="0.25">
      <c r="A9120" t="s">
        <v>26347</v>
      </c>
      <c r="B9120" t="s">
        <v>52109</v>
      </c>
      <c r="C9120" t="str">
        <f t="shared" si="142"/>
        <v xml:space="preserve"> FID="z6ohEL3QrKcUcwwt" UGFLinkReference="iTiT435"</v>
      </c>
      <c r="D9120" t="s">
        <v>26348</v>
      </c>
      <c r="E9120" t="s">
        <v>26349</v>
      </c>
    </row>
    <row r="9121" spans="1:5" x14ac:dyDescent="0.25">
      <c r="A9121" t="s">
        <v>26350</v>
      </c>
      <c r="B9121" t="s">
        <v>52110</v>
      </c>
      <c r="C9121" t="str">
        <f t="shared" si="142"/>
        <v xml:space="preserve"> FID="z7XrwssfHPsezK4V" UGFLinkReference="iTiT436"</v>
      </c>
      <c r="D9121" t="s">
        <v>26351</v>
      </c>
      <c r="E9121" t="s">
        <v>26352</v>
      </c>
    </row>
    <row r="9122" spans="1:5" x14ac:dyDescent="0.25">
      <c r="A9122" t="s">
        <v>26359</v>
      </c>
      <c r="B9122" t="s">
        <v>52111</v>
      </c>
      <c r="C9122" t="str">
        <f t="shared" si="142"/>
        <v xml:space="preserve"> FID="z9StWXDIMxO1s62y" UGFLinkReference="iTiT437"</v>
      </c>
      <c r="D9122" t="s">
        <v>26360</v>
      </c>
      <c r="E9122" t="s">
        <v>26361</v>
      </c>
    </row>
    <row r="9123" spans="1:5" x14ac:dyDescent="0.25">
      <c r="A9123" t="s">
        <v>26365</v>
      </c>
      <c r="B9123" t="s">
        <v>52112</v>
      </c>
      <c r="C9123" t="str">
        <f t="shared" si="142"/>
        <v xml:space="preserve"> FID="z9pAPA5Q9VIp9v53" UGFLinkReference="iTiT438"</v>
      </c>
      <c r="D9123" t="s">
        <v>26366</v>
      </c>
      <c r="E9123" t="s">
        <v>26367</v>
      </c>
    </row>
    <row r="9124" spans="1:5" x14ac:dyDescent="0.25">
      <c r="A9124" t="s">
        <v>26368</v>
      </c>
      <c r="B9124" t="s">
        <v>52113</v>
      </c>
      <c r="C9124" t="str">
        <f t="shared" si="142"/>
        <v xml:space="preserve"> FID="zA4VgEMuRaefGlVw" UGFLinkReference="iTiT439"</v>
      </c>
      <c r="D9124" t="s">
        <v>26369</v>
      </c>
      <c r="E9124" t="s">
        <v>26370</v>
      </c>
    </row>
    <row r="9125" spans="1:5" x14ac:dyDescent="0.25">
      <c r="A9125" t="s">
        <v>26374</v>
      </c>
      <c r="B9125" t="s">
        <v>52114</v>
      </c>
      <c r="C9125" t="str">
        <f t="shared" si="142"/>
        <v xml:space="preserve"> FID="zAqy81ElnBLA0O7V" UGFLinkReference="iTiT440"</v>
      </c>
      <c r="D9125" t="s">
        <v>26375</v>
      </c>
      <c r="E9125" t="s">
        <v>26376</v>
      </c>
    </row>
    <row r="9126" spans="1:5" x14ac:dyDescent="0.25">
      <c r="A9126" t="s">
        <v>26377</v>
      </c>
      <c r="B9126" t="s">
        <v>52115</v>
      </c>
      <c r="C9126" t="str">
        <f t="shared" si="142"/>
        <v xml:space="preserve"> FID="zB71ECcBNALcLRp7" UGFLinkReference="iTiT441"</v>
      </c>
      <c r="D9126" t="s">
        <v>26378</v>
      </c>
      <c r="E9126" t="s">
        <v>26379</v>
      </c>
    </row>
    <row r="9127" spans="1:5" x14ac:dyDescent="0.25">
      <c r="A9127" t="s">
        <v>26380</v>
      </c>
      <c r="B9127" t="s">
        <v>52116</v>
      </c>
      <c r="C9127" t="str">
        <f t="shared" si="142"/>
        <v xml:space="preserve"> FID="zBItwEh9wNRsn9ge" UGFLinkReference="iTiT442"</v>
      </c>
      <c r="D9127" t="s">
        <v>26381</v>
      </c>
      <c r="E9127" t="s">
        <v>26382</v>
      </c>
    </row>
    <row r="9128" spans="1:5" x14ac:dyDescent="0.25">
      <c r="A9128" t="s">
        <v>26386</v>
      </c>
      <c r="B9128" t="s">
        <v>52117</v>
      </c>
      <c r="C9128" t="str">
        <f t="shared" si="142"/>
        <v xml:space="preserve"> FID="zBne2V0Q11W0CLVO" UGFLinkReference="iTiT443"</v>
      </c>
      <c r="D9128" t="s">
        <v>26387</v>
      </c>
      <c r="E9128" t="s">
        <v>26388</v>
      </c>
    </row>
    <row r="9129" spans="1:5" x14ac:dyDescent="0.25">
      <c r="A9129" t="s">
        <v>26389</v>
      </c>
      <c r="B9129" t="s">
        <v>52118</v>
      </c>
      <c r="C9129" t="str">
        <f t="shared" si="142"/>
        <v xml:space="preserve"> FID="zBuQM7x4BgdJ2MsD" UGFLinkReference="iTiT444"</v>
      </c>
      <c r="D9129" t="s">
        <v>26390</v>
      </c>
      <c r="E9129" t="s">
        <v>26391</v>
      </c>
    </row>
    <row r="9130" spans="1:5" x14ac:dyDescent="0.25">
      <c r="A9130" t="s">
        <v>26392</v>
      </c>
      <c r="B9130" t="s">
        <v>52119</v>
      </c>
      <c r="C9130" t="str">
        <f t="shared" si="142"/>
        <v xml:space="preserve"> FID="zDaL3ff0AzX78WbC" UGFLinkReference="iTiT445"</v>
      </c>
      <c r="D9130" t="s">
        <v>26393</v>
      </c>
      <c r="E9130" t="s">
        <v>26394</v>
      </c>
    </row>
    <row r="9131" spans="1:5" x14ac:dyDescent="0.25">
      <c r="A9131" t="s">
        <v>26395</v>
      </c>
      <c r="B9131" t="s">
        <v>52120</v>
      </c>
      <c r="C9131" t="str">
        <f t="shared" si="142"/>
        <v xml:space="preserve"> FID="zDnsZhUjo2KNYncF" UGFLinkReference="iTiT446"</v>
      </c>
      <c r="D9131" t="s">
        <v>26396</v>
      </c>
      <c r="E9131" t="s">
        <v>26397</v>
      </c>
    </row>
    <row r="9132" spans="1:5" x14ac:dyDescent="0.25">
      <c r="A9132" t="s">
        <v>26398</v>
      </c>
      <c r="B9132" t="s">
        <v>52121</v>
      </c>
      <c r="C9132" t="str">
        <f t="shared" si="142"/>
        <v xml:space="preserve"> FID="zE7jFp8r12gKtKuB" UGFLinkReference="iTiT447"</v>
      </c>
      <c r="D9132" t="s">
        <v>26399</v>
      </c>
      <c r="E9132" t="s">
        <v>26400</v>
      </c>
    </row>
    <row r="9133" spans="1:5" x14ac:dyDescent="0.25">
      <c r="A9133" t="s">
        <v>26404</v>
      </c>
      <c r="B9133" t="s">
        <v>52122</v>
      </c>
      <c r="C9133" t="str">
        <f t="shared" si="142"/>
        <v xml:space="preserve"> FID="zEGr9oADDcKTe1EM" UGFLinkReference="iTiT448"</v>
      </c>
      <c r="D9133" t="s">
        <v>26405</v>
      </c>
      <c r="E9133" t="s">
        <v>26406</v>
      </c>
    </row>
    <row r="9134" spans="1:5" x14ac:dyDescent="0.25">
      <c r="A9134" t="s">
        <v>26407</v>
      </c>
      <c r="B9134" t="s">
        <v>52123</v>
      </c>
      <c r="C9134" t="str">
        <f t="shared" si="142"/>
        <v xml:space="preserve"> FID="zEJgkqP1KqSf4geD" UGFLinkReference="iTiT449"</v>
      </c>
      <c r="D9134" t="s">
        <v>26408</v>
      </c>
      <c r="E9134" t="s">
        <v>26409</v>
      </c>
    </row>
    <row r="9135" spans="1:5" x14ac:dyDescent="0.25">
      <c r="A9135" t="s">
        <v>26413</v>
      </c>
      <c r="B9135" t="s">
        <v>52124</v>
      </c>
      <c r="C9135" t="str">
        <f t="shared" si="142"/>
        <v xml:space="preserve"> FID="zEoIHivmPD8x4XvK" UGFLinkReference="iTiT450"</v>
      </c>
      <c r="D9135" t="s">
        <v>26414</v>
      </c>
      <c r="E9135" t="s">
        <v>26415</v>
      </c>
    </row>
    <row r="9136" spans="1:5" x14ac:dyDescent="0.25">
      <c r="A9136" t="s">
        <v>26416</v>
      </c>
      <c r="B9136" t="s">
        <v>52125</v>
      </c>
      <c r="C9136" t="str">
        <f t="shared" si="142"/>
        <v xml:space="preserve"> FID="zF184V1Q0MwNDDwU" UGFLinkReference="iTiT451"</v>
      </c>
      <c r="D9136" t="s">
        <v>26417</v>
      </c>
      <c r="E9136" t="s">
        <v>26418</v>
      </c>
    </row>
    <row r="9137" spans="1:5" x14ac:dyDescent="0.25">
      <c r="A9137" t="s">
        <v>26419</v>
      </c>
      <c r="B9137" t="s">
        <v>52126</v>
      </c>
      <c r="C9137" t="str">
        <f t="shared" si="142"/>
        <v xml:space="preserve"> FID="zFe0FW6RqNqp4DeH" UGFLinkReference="iTiT452"</v>
      </c>
      <c r="D9137" t="s">
        <v>26420</v>
      </c>
      <c r="E9137" t="s">
        <v>26421</v>
      </c>
    </row>
    <row r="9138" spans="1:5" x14ac:dyDescent="0.25">
      <c r="A9138" t="s">
        <v>26422</v>
      </c>
      <c r="B9138" t="s">
        <v>52127</v>
      </c>
      <c r="C9138" t="str">
        <f t="shared" si="142"/>
        <v xml:space="preserve"> FID="zG0W1pNVQ7zKTuSD" UGFLinkReference="iTiT453"</v>
      </c>
      <c r="D9138" t="s">
        <v>26423</v>
      </c>
      <c r="E9138" t="s">
        <v>26424</v>
      </c>
    </row>
    <row r="9139" spans="1:5" x14ac:dyDescent="0.25">
      <c r="A9139" t="s">
        <v>26425</v>
      </c>
      <c r="B9139" t="s">
        <v>52128</v>
      </c>
      <c r="C9139" t="str">
        <f t="shared" si="142"/>
        <v xml:space="preserve"> FID="zG3rZi2MWmpkE10S" UGFLinkReference="iTiT454"</v>
      </c>
      <c r="D9139" t="s">
        <v>26426</v>
      </c>
      <c r="E9139" t="s">
        <v>26427</v>
      </c>
    </row>
    <row r="9140" spans="1:5" x14ac:dyDescent="0.25">
      <c r="A9140" t="s">
        <v>26335</v>
      </c>
      <c r="B9140" t="s">
        <v>52129</v>
      </c>
      <c r="C9140" t="str">
        <f t="shared" si="142"/>
        <v xml:space="preserve"> FID="z6GpcH0utjUggv1g" UGFLinkReference="iTiT455"</v>
      </c>
      <c r="D9140" t="s">
        <v>26336</v>
      </c>
      <c r="E9140" t="s">
        <v>26337</v>
      </c>
    </row>
    <row r="9141" spans="1:5" x14ac:dyDescent="0.25">
      <c r="A9141" t="s">
        <v>26428</v>
      </c>
      <c r="B9141" t="s">
        <v>52130</v>
      </c>
      <c r="C9141" t="str">
        <f t="shared" si="142"/>
        <v xml:space="preserve"> FID="zGAiDECvOSu8uIDJ" UGFLinkReference="iTiT456"</v>
      </c>
      <c r="D9141" t="s">
        <v>26429</v>
      </c>
      <c r="E9141" t="s">
        <v>26430</v>
      </c>
    </row>
    <row r="9142" spans="1:5" x14ac:dyDescent="0.25">
      <c r="A9142" t="s">
        <v>26431</v>
      </c>
      <c r="B9142" t="s">
        <v>52131</v>
      </c>
      <c r="C9142" t="str">
        <f t="shared" si="142"/>
        <v xml:space="preserve"> FID="zGlPstjH1wxE0rBI" UGFLinkReference="iTiT457"</v>
      </c>
      <c r="D9142" t="s">
        <v>26432</v>
      </c>
      <c r="E9142" t="s">
        <v>26433</v>
      </c>
    </row>
    <row r="9143" spans="1:5" x14ac:dyDescent="0.25">
      <c r="A9143" t="s">
        <v>26434</v>
      </c>
      <c r="B9143" t="s">
        <v>52132</v>
      </c>
      <c r="C9143" t="str">
        <f t="shared" si="142"/>
        <v xml:space="preserve"> FID="zH48VA0CA3nyoVP3" UGFLinkReference="iTiT458"</v>
      </c>
      <c r="D9143" t="s">
        <v>26435</v>
      </c>
      <c r="E9143" t="s">
        <v>26436</v>
      </c>
    </row>
    <row r="9144" spans="1:5" x14ac:dyDescent="0.25">
      <c r="A9144" t="s">
        <v>26437</v>
      </c>
      <c r="B9144" t="s">
        <v>52133</v>
      </c>
      <c r="C9144" t="str">
        <f t="shared" si="142"/>
        <v xml:space="preserve"> FID="zI1YfJsifmkj3xKx" UGFLinkReference="iTiT459"</v>
      </c>
      <c r="D9144" t="s">
        <v>26438</v>
      </c>
      <c r="E9144" t="s">
        <v>26439</v>
      </c>
    </row>
    <row r="9145" spans="1:5" x14ac:dyDescent="0.25">
      <c r="A9145" t="s">
        <v>26440</v>
      </c>
      <c r="B9145" t="s">
        <v>52134</v>
      </c>
      <c r="C9145" t="str">
        <f t="shared" si="142"/>
        <v xml:space="preserve"> FID="zIDxSqR0kntpkPVF" UGFLinkReference="iTiT460"</v>
      </c>
      <c r="D9145" t="s">
        <v>26441</v>
      </c>
      <c r="E9145" t="s">
        <v>26442</v>
      </c>
    </row>
    <row r="9146" spans="1:5" x14ac:dyDescent="0.25">
      <c r="A9146" t="s">
        <v>26443</v>
      </c>
      <c r="B9146" t="s">
        <v>52135</v>
      </c>
      <c r="C9146" t="str">
        <f t="shared" si="142"/>
        <v xml:space="preserve"> FID="zIVhHuvLqRlaFGOB" UGFLinkReference="iTiT461"</v>
      </c>
      <c r="D9146" t="s">
        <v>26444</v>
      </c>
      <c r="E9146" t="s">
        <v>26445</v>
      </c>
    </row>
    <row r="9147" spans="1:5" x14ac:dyDescent="0.25">
      <c r="A9147" t="s">
        <v>26446</v>
      </c>
      <c r="B9147" t="s">
        <v>52136</v>
      </c>
      <c r="C9147" t="str">
        <f t="shared" si="142"/>
        <v xml:space="preserve"> FID="zIkcLfY9DvtjXNcn" UGFLinkReference="iTiT462"</v>
      </c>
      <c r="D9147" t="s">
        <v>26447</v>
      </c>
      <c r="E9147" t="s">
        <v>26448</v>
      </c>
    </row>
    <row r="9148" spans="1:5" x14ac:dyDescent="0.25">
      <c r="A9148" t="s">
        <v>26449</v>
      </c>
      <c r="B9148" t="s">
        <v>52137</v>
      </c>
      <c r="C9148" t="str">
        <f t="shared" si="142"/>
        <v xml:space="preserve"> FID="zJX37lK2DOJtGAji" UGFLinkReference="iTiT463"</v>
      </c>
      <c r="D9148" t="s">
        <v>26450</v>
      </c>
      <c r="E9148" t="s">
        <v>26451</v>
      </c>
    </row>
    <row r="9149" spans="1:5" x14ac:dyDescent="0.25">
      <c r="A9149" t="s">
        <v>26452</v>
      </c>
      <c r="B9149" t="s">
        <v>52138</v>
      </c>
      <c r="C9149" t="str">
        <f t="shared" si="142"/>
        <v xml:space="preserve"> FID="zJjnJUQzSLGmJQx4" UGFLinkReference="iTiT464"</v>
      </c>
      <c r="D9149" t="s">
        <v>26453</v>
      </c>
      <c r="E9149" t="s">
        <v>26454</v>
      </c>
    </row>
    <row r="9150" spans="1:5" x14ac:dyDescent="0.25">
      <c r="A9150" t="s">
        <v>26458</v>
      </c>
      <c r="B9150" t="s">
        <v>52139</v>
      </c>
      <c r="C9150" t="str">
        <f t="shared" si="142"/>
        <v xml:space="preserve"> FID="zKKogHq0VYfGqlRT" UGFLinkReference="iTiT465"</v>
      </c>
      <c r="D9150" t="s">
        <v>26459</v>
      </c>
      <c r="E9150" t="s">
        <v>26460</v>
      </c>
    </row>
    <row r="9151" spans="1:5" x14ac:dyDescent="0.25">
      <c r="A9151" t="s">
        <v>26461</v>
      </c>
      <c r="B9151" t="s">
        <v>52140</v>
      </c>
      <c r="C9151" t="str">
        <f t="shared" si="142"/>
        <v xml:space="preserve"> FID="zKLnYD8OFMshBR4f" UGFLinkReference="iTiT466"</v>
      </c>
      <c r="D9151" t="s">
        <v>26462</v>
      </c>
      <c r="E9151" t="s">
        <v>26463</v>
      </c>
    </row>
    <row r="9152" spans="1:5" x14ac:dyDescent="0.25">
      <c r="A9152" t="s">
        <v>26464</v>
      </c>
      <c r="B9152" t="s">
        <v>52141</v>
      </c>
      <c r="C9152" t="str">
        <f t="shared" si="142"/>
        <v xml:space="preserve"> FID="zKMc1ZyJhdcQqtaf" UGFLinkReference="iTiT467"</v>
      </c>
      <c r="D9152" t="s">
        <v>26465</v>
      </c>
      <c r="E9152" t="s">
        <v>26466</v>
      </c>
    </row>
    <row r="9153" spans="1:5" x14ac:dyDescent="0.25">
      <c r="A9153" t="s">
        <v>26467</v>
      </c>
      <c r="B9153" t="s">
        <v>52142</v>
      </c>
      <c r="C9153" t="str">
        <f t="shared" ref="B9153:C9216" si="143">_xlfn.CONCAT(" FID=""",D9153,""""," UGFLinkReference=""",E9153,"""",IF(COUNTA(F9153)=1,_xlfn.CONCAT(" FIDparent=""",F9153,""""),),IF(COUNTA(G9153)=1,_xlfn.CONCAT(" UGFparent=""",G9153,""""),))</f>
        <v xml:space="preserve"> FID="zKbliWBr64hqrCgM" UGFLinkReference="iTiT468"</v>
      </c>
      <c r="D9153" t="s">
        <v>26468</v>
      </c>
      <c r="E9153" t="s">
        <v>26469</v>
      </c>
    </row>
    <row r="9154" spans="1:5" x14ac:dyDescent="0.25">
      <c r="A9154" t="s">
        <v>26470</v>
      </c>
      <c r="B9154" t="s">
        <v>52143</v>
      </c>
      <c r="C9154" t="str">
        <f t="shared" si="143"/>
        <v xml:space="preserve"> FID="zKk3dYPzJFKhO0tR" UGFLinkReference="iTiT469"</v>
      </c>
      <c r="D9154" t="s">
        <v>26471</v>
      </c>
      <c r="E9154" t="s">
        <v>26472</v>
      </c>
    </row>
    <row r="9155" spans="1:5" x14ac:dyDescent="0.25">
      <c r="A9155" t="s">
        <v>26473</v>
      </c>
      <c r="B9155" t="s">
        <v>52144</v>
      </c>
      <c r="C9155" t="str">
        <f t="shared" si="143"/>
        <v xml:space="preserve"> FID="zL2EvTiyz0Vppg68" UGFLinkReference="iTiT470"</v>
      </c>
      <c r="D9155" t="s">
        <v>26474</v>
      </c>
      <c r="E9155" t="s">
        <v>26475</v>
      </c>
    </row>
    <row r="9156" spans="1:5" x14ac:dyDescent="0.25">
      <c r="A9156" t="s">
        <v>26476</v>
      </c>
      <c r="B9156" t="s">
        <v>52145</v>
      </c>
      <c r="C9156" t="str">
        <f t="shared" si="143"/>
        <v xml:space="preserve"> FID="zL5LPWbK8fI0nhSj" UGFLinkReference="iTiT471"</v>
      </c>
      <c r="D9156" t="s">
        <v>26477</v>
      </c>
      <c r="E9156" t="s">
        <v>26478</v>
      </c>
    </row>
    <row r="9157" spans="1:5" x14ac:dyDescent="0.25">
      <c r="A9157" t="s">
        <v>26479</v>
      </c>
      <c r="B9157" t="s">
        <v>52146</v>
      </c>
      <c r="C9157" t="str">
        <f t="shared" si="143"/>
        <v xml:space="preserve"> FID="zMcuNawIVDOyqvRl" UGFLinkReference="iTiT472"</v>
      </c>
      <c r="D9157" t="s">
        <v>26480</v>
      </c>
      <c r="E9157" t="s">
        <v>26481</v>
      </c>
    </row>
    <row r="9158" spans="1:5" x14ac:dyDescent="0.25">
      <c r="A9158" t="s">
        <v>26578</v>
      </c>
      <c r="B9158" t="s">
        <v>52147</v>
      </c>
      <c r="C9158" t="str">
        <f t="shared" si="143"/>
        <v xml:space="preserve"> FID="zdy1MbOetP2iIdou" UGFLinkReference="iTiT473"</v>
      </c>
      <c r="D9158" t="s">
        <v>26579</v>
      </c>
      <c r="E9158" t="s">
        <v>26580</v>
      </c>
    </row>
    <row r="9159" spans="1:5" x14ac:dyDescent="0.25">
      <c r="A9159" t="s">
        <v>26941</v>
      </c>
      <c r="B9159" t="s">
        <v>52148</v>
      </c>
      <c r="C9159" t="str">
        <f t="shared" si="143"/>
        <v xml:space="preserve"> FID="An8OlTur9hdSxRPE" UGFLinkReference="iTiT474"</v>
      </c>
      <c r="D9159" t="s">
        <v>26942</v>
      </c>
      <c r="E9159" t="s">
        <v>26943</v>
      </c>
    </row>
    <row r="9160" spans="1:5" x14ac:dyDescent="0.25">
      <c r="A9160" t="s">
        <v>26944</v>
      </c>
      <c r="B9160" t="s">
        <v>52149</v>
      </c>
      <c r="C9160" t="str">
        <f t="shared" si="143"/>
        <v xml:space="preserve"> FID="Anbewi9Vew7uTGcE" UGFLinkReference="iTiT475"</v>
      </c>
      <c r="D9160" t="s">
        <v>26945</v>
      </c>
      <c r="E9160" t="s">
        <v>26946</v>
      </c>
    </row>
    <row r="9161" spans="1:5" x14ac:dyDescent="0.25">
      <c r="A9161" t="s">
        <v>26947</v>
      </c>
      <c r="B9161" t="s">
        <v>52150</v>
      </c>
      <c r="C9161" t="str">
        <f t="shared" si="143"/>
        <v xml:space="preserve"> FID="AoUHCviiNVrzsK2b" UGFLinkReference="iTiT476"</v>
      </c>
      <c r="D9161" t="s">
        <v>26948</v>
      </c>
      <c r="E9161" t="s">
        <v>26949</v>
      </c>
    </row>
    <row r="9162" spans="1:5" x14ac:dyDescent="0.25">
      <c r="A9162" t="s">
        <v>26950</v>
      </c>
      <c r="B9162" t="s">
        <v>52151</v>
      </c>
      <c r="C9162" t="str">
        <f t="shared" si="143"/>
        <v xml:space="preserve"> FID="ArhgsXNCW214GbVB" UGFLinkReference="iTiT477"</v>
      </c>
      <c r="D9162" t="s">
        <v>26951</v>
      </c>
      <c r="E9162" t="s">
        <v>26952</v>
      </c>
    </row>
    <row r="9163" spans="1:5" x14ac:dyDescent="0.25">
      <c r="A9163" t="s">
        <v>26953</v>
      </c>
      <c r="B9163" t="s">
        <v>52152</v>
      </c>
      <c r="C9163" t="str">
        <f t="shared" si="143"/>
        <v xml:space="preserve"> FID="AroYruhga2SDWMpa" UGFLinkReference="iTiT478"</v>
      </c>
      <c r="D9163" t="s">
        <v>26954</v>
      </c>
      <c r="E9163" t="s">
        <v>26955</v>
      </c>
    </row>
    <row r="9164" spans="1:5" x14ac:dyDescent="0.25">
      <c r="A9164" t="s">
        <v>26956</v>
      </c>
      <c r="B9164" t="s">
        <v>52153</v>
      </c>
      <c r="C9164" t="str">
        <f t="shared" si="143"/>
        <v xml:space="preserve"> FID="Asd0VIN0vGE9RGWA" UGFLinkReference="iTiT479"</v>
      </c>
      <c r="D9164" t="s">
        <v>26957</v>
      </c>
      <c r="E9164" t="s">
        <v>26958</v>
      </c>
    </row>
    <row r="9165" spans="1:5" x14ac:dyDescent="0.25">
      <c r="A9165" t="s">
        <v>26959</v>
      </c>
      <c r="B9165" t="s">
        <v>52154</v>
      </c>
      <c r="C9165" t="str">
        <f t="shared" si="143"/>
        <v xml:space="preserve"> FID="AtzKaGYwBmpaNmvj" UGFLinkReference="iTiT480"</v>
      </c>
      <c r="D9165" t="s">
        <v>26960</v>
      </c>
      <c r="E9165" t="s">
        <v>26961</v>
      </c>
    </row>
    <row r="9166" spans="1:5" x14ac:dyDescent="0.25">
      <c r="A9166" t="s">
        <v>26962</v>
      </c>
      <c r="B9166" t="s">
        <v>52155</v>
      </c>
      <c r="C9166" t="str">
        <f t="shared" si="143"/>
        <v xml:space="preserve"> FID="AuEXnBVdGRL0X1QJ" UGFLinkReference="iTiT481"</v>
      </c>
      <c r="D9166" t="s">
        <v>26963</v>
      </c>
      <c r="E9166" t="s">
        <v>26964</v>
      </c>
    </row>
    <row r="9167" spans="1:5" x14ac:dyDescent="0.25">
      <c r="A9167" t="s">
        <v>26965</v>
      </c>
      <c r="B9167" t="s">
        <v>52156</v>
      </c>
      <c r="C9167" t="str">
        <f t="shared" si="143"/>
        <v xml:space="preserve"> FID="Avw5f1BzYnnspJVl" UGFLinkReference="iTiT482"</v>
      </c>
      <c r="D9167" t="s">
        <v>26966</v>
      </c>
      <c r="E9167" t="s">
        <v>26967</v>
      </c>
    </row>
    <row r="9168" spans="1:5" x14ac:dyDescent="0.25">
      <c r="A9168" t="s">
        <v>26968</v>
      </c>
      <c r="B9168" t="s">
        <v>52157</v>
      </c>
      <c r="C9168" t="str">
        <f t="shared" si="143"/>
        <v xml:space="preserve"> FID="Axie7Ix22hGOUQx7" UGFLinkReference="iTiT483"</v>
      </c>
      <c r="D9168" t="s">
        <v>26969</v>
      </c>
      <c r="E9168" t="s">
        <v>26970</v>
      </c>
    </row>
    <row r="9169" spans="1:5" x14ac:dyDescent="0.25">
      <c r="A9169" t="s">
        <v>26971</v>
      </c>
      <c r="B9169" t="s">
        <v>52158</v>
      </c>
      <c r="C9169" t="str">
        <f t="shared" si="143"/>
        <v xml:space="preserve"> FID="AxwrGgHuZRBtvxUi" UGFLinkReference="iTiT484"</v>
      </c>
      <c r="D9169" t="s">
        <v>26972</v>
      </c>
      <c r="E9169" t="s">
        <v>26973</v>
      </c>
    </row>
    <row r="9170" spans="1:5" x14ac:dyDescent="0.25">
      <c r="A9170" t="s">
        <v>26974</v>
      </c>
      <c r="B9170" t="s">
        <v>52159</v>
      </c>
      <c r="C9170" t="str">
        <f t="shared" si="143"/>
        <v xml:space="preserve"> FID="Ay6lPTkJmSN6YEKg" UGFLinkReference="iTiT485"</v>
      </c>
      <c r="D9170" t="s">
        <v>26975</v>
      </c>
      <c r="E9170" t="s">
        <v>26976</v>
      </c>
    </row>
    <row r="9171" spans="1:5" x14ac:dyDescent="0.25">
      <c r="A9171" t="s">
        <v>26977</v>
      </c>
      <c r="B9171" t="s">
        <v>52160</v>
      </c>
      <c r="C9171" t="str">
        <f t="shared" si="143"/>
        <v xml:space="preserve"> FID="AyAKiHLeiP0FjNcX" UGFLinkReference="iTiT486"</v>
      </c>
      <c r="D9171" t="s">
        <v>26978</v>
      </c>
      <c r="E9171" t="s">
        <v>26979</v>
      </c>
    </row>
    <row r="9172" spans="1:5" x14ac:dyDescent="0.25">
      <c r="A9172" t="s">
        <v>26980</v>
      </c>
      <c r="B9172" t="s">
        <v>52161</v>
      </c>
      <c r="C9172" t="str">
        <f t="shared" si="143"/>
        <v xml:space="preserve"> FID="AyAOp5N7DJ5W3dlU" UGFLinkReference="iTiT487"</v>
      </c>
      <c r="D9172" t="s">
        <v>26981</v>
      </c>
      <c r="E9172" t="s">
        <v>26982</v>
      </c>
    </row>
    <row r="9173" spans="1:5" x14ac:dyDescent="0.25">
      <c r="A9173" t="s">
        <v>26983</v>
      </c>
      <c r="B9173" t="s">
        <v>52162</v>
      </c>
      <c r="C9173" t="str">
        <f t="shared" si="143"/>
        <v xml:space="preserve"> FID="AyIL1RdAhQ4rYa5b" UGFLinkReference="iTiT488"</v>
      </c>
      <c r="D9173" t="s">
        <v>26984</v>
      </c>
      <c r="E9173" t="s">
        <v>26985</v>
      </c>
    </row>
    <row r="9174" spans="1:5" x14ac:dyDescent="0.25">
      <c r="A9174" t="s">
        <v>26035</v>
      </c>
      <c r="B9174" t="s">
        <v>52163</v>
      </c>
      <c r="C9174" t="str">
        <f t="shared" si="143"/>
        <v xml:space="preserve"> FID="yWP60hWokFA17OtP" UGFLinkReference="iTiT489"</v>
      </c>
      <c r="D9174" t="s">
        <v>26036</v>
      </c>
      <c r="E9174" t="s">
        <v>26037</v>
      </c>
    </row>
    <row r="9175" spans="1:5" x14ac:dyDescent="0.25">
      <c r="A9175" t="s">
        <v>26041</v>
      </c>
      <c r="B9175" t="s">
        <v>52164</v>
      </c>
      <c r="C9175" t="str">
        <f t="shared" si="143"/>
        <v xml:space="preserve"> FID="yWrq72Ymir83G1Ck" UGFLinkReference="iTiT490"</v>
      </c>
      <c r="D9175" t="s">
        <v>26042</v>
      </c>
      <c r="E9175" t="s">
        <v>26043</v>
      </c>
    </row>
    <row r="9176" spans="1:5" x14ac:dyDescent="0.25">
      <c r="A9176" t="s">
        <v>26596</v>
      </c>
      <c r="B9176" t="s">
        <v>52165</v>
      </c>
      <c r="C9176" t="str">
        <f t="shared" si="143"/>
        <v xml:space="preserve"> FID="zfpAZvJBAZuUzn0R" UGFLinkReference="iTiT491"</v>
      </c>
      <c r="D9176" t="s">
        <v>26597</v>
      </c>
      <c r="E9176" t="s">
        <v>26598</v>
      </c>
    </row>
    <row r="9177" spans="1:5" x14ac:dyDescent="0.25">
      <c r="A9177" t="s">
        <v>26065</v>
      </c>
      <c r="B9177" t="s">
        <v>52166</v>
      </c>
      <c r="C9177" t="str">
        <f t="shared" si="143"/>
        <v xml:space="preserve"> FID="yZjpAdN5FbcpbLXd" UGFLinkReference="iTiT492"</v>
      </c>
      <c r="D9177" t="s">
        <v>26066</v>
      </c>
      <c r="E9177" t="s">
        <v>26067</v>
      </c>
    </row>
    <row r="9178" spans="1:5" x14ac:dyDescent="0.25">
      <c r="A9178" t="s">
        <v>26092</v>
      </c>
      <c r="B9178" t="s">
        <v>52167</v>
      </c>
      <c r="C9178" t="str">
        <f t="shared" si="143"/>
        <v xml:space="preserve"> FID="yeFjPt49EbtylbM7" UGFLinkReference="iTiT493"</v>
      </c>
      <c r="D9178" t="s">
        <v>26093</v>
      </c>
      <c r="E9178" t="s">
        <v>26094</v>
      </c>
    </row>
    <row r="9179" spans="1:5" x14ac:dyDescent="0.25">
      <c r="A9179" t="s">
        <v>26167</v>
      </c>
      <c r="B9179" t="s">
        <v>52168</v>
      </c>
      <c r="C9179" t="str">
        <f t="shared" si="143"/>
        <v xml:space="preserve"> FID="ynigSfEpQaRMimgR" UGFLinkReference="iTiT494"</v>
      </c>
      <c r="D9179" t="s">
        <v>26168</v>
      </c>
      <c r="E9179" t="s">
        <v>26169</v>
      </c>
    </row>
    <row r="9180" spans="1:5" x14ac:dyDescent="0.25">
      <c r="A9180" t="s">
        <v>26188</v>
      </c>
      <c r="B9180" t="s">
        <v>52169</v>
      </c>
      <c r="C9180" t="str">
        <f t="shared" si="143"/>
        <v xml:space="preserve"> FID="yqYSMkxuNpqDpL9h" UGFLinkReference="iTiT495"</v>
      </c>
      <c r="D9180" t="s">
        <v>26189</v>
      </c>
      <c r="E9180" t="s">
        <v>26190</v>
      </c>
    </row>
    <row r="9181" spans="1:5" x14ac:dyDescent="0.25">
      <c r="A9181" t="s">
        <v>26206</v>
      </c>
      <c r="B9181" t="s">
        <v>52170</v>
      </c>
      <c r="C9181" t="str">
        <f t="shared" si="143"/>
        <v xml:space="preserve"> FID="yreryPTddKoXP0ml" UGFLinkReference="iTiT496"</v>
      </c>
      <c r="D9181" t="s">
        <v>26207</v>
      </c>
      <c r="E9181" t="s">
        <v>26208</v>
      </c>
    </row>
    <row r="9182" spans="1:5" x14ac:dyDescent="0.25">
      <c r="A9182" t="s">
        <v>26227</v>
      </c>
      <c r="B9182" t="s">
        <v>52171</v>
      </c>
      <c r="C9182" t="str">
        <f t="shared" si="143"/>
        <v xml:space="preserve"> FID="yuCgChuIJdp18Pma" UGFLinkReference="iTiT497"</v>
      </c>
      <c r="D9182" t="s">
        <v>26228</v>
      </c>
      <c r="E9182" t="s">
        <v>26229</v>
      </c>
    </row>
    <row r="9183" spans="1:5" x14ac:dyDescent="0.25">
      <c r="A9183" t="s">
        <v>26233</v>
      </c>
      <c r="B9183" t="s">
        <v>52172</v>
      </c>
      <c r="C9183" t="str">
        <f t="shared" si="143"/>
        <v xml:space="preserve"> FID="yuqIqYerghX5UBD4" UGFLinkReference="iTiT498"</v>
      </c>
      <c r="D9183" t="s">
        <v>26234</v>
      </c>
      <c r="E9183" t="s">
        <v>26235</v>
      </c>
    </row>
    <row r="9184" spans="1:5" x14ac:dyDescent="0.25">
      <c r="A9184" t="s">
        <v>26248</v>
      </c>
      <c r="B9184" t="s">
        <v>52173</v>
      </c>
      <c r="C9184" t="str">
        <f t="shared" si="143"/>
        <v xml:space="preserve"> FID="ywkrh9TFhNmmS8FQ" UGFLinkReference="iTiT499"</v>
      </c>
      <c r="D9184" t="s">
        <v>26249</v>
      </c>
      <c r="E9184" t="s">
        <v>26250</v>
      </c>
    </row>
    <row r="9185" spans="1:5" x14ac:dyDescent="0.25">
      <c r="A9185" t="s">
        <v>26254</v>
      </c>
      <c r="B9185" t="s">
        <v>52174</v>
      </c>
      <c r="C9185" t="str">
        <f t="shared" si="143"/>
        <v xml:space="preserve"> FID="yxgd1lijyumFdhqQ" UGFLinkReference="iTiT500"</v>
      </c>
      <c r="D9185" t="s">
        <v>26255</v>
      </c>
      <c r="E9185" t="s">
        <v>26256</v>
      </c>
    </row>
    <row r="9186" spans="1:5" x14ac:dyDescent="0.25">
      <c r="A9186" t="s">
        <v>26260</v>
      </c>
      <c r="B9186" t="s">
        <v>52175</v>
      </c>
      <c r="C9186" t="str">
        <f t="shared" si="143"/>
        <v xml:space="preserve"> FID="yy0VGjb277Exq71K" UGFLinkReference="iTiT501"</v>
      </c>
      <c r="D9186" t="s">
        <v>26261</v>
      </c>
      <c r="E9186" t="s">
        <v>26262</v>
      </c>
    </row>
    <row r="9187" spans="1:5" x14ac:dyDescent="0.25">
      <c r="A9187" t="s">
        <v>26266</v>
      </c>
      <c r="B9187" t="s">
        <v>52176</v>
      </c>
      <c r="C9187" t="str">
        <f t="shared" si="143"/>
        <v xml:space="preserve"> FID="yyLtnZVjvwstIOZO" UGFLinkReference="iTiT502"</v>
      </c>
      <c r="D9187" t="s">
        <v>26267</v>
      </c>
      <c r="E9187" t="s">
        <v>26268</v>
      </c>
    </row>
    <row r="9188" spans="1:5" x14ac:dyDescent="0.25">
      <c r="A9188" t="s">
        <v>26269</v>
      </c>
      <c r="B9188" t="s">
        <v>52177</v>
      </c>
      <c r="C9188" t="str">
        <f t="shared" si="143"/>
        <v xml:space="preserve"> FID="yyRVZk8wfO1u6dGf" UGFLinkReference="iTiT503"</v>
      </c>
      <c r="D9188" t="s">
        <v>26270</v>
      </c>
      <c r="E9188" t="s">
        <v>26271</v>
      </c>
    </row>
    <row r="9189" spans="1:5" x14ac:dyDescent="0.25">
      <c r="A9189" t="s">
        <v>26272</v>
      </c>
      <c r="B9189" t="s">
        <v>52178</v>
      </c>
      <c r="C9189" t="str">
        <f t="shared" si="143"/>
        <v xml:space="preserve"> FID="yyaf1Bn03p72ahAg" UGFLinkReference="iTiT504"</v>
      </c>
      <c r="D9189" t="s">
        <v>26273</v>
      </c>
      <c r="E9189" t="s">
        <v>26274</v>
      </c>
    </row>
    <row r="9190" spans="1:5" x14ac:dyDescent="0.25">
      <c r="A9190" t="s">
        <v>26275</v>
      </c>
      <c r="B9190" t="s">
        <v>52179</v>
      </c>
      <c r="C9190" t="str">
        <f t="shared" si="143"/>
        <v xml:space="preserve"> FID="yzAacJ5oXSki0cAD" UGFLinkReference="iTiT505"</v>
      </c>
      <c r="D9190" t="s">
        <v>26276</v>
      </c>
      <c r="E9190" t="s">
        <v>26277</v>
      </c>
    </row>
    <row r="9191" spans="1:5" x14ac:dyDescent="0.25">
      <c r="A9191" t="s">
        <v>26293</v>
      </c>
      <c r="B9191" t="s">
        <v>52180</v>
      </c>
      <c r="C9191" t="str">
        <f t="shared" si="143"/>
        <v xml:space="preserve"> FID="z2XGxo5ijoixxiKf" UGFLinkReference="iTiT507"</v>
      </c>
      <c r="D9191" t="s">
        <v>26294</v>
      </c>
      <c r="E9191" t="s">
        <v>26295</v>
      </c>
    </row>
    <row r="9192" spans="1:5" x14ac:dyDescent="0.25">
      <c r="A9192" t="s">
        <v>26302</v>
      </c>
      <c r="B9192" t="s">
        <v>52181</v>
      </c>
      <c r="C9192" t="str">
        <f t="shared" si="143"/>
        <v xml:space="preserve"> FID="z2xfapkp1d1ABEFL" UGFLinkReference="iTiT508"</v>
      </c>
      <c r="D9192" t="s">
        <v>26303</v>
      </c>
      <c r="E9192" t="s">
        <v>26304</v>
      </c>
    </row>
    <row r="9193" spans="1:5" x14ac:dyDescent="0.25">
      <c r="A9193" t="s">
        <v>26305</v>
      </c>
      <c r="B9193" t="s">
        <v>52182</v>
      </c>
      <c r="C9193" t="str">
        <f t="shared" si="143"/>
        <v xml:space="preserve"> FID="z4NERAKVrtQYQO9g" UGFLinkReference="iTiT509"</v>
      </c>
      <c r="D9193" t="s">
        <v>26306</v>
      </c>
      <c r="E9193" t="s">
        <v>26307</v>
      </c>
    </row>
    <row r="9194" spans="1:5" x14ac:dyDescent="0.25">
      <c r="A9194" t="s">
        <v>26311</v>
      </c>
      <c r="B9194" t="s">
        <v>52183</v>
      </c>
      <c r="C9194" t="str">
        <f t="shared" si="143"/>
        <v xml:space="preserve"> FID="z4e9AQywQelaE2XV" UGFLinkReference="iTiT506"</v>
      </c>
      <c r="D9194" t="s">
        <v>26312</v>
      </c>
      <c r="E9194" t="s">
        <v>26313</v>
      </c>
    </row>
    <row r="9195" spans="1:5" x14ac:dyDescent="0.25">
      <c r="A9195" t="s">
        <v>26314</v>
      </c>
      <c r="B9195" t="s">
        <v>52184</v>
      </c>
      <c r="C9195" t="str">
        <f t="shared" si="143"/>
        <v xml:space="preserve"> FID="z4gTssYw1uHpmHBL" UGFLinkReference="iTiT510"</v>
      </c>
      <c r="D9195" t="s">
        <v>26315</v>
      </c>
      <c r="E9195" t="s">
        <v>26316</v>
      </c>
    </row>
    <row r="9196" spans="1:5" x14ac:dyDescent="0.25">
      <c r="A9196" t="s">
        <v>26317</v>
      </c>
      <c r="B9196" t="s">
        <v>52185</v>
      </c>
      <c r="C9196" t="str">
        <f t="shared" si="143"/>
        <v xml:space="preserve"> FID="z4itYrlFntCFypMD" UGFLinkReference="iTiT511"</v>
      </c>
      <c r="D9196" t="s">
        <v>26318</v>
      </c>
      <c r="E9196" t="s">
        <v>26319</v>
      </c>
    </row>
    <row r="9197" spans="1:5" x14ac:dyDescent="0.25">
      <c r="A9197" t="s">
        <v>26323</v>
      </c>
      <c r="B9197" t="s">
        <v>52186</v>
      </c>
      <c r="C9197" t="str">
        <f t="shared" si="143"/>
        <v xml:space="preserve"> FID="z4zs9RZdxpifFtIw" UGFLinkReference="iTiT512"</v>
      </c>
      <c r="D9197" t="s">
        <v>26324</v>
      </c>
      <c r="E9197" t="s">
        <v>26325</v>
      </c>
    </row>
    <row r="9198" spans="1:5" x14ac:dyDescent="0.25">
      <c r="A9198" t="s">
        <v>26353</v>
      </c>
      <c r="B9198" t="s">
        <v>52187</v>
      </c>
      <c r="C9198" t="str">
        <f t="shared" si="143"/>
        <v xml:space="preserve"> FID="z7w8wqa1T1gBMgo2" UGFLinkReference="iTiT513"</v>
      </c>
      <c r="D9198" t="s">
        <v>26354</v>
      </c>
      <c r="E9198" t="s">
        <v>26355</v>
      </c>
    </row>
    <row r="9199" spans="1:5" x14ac:dyDescent="0.25">
      <c r="A9199" t="s">
        <v>26356</v>
      </c>
      <c r="B9199" t="s">
        <v>52188</v>
      </c>
      <c r="C9199" t="str">
        <f t="shared" si="143"/>
        <v xml:space="preserve"> FID="z8Qmg2gH8YBxhIuY" UGFLinkReference="iTiT514"</v>
      </c>
      <c r="D9199" t="s">
        <v>26357</v>
      </c>
      <c r="E9199" t="s">
        <v>26358</v>
      </c>
    </row>
    <row r="9200" spans="1:5" x14ac:dyDescent="0.25">
      <c r="A9200" t="s">
        <v>26362</v>
      </c>
      <c r="B9200" t="s">
        <v>52189</v>
      </c>
      <c r="C9200" t="str">
        <f t="shared" si="143"/>
        <v xml:space="preserve"> FID="z9ZAlBt7aSxRuIr9" UGFLinkReference="iTiT515"</v>
      </c>
      <c r="D9200" t="s">
        <v>26363</v>
      </c>
      <c r="E9200" t="s">
        <v>26364</v>
      </c>
    </row>
    <row r="9201" spans="1:5" x14ac:dyDescent="0.25">
      <c r="A9201" t="s">
        <v>26383</v>
      </c>
      <c r="B9201" t="s">
        <v>52190</v>
      </c>
      <c r="C9201" t="str">
        <f t="shared" si="143"/>
        <v xml:space="preserve"> FID="zBcpUggn16BgSpa3" UGFLinkReference="iTiT516"</v>
      </c>
      <c r="D9201" t="s">
        <v>26384</v>
      </c>
      <c r="E9201" t="s">
        <v>26385</v>
      </c>
    </row>
    <row r="9202" spans="1:5" x14ac:dyDescent="0.25">
      <c r="A9202" t="s">
        <v>26401</v>
      </c>
      <c r="B9202" t="s">
        <v>52191</v>
      </c>
      <c r="C9202" t="str">
        <f t="shared" si="143"/>
        <v xml:space="preserve"> FID="zEAjO4jLf8xvjU6P" UGFLinkReference="iTiT517"</v>
      </c>
      <c r="D9202" t="s">
        <v>26402</v>
      </c>
      <c r="E9202" t="s">
        <v>26403</v>
      </c>
    </row>
    <row r="9203" spans="1:5" x14ac:dyDescent="0.25">
      <c r="A9203" t="s">
        <v>26155</v>
      </c>
      <c r="B9203" t="s">
        <v>52192</v>
      </c>
      <c r="C9203" t="str">
        <f t="shared" si="143"/>
        <v xml:space="preserve"> FID="ymLt9C0hwdsiMsR4" UGFLinkReference="iTiT518"</v>
      </c>
      <c r="D9203" t="s">
        <v>26156</v>
      </c>
      <c r="E9203" t="s">
        <v>26157</v>
      </c>
    </row>
    <row r="9204" spans="1:5" x14ac:dyDescent="0.25">
      <c r="A9204" t="s">
        <v>26152</v>
      </c>
      <c r="B9204" t="s">
        <v>52193</v>
      </c>
      <c r="C9204" t="str">
        <f t="shared" si="143"/>
        <v xml:space="preserve"> FID="ym4M024dVTnmzKhQ" UGFLinkReference="iTiT519"</v>
      </c>
      <c r="D9204" t="s">
        <v>26153</v>
      </c>
      <c r="E9204" t="s">
        <v>26154</v>
      </c>
    </row>
    <row r="9205" spans="1:5" x14ac:dyDescent="0.25">
      <c r="A9205" t="s">
        <v>26149</v>
      </c>
      <c r="B9205" t="s">
        <v>52194</v>
      </c>
      <c r="C9205" t="str">
        <f t="shared" si="143"/>
        <v xml:space="preserve"> FID="ylimM9fClDy8IQqd" UGFLinkReference="iTiT520"</v>
      </c>
      <c r="D9205" t="s">
        <v>26150</v>
      </c>
      <c r="E9205" t="s">
        <v>26151</v>
      </c>
    </row>
    <row r="9206" spans="1:5" x14ac:dyDescent="0.25">
      <c r="A9206" t="s">
        <v>26146</v>
      </c>
      <c r="B9206" t="s">
        <v>52195</v>
      </c>
      <c r="C9206" t="str">
        <f t="shared" si="143"/>
        <v xml:space="preserve"> FID="ylXy3N0PlJnPEuZt" UGFLinkReference="iTiT521"</v>
      </c>
      <c r="D9206" t="s">
        <v>26147</v>
      </c>
      <c r="E9206" t="s">
        <v>26148</v>
      </c>
    </row>
    <row r="9207" spans="1:5" x14ac:dyDescent="0.25">
      <c r="A9207" t="s">
        <v>26143</v>
      </c>
      <c r="B9207" t="s">
        <v>52196</v>
      </c>
      <c r="C9207" t="str">
        <f t="shared" si="143"/>
        <v xml:space="preserve"> FID="yknzOzsVvLhYpqLu" UGFLinkReference="iTiT522"</v>
      </c>
      <c r="D9207" t="s">
        <v>26144</v>
      </c>
      <c r="E9207" t="s">
        <v>26145</v>
      </c>
    </row>
    <row r="9208" spans="1:5" x14ac:dyDescent="0.25">
      <c r="A9208" t="s">
        <v>26140</v>
      </c>
      <c r="B9208" t="s">
        <v>52197</v>
      </c>
      <c r="C9208" t="str">
        <f t="shared" si="143"/>
        <v xml:space="preserve"> FID="yjQey1W1OuMru8x7" UGFLinkReference="iTiT523"</v>
      </c>
      <c r="D9208" t="s">
        <v>26141</v>
      </c>
      <c r="E9208" t="s">
        <v>26142</v>
      </c>
    </row>
    <row r="9209" spans="1:5" x14ac:dyDescent="0.25">
      <c r="A9209" t="s">
        <v>26137</v>
      </c>
      <c r="B9209" t="s">
        <v>52198</v>
      </c>
      <c r="C9209" t="str">
        <f t="shared" si="143"/>
        <v xml:space="preserve"> FID="yikXBQQkD7hVtava" UGFLinkReference="iTiT524"</v>
      </c>
      <c r="D9209" t="s">
        <v>26138</v>
      </c>
      <c r="E9209" t="s">
        <v>26139</v>
      </c>
    </row>
    <row r="9210" spans="1:5" x14ac:dyDescent="0.25">
      <c r="A9210" t="s">
        <v>26134</v>
      </c>
      <c r="B9210" t="s">
        <v>52199</v>
      </c>
      <c r="C9210" t="str">
        <f t="shared" si="143"/>
        <v xml:space="preserve"> FID="yi6vfrRMt9QkbJ5n" UGFLinkReference="iTiT525"</v>
      </c>
      <c r="D9210" t="s">
        <v>26135</v>
      </c>
      <c r="E9210" t="s">
        <v>26136</v>
      </c>
    </row>
    <row r="9211" spans="1:5" x14ac:dyDescent="0.25">
      <c r="A9211" t="s">
        <v>26131</v>
      </c>
      <c r="B9211" t="s">
        <v>52200</v>
      </c>
      <c r="C9211" t="str">
        <f t="shared" si="143"/>
        <v xml:space="preserve"> FID="yhrHZa0QcFYYR6jS" UGFLinkReference="iTiT526"</v>
      </c>
      <c r="D9211" t="s">
        <v>26132</v>
      </c>
      <c r="E9211" t="s">
        <v>26133</v>
      </c>
    </row>
    <row r="9212" spans="1:5" x14ac:dyDescent="0.25">
      <c r="A9212" t="s">
        <v>26128</v>
      </c>
      <c r="B9212" t="s">
        <v>52201</v>
      </c>
      <c r="C9212" t="str">
        <f t="shared" si="143"/>
        <v xml:space="preserve"> FID="yheTYp36FKgn0bE1" UGFLinkReference="iTiT527"</v>
      </c>
      <c r="D9212" t="s">
        <v>26129</v>
      </c>
      <c r="E9212" t="s">
        <v>26130</v>
      </c>
    </row>
    <row r="9213" spans="1:5" x14ac:dyDescent="0.25">
      <c r="A9213" t="s">
        <v>26125</v>
      </c>
      <c r="B9213" t="s">
        <v>52202</v>
      </c>
      <c r="C9213" t="str">
        <f t="shared" si="143"/>
        <v xml:space="preserve"> FID="ygtvZSSSBe1sycsW" UGFLinkReference="iTiT528"</v>
      </c>
      <c r="D9213" t="s">
        <v>26126</v>
      </c>
      <c r="E9213" t="s">
        <v>26127</v>
      </c>
    </row>
    <row r="9214" spans="1:5" x14ac:dyDescent="0.25">
      <c r="A9214" t="s">
        <v>26122</v>
      </c>
      <c r="B9214" t="s">
        <v>52203</v>
      </c>
      <c r="C9214" t="str">
        <f t="shared" si="143"/>
        <v xml:space="preserve"> FID="ygjQBJLLH4Uy3RnJ" UGFLinkReference="iTiT529"</v>
      </c>
      <c r="D9214" t="s">
        <v>26123</v>
      </c>
      <c r="E9214" t="s">
        <v>26124</v>
      </c>
    </row>
    <row r="9215" spans="1:5" x14ac:dyDescent="0.25">
      <c r="A9215" t="s">
        <v>26119</v>
      </c>
      <c r="B9215" t="s">
        <v>52204</v>
      </c>
      <c r="C9215" t="str">
        <f t="shared" si="143"/>
        <v xml:space="preserve"> FID="ygI21D33hti8zU7Q" UGFLinkReference="iTiT530"</v>
      </c>
      <c r="D9215" t="s">
        <v>26120</v>
      </c>
      <c r="E9215" t="s">
        <v>26121</v>
      </c>
    </row>
    <row r="9216" spans="1:5" x14ac:dyDescent="0.25">
      <c r="A9216" t="s">
        <v>26116</v>
      </c>
      <c r="B9216" t="s">
        <v>52205</v>
      </c>
      <c r="C9216" t="str">
        <f t="shared" si="143"/>
        <v xml:space="preserve"> FID="ygENa3e5RvB2xqnv" UGFLinkReference="iTiT531"</v>
      </c>
      <c r="D9216" t="s">
        <v>26117</v>
      </c>
      <c r="E9216" t="s">
        <v>26118</v>
      </c>
    </row>
    <row r="9217" spans="1:5" x14ac:dyDescent="0.25">
      <c r="A9217" t="s">
        <v>26113</v>
      </c>
      <c r="B9217" t="s">
        <v>52206</v>
      </c>
      <c r="C9217" t="str">
        <f t="shared" ref="B9217:C9280" si="144">_xlfn.CONCAT(" FID=""",D9217,""""," UGFLinkReference=""",E9217,"""",IF(COUNTA(F9217)=1,_xlfn.CONCAT(" FIDparent=""",F9217,""""),),IF(COUNTA(G9217)=1,_xlfn.CONCAT(" UGFparent=""",G9217,""""),))</f>
        <v xml:space="preserve"> FID="yfwvvQvYT0Pv2997" UGFLinkReference="iTiT532"</v>
      </c>
      <c r="D9217" t="s">
        <v>26114</v>
      </c>
      <c r="E9217" t="s">
        <v>26115</v>
      </c>
    </row>
    <row r="9218" spans="1:5" x14ac:dyDescent="0.25">
      <c r="A9218" t="s">
        <v>26110</v>
      </c>
      <c r="B9218" t="s">
        <v>52207</v>
      </c>
      <c r="C9218" t="str">
        <f t="shared" si="144"/>
        <v xml:space="preserve"> FID="yfRu8WWgxCcU0jHu" UGFLinkReference="iTiT533"</v>
      </c>
      <c r="D9218" t="s">
        <v>26111</v>
      </c>
      <c r="E9218" t="s">
        <v>26112</v>
      </c>
    </row>
    <row r="9219" spans="1:5" x14ac:dyDescent="0.25">
      <c r="A9219" t="s">
        <v>26107</v>
      </c>
      <c r="B9219" t="s">
        <v>52208</v>
      </c>
      <c r="C9219" t="str">
        <f t="shared" si="144"/>
        <v xml:space="preserve"> FID="yev6vwI41T9Q7qo5" UGFLinkReference="iTiT534"</v>
      </c>
      <c r="D9219" t="s">
        <v>26108</v>
      </c>
      <c r="E9219" t="s">
        <v>26109</v>
      </c>
    </row>
    <row r="9220" spans="1:5" x14ac:dyDescent="0.25">
      <c r="A9220" t="s">
        <v>26104</v>
      </c>
      <c r="B9220" t="s">
        <v>52209</v>
      </c>
      <c r="C9220" t="str">
        <f t="shared" si="144"/>
        <v xml:space="preserve"> FID="yetW3LBM64w8Gh5z" UGFLinkReference="iTiT535"</v>
      </c>
      <c r="D9220" t="s">
        <v>26105</v>
      </c>
      <c r="E9220" t="s">
        <v>26106</v>
      </c>
    </row>
    <row r="9221" spans="1:5" x14ac:dyDescent="0.25">
      <c r="A9221" t="s">
        <v>26101</v>
      </c>
      <c r="B9221" t="s">
        <v>52210</v>
      </c>
      <c r="C9221" t="str">
        <f t="shared" si="144"/>
        <v xml:space="preserve"> FID="yetNxj9BWTv2VvuO" UGFLinkReference="iTiT536"</v>
      </c>
      <c r="D9221" t="s">
        <v>26102</v>
      </c>
      <c r="E9221" t="s">
        <v>26103</v>
      </c>
    </row>
    <row r="9222" spans="1:5" x14ac:dyDescent="0.25">
      <c r="A9222" t="s">
        <v>26098</v>
      </c>
      <c r="B9222" t="s">
        <v>52211</v>
      </c>
      <c r="C9222" t="str">
        <f t="shared" si="144"/>
        <v xml:space="preserve"> FID="yepR5k2DggBSVyLm" UGFLinkReference="iTiT537"</v>
      </c>
      <c r="D9222" t="s">
        <v>26099</v>
      </c>
      <c r="E9222" t="s">
        <v>26100</v>
      </c>
    </row>
    <row r="9223" spans="1:5" x14ac:dyDescent="0.25">
      <c r="A9223" t="s">
        <v>26095</v>
      </c>
      <c r="B9223" t="s">
        <v>52212</v>
      </c>
      <c r="C9223" t="str">
        <f t="shared" si="144"/>
        <v xml:space="preserve"> FID="yeeYfTlGCCPj9XG9" UGFLinkReference="iTiT538"</v>
      </c>
      <c r="D9223" t="s">
        <v>26096</v>
      </c>
      <c r="E9223" t="s">
        <v>26097</v>
      </c>
    </row>
    <row r="9224" spans="1:5" x14ac:dyDescent="0.25">
      <c r="A9224" t="s">
        <v>26089</v>
      </c>
      <c r="B9224" t="s">
        <v>52213</v>
      </c>
      <c r="C9224" t="str">
        <f t="shared" si="144"/>
        <v xml:space="preserve"> FID="ye5kRN6Y9Jxly3pt" UGFLinkReference="iTiT539"</v>
      </c>
      <c r="D9224" t="s">
        <v>26090</v>
      </c>
      <c r="E9224" t="s">
        <v>26091</v>
      </c>
    </row>
    <row r="9225" spans="1:5" x14ac:dyDescent="0.25">
      <c r="A9225" t="s">
        <v>26086</v>
      </c>
      <c r="B9225" t="s">
        <v>52214</v>
      </c>
      <c r="C9225" t="str">
        <f t="shared" si="144"/>
        <v xml:space="preserve"> FID="yd52ACsXRsWk9c1R" UGFLinkReference="iTiT540"</v>
      </c>
      <c r="D9225" t="s">
        <v>26087</v>
      </c>
      <c r="E9225" t="s">
        <v>26088</v>
      </c>
    </row>
    <row r="9226" spans="1:5" x14ac:dyDescent="0.25">
      <c r="A9226" t="s">
        <v>26083</v>
      </c>
      <c r="B9226" t="s">
        <v>52215</v>
      </c>
      <c r="C9226" t="str">
        <f t="shared" si="144"/>
        <v xml:space="preserve"> FID="yceL9yuuop0gNhEM" UGFLinkReference="iTiT541"</v>
      </c>
      <c r="D9226" t="s">
        <v>26084</v>
      </c>
      <c r="E9226" t="s">
        <v>26085</v>
      </c>
    </row>
    <row r="9227" spans="1:5" x14ac:dyDescent="0.25">
      <c r="A9227" t="s">
        <v>26080</v>
      </c>
      <c r="B9227" t="s">
        <v>52216</v>
      </c>
      <c r="C9227" t="str">
        <f t="shared" si="144"/>
        <v xml:space="preserve"> FID="ycaQ2SjOBUPGg06m" UGFLinkReference="iTiT542"</v>
      </c>
      <c r="D9227" t="s">
        <v>26081</v>
      </c>
      <c r="E9227" t="s">
        <v>26082</v>
      </c>
    </row>
    <row r="9228" spans="1:5" x14ac:dyDescent="0.25">
      <c r="A9228" t="s">
        <v>26077</v>
      </c>
      <c r="B9228" t="s">
        <v>52217</v>
      </c>
      <c r="C9228" t="str">
        <f t="shared" si="144"/>
        <v xml:space="preserve"> FID="ycK5aSzHXffCR4RH" UGFLinkReference="iTiT543"</v>
      </c>
      <c r="D9228" t="s">
        <v>26078</v>
      </c>
      <c r="E9228" t="s">
        <v>26079</v>
      </c>
    </row>
    <row r="9229" spans="1:5" x14ac:dyDescent="0.25">
      <c r="A9229" t="s">
        <v>26074</v>
      </c>
      <c r="B9229" t="s">
        <v>52218</v>
      </c>
      <c r="C9229" t="str">
        <f t="shared" si="144"/>
        <v xml:space="preserve"> FID="ybQ1AX1FQS6JwRHd" UGFLinkReference="iTiT544"</v>
      </c>
      <c r="D9229" t="s">
        <v>26075</v>
      </c>
      <c r="E9229" t="s">
        <v>26076</v>
      </c>
    </row>
    <row r="9230" spans="1:5" x14ac:dyDescent="0.25">
      <c r="A9230" t="s">
        <v>26071</v>
      </c>
      <c r="B9230" t="s">
        <v>52219</v>
      </c>
      <c r="C9230" t="str">
        <f t="shared" si="144"/>
        <v xml:space="preserve"> FID="yaVTtst5SbpNXfvA" UGFLinkReference="iTiT545"</v>
      </c>
      <c r="D9230" t="s">
        <v>26072</v>
      </c>
      <c r="E9230" t="s">
        <v>26073</v>
      </c>
    </row>
    <row r="9231" spans="1:5" x14ac:dyDescent="0.25">
      <c r="A9231" t="s">
        <v>26068</v>
      </c>
      <c r="B9231" t="s">
        <v>52220</v>
      </c>
      <c r="C9231" t="str">
        <f t="shared" si="144"/>
        <v xml:space="preserve"> FID="ya2pqVceYfNYIS4W" UGFLinkReference="iTiT546"</v>
      </c>
      <c r="D9231" t="s">
        <v>26069</v>
      </c>
      <c r="E9231" t="s">
        <v>26070</v>
      </c>
    </row>
    <row r="9232" spans="1:5" x14ac:dyDescent="0.25">
      <c r="A9232" t="s">
        <v>26062</v>
      </c>
      <c r="B9232" t="s">
        <v>52221</v>
      </c>
      <c r="C9232" t="str">
        <f t="shared" si="144"/>
        <v xml:space="preserve"> FID="yZ3i5Y8yl9V0KE2L" UGFLinkReference="iTiT547"</v>
      </c>
      <c r="D9232" t="s">
        <v>26063</v>
      </c>
      <c r="E9232" t="s">
        <v>26064</v>
      </c>
    </row>
    <row r="9233" spans="1:5" x14ac:dyDescent="0.25">
      <c r="A9233" t="s">
        <v>26059</v>
      </c>
      <c r="B9233" t="s">
        <v>52222</v>
      </c>
      <c r="C9233" t="str">
        <f t="shared" si="144"/>
        <v xml:space="preserve"> FID="yZ1B2j6BUXIjmLpY" UGFLinkReference="iTiT548"</v>
      </c>
      <c r="D9233" t="s">
        <v>26060</v>
      </c>
      <c r="E9233" t="s">
        <v>26061</v>
      </c>
    </row>
    <row r="9234" spans="1:5" x14ac:dyDescent="0.25">
      <c r="A9234" t="s">
        <v>26056</v>
      </c>
      <c r="B9234" t="s">
        <v>52223</v>
      </c>
      <c r="C9234" t="str">
        <f t="shared" si="144"/>
        <v xml:space="preserve"> FID="yYjoS5gnUM5LWNa0" UGFLinkReference="iTiT549"</v>
      </c>
      <c r="D9234" t="s">
        <v>26057</v>
      </c>
      <c r="E9234" t="s">
        <v>26058</v>
      </c>
    </row>
    <row r="9235" spans="1:5" x14ac:dyDescent="0.25">
      <c r="A9235" t="s">
        <v>26053</v>
      </c>
      <c r="B9235" t="s">
        <v>52224</v>
      </c>
      <c r="C9235" t="str">
        <f t="shared" si="144"/>
        <v xml:space="preserve"> FID="yYUuJ4agjdzOsbcs" UGFLinkReference="iTiT550"</v>
      </c>
      <c r="D9235" t="s">
        <v>26054</v>
      </c>
      <c r="E9235" t="s">
        <v>26055</v>
      </c>
    </row>
    <row r="9236" spans="1:5" x14ac:dyDescent="0.25">
      <c r="A9236" t="s">
        <v>26050</v>
      </c>
      <c r="B9236" t="s">
        <v>52225</v>
      </c>
      <c r="C9236" t="str">
        <f t="shared" si="144"/>
        <v xml:space="preserve"> FID="yYNH3ZlhdNTuW0HT" UGFLinkReference="iTiT551"</v>
      </c>
      <c r="D9236" t="s">
        <v>26051</v>
      </c>
      <c r="E9236" t="s">
        <v>26052</v>
      </c>
    </row>
    <row r="9237" spans="1:5" x14ac:dyDescent="0.25">
      <c r="A9237" t="s">
        <v>26047</v>
      </c>
      <c r="B9237" t="s">
        <v>52226</v>
      </c>
      <c r="C9237" t="str">
        <f t="shared" si="144"/>
        <v xml:space="preserve"> FID="yXeOisIyRly8bY3Q" UGFLinkReference="iTiT552"</v>
      </c>
      <c r="D9237" t="s">
        <v>26048</v>
      </c>
      <c r="E9237" t="s">
        <v>26049</v>
      </c>
    </row>
    <row r="9238" spans="1:5" x14ac:dyDescent="0.25">
      <c r="A9238" t="s">
        <v>26044</v>
      </c>
      <c r="B9238" t="s">
        <v>52227</v>
      </c>
      <c r="C9238" t="str">
        <f t="shared" si="144"/>
        <v xml:space="preserve"> FID="yXZIFCsgSoKzvk4M" UGFLinkReference="iTiT553"</v>
      </c>
      <c r="D9238" t="s">
        <v>26045</v>
      </c>
      <c r="E9238" t="s">
        <v>26046</v>
      </c>
    </row>
    <row r="9239" spans="1:5" x14ac:dyDescent="0.25">
      <c r="A9239" t="s">
        <v>26038</v>
      </c>
      <c r="B9239" t="s">
        <v>52228</v>
      </c>
      <c r="C9239" t="str">
        <f t="shared" si="144"/>
        <v xml:space="preserve"> FID="yWYbnKbjcU2HkgUF" UGFLinkReference="iTiT554"</v>
      </c>
      <c r="D9239" t="s">
        <v>26039</v>
      </c>
      <c r="E9239" t="s">
        <v>26040</v>
      </c>
    </row>
    <row r="9240" spans="1:5" x14ac:dyDescent="0.25">
      <c r="A9240" t="s">
        <v>26482</v>
      </c>
      <c r="B9240" t="s">
        <v>52229</v>
      </c>
      <c r="C9240" t="str">
        <f t="shared" si="144"/>
        <v xml:space="preserve"> FID="zNJ4f8e7gxiMH9Fy" UGFLinkReference="iTiT555"</v>
      </c>
      <c r="D9240" t="s">
        <v>26483</v>
      </c>
      <c r="E9240" t="s">
        <v>26484</v>
      </c>
    </row>
    <row r="9241" spans="1:5" x14ac:dyDescent="0.25">
      <c r="A9241" t="s">
        <v>26485</v>
      </c>
      <c r="B9241" t="s">
        <v>52230</v>
      </c>
      <c r="C9241" t="str">
        <f t="shared" si="144"/>
        <v xml:space="preserve"> FID="zOKIlqNj4ytW9SAd" UGFLinkReference="iTiT556"</v>
      </c>
      <c r="D9241" t="s">
        <v>26486</v>
      </c>
      <c r="E9241" t="s">
        <v>26487</v>
      </c>
    </row>
    <row r="9242" spans="1:5" x14ac:dyDescent="0.25">
      <c r="A9242" t="s">
        <v>26488</v>
      </c>
      <c r="B9242" t="s">
        <v>52231</v>
      </c>
      <c r="C9242" t="str">
        <f t="shared" si="144"/>
        <v xml:space="preserve"> FID="zOKj52LWmBV8nSvW" UGFLinkReference="iTiT557"</v>
      </c>
      <c r="D9242" t="s">
        <v>26489</v>
      </c>
      <c r="E9242" t="s">
        <v>26490</v>
      </c>
    </row>
    <row r="9243" spans="1:5" x14ac:dyDescent="0.25">
      <c r="A9243" t="s">
        <v>26491</v>
      </c>
      <c r="B9243" t="s">
        <v>52232</v>
      </c>
      <c r="C9243" t="str">
        <f t="shared" si="144"/>
        <v xml:space="preserve"> FID="zOQDFoDQmjOOxiRd" UGFLinkReference="iTiT558"</v>
      </c>
      <c r="D9243" t="s">
        <v>26492</v>
      </c>
      <c r="E9243" t="s">
        <v>26493</v>
      </c>
    </row>
    <row r="9244" spans="1:5" x14ac:dyDescent="0.25">
      <c r="A9244" t="s">
        <v>26494</v>
      </c>
      <c r="B9244" t="s">
        <v>52233</v>
      </c>
      <c r="C9244" t="str">
        <f t="shared" si="144"/>
        <v xml:space="preserve"> FID="zOVkNl6AqfjYkQgx" UGFLinkReference="iTiT559"</v>
      </c>
      <c r="D9244" t="s">
        <v>26495</v>
      </c>
      <c r="E9244" t="s">
        <v>26496</v>
      </c>
    </row>
    <row r="9245" spans="1:5" x14ac:dyDescent="0.25">
      <c r="A9245" t="s">
        <v>26497</v>
      </c>
      <c r="B9245" t="s">
        <v>52234</v>
      </c>
      <c r="C9245" t="str">
        <f t="shared" si="144"/>
        <v xml:space="preserve"> FID="zOcN7n1onE77Mew8" UGFLinkReference="iTiT560"</v>
      </c>
      <c r="D9245" t="s">
        <v>26498</v>
      </c>
      <c r="E9245" t="s">
        <v>26499</v>
      </c>
    </row>
    <row r="9246" spans="1:5" x14ac:dyDescent="0.25">
      <c r="A9246" t="s">
        <v>26500</v>
      </c>
      <c r="B9246" t="s">
        <v>52235</v>
      </c>
      <c r="C9246" t="str">
        <f t="shared" si="144"/>
        <v xml:space="preserve"> FID="zOg6bR3IFGxQTy4a" UGFLinkReference="iTiT561"</v>
      </c>
      <c r="D9246" t="s">
        <v>26501</v>
      </c>
      <c r="E9246" t="s">
        <v>26502</v>
      </c>
    </row>
    <row r="9247" spans="1:5" x14ac:dyDescent="0.25">
      <c r="A9247" t="s">
        <v>26503</v>
      </c>
      <c r="B9247" t="s">
        <v>52236</v>
      </c>
      <c r="C9247" t="str">
        <f t="shared" si="144"/>
        <v xml:space="preserve"> FID="zOkMUM1xd49ZUh2U" UGFLinkReference="iTiT562"</v>
      </c>
      <c r="D9247" t="s">
        <v>26504</v>
      </c>
      <c r="E9247" t="s">
        <v>26505</v>
      </c>
    </row>
    <row r="9248" spans="1:5" x14ac:dyDescent="0.25">
      <c r="A9248" t="s">
        <v>26506</v>
      </c>
      <c r="B9248" t="s">
        <v>52237</v>
      </c>
      <c r="C9248" t="str">
        <f t="shared" si="144"/>
        <v xml:space="preserve"> FID="zPGoL7PAy4phHonv" UGFLinkReference="iTiT563"</v>
      </c>
      <c r="D9248" t="s">
        <v>26507</v>
      </c>
      <c r="E9248" t="s">
        <v>26508</v>
      </c>
    </row>
    <row r="9249" spans="1:5" x14ac:dyDescent="0.25">
      <c r="A9249" t="s">
        <v>26509</v>
      </c>
      <c r="B9249" t="s">
        <v>52238</v>
      </c>
      <c r="C9249" t="str">
        <f t="shared" si="144"/>
        <v xml:space="preserve"> FID="zPigJbKKqmPDIx5P" UGFLinkReference="iTiT564"</v>
      </c>
      <c r="D9249" t="s">
        <v>26510</v>
      </c>
      <c r="E9249" t="s">
        <v>26511</v>
      </c>
    </row>
    <row r="9250" spans="1:5" x14ac:dyDescent="0.25">
      <c r="A9250" t="s">
        <v>26512</v>
      </c>
      <c r="B9250" t="s">
        <v>52239</v>
      </c>
      <c r="C9250" t="str">
        <f t="shared" si="144"/>
        <v xml:space="preserve"> FID="zPrZrcojV6hkWHRy" UGFLinkReference="iTiT565"</v>
      </c>
      <c r="D9250" t="s">
        <v>26513</v>
      </c>
      <c r="E9250" t="s">
        <v>26514</v>
      </c>
    </row>
    <row r="9251" spans="1:5" x14ac:dyDescent="0.25">
      <c r="A9251" t="s">
        <v>26515</v>
      </c>
      <c r="B9251" t="s">
        <v>52240</v>
      </c>
      <c r="C9251" t="str">
        <f t="shared" si="144"/>
        <v xml:space="preserve"> FID="zQDDuqQuBkbLEw6O" UGFLinkReference="iTiT566"</v>
      </c>
      <c r="D9251" t="s">
        <v>26516</v>
      </c>
      <c r="E9251" t="s">
        <v>26517</v>
      </c>
    </row>
    <row r="9252" spans="1:5" x14ac:dyDescent="0.25">
      <c r="A9252" t="s">
        <v>26518</v>
      </c>
      <c r="B9252" t="s">
        <v>52241</v>
      </c>
      <c r="C9252" t="str">
        <f t="shared" si="144"/>
        <v xml:space="preserve"> FID="zQgf4jVphR41NMR4" UGFLinkReference="iTiT567"</v>
      </c>
      <c r="D9252" t="s">
        <v>26519</v>
      </c>
      <c r="E9252" t="s">
        <v>26520</v>
      </c>
    </row>
    <row r="9253" spans="1:5" x14ac:dyDescent="0.25">
      <c r="A9253" t="s">
        <v>26521</v>
      </c>
      <c r="B9253" t="s">
        <v>52242</v>
      </c>
      <c r="C9253" t="str">
        <f t="shared" si="144"/>
        <v xml:space="preserve"> FID="zRMhG09hRRaUUJ8H" UGFLinkReference="iTiT568"</v>
      </c>
      <c r="D9253" t="s">
        <v>26522</v>
      </c>
      <c r="E9253" t="s">
        <v>26523</v>
      </c>
    </row>
    <row r="9254" spans="1:5" x14ac:dyDescent="0.25">
      <c r="A9254" t="s">
        <v>26524</v>
      </c>
      <c r="B9254" t="s">
        <v>52243</v>
      </c>
      <c r="C9254" t="str">
        <f t="shared" si="144"/>
        <v xml:space="preserve"> FID="zRYU7T5VYk9jW2s4" UGFLinkReference="iTiT569"</v>
      </c>
      <c r="D9254" t="s">
        <v>26525</v>
      </c>
      <c r="E9254" t="s">
        <v>26526</v>
      </c>
    </row>
    <row r="9255" spans="1:5" x14ac:dyDescent="0.25">
      <c r="A9255" t="s">
        <v>26527</v>
      </c>
      <c r="B9255" t="s">
        <v>52244</v>
      </c>
      <c r="C9255" t="str">
        <f t="shared" si="144"/>
        <v xml:space="preserve"> FID="zSoBCslJ0f0HkPJD" UGFLinkReference="iTiT570"</v>
      </c>
      <c r="D9255" t="s">
        <v>26528</v>
      </c>
      <c r="E9255" t="s">
        <v>26529</v>
      </c>
    </row>
    <row r="9256" spans="1:5" x14ac:dyDescent="0.25">
      <c r="A9256" t="s">
        <v>26530</v>
      </c>
      <c r="B9256" t="s">
        <v>52245</v>
      </c>
      <c r="C9256" t="str">
        <f t="shared" si="144"/>
        <v xml:space="preserve"> FID="zT8NHeVejv0Vt3M5" UGFLinkReference="iTiT571"</v>
      </c>
      <c r="D9256" t="s">
        <v>26531</v>
      </c>
      <c r="E9256" t="s">
        <v>26532</v>
      </c>
    </row>
    <row r="9257" spans="1:5" x14ac:dyDescent="0.25">
      <c r="A9257" t="s">
        <v>26533</v>
      </c>
      <c r="B9257" t="s">
        <v>52246</v>
      </c>
      <c r="C9257" t="str">
        <f t="shared" si="144"/>
        <v xml:space="preserve"> FID="zTClrVXldO88aob8" UGFLinkReference="iTiT572"</v>
      </c>
      <c r="D9257" t="s">
        <v>26534</v>
      </c>
      <c r="E9257" t="s">
        <v>26535</v>
      </c>
    </row>
    <row r="9258" spans="1:5" x14ac:dyDescent="0.25">
      <c r="A9258" t="s">
        <v>26536</v>
      </c>
      <c r="B9258" t="s">
        <v>52247</v>
      </c>
      <c r="C9258" t="str">
        <f t="shared" si="144"/>
        <v xml:space="preserve"> FID="zTeu0xsF2MhOA5Rg" UGFLinkReference="iTiT573"</v>
      </c>
      <c r="D9258" t="s">
        <v>26537</v>
      </c>
      <c r="E9258" t="s">
        <v>26538</v>
      </c>
    </row>
    <row r="9259" spans="1:5" x14ac:dyDescent="0.25">
      <c r="A9259" t="s">
        <v>26539</v>
      </c>
      <c r="B9259" t="s">
        <v>52248</v>
      </c>
      <c r="C9259" t="str">
        <f t="shared" si="144"/>
        <v xml:space="preserve"> FID="zTwNpmBZPKLgAAHG" UGFLinkReference="iTiT574"</v>
      </c>
      <c r="D9259" t="s">
        <v>26540</v>
      </c>
      <c r="E9259" t="s">
        <v>26541</v>
      </c>
    </row>
    <row r="9260" spans="1:5" x14ac:dyDescent="0.25">
      <c r="A9260" t="s">
        <v>26542</v>
      </c>
      <c r="B9260" t="s">
        <v>52249</v>
      </c>
      <c r="C9260" t="str">
        <f t="shared" si="144"/>
        <v xml:space="preserve"> FID="zUMGIb91PvAY0q6T" UGFLinkReference="iTiT575"</v>
      </c>
      <c r="D9260" t="s">
        <v>26543</v>
      </c>
      <c r="E9260" t="s">
        <v>26544</v>
      </c>
    </row>
    <row r="9261" spans="1:5" x14ac:dyDescent="0.25">
      <c r="A9261" t="s">
        <v>26545</v>
      </c>
      <c r="B9261" t="s">
        <v>52250</v>
      </c>
      <c r="C9261" t="str">
        <f t="shared" si="144"/>
        <v xml:space="preserve"> FID="zUk0PROyOlARpuGk" UGFLinkReference="iTiT576"</v>
      </c>
      <c r="D9261" t="s">
        <v>26546</v>
      </c>
      <c r="E9261" t="s">
        <v>26547</v>
      </c>
    </row>
    <row r="9262" spans="1:5" x14ac:dyDescent="0.25">
      <c r="A9262" t="s">
        <v>26548</v>
      </c>
      <c r="B9262" t="s">
        <v>52251</v>
      </c>
      <c r="C9262" t="str">
        <f t="shared" si="144"/>
        <v xml:space="preserve"> FID="zV6Fyt5OhHNge8zS" UGFLinkReference="iTiT577"</v>
      </c>
      <c r="D9262" t="s">
        <v>26549</v>
      </c>
      <c r="E9262" t="s">
        <v>26550</v>
      </c>
    </row>
    <row r="9263" spans="1:5" x14ac:dyDescent="0.25">
      <c r="A9263" t="s">
        <v>26551</v>
      </c>
      <c r="B9263" t="s">
        <v>52252</v>
      </c>
      <c r="C9263" t="str">
        <f t="shared" si="144"/>
        <v xml:space="preserve"> FID="zVY7X3XVeFIgSPwz" UGFLinkReference="iTiT578"</v>
      </c>
      <c r="D9263" t="s">
        <v>26552</v>
      </c>
      <c r="E9263" t="s">
        <v>26553</v>
      </c>
    </row>
    <row r="9264" spans="1:5" x14ac:dyDescent="0.25">
      <c r="A9264" t="s">
        <v>26554</v>
      </c>
      <c r="B9264" t="s">
        <v>52253</v>
      </c>
      <c r="C9264" t="str">
        <f t="shared" si="144"/>
        <v xml:space="preserve"> FID="zVbBeDeloRjlqJT2" UGFLinkReference="iTiT579"</v>
      </c>
      <c r="D9264" t="s">
        <v>26555</v>
      </c>
      <c r="E9264" t="s">
        <v>26556</v>
      </c>
    </row>
    <row r="9265" spans="1:5" x14ac:dyDescent="0.25">
      <c r="A9265" t="s">
        <v>26557</v>
      </c>
      <c r="B9265" t="s">
        <v>52254</v>
      </c>
      <c r="C9265" t="str">
        <f t="shared" si="144"/>
        <v xml:space="preserve"> FID="zWqr9tfzGIlCQ0Xv" UGFLinkReference="iTiT580"</v>
      </c>
      <c r="D9265" t="s">
        <v>26558</v>
      </c>
      <c r="E9265" t="s">
        <v>26559</v>
      </c>
    </row>
    <row r="9266" spans="1:5" x14ac:dyDescent="0.25">
      <c r="A9266" t="s">
        <v>26560</v>
      </c>
      <c r="B9266" t="s">
        <v>52255</v>
      </c>
      <c r="C9266" t="str">
        <f t="shared" si="144"/>
        <v xml:space="preserve"> FID="zZ9bd76PfPJfUVyb" UGFLinkReference="iTiT581"</v>
      </c>
      <c r="D9266" t="s">
        <v>26561</v>
      </c>
      <c r="E9266" t="s">
        <v>26562</v>
      </c>
    </row>
    <row r="9267" spans="1:5" x14ac:dyDescent="0.25">
      <c r="A9267" t="s">
        <v>26563</v>
      </c>
      <c r="B9267" t="s">
        <v>52256</v>
      </c>
      <c r="C9267" t="str">
        <f t="shared" si="144"/>
        <v xml:space="preserve"> FID="zZmhYqH7MUly6txZ" UGFLinkReference="iTiT582"</v>
      </c>
      <c r="D9267" t="s">
        <v>26564</v>
      </c>
      <c r="E9267" t="s">
        <v>26565</v>
      </c>
    </row>
    <row r="9268" spans="1:5" x14ac:dyDescent="0.25">
      <c r="A9268" t="s">
        <v>26566</v>
      </c>
      <c r="B9268" t="s">
        <v>52257</v>
      </c>
      <c r="C9268" t="str">
        <f t="shared" si="144"/>
        <v xml:space="preserve"> FID="zZxj2aehgKuOCtk5" UGFLinkReference="iTiT583"</v>
      </c>
      <c r="D9268" t="s">
        <v>26567</v>
      </c>
      <c r="E9268" t="s">
        <v>26568</v>
      </c>
    </row>
    <row r="9269" spans="1:5" x14ac:dyDescent="0.25">
      <c r="A9269" t="s">
        <v>26569</v>
      </c>
      <c r="B9269" t="s">
        <v>52258</v>
      </c>
      <c r="C9269" t="str">
        <f t="shared" si="144"/>
        <v xml:space="preserve"> FID="zc8G0NaSuqpHTIXk" UGFLinkReference="iTiT584"</v>
      </c>
      <c r="D9269" t="s">
        <v>26570</v>
      </c>
      <c r="E9269" t="s">
        <v>26571</v>
      </c>
    </row>
    <row r="9270" spans="1:5" x14ac:dyDescent="0.25">
      <c r="A9270" t="s">
        <v>26572</v>
      </c>
      <c r="B9270" t="s">
        <v>52259</v>
      </c>
      <c r="C9270" t="str">
        <f t="shared" si="144"/>
        <v xml:space="preserve"> FID="zdHzSag14HsCz4hW" UGFLinkReference="iTiT585"</v>
      </c>
      <c r="D9270" t="s">
        <v>26573</v>
      </c>
      <c r="E9270" t="s">
        <v>26574</v>
      </c>
    </row>
    <row r="9271" spans="1:5" x14ac:dyDescent="0.25">
      <c r="A9271" t="s">
        <v>26575</v>
      </c>
      <c r="B9271" t="s">
        <v>52260</v>
      </c>
      <c r="C9271" t="str">
        <f t="shared" si="144"/>
        <v xml:space="preserve"> FID="zdmdltuS6hLim15J" UGFLinkReference="iTiT586"</v>
      </c>
      <c r="D9271" t="s">
        <v>26576</v>
      </c>
      <c r="E9271" t="s">
        <v>26577</v>
      </c>
    </row>
    <row r="9272" spans="1:5" x14ac:dyDescent="0.25">
      <c r="A9272" t="s">
        <v>26410</v>
      </c>
      <c r="B9272" t="s">
        <v>52261</v>
      </c>
      <c r="C9272" t="str">
        <f t="shared" si="144"/>
        <v xml:space="preserve"> FID="zEadfHnzXTe3uIMs" UGFLinkReference="iTiT587"</v>
      </c>
      <c r="D9272" t="s">
        <v>26411</v>
      </c>
      <c r="E9272" t="s">
        <v>26412</v>
      </c>
    </row>
    <row r="9273" spans="1:5" x14ac:dyDescent="0.25">
      <c r="A9273" t="s">
        <v>26581</v>
      </c>
      <c r="B9273" t="s">
        <v>52262</v>
      </c>
      <c r="C9273" t="str">
        <f t="shared" si="144"/>
        <v xml:space="preserve"> FID="ze1zQ198zQ6gJECw" UGFLinkReference="iTiT588"</v>
      </c>
      <c r="D9273" t="s">
        <v>26582</v>
      </c>
      <c r="E9273" t="s">
        <v>26583</v>
      </c>
    </row>
    <row r="9274" spans="1:5" x14ac:dyDescent="0.25">
      <c r="A9274" t="s">
        <v>26584</v>
      </c>
      <c r="B9274" t="s">
        <v>52263</v>
      </c>
      <c r="C9274" t="str">
        <f t="shared" si="144"/>
        <v xml:space="preserve"> FID="zeD6wyqqdOpllN9j" UGFLinkReference="iTiT589"</v>
      </c>
      <c r="D9274" t="s">
        <v>26585</v>
      </c>
      <c r="E9274" t="s">
        <v>26586</v>
      </c>
    </row>
    <row r="9275" spans="1:5" x14ac:dyDescent="0.25">
      <c r="A9275" t="s">
        <v>26587</v>
      </c>
      <c r="B9275" t="s">
        <v>52264</v>
      </c>
      <c r="C9275" t="str">
        <f t="shared" si="144"/>
        <v xml:space="preserve"> FID="zet5G44qd9BtTD5G" UGFLinkReference="iTiT590"</v>
      </c>
      <c r="D9275" t="s">
        <v>26588</v>
      </c>
      <c r="E9275" t="s">
        <v>26589</v>
      </c>
    </row>
    <row r="9276" spans="1:5" x14ac:dyDescent="0.25">
      <c r="A9276" t="s">
        <v>26590</v>
      </c>
      <c r="B9276" t="s">
        <v>52265</v>
      </c>
      <c r="C9276" t="str">
        <f t="shared" si="144"/>
        <v xml:space="preserve"> FID="zfQX3Jbd1rQE61QG" UGFLinkReference="iTiT591"</v>
      </c>
      <c r="D9276" t="s">
        <v>26591</v>
      </c>
      <c r="E9276" t="s">
        <v>26592</v>
      </c>
    </row>
    <row r="9277" spans="1:5" x14ac:dyDescent="0.25">
      <c r="A9277" t="s">
        <v>26593</v>
      </c>
      <c r="B9277" t="s">
        <v>52266</v>
      </c>
      <c r="C9277" t="str">
        <f t="shared" si="144"/>
        <v xml:space="preserve"> FID="zfkYcXusGRsaRaKH" UGFLinkReference="iTiT592"</v>
      </c>
      <c r="D9277" t="s">
        <v>26594</v>
      </c>
      <c r="E9277" t="s">
        <v>26595</v>
      </c>
    </row>
    <row r="9278" spans="1:5" x14ac:dyDescent="0.25">
      <c r="A9278" t="s">
        <v>26455</v>
      </c>
      <c r="B9278" t="s">
        <v>52267</v>
      </c>
      <c r="C9278" t="str">
        <f t="shared" si="144"/>
        <v xml:space="preserve"> FID="zJoKvGZ6FicEgcBO" UGFLinkReference="iTiT593"</v>
      </c>
      <c r="D9278" t="s">
        <v>26456</v>
      </c>
      <c r="E9278" t="s">
        <v>26457</v>
      </c>
    </row>
    <row r="9279" spans="1:5" x14ac:dyDescent="0.25">
      <c r="A9279" t="s">
        <v>26599</v>
      </c>
      <c r="B9279" t="s">
        <v>52268</v>
      </c>
      <c r="C9279" t="str">
        <f t="shared" si="144"/>
        <v xml:space="preserve"> FID="zg5leelrDEYNF1YP" UGFLinkReference="iTiT594"</v>
      </c>
      <c r="D9279" t="s">
        <v>26600</v>
      </c>
      <c r="E9279" t="s">
        <v>26601</v>
      </c>
    </row>
    <row r="9280" spans="1:5" x14ac:dyDescent="0.25">
      <c r="A9280" t="s">
        <v>26602</v>
      </c>
      <c r="B9280" t="s">
        <v>52269</v>
      </c>
      <c r="C9280" t="str">
        <f t="shared" si="144"/>
        <v xml:space="preserve"> FID="zg9EFkk35Jp1gykR" UGFLinkReference="iTiT595"</v>
      </c>
      <c r="D9280" t="s">
        <v>26603</v>
      </c>
      <c r="E9280" t="s">
        <v>26604</v>
      </c>
    </row>
    <row r="9281" spans="1:5" x14ac:dyDescent="0.25">
      <c r="A9281" t="s">
        <v>26605</v>
      </c>
      <c r="B9281" t="s">
        <v>52270</v>
      </c>
      <c r="C9281" t="str">
        <f t="shared" ref="B9281:C9344" si="145">_xlfn.CONCAT(" FID=""",D9281,""""," UGFLinkReference=""",E9281,"""",IF(COUNTA(F9281)=1,_xlfn.CONCAT(" FIDparent=""",F9281,""""),),IF(COUNTA(G9281)=1,_xlfn.CONCAT(" UGFparent=""",G9281,""""),))</f>
        <v xml:space="preserve"> FID="zi76irso1VxkP5Xk" UGFLinkReference="iTiT596"</v>
      </c>
      <c r="D9281" t="s">
        <v>26606</v>
      </c>
      <c r="E9281" t="s">
        <v>26607</v>
      </c>
    </row>
    <row r="9282" spans="1:5" x14ac:dyDescent="0.25">
      <c r="A9282" t="s">
        <v>26608</v>
      </c>
      <c r="B9282" t="s">
        <v>52271</v>
      </c>
      <c r="C9282" t="str">
        <f t="shared" si="145"/>
        <v xml:space="preserve"> FID="zilEUrAUrHhKnFj1" UGFLinkReference="iTiT597"</v>
      </c>
      <c r="D9282" t="s">
        <v>26609</v>
      </c>
      <c r="E9282" t="s">
        <v>26610</v>
      </c>
    </row>
    <row r="9283" spans="1:5" x14ac:dyDescent="0.25">
      <c r="A9283" t="s">
        <v>26611</v>
      </c>
      <c r="B9283" t="s">
        <v>52272</v>
      </c>
      <c r="C9283" t="str">
        <f t="shared" si="145"/>
        <v xml:space="preserve"> FID="zirh0DjvP7Tp8Kz6" UGFLinkReference="iTiT598"</v>
      </c>
      <c r="D9283" t="s">
        <v>26612</v>
      </c>
      <c r="E9283" t="s">
        <v>26613</v>
      </c>
    </row>
    <row r="9284" spans="1:5" x14ac:dyDescent="0.25">
      <c r="A9284" t="s">
        <v>26614</v>
      </c>
      <c r="B9284" t="s">
        <v>52273</v>
      </c>
      <c r="C9284" t="str">
        <f t="shared" si="145"/>
        <v xml:space="preserve"> FID="zjYd3i5Cf18LrXxp" UGFLinkReference="iTiT599"</v>
      </c>
      <c r="D9284" t="s">
        <v>26615</v>
      </c>
      <c r="E9284" t="s">
        <v>26616</v>
      </c>
    </row>
    <row r="9285" spans="1:5" x14ac:dyDescent="0.25">
      <c r="A9285" t="s">
        <v>26617</v>
      </c>
      <c r="B9285" t="s">
        <v>52274</v>
      </c>
      <c r="C9285" t="str">
        <f t="shared" si="145"/>
        <v xml:space="preserve"> FID="zjjoLY6wogNaNnHr" UGFLinkReference="iTiT600"</v>
      </c>
      <c r="D9285" t="s">
        <v>26618</v>
      </c>
      <c r="E9285" t="s">
        <v>26619</v>
      </c>
    </row>
    <row r="9286" spans="1:5" x14ac:dyDescent="0.25">
      <c r="A9286" t="s">
        <v>26620</v>
      </c>
      <c r="B9286" t="s">
        <v>52275</v>
      </c>
      <c r="C9286" t="str">
        <f t="shared" si="145"/>
        <v xml:space="preserve"> FID="zjk5H99zQDazrNgr" UGFLinkReference="iTiT601"</v>
      </c>
      <c r="D9286" t="s">
        <v>26621</v>
      </c>
      <c r="E9286" t="s">
        <v>26622</v>
      </c>
    </row>
    <row r="9287" spans="1:5" x14ac:dyDescent="0.25">
      <c r="A9287" t="s">
        <v>26623</v>
      </c>
      <c r="B9287" t="s">
        <v>52276</v>
      </c>
      <c r="C9287" t="str">
        <f t="shared" si="145"/>
        <v xml:space="preserve"> FID="zkIAX1Hp9Qg7FyAK" UGFLinkReference="iTiT602"</v>
      </c>
      <c r="D9287" t="s">
        <v>26624</v>
      </c>
      <c r="E9287" t="s">
        <v>26625</v>
      </c>
    </row>
    <row r="9288" spans="1:5" x14ac:dyDescent="0.25">
      <c r="A9288" t="s">
        <v>26626</v>
      </c>
      <c r="B9288" t="s">
        <v>52277</v>
      </c>
      <c r="C9288" t="str">
        <f t="shared" si="145"/>
        <v xml:space="preserve"> FID="zlEcHVzng28Ym19J" UGFLinkReference="iTiT604"</v>
      </c>
      <c r="D9288" t="s">
        <v>26627</v>
      </c>
      <c r="E9288" t="s">
        <v>26628</v>
      </c>
    </row>
    <row r="9289" spans="1:5" x14ac:dyDescent="0.25">
      <c r="A9289" t="s">
        <v>26629</v>
      </c>
      <c r="B9289" t="s">
        <v>52278</v>
      </c>
      <c r="C9289" t="str">
        <f t="shared" si="145"/>
        <v xml:space="preserve"> FID="zljVUerHCnRQmSS3" UGFLinkReference="iTiT603"</v>
      </c>
      <c r="D9289" t="s">
        <v>26630</v>
      </c>
      <c r="E9289" t="s">
        <v>26631</v>
      </c>
    </row>
    <row r="9290" spans="1:5" x14ac:dyDescent="0.25">
      <c r="A9290" t="s">
        <v>26632</v>
      </c>
      <c r="B9290" t="s">
        <v>52279</v>
      </c>
      <c r="C9290" t="str">
        <f t="shared" si="145"/>
        <v xml:space="preserve"> FID="zmrvoYf7dTVzVaQP" UGFLinkReference="iTiT605"</v>
      </c>
      <c r="D9290" t="s">
        <v>26633</v>
      </c>
      <c r="E9290" t="s">
        <v>26634</v>
      </c>
    </row>
    <row r="9291" spans="1:5" x14ac:dyDescent="0.25">
      <c r="A9291" t="s">
        <v>26635</v>
      </c>
      <c r="B9291" t="s">
        <v>52280</v>
      </c>
      <c r="C9291" t="str">
        <f t="shared" si="145"/>
        <v xml:space="preserve"> FID="znUtPL2qCDiKZdt0" UGFLinkReference="iTiT606"</v>
      </c>
      <c r="D9291" t="s">
        <v>26636</v>
      </c>
      <c r="E9291" t="s">
        <v>26637</v>
      </c>
    </row>
    <row r="9292" spans="1:5" x14ac:dyDescent="0.25">
      <c r="A9292" t="s">
        <v>26638</v>
      </c>
      <c r="B9292" t="s">
        <v>52281</v>
      </c>
      <c r="C9292" t="str">
        <f t="shared" si="145"/>
        <v xml:space="preserve"> FID="znkd6D7iwaLv2uvM" UGFLinkReference="iTiT607"</v>
      </c>
      <c r="D9292" t="s">
        <v>26639</v>
      </c>
      <c r="E9292" t="s">
        <v>26640</v>
      </c>
    </row>
    <row r="9293" spans="1:5" x14ac:dyDescent="0.25">
      <c r="A9293" t="s">
        <v>26641</v>
      </c>
      <c r="B9293" t="s">
        <v>52282</v>
      </c>
      <c r="C9293" t="str">
        <f t="shared" si="145"/>
        <v xml:space="preserve"> FID="zoWkk4Prsj1GCPP8" UGFLinkReference="iTiT608"</v>
      </c>
      <c r="D9293" t="s">
        <v>26642</v>
      </c>
      <c r="E9293" t="s">
        <v>26643</v>
      </c>
    </row>
    <row r="9294" spans="1:5" x14ac:dyDescent="0.25">
      <c r="A9294" t="s">
        <v>26644</v>
      </c>
      <c r="B9294" t="s">
        <v>52283</v>
      </c>
      <c r="C9294" t="str">
        <f t="shared" si="145"/>
        <v xml:space="preserve"> FID="zp0aN7g3VIUA8DwZ" UGFLinkReference="iTiT609"</v>
      </c>
      <c r="D9294" t="s">
        <v>26645</v>
      </c>
      <c r="E9294" t="s">
        <v>26646</v>
      </c>
    </row>
    <row r="9295" spans="1:5" x14ac:dyDescent="0.25">
      <c r="A9295" t="s">
        <v>26647</v>
      </c>
      <c r="B9295" t="s">
        <v>52284</v>
      </c>
      <c r="C9295" t="str">
        <f t="shared" si="145"/>
        <v xml:space="preserve"> FID="zq8lWNRm7HyijgGk" UGFLinkReference="iTiT610"</v>
      </c>
      <c r="D9295" t="s">
        <v>26648</v>
      </c>
      <c r="E9295" t="s">
        <v>26649</v>
      </c>
    </row>
    <row r="9296" spans="1:5" x14ac:dyDescent="0.25">
      <c r="A9296" t="s">
        <v>26650</v>
      </c>
      <c r="B9296" t="s">
        <v>52285</v>
      </c>
      <c r="C9296" t="str">
        <f t="shared" si="145"/>
        <v xml:space="preserve"> FID="zrIwjmJxC2ARneMr" UGFLinkReference="iTiT611"</v>
      </c>
      <c r="D9296" t="s">
        <v>26651</v>
      </c>
      <c r="E9296" t="s">
        <v>26652</v>
      </c>
    </row>
    <row r="9297" spans="1:5" x14ac:dyDescent="0.25">
      <c r="A9297" t="s">
        <v>26653</v>
      </c>
      <c r="B9297" t="s">
        <v>52286</v>
      </c>
      <c r="C9297" t="str">
        <f t="shared" si="145"/>
        <v xml:space="preserve"> FID="zsTRYUHKzp0apXsI" UGFLinkReference="iTiT612"</v>
      </c>
      <c r="D9297" t="s">
        <v>26654</v>
      </c>
      <c r="E9297" t="s">
        <v>26655</v>
      </c>
    </row>
    <row r="9298" spans="1:5" x14ac:dyDescent="0.25">
      <c r="A9298" t="s">
        <v>26656</v>
      </c>
      <c r="B9298" t="s">
        <v>52287</v>
      </c>
      <c r="C9298" t="str">
        <f t="shared" si="145"/>
        <v xml:space="preserve"> FID="ztMhwsEcAIG4qsKQ" UGFLinkReference="iTiT613"</v>
      </c>
      <c r="D9298" t="s">
        <v>26657</v>
      </c>
      <c r="E9298" t="s">
        <v>26658</v>
      </c>
    </row>
    <row r="9299" spans="1:5" x14ac:dyDescent="0.25">
      <c r="A9299" t="s">
        <v>26659</v>
      </c>
      <c r="B9299" t="s">
        <v>52288</v>
      </c>
      <c r="C9299" t="str">
        <f t="shared" si="145"/>
        <v xml:space="preserve"> FID="zu5dV8Upo2LomRmM" UGFLinkReference="iTiT614"</v>
      </c>
      <c r="D9299" t="s">
        <v>26660</v>
      </c>
      <c r="E9299" t="s">
        <v>26661</v>
      </c>
    </row>
    <row r="9300" spans="1:5" x14ac:dyDescent="0.25">
      <c r="A9300" t="s">
        <v>26662</v>
      </c>
      <c r="B9300" t="s">
        <v>52289</v>
      </c>
      <c r="C9300" t="str">
        <f t="shared" si="145"/>
        <v xml:space="preserve"> FID="zuWnMwzEp4RWKXeu" UGFLinkReference="iTiT615"</v>
      </c>
      <c r="D9300" t="s">
        <v>26663</v>
      </c>
      <c r="E9300" t="s">
        <v>26664</v>
      </c>
    </row>
    <row r="9301" spans="1:5" x14ac:dyDescent="0.25">
      <c r="A9301" t="s">
        <v>26665</v>
      </c>
      <c r="B9301" t="s">
        <v>52290</v>
      </c>
      <c r="C9301" t="str">
        <f t="shared" si="145"/>
        <v xml:space="preserve"> FID="zvM2wMFJKYijKL3T" UGFLinkReference="iTiT616"</v>
      </c>
      <c r="D9301" t="s">
        <v>26666</v>
      </c>
      <c r="E9301" t="s">
        <v>26667</v>
      </c>
    </row>
    <row r="9302" spans="1:5" x14ac:dyDescent="0.25">
      <c r="A9302" t="s">
        <v>26668</v>
      </c>
      <c r="B9302" t="s">
        <v>52291</v>
      </c>
      <c r="C9302" t="str">
        <f t="shared" si="145"/>
        <v xml:space="preserve"> FID="zvVW5OLWnsEMLSBu" UGFLinkReference="iTiT617"</v>
      </c>
      <c r="D9302" t="s">
        <v>26669</v>
      </c>
      <c r="E9302" t="s">
        <v>26670</v>
      </c>
    </row>
    <row r="9303" spans="1:5" x14ac:dyDescent="0.25">
      <c r="A9303" t="s">
        <v>26671</v>
      </c>
      <c r="B9303" t="s">
        <v>52292</v>
      </c>
      <c r="C9303" t="str">
        <f t="shared" si="145"/>
        <v xml:space="preserve"> FID="zvZGiHxDSg9zjOz9" UGFLinkReference="iTiT618"</v>
      </c>
      <c r="D9303" t="s">
        <v>26672</v>
      </c>
      <c r="E9303" t="s">
        <v>26673</v>
      </c>
    </row>
    <row r="9304" spans="1:5" x14ac:dyDescent="0.25">
      <c r="A9304" t="s">
        <v>26674</v>
      </c>
      <c r="B9304" t="s">
        <v>52293</v>
      </c>
      <c r="C9304" t="str">
        <f t="shared" si="145"/>
        <v xml:space="preserve"> FID="zvbg6YQdP3zagZGg" UGFLinkReference="iTiT619"</v>
      </c>
      <c r="D9304" t="s">
        <v>26675</v>
      </c>
      <c r="E9304" t="s">
        <v>26676</v>
      </c>
    </row>
    <row r="9305" spans="1:5" x14ac:dyDescent="0.25">
      <c r="A9305" t="s">
        <v>26677</v>
      </c>
      <c r="B9305" t="s">
        <v>52294</v>
      </c>
      <c r="C9305" t="str">
        <f t="shared" si="145"/>
        <v xml:space="preserve"> FID="zvhpPhdsReC9mVBg" UGFLinkReference="iTiT620"</v>
      </c>
      <c r="D9305" t="s">
        <v>26678</v>
      </c>
      <c r="E9305" t="s">
        <v>26679</v>
      </c>
    </row>
    <row r="9306" spans="1:5" x14ac:dyDescent="0.25">
      <c r="A9306" t="s">
        <v>26680</v>
      </c>
      <c r="B9306" t="s">
        <v>52295</v>
      </c>
      <c r="C9306" t="str">
        <f t="shared" si="145"/>
        <v xml:space="preserve"> FID="zvw8ii6qaed652Kv" UGFLinkReference="iTiT621"</v>
      </c>
      <c r="D9306" t="s">
        <v>26681</v>
      </c>
      <c r="E9306" t="s">
        <v>26682</v>
      </c>
    </row>
    <row r="9307" spans="1:5" x14ac:dyDescent="0.25">
      <c r="A9307" t="s">
        <v>26683</v>
      </c>
      <c r="B9307" t="s">
        <v>52296</v>
      </c>
      <c r="C9307" t="str">
        <f t="shared" si="145"/>
        <v xml:space="preserve"> FID="zw1M3NMFd0YaXx7K" UGFLinkReference="iTiT622"</v>
      </c>
      <c r="D9307" t="s">
        <v>26684</v>
      </c>
      <c r="E9307" t="s">
        <v>26685</v>
      </c>
    </row>
    <row r="9308" spans="1:5" x14ac:dyDescent="0.25">
      <c r="A9308" t="s">
        <v>26686</v>
      </c>
      <c r="B9308" t="s">
        <v>52297</v>
      </c>
      <c r="C9308" t="str">
        <f t="shared" si="145"/>
        <v xml:space="preserve"> FID="zwFX2PduaAsgiAGe" UGFLinkReference="iTiT623"</v>
      </c>
      <c r="D9308" t="s">
        <v>26687</v>
      </c>
      <c r="E9308" t="s">
        <v>26688</v>
      </c>
    </row>
    <row r="9309" spans="1:5" x14ac:dyDescent="0.25">
      <c r="A9309" t="s">
        <v>26689</v>
      </c>
      <c r="B9309" t="s">
        <v>52298</v>
      </c>
      <c r="C9309" t="str">
        <f t="shared" si="145"/>
        <v xml:space="preserve"> FID="zwiKD2fazAaIiUb9" UGFLinkReference="iTiT624"</v>
      </c>
      <c r="D9309" t="s">
        <v>26690</v>
      </c>
      <c r="E9309" t="s">
        <v>26691</v>
      </c>
    </row>
    <row r="9310" spans="1:5" x14ac:dyDescent="0.25">
      <c r="A9310" t="s">
        <v>26692</v>
      </c>
      <c r="B9310" t="s">
        <v>52299</v>
      </c>
      <c r="C9310" t="str">
        <f t="shared" si="145"/>
        <v xml:space="preserve"> FID="zx7PmVRyFee7Hc0D" UGFLinkReference="iTiT625"</v>
      </c>
      <c r="D9310" t="s">
        <v>26693</v>
      </c>
      <c r="E9310" t="s">
        <v>26694</v>
      </c>
    </row>
    <row r="9311" spans="1:5" x14ac:dyDescent="0.25">
      <c r="A9311" t="s">
        <v>26695</v>
      </c>
      <c r="B9311" t="s">
        <v>52300</v>
      </c>
      <c r="C9311" t="str">
        <f t="shared" si="145"/>
        <v xml:space="preserve"> FID="zx9E7jNwVPN8Iead" UGFLinkReference="iTiT626"</v>
      </c>
      <c r="D9311" t="s">
        <v>26696</v>
      </c>
      <c r="E9311" t="s">
        <v>26697</v>
      </c>
    </row>
    <row r="9312" spans="1:5" x14ac:dyDescent="0.25">
      <c r="A9312" t="s">
        <v>26698</v>
      </c>
      <c r="B9312" t="s">
        <v>52301</v>
      </c>
      <c r="C9312" t="str">
        <f t="shared" si="145"/>
        <v xml:space="preserve"> FID="zxoBeutP2puOV4ML" UGFLinkReference="iTiT627"</v>
      </c>
      <c r="D9312" t="s">
        <v>26699</v>
      </c>
      <c r="E9312" t="s">
        <v>26700</v>
      </c>
    </row>
    <row r="9313" spans="1:5" x14ac:dyDescent="0.25">
      <c r="A9313" t="s">
        <v>26701</v>
      </c>
      <c r="B9313" t="s">
        <v>52302</v>
      </c>
      <c r="C9313" t="str">
        <f t="shared" si="145"/>
        <v xml:space="preserve"> FID="zyMUiWMvn1LqtqQM" UGFLinkReference="iTiT628"</v>
      </c>
      <c r="D9313" t="s">
        <v>26702</v>
      </c>
      <c r="E9313" t="s">
        <v>26703</v>
      </c>
    </row>
    <row r="9314" spans="1:5" x14ac:dyDescent="0.25">
      <c r="A9314" t="s">
        <v>26704</v>
      </c>
      <c r="B9314" t="s">
        <v>52303</v>
      </c>
      <c r="C9314" t="str">
        <f t="shared" si="145"/>
        <v xml:space="preserve"> FID="FggRtY4wvG7dVQTz" UGFLinkReference="iTiT629"</v>
      </c>
      <c r="D9314" t="s">
        <v>26705</v>
      </c>
      <c r="E9314" t="s">
        <v>26706</v>
      </c>
    </row>
    <row r="9315" spans="1:5" x14ac:dyDescent="0.25">
      <c r="A9315" t="s">
        <v>26707</v>
      </c>
      <c r="B9315" t="s">
        <v>52304</v>
      </c>
      <c r="C9315" t="str">
        <f t="shared" si="145"/>
        <v xml:space="preserve"> FID="cGpiEsbL84aQl4iw" UGFLinkReference="iTiT630"</v>
      </c>
      <c r="D9315" t="s">
        <v>26708</v>
      </c>
      <c r="E9315" t="s">
        <v>26709</v>
      </c>
    </row>
    <row r="9316" spans="1:5" x14ac:dyDescent="0.25">
      <c r="A9316" t="s">
        <v>26710</v>
      </c>
      <c r="B9316" t="s">
        <v>52305</v>
      </c>
      <c r="C9316" t="str">
        <f t="shared" si="145"/>
        <v xml:space="preserve"> FID="uGB67htz9i13JVzE" UGFLinkReference="iTiT631"</v>
      </c>
      <c r="D9316" t="s">
        <v>26711</v>
      </c>
      <c r="E9316" t="s">
        <v>26712</v>
      </c>
    </row>
    <row r="9317" spans="1:5" x14ac:dyDescent="0.25">
      <c r="A9317" t="s">
        <v>26713</v>
      </c>
      <c r="B9317" t="s">
        <v>52306</v>
      </c>
      <c r="C9317" t="str">
        <f t="shared" si="145"/>
        <v xml:space="preserve"> FID="shmuaXqAN7tTCjko" UGFLinkReference="iTiT632"</v>
      </c>
      <c r="D9317" t="s">
        <v>26714</v>
      </c>
      <c r="E9317" t="s">
        <v>26715</v>
      </c>
    </row>
    <row r="9318" spans="1:5" x14ac:dyDescent="0.25">
      <c r="A9318" t="s">
        <v>26716</v>
      </c>
      <c r="B9318" t="s">
        <v>52307</v>
      </c>
      <c r="C9318" t="str">
        <f t="shared" si="145"/>
        <v xml:space="preserve"> FID="vlkncAyZ6hI7hr5f" UGFLinkReference="iTiT633"</v>
      </c>
      <c r="D9318" t="s">
        <v>26717</v>
      </c>
      <c r="E9318" t="s">
        <v>26718</v>
      </c>
    </row>
    <row r="9319" spans="1:5" x14ac:dyDescent="0.25">
      <c r="A9319" t="s">
        <v>26719</v>
      </c>
      <c r="B9319" t="s">
        <v>52308</v>
      </c>
      <c r="C9319" t="str">
        <f t="shared" si="145"/>
        <v xml:space="preserve"> FID="XcKFO8OXjhYUWwyl" UGFLinkReference="iTiT634"</v>
      </c>
      <c r="D9319" t="s">
        <v>26720</v>
      </c>
      <c r="E9319" t="s">
        <v>26721</v>
      </c>
    </row>
    <row r="9320" spans="1:5" x14ac:dyDescent="0.25">
      <c r="A9320" t="s">
        <v>26722</v>
      </c>
      <c r="B9320" t="s">
        <v>52309</v>
      </c>
      <c r="C9320" t="str">
        <f t="shared" si="145"/>
        <v xml:space="preserve"> FID="pO1TLHHv4jTMNJg1" UGFLinkReference="iTiT635"</v>
      </c>
      <c r="D9320" t="s">
        <v>26723</v>
      </c>
      <c r="E9320" t="s">
        <v>26724</v>
      </c>
    </row>
    <row r="9321" spans="1:5" x14ac:dyDescent="0.25">
      <c r="A9321" t="s">
        <v>26725</v>
      </c>
      <c r="B9321" t="s">
        <v>52310</v>
      </c>
      <c r="C9321" t="str">
        <f t="shared" si="145"/>
        <v xml:space="preserve"> FID="NJY92sD4GdCeTVNe" UGFLinkReference="iTiT636"</v>
      </c>
      <c r="D9321" t="s">
        <v>26726</v>
      </c>
      <c r="E9321" t="s">
        <v>26727</v>
      </c>
    </row>
    <row r="9322" spans="1:5" x14ac:dyDescent="0.25">
      <c r="A9322" t="s">
        <v>26728</v>
      </c>
      <c r="B9322" t="s">
        <v>52311</v>
      </c>
      <c r="C9322" t="str">
        <f t="shared" si="145"/>
        <v xml:space="preserve"> FID="rXmG4hLT6fG89DTK" UGFLinkReference="iTiT637"</v>
      </c>
      <c r="D9322" t="s">
        <v>26729</v>
      </c>
      <c r="E9322" t="s">
        <v>26730</v>
      </c>
    </row>
    <row r="9323" spans="1:5" x14ac:dyDescent="0.25">
      <c r="A9323" t="s">
        <v>26731</v>
      </c>
      <c r="B9323" t="s">
        <v>52312</v>
      </c>
      <c r="C9323" t="str">
        <f t="shared" si="145"/>
        <v xml:space="preserve"> FID="uEAQ2X6btNrs5dEi" UGFLinkReference="iTiT638"</v>
      </c>
      <c r="D9323" t="s">
        <v>26732</v>
      </c>
      <c r="E9323" t="s">
        <v>26733</v>
      </c>
    </row>
    <row r="9324" spans="1:5" x14ac:dyDescent="0.25">
      <c r="A9324" t="s">
        <v>26734</v>
      </c>
      <c r="B9324" t="s">
        <v>52313</v>
      </c>
      <c r="C9324" t="str">
        <f t="shared" si="145"/>
        <v xml:space="preserve"> FID="ACMMtHoAXS4azWEV" UGFLinkReference="iTiT639"</v>
      </c>
      <c r="D9324" t="s">
        <v>26735</v>
      </c>
      <c r="E9324" t="s">
        <v>26736</v>
      </c>
    </row>
    <row r="9325" spans="1:5" x14ac:dyDescent="0.25">
      <c r="A9325" t="s">
        <v>26173</v>
      </c>
      <c r="B9325" t="s">
        <v>52314</v>
      </c>
      <c r="C9325" t="str">
        <f t="shared" si="145"/>
        <v xml:space="preserve"> FID="yoolFKDpHv00BVxG" UGFLinkReference="iTiT640"</v>
      </c>
      <c r="D9325" t="s">
        <v>26174</v>
      </c>
      <c r="E9325" t="s">
        <v>26175</v>
      </c>
    </row>
    <row r="9326" spans="1:5" x14ac:dyDescent="0.25">
      <c r="A9326" t="s">
        <v>26737</v>
      </c>
      <c r="B9326" t="s">
        <v>52315</v>
      </c>
      <c r="C9326" t="str">
        <f t="shared" si="145"/>
        <v xml:space="preserve"> FID="qAUJlwzOMGooLLVc" UGFLinkReference="iTiT641"</v>
      </c>
      <c r="D9326" t="s">
        <v>26738</v>
      </c>
      <c r="E9326" t="s">
        <v>26739</v>
      </c>
    </row>
    <row r="9327" spans="1:5" x14ac:dyDescent="0.25">
      <c r="A9327" t="s">
        <v>26740</v>
      </c>
      <c r="B9327" t="s">
        <v>52316</v>
      </c>
      <c r="C9327" t="str">
        <f t="shared" si="145"/>
        <v xml:space="preserve"> FID="DBEoMrMDcaVxRret" UGFLinkReference="iTiT642"</v>
      </c>
      <c r="D9327" t="s">
        <v>26741</v>
      </c>
      <c r="E9327" t="s">
        <v>26742</v>
      </c>
    </row>
    <row r="9328" spans="1:5" x14ac:dyDescent="0.25">
      <c r="A9328" t="s">
        <v>26743</v>
      </c>
      <c r="B9328" t="s">
        <v>52317</v>
      </c>
      <c r="C9328" t="str">
        <f t="shared" si="145"/>
        <v xml:space="preserve"> FID="txteRrst9mA6B21T" UGFLinkReference="iTiT643"</v>
      </c>
      <c r="D9328" t="s">
        <v>26744</v>
      </c>
      <c r="E9328" t="s">
        <v>26745</v>
      </c>
    </row>
    <row r="9329" spans="1:5" x14ac:dyDescent="0.25">
      <c r="A9329" t="s">
        <v>26746</v>
      </c>
      <c r="B9329" t="s">
        <v>52318</v>
      </c>
      <c r="C9329" t="str">
        <f t="shared" si="145"/>
        <v xml:space="preserve"> FID="bWId8wZQxaHEKjnM" UGFLinkReference="iTiT644"</v>
      </c>
      <c r="D9329" t="s">
        <v>26747</v>
      </c>
      <c r="E9329" t="s">
        <v>26748</v>
      </c>
    </row>
    <row r="9330" spans="1:5" x14ac:dyDescent="0.25">
      <c r="A9330" t="s">
        <v>26749</v>
      </c>
      <c r="B9330" t="s">
        <v>52319</v>
      </c>
      <c r="C9330" t="str">
        <f t="shared" si="145"/>
        <v xml:space="preserve"> FID="A0QuZAabkS1ARJXp" UGFLinkReference="iTiT645"</v>
      </c>
      <c r="D9330" t="s">
        <v>26750</v>
      </c>
      <c r="E9330" t="s">
        <v>26751</v>
      </c>
    </row>
    <row r="9331" spans="1:5" x14ac:dyDescent="0.25">
      <c r="A9331" t="s">
        <v>26752</v>
      </c>
      <c r="B9331" t="s">
        <v>52320</v>
      </c>
      <c r="C9331" t="str">
        <f t="shared" si="145"/>
        <v xml:space="preserve"> FID="A2tY9bTFUdAk5W6E" UGFLinkReference="iTiT646"</v>
      </c>
      <c r="D9331" t="s">
        <v>26753</v>
      </c>
      <c r="E9331" t="s">
        <v>26754</v>
      </c>
    </row>
    <row r="9332" spans="1:5" x14ac:dyDescent="0.25">
      <c r="A9332" t="s">
        <v>26755</v>
      </c>
      <c r="B9332" t="s">
        <v>52321</v>
      </c>
      <c r="C9332" t="str">
        <f t="shared" si="145"/>
        <v xml:space="preserve"> FID="A30gQKY5Vws21pvr" UGFLinkReference="iTiT647"</v>
      </c>
      <c r="D9332" t="s">
        <v>26756</v>
      </c>
      <c r="E9332" t="s">
        <v>26757</v>
      </c>
    </row>
    <row r="9333" spans="1:5" x14ac:dyDescent="0.25">
      <c r="A9333" t="s">
        <v>26758</v>
      </c>
      <c r="B9333" t="s">
        <v>52322</v>
      </c>
      <c r="C9333" t="str">
        <f t="shared" si="145"/>
        <v xml:space="preserve"> FID="A4scXhptGqgGR8s8" UGFLinkReference="iTiT648"</v>
      </c>
      <c r="D9333" t="s">
        <v>26759</v>
      </c>
      <c r="E9333" t="s">
        <v>26760</v>
      </c>
    </row>
    <row r="9334" spans="1:5" x14ac:dyDescent="0.25">
      <c r="A9334" t="s">
        <v>26761</v>
      </c>
      <c r="B9334" t="s">
        <v>52323</v>
      </c>
      <c r="C9334" t="str">
        <f t="shared" si="145"/>
        <v xml:space="preserve"> FID="A5IuWwEM2xpAEWPh" UGFLinkReference="iTiT649"</v>
      </c>
      <c r="D9334" t="s">
        <v>26762</v>
      </c>
      <c r="E9334" t="s">
        <v>26763</v>
      </c>
    </row>
    <row r="9335" spans="1:5" x14ac:dyDescent="0.25">
      <c r="A9335" t="s">
        <v>26764</v>
      </c>
      <c r="B9335" t="s">
        <v>52324</v>
      </c>
      <c r="C9335" t="str">
        <f t="shared" si="145"/>
        <v xml:space="preserve"> FID="A5arN6tXkIUMnMDV" UGFLinkReference="iTiT650"</v>
      </c>
      <c r="D9335" t="s">
        <v>26765</v>
      </c>
      <c r="E9335" t="s">
        <v>26766</v>
      </c>
    </row>
    <row r="9336" spans="1:5" x14ac:dyDescent="0.25">
      <c r="A9336" t="s">
        <v>26767</v>
      </c>
      <c r="B9336" t="s">
        <v>52325</v>
      </c>
      <c r="C9336" t="str">
        <f t="shared" si="145"/>
        <v xml:space="preserve"> FID="A61h5BuXxWEC8v8K" UGFLinkReference="iTiT651"</v>
      </c>
      <c r="D9336" t="s">
        <v>26768</v>
      </c>
      <c r="E9336" t="s">
        <v>26769</v>
      </c>
    </row>
    <row r="9337" spans="1:5" x14ac:dyDescent="0.25">
      <c r="A9337" t="s">
        <v>26770</v>
      </c>
      <c r="B9337" t="s">
        <v>52326</v>
      </c>
      <c r="C9337" t="str">
        <f t="shared" si="145"/>
        <v xml:space="preserve"> FID="A88x24PTXGgudLXh" UGFLinkReference="iTiT652"</v>
      </c>
      <c r="D9337" t="s">
        <v>26771</v>
      </c>
      <c r="E9337" t="s">
        <v>26772</v>
      </c>
    </row>
    <row r="9338" spans="1:5" x14ac:dyDescent="0.25">
      <c r="A9338" t="s">
        <v>26773</v>
      </c>
      <c r="B9338" t="s">
        <v>52327</v>
      </c>
      <c r="C9338" t="str">
        <f t="shared" si="145"/>
        <v xml:space="preserve"> FID="A9D8CrLJ1BLyoSSd" UGFLinkReference="iTiT653"</v>
      </c>
      <c r="D9338" t="s">
        <v>26774</v>
      </c>
      <c r="E9338" t="s">
        <v>26775</v>
      </c>
    </row>
    <row r="9339" spans="1:5" x14ac:dyDescent="0.25">
      <c r="A9339" t="s">
        <v>26776</v>
      </c>
      <c r="B9339" t="s">
        <v>52328</v>
      </c>
      <c r="C9339" t="str">
        <f t="shared" si="145"/>
        <v xml:space="preserve"> FID="A9VoN2miW3cTHvjU" UGFLinkReference="iTiT654"</v>
      </c>
      <c r="D9339" t="s">
        <v>26777</v>
      </c>
      <c r="E9339" t="s">
        <v>26778</v>
      </c>
    </row>
    <row r="9340" spans="1:5" x14ac:dyDescent="0.25">
      <c r="A9340" t="s">
        <v>26779</v>
      </c>
      <c r="B9340" t="s">
        <v>52329</v>
      </c>
      <c r="C9340" t="str">
        <f t="shared" si="145"/>
        <v xml:space="preserve"> FID="AA8zh7k6EjWJmtua" UGFLinkReference="iTiT655"</v>
      </c>
      <c r="D9340" t="s">
        <v>26780</v>
      </c>
      <c r="E9340" t="s">
        <v>26781</v>
      </c>
    </row>
    <row r="9341" spans="1:5" x14ac:dyDescent="0.25">
      <c r="A9341" t="s">
        <v>26782</v>
      </c>
      <c r="B9341" t="s">
        <v>52330</v>
      </c>
      <c r="C9341" t="str">
        <f t="shared" si="145"/>
        <v xml:space="preserve"> FID="AAKGk3wJFmO8JcOP" UGFLinkReference="iTiT656"</v>
      </c>
      <c r="D9341" t="s">
        <v>26783</v>
      </c>
      <c r="E9341" t="s">
        <v>26784</v>
      </c>
    </row>
    <row r="9342" spans="1:5" x14ac:dyDescent="0.25">
      <c r="A9342" t="s">
        <v>26785</v>
      </c>
      <c r="B9342" t="s">
        <v>52331</v>
      </c>
      <c r="C9342" t="str">
        <f t="shared" si="145"/>
        <v xml:space="preserve"> FID="ABXJt2gaAVPcDOlX" UGFLinkReference="iTiT657"</v>
      </c>
      <c r="D9342" t="s">
        <v>26786</v>
      </c>
      <c r="E9342" t="s">
        <v>26787</v>
      </c>
    </row>
    <row r="9343" spans="1:5" x14ac:dyDescent="0.25">
      <c r="A9343" t="s">
        <v>26788</v>
      </c>
      <c r="B9343" t="s">
        <v>52332</v>
      </c>
      <c r="C9343" t="str">
        <f t="shared" si="145"/>
        <v xml:space="preserve"> FID="ACFpb0tqcoRthHqY" UGFLinkReference="iTiT658"</v>
      </c>
      <c r="D9343" t="s">
        <v>26789</v>
      </c>
      <c r="E9343" t="s">
        <v>26790</v>
      </c>
    </row>
    <row r="9344" spans="1:5" x14ac:dyDescent="0.25">
      <c r="A9344" t="s">
        <v>26791</v>
      </c>
      <c r="B9344" t="s">
        <v>52333</v>
      </c>
      <c r="C9344" t="str">
        <f t="shared" si="145"/>
        <v xml:space="preserve"> FID="ADOoZaAyFnFsxAaU" UGFLinkReference="iTiT659"</v>
      </c>
      <c r="D9344" t="s">
        <v>26792</v>
      </c>
      <c r="E9344" t="s">
        <v>26793</v>
      </c>
    </row>
    <row r="9345" spans="1:5" x14ac:dyDescent="0.25">
      <c r="A9345" t="s">
        <v>26794</v>
      </c>
      <c r="B9345" t="s">
        <v>52334</v>
      </c>
      <c r="C9345" t="str">
        <f t="shared" ref="B9345:C9408" si="146">_xlfn.CONCAT(" FID=""",D9345,""""," UGFLinkReference=""",E9345,"""",IF(COUNTA(F9345)=1,_xlfn.CONCAT(" FIDparent=""",F9345,""""),),IF(COUNTA(G9345)=1,_xlfn.CONCAT(" UGFparent=""",G9345,""""),))</f>
        <v xml:space="preserve"> FID="AEATW7wVfEOGcT1y" UGFLinkReference="iTiT660"</v>
      </c>
      <c r="D9345" t="s">
        <v>26795</v>
      </c>
      <c r="E9345" t="s">
        <v>26796</v>
      </c>
    </row>
    <row r="9346" spans="1:5" x14ac:dyDescent="0.25">
      <c r="A9346" t="s">
        <v>26797</v>
      </c>
      <c r="B9346" t="s">
        <v>52335</v>
      </c>
      <c r="C9346" t="str">
        <f t="shared" si="146"/>
        <v xml:space="preserve"> FID="AEV63Up5Du0pVlir" UGFLinkReference="iTiT661"</v>
      </c>
      <c r="D9346" t="s">
        <v>26798</v>
      </c>
      <c r="E9346" t="s">
        <v>26799</v>
      </c>
    </row>
    <row r="9347" spans="1:5" x14ac:dyDescent="0.25">
      <c r="A9347" t="s">
        <v>26800</v>
      </c>
      <c r="B9347" t="s">
        <v>52336</v>
      </c>
      <c r="C9347" t="str">
        <f t="shared" si="146"/>
        <v xml:space="preserve"> FID="AFIcoOmVQIIxJG44" UGFLinkReference="iTiT662"</v>
      </c>
      <c r="D9347" t="s">
        <v>26801</v>
      </c>
      <c r="E9347" t="s">
        <v>26802</v>
      </c>
    </row>
    <row r="9348" spans="1:5" x14ac:dyDescent="0.25">
      <c r="A9348" t="s">
        <v>26803</v>
      </c>
      <c r="B9348" t="s">
        <v>52337</v>
      </c>
      <c r="C9348" t="str">
        <f t="shared" si="146"/>
        <v xml:space="preserve"> FID="AFLGytovOnHF7rXV" UGFLinkReference="iTiT663"</v>
      </c>
      <c r="D9348" t="s">
        <v>26804</v>
      </c>
      <c r="E9348" t="s">
        <v>26805</v>
      </c>
    </row>
    <row r="9349" spans="1:5" x14ac:dyDescent="0.25">
      <c r="A9349" t="s">
        <v>26806</v>
      </c>
      <c r="B9349" t="s">
        <v>52338</v>
      </c>
      <c r="C9349" t="str">
        <f t="shared" si="146"/>
        <v xml:space="preserve"> FID="AFXl9oDYfTQfCL1j" UGFLinkReference="iTiT664"</v>
      </c>
      <c r="D9349" t="s">
        <v>26807</v>
      </c>
      <c r="E9349" t="s">
        <v>26808</v>
      </c>
    </row>
    <row r="9350" spans="1:5" x14ac:dyDescent="0.25">
      <c r="A9350" t="s">
        <v>26809</v>
      </c>
      <c r="B9350" t="s">
        <v>52339</v>
      </c>
      <c r="C9350" t="str">
        <f t="shared" si="146"/>
        <v xml:space="preserve"> FID="AGMz4hKHrL5uKLrv" UGFLinkReference="iTiT665"</v>
      </c>
      <c r="D9350" t="s">
        <v>26810</v>
      </c>
      <c r="E9350" t="s">
        <v>26811</v>
      </c>
    </row>
    <row r="9351" spans="1:5" x14ac:dyDescent="0.25">
      <c r="A9351" t="s">
        <v>26812</v>
      </c>
      <c r="B9351" t="s">
        <v>52340</v>
      </c>
      <c r="C9351" t="str">
        <f t="shared" si="146"/>
        <v xml:space="preserve"> FID="AGy58kEOxZjjeCMc" UGFLinkReference="iTiT666"</v>
      </c>
      <c r="D9351" t="s">
        <v>26813</v>
      </c>
      <c r="E9351" t="s">
        <v>26814</v>
      </c>
    </row>
    <row r="9352" spans="1:5" x14ac:dyDescent="0.25">
      <c r="A9352" t="s">
        <v>26815</v>
      </c>
      <c r="B9352" t="s">
        <v>52341</v>
      </c>
      <c r="C9352" t="str">
        <f t="shared" si="146"/>
        <v xml:space="preserve"> FID="AHF4sL2n30K8rMzC" UGFLinkReference="iTiT667"</v>
      </c>
      <c r="D9352" t="s">
        <v>26816</v>
      </c>
      <c r="E9352" t="s">
        <v>26817</v>
      </c>
    </row>
    <row r="9353" spans="1:5" x14ac:dyDescent="0.25">
      <c r="A9353" t="s">
        <v>26818</v>
      </c>
      <c r="B9353" t="s">
        <v>52342</v>
      </c>
      <c r="C9353" t="str">
        <f t="shared" si="146"/>
        <v xml:space="preserve"> FID="AI3tnT7a7m3htKXC" UGFLinkReference="iTiT668"</v>
      </c>
      <c r="D9353" t="s">
        <v>26819</v>
      </c>
      <c r="E9353" t="s">
        <v>26820</v>
      </c>
    </row>
    <row r="9354" spans="1:5" x14ac:dyDescent="0.25">
      <c r="A9354" t="s">
        <v>26821</v>
      </c>
      <c r="B9354" t="s">
        <v>52343</v>
      </c>
      <c r="C9354" t="str">
        <f t="shared" si="146"/>
        <v xml:space="preserve"> FID="AL4FV8S8POLhPvb4" UGFLinkReference="iTiT669"</v>
      </c>
      <c r="D9354" t="s">
        <v>26822</v>
      </c>
      <c r="E9354" t="s">
        <v>26823</v>
      </c>
    </row>
    <row r="9355" spans="1:5" x14ac:dyDescent="0.25">
      <c r="A9355" t="s">
        <v>26824</v>
      </c>
      <c r="B9355" t="s">
        <v>52344</v>
      </c>
      <c r="C9355" t="str">
        <f t="shared" si="146"/>
        <v xml:space="preserve"> FID="ALIfzh5WTMtOoPKr" UGFLinkReference="iTiT670"</v>
      </c>
      <c r="D9355" t="s">
        <v>26825</v>
      </c>
      <c r="E9355" t="s">
        <v>26826</v>
      </c>
    </row>
    <row r="9356" spans="1:5" x14ac:dyDescent="0.25">
      <c r="A9356" t="s">
        <v>26827</v>
      </c>
      <c r="B9356" t="s">
        <v>52345</v>
      </c>
      <c r="C9356" t="str">
        <f t="shared" si="146"/>
        <v xml:space="preserve"> FID="ALrrutQXcr6E9Fcx" UGFLinkReference="iTiT671"</v>
      </c>
      <c r="D9356" t="s">
        <v>26828</v>
      </c>
      <c r="E9356" t="s">
        <v>26829</v>
      </c>
    </row>
    <row r="9357" spans="1:5" x14ac:dyDescent="0.25">
      <c r="A9357" t="s">
        <v>26830</v>
      </c>
      <c r="B9357" t="s">
        <v>52346</v>
      </c>
      <c r="C9357" t="str">
        <f t="shared" si="146"/>
        <v xml:space="preserve"> FID="AME88JjNM5WdbI7g" UGFLinkReference="iTiT672"</v>
      </c>
      <c r="D9357" t="s">
        <v>26831</v>
      </c>
      <c r="E9357" t="s">
        <v>26832</v>
      </c>
    </row>
    <row r="9358" spans="1:5" x14ac:dyDescent="0.25">
      <c r="A9358" t="s">
        <v>26833</v>
      </c>
      <c r="B9358" t="s">
        <v>52347</v>
      </c>
      <c r="C9358" t="str">
        <f t="shared" si="146"/>
        <v xml:space="preserve"> FID="ANTNEDtb0fJRaNLa" UGFLinkReference="iTiT673"</v>
      </c>
      <c r="D9358" t="s">
        <v>26834</v>
      </c>
      <c r="E9358" t="s">
        <v>26835</v>
      </c>
    </row>
    <row r="9359" spans="1:5" x14ac:dyDescent="0.25">
      <c r="A9359" t="s">
        <v>26836</v>
      </c>
      <c r="B9359" t="s">
        <v>52348</v>
      </c>
      <c r="C9359" t="str">
        <f t="shared" si="146"/>
        <v xml:space="preserve"> FID="AOMAecJNN1vN1Uwg" UGFLinkReference="iTiT674"</v>
      </c>
      <c r="D9359" t="s">
        <v>26837</v>
      </c>
      <c r="E9359" t="s">
        <v>26838</v>
      </c>
    </row>
    <row r="9360" spans="1:5" x14ac:dyDescent="0.25">
      <c r="A9360" t="s">
        <v>26839</v>
      </c>
      <c r="B9360" t="s">
        <v>52349</v>
      </c>
      <c r="C9360" t="str">
        <f t="shared" si="146"/>
        <v xml:space="preserve"> FID="APN1flfQRMYYKPax" UGFLinkReference="iTiT675"</v>
      </c>
      <c r="D9360" t="s">
        <v>26840</v>
      </c>
      <c r="E9360" t="s">
        <v>26841</v>
      </c>
    </row>
    <row r="9361" spans="1:5" x14ac:dyDescent="0.25">
      <c r="A9361" t="s">
        <v>26842</v>
      </c>
      <c r="B9361" t="s">
        <v>52350</v>
      </c>
      <c r="C9361" t="str">
        <f t="shared" si="146"/>
        <v xml:space="preserve"> FID="AQQbFEumMJproijJ" UGFLinkReference="iTiT676"</v>
      </c>
      <c r="D9361" t="s">
        <v>26843</v>
      </c>
      <c r="E9361" t="s">
        <v>26844</v>
      </c>
    </row>
    <row r="9362" spans="1:5" x14ac:dyDescent="0.25">
      <c r="A9362" t="s">
        <v>26845</v>
      </c>
      <c r="B9362" t="s">
        <v>52351</v>
      </c>
      <c r="C9362" t="str">
        <f t="shared" si="146"/>
        <v xml:space="preserve"> FID="AThbLmEh9ouVT5To" UGFLinkReference="iTiT677"</v>
      </c>
      <c r="D9362" t="s">
        <v>26846</v>
      </c>
      <c r="E9362" t="s">
        <v>26847</v>
      </c>
    </row>
    <row r="9363" spans="1:5" x14ac:dyDescent="0.25">
      <c r="A9363" t="s">
        <v>26848</v>
      </c>
      <c r="B9363" t="s">
        <v>52352</v>
      </c>
      <c r="C9363" t="str">
        <f t="shared" si="146"/>
        <v xml:space="preserve"> FID="AU3ctrNkrb9T4Q0g" UGFLinkReference="iTiT678"</v>
      </c>
      <c r="D9363" t="s">
        <v>26849</v>
      </c>
      <c r="E9363" t="s">
        <v>26850</v>
      </c>
    </row>
    <row r="9364" spans="1:5" x14ac:dyDescent="0.25">
      <c r="A9364" t="s">
        <v>26851</v>
      </c>
      <c r="B9364" t="s">
        <v>52353</v>
      </c>
      <c r="C9364" t="str">
        <f t="shared" si="146"/>
        <v xml:space="preserve"> FID="AVHoggoREGu2uE9m" UGFLinkReference="iTiT679"</v>
      </c>
      <c r="D9364" t="s">
        <v>26852</v>
      </c>
      <c r="E9364" t="s">
        <v>26853</v>
      </c>
    </row>
    <row r="9365" spans="1:5" x14ac:dyDescent="0.25">
      <c r="A9365" t="s">
        <v>26854</v>
      </c>
      <c r="B9365" t="s">
        <v>52354</v>
      </c>
      <c r="C9365" t="str">
        <f t="shared" si="146"/>
        <v xml:space="preserve"> FID="AW4aSkTgXkofsq71" UGFLinkReference="iTiT680"</v>
      </c>
      <c r="D9365" t="s">
        <v>26855</v>
      </c>
      <c r="E9365" t="s">
        <v>26856</v>
      </c>
    </row>
    <row r="9366" spans="1:5" x14ac:dyDescent="0.25">
      <c r="A9366" t="s">
        <v>26857</v>
      </c>
      <c r="B9366" t="s">
        <v>52355</v>
      </c>
      <c r="C9366" t="str">
        <f t="shared" si="146"/>
        <v xml:space="preserve"> FID="AWhFlFx2O9A9h0IP" UGFLinkReference="iTiT681"</v>
      </c>
      <c r="D9366" t="s">
        <v>26858</v>
      </c>
      <c r="E9366" t="s">
        <v>26859</v>
      </c>
    </row>
    <row r="9367" spans="1:5" x14ac:dyDescent="0.25">
      <c r="A9367" t="s">
        <v>26860</v>
      </c>
      <c r="B9367" t="s">
        <v>52356</v>
      </c>
      <c r="C9367" t="str">
        <f t="shared" si="146"/>
        <v xml:space="preserve"> FID="AXJDkC08zcq8IKux" UGFLinkReference="iTiT682"</v>
      </c>
      <c r="D9367" t="s">
        <v>26861</v>
      </c>
      <c r="E9367" t="s">
        <v>26862</v>
      </c>
    </row>
    <row r="9368" spans="1:5" x14ac:dyDescent="0.25">
      <c r="A9368" t="s">
        <v>26863</v>
      </c>
      <c r="B9368" t="s">
        <v>52357</v>
      </c>
      <c r="C9368" t="str">
        <f t="shared" si="146"/>
        <v xml:space="preserve"> FID="AYCKwAu2uTI2T1TB" UGFLinkReference="iTiT683"</v>
      </c>
      <c r="D9368" t="s">
        <v>26864</v>
      </c>
      <c r="E9368" t="s">
        <v>26865</v>
      </c>
    </row>
    <row r="9369" spans="1:5" x14ac:dyDescent="0.25">
      <c r="A9369" t="s">
        <v>26866</v>
      </c>
      <c r="B9369" t="s">
        <v>52358</v>
      </c>
      <c r="C9369" t="str">
        <f t="shared" si="146"/>
        <v xml:space="preserve"> FID="AYDh0l2lUSQ6bzH9" UGFLinkReference="iTiT684"</v>
      </c>
      <c r="D9369" t="s">
        <v>26867</v>
      </c>
      <c r="E9369" t="s">
        <v>26868</v>
      </c>
    </row>
    <row r="9370" spans="1:5" x14ac:dyDescent="0.25">
      <c r="A9370" t="s">
        <v>26869</v>
      </c>
      <c r="B9370" t="s">
        <v>52359</v>
      </c>
      <c r="C9370" t="str">
        <f t="shared" si="146"/>
        <v xml:space="preserve"> FID="AZ8sJa5krmCCj273" UGFLinkReference="iTiT685"</v>
      </c>
      <c r="D9370" t="s">
        <v>26870</v>
      </c>
      <c r="E9370" t="s">
        <v>26871</v>
      </c>
    </row>
    <row r="9371" spans="1:5" x14ac:dyDescent="0.25">
      <c r="A9371" t="s">
        <v>26872</v>
      </c>
      <c r="B9371" t="s">
        <v>52360</v>
      </c>
      <c r="C9371" t="str">
        <f t="shared" si="146"/>
        <v xml:space="preserve"> FID="AZhEFCfQwb06dqsj" UGFLinkReference="iTiT686"</v>
      </c>
      <c r="D9371" t="s">
        <v>26873</v>
      </c>
      <c r="E9371" t="s">
        <v>26874</v>
      </c>
    </row>
    <row r="9372" spans="1:5" x14ac:dyDescent="0.25">
      <c r="A9372" t="s">
        <v>26875</v>
      </c>
      <c r="B9372" t="s">
        <v>52361</v>
      </c>
      <c r="C9372" t="str">
        <f t="shared" si="146"/>
        <v xml:space="preserve"> FID="Ab97qQQjIX34HMnn" UGFLinkReference="iTiT687"</v>
      </c>
      <c r="D9372" t="s">
        <v>26876</v>
      </c>
      <c r="E9372" t="s">
        <v>26877</v>
      </c>
    </row>
    <row r="9373" spans="1:5" x14ac:dyDescent="0.25">
      <c r="A9373" t="s">
        <v>26878</v>
      </c>
      <c r="B9373" t="s">
        <v>52362</v>
      </c>
      <c r="C9373" t="str">
        <f t="shared" si="146"/>
        <v xml:space="preserve"> FID="AdBtLZvWl6k0VOQ7" UGFLinkReference="iTiT688"</v>
      </c>
      <c r="D9373" t="s">
        <v>26879</v>
      </c>
      <c r="E9373" t="s">
        <v>26880</v>
      </c>
    </row>
    <row r="9374" spans="1:5" x14ac:dyDescent="0.25">
      <c r="A9374" t="s">
        <v>26881</v>
      </c>
      <c r="B9374" t="s">
        <v>52363</v>
      </c>
      <c r="C9374" t="str">
        <f t="shared" si="146"/>
        <v xml:space="preserve"> FID="Ae7wxGFmTl1Jew6I" UGFLinkReference="iTiT689"</v>
      </c>
      <c r="D9374" t="s">
        <v>26882</v>
      </c>
      <c r="E9374" t="s">
        <v>26883</v>
      </c>
    </row>
    <row r="9375" spans="1:5" x14ac:dyDescent="0.25">
      <c r="A9375" t="s">
        <v>26884</v>
      </c>
      <c r="B9375" t="s">
        <v>52364</v>
      </c>
      <c r="C9375" t="str">
        <f t="shared" si="146"/>
        <v xml:space="preserve"> FID="Ae8470datT8wD2np" UGFLinkReference="iTiT690"</v>
      </c>
      <c r="D9375" t="s">
        <v>26885</v>
      </c>
      <c r="E9375" t="s">
        <v>26886</v>
      </c>
    </row>
    <row r="9376" spans="1:5" x14ac:dyDescent="0.25">
      <c r="A9376" t="s">
        <v>26887</v>
      </c>
      <c r="B9376" t="s">
        <v>52365</v>
      </c>
      <c r="C9376" t="str">
        <f t="shared" si="146"/>
        <v xml:space="preserve"> FID="Aelv9E7x9pIWrZvn" UGFLinkReference="iTiT691"</v>
      </c>
      <c r="D9376" t="s">
        <v>26888</v>
      </c>
      <c r="E9376" t="s">
        <v>26889</v>
      </c>
    </row>
    <row r="9377" spans="1:5" x14ac:dyDescent="0.25">
      <c r="A9377" t="s">
        <v>26890</v>
      </c>
      <c r="B9377" t="s">
        <v>52366</v>
      </c>
      <c r="C9377" t="str">
        <f t="shared" si="146"/>
        <v xml:space="preserve"> FID="AgpVW0DPxI3S63nE" UGFLinkReference="iTiT692"</v>
      </c>
      <c r="D9377" t="s">
        <v>26891</v>
      </c>
      <c r="E9377" t="s">
        <v>26892</v>
      </c>
    </row>
    <row r="9378" spans="1:5" x14ac:dyDescent="0.25">
      <c r="A9378" t="s">
        <v>26893</v>
      </c>
      <c r="B9378" t="s">
        <v>52367</v>
      </c>
      <c r="C9378" t="str">
        <f t="shared" si="146"/>
        <v xml:space="preserve"> FID="AhDrBZBnkeAwzyXe" UGFLinkReference="iTiT693"</v>
      </c>
      <c r="D9378" t="s">
        <v>26894</v>
      </c>
      <c r="E9378" t="s">
        <v>26895</v>
      </c>
    </row>
    <row r="9379" spans="1:5" x14ac:dyDescent="0.25">
      <c r="A9379" t="s">
        <v>26896</v>
      </c>
      <c r="B9379" t="s">
        <v>52368</v>
      </c>
      <c r="C9379" t="str">
        <f t="shared" si="146"/>
        <v xml:space="preserve"> FID="Ahbz42BDWa1CgU1x" UGFLinkReference="iTiT694"</v>
      </c>
      <c r="D9379" t="s">
        <v>26897</v>
      </c>
      <c r="E9379" t="s">
        <v>26898</v>
      </c>
    </row>
    <row r="9380" spans="1:5" x14ac:dyDescent="0.25">
      <c r="A9380" t="s">
        <v>26899</v>
      </c>
      <c r="B9380" t="s">
        <v>52369</v>
      </c>
      <c r="C9380" t="str">
        <f t="shared" si="146"/>
        <v xml:space="preserve"> FID="AhnMdaKQu6dI00ua" UGFLinkReference="iTiT695"</v>
      </c>
      <c r="D9380" t="s">
        <v>26900</v>
      </c>
      <c r="E9380" t="s">
        <v>26901</v>
      </c>
    </row>
    <row r="9381" spans="1:5" x14ac:dyDescent="0.25">
      <c r="A9381" t="s">
        <v>26902</v>
      </c>
      <c r="B9381" t="s">
        <v>52370</v>
      </c>
      <c r="C9381" t="str">
        <f t="shared" si="146"/>
        <v xml:space="preserve"> FID="AiEAE9G9E1Jb0zux" UGFLinkReference="iTiT696"</v>
      </c>
      <c r="D9381" t="s">
        <v>26903</v>
      </c>
      <c r="E9381" t="s">
        <v>26904</v>
      </c>
    </row>
    <row r="9382" spans="1:5" x14ac:dyDescent="0.25">
      <c r="A9382" t="s">
        <v>26905</v>
      </c>
      <c r="B9382" t="s">
        <v>52371</v>
      </c>
      <c r="C9382" t="str">
        <f t="shared" si="146"/>
        <v xml:space="preserve"> FID="Aj6zDGq76lpEqQa2" UGFLinkReference="iTiT697"</v>
      </c>
      <c r="D9382" t="s">
        <v>26906</v>
      </c>
      <c r="E9382" t="s">
        <v>26907</v>
      </c>
    </row>
    <row r="9383" spans="1:5" x14ac:dyDescent="0.25">
      <c r="A9383" t="s">
        <v>26908</v>
      </c>
      <c r="B9383" t="s">
        <v>52372</v>
      </c>
      <c r="C9383" t="str">
        <f t="shared" si="146"/>
        <v xml:space="preserve"> FID="Ajw862EW1niIkqVD" UGFLinkReference="iTiT698"</v>
      </c>
      <c r="D9383" t="s">
        <v>26909</v>
      </c>
      <c r="E9383" t="s">
        <v>26910</v>
      </c>
    </row>
    <row r="9384" spans="1:5" x14ac:dyDescent="0.25">
      <c r="A9384" t="s">
        <v>26911</v>
      </c>
      <c r="B9384" t="s">
        <v>52373</v>
      </c>
      <c r="C9384" t="str">
        <f t="shared" si="146"/>
        <v xml:space="preserve"> FID="AjxySixQ8JWrHyFh" UGFLinkReference="iTiT699"</v>
      </c>
      <c r="D9384" t="s">
        <v>26912</v>
      </c>
      <c r="E9384" t="s">
        <v>26913</v>
      </c>
    </row>
    <row r="9385" spans="1:5" x14ac:dyDescent="0.25">
      <c r="A9385" t="s">
        <v>26914</v>
      </c>
      <c r="B9385" t="s">
        <v>52374</v>
      </c>
      <c r="C9385" t="str">
        <f t="shared" si="146"/>
        <v xml:space="preserve"> FID="Ak5iPeXtFvji5nY6" UGFLinkReference="iTiT700"</v>
      </c>
      <c r="D9385" t="s">
        <v>26915</v>
      </c>
      <c r="E9385" t="s">
        <v>26916</v>
      </c>
    </row>
    <row r="9386" spans="1:5" x14ac:dyDescent="0.25">
      <c r="A9386" t="s">
        <v>26917</v>
      </c>
      <c r="B9386" t="s">
        <v>52375</v>
      </c>
      <c r="C9386" t="str">
        <f t="shared" si="146"/>
        <v xml:space="preserve"> FID="AkUhyCBXY7cs8vR8" UGFLinkReference="iTiT701"</v>
      </c>
      <c r="D9386" t="s">
        <v>26918</v>
      </c>
      <c r="E9386" t="s">
        <v>26919</v>
      </c>
    </row>
    <row r="9387" spans="1:5" x14ac:dyDescent="0.25">
      <c r="A9387" t="s">
        <v>26920</v>
      </c>
      <c r="B9387" t="s">
        <v>52376</v>
      </c>
      <c r="C9387" t="str">
        <f t="shared" si="146"/>
        <v xml:space="preserve"> FID="AkilkaN042tfnbN8" UGFLinkReference="iTiT702"</v>
      </c>
      <c r="D9387" t="s">
        <v>26921</v>
      </c>
      <c r="E9387" t="s">
        <v>26922</v>
      </c>
    </row>
    <row r="9388" spans="1:5" x14ac:dyDescent="0.25">
      <c r="A9388" t="s">
        <v>26923</v>
      </c>
      <c r="B9388" t="s">
        <v>52377</v>
      </c>
      <c r="C9388" t="str">
        <f t="shared" si="146"/>
        <v xml:space="preserve"> FID="AliJqikr1EinKVLe" UGFLinkReference="iTiT703"</v>
      </c>
      <c r="D9388" t="s">
        <v>26924</v>
      </c>
      <c r="E9388" t="s">
        <v>26925</v>
      </c>
    </row>
    <row r="9389" spans="1:5" x14ac:dyDescent="0.25">
      <c r="A9389" t="s">
        <v>26926</v>
      </c>
      <c r="B9389" t="s">
        <v>52378</v>
      </c>
      <c r="C9389" t="str">
        <f t="shared" si="146"/>
        <v xml:space="preserve"> FID="AltDTHYUreGxl65P" UGFLinkReference="iTiT704"</v>
      </c>
      <c r="D9389" t="s">
        <v>26927</v>
      </c>
      <c r="E9389" t="s">
        <v>26928</v>
      </c>
    </row>
    <row r="9390" spans="1:5" x14ac:dyDescent="0.25">
      <c r="A9390" t="s">
        <v>26929</v>
      </c>
      <c r="B9390" t="s">
        <v>52379</v>
      </c>
      <c r="C9390" t="str">
        <f t="shared" si="146"/>
        <v xml:space="preserve"> FID="Alx5wPyPkAup3O19" UGFLinkReference="iTiT705"</v>
      </c>
      <c r="D9390" t="s">
        <v>26930</v>
      </c>
      <c r="E9390" t="s">
        <v>26931</v>
      </c>
    </row>
    <row r="9391" spans="1:5" x14ac:dyDescent="0.25">
      <c r="A9391" t="s">
        <v>26932</v>
      </c>
      <c r="B9391" t="s">
        <v>52380</v>
      </c>
      <c r="C9391" t="str">
        <f t="shared" si="146"/>
        <v xml:space="preserve"> FID="AmSc2eaUMc7xbx6b" UGFLinkReference="iTiT706"</v>
      </c>
      <c r="D9391" t="s">
        <v>26933</v>
      </c>
      <c r="E9391" t="s">
        <v>26934</v>
      </c>
    </row>
    <row r="9392" spans="1:5" x14ac:dyDescent="0.25">
      <c r="A9392" t="s">
        <v>26935</v>
      </c>
      <c r="B9392" t="s">
        <v>52381</v>
      </c>
      <c r="C9392" t="str">
        <f t="shared" si="146"/>
        <v xml:space="preserve"> FID="AmgMSq92CdTWz4JY" UGFLinkReference="iTiT707"</v>
      </c>
      <c r="D9392" t="s">
        <v>26936</v>
      </c>
      <c r="E9392" t="s">
        <v>26937</v>
      </c>
    </row>
    <row r="9393" spans="1:5" x14ac:dyDescent="0.25">
      <c r="A9393" t="s">
        <v>26938</v>
      </c>
      <c r="B9393" t="s">
        <v>52382</v>
      </c>
      <c r="C9393" t="str">
        <f t="shared" si="146"/>
        <v xml:space="preserve"> FID="AmkoccbtRqYuCexo" UGFLinkReference="iTiT708"</v>
      </c>
      <c r="D9393" t="s">
        <v>26939</v>
      </c>
      <c r="E9393" t="s">
        <v>26940</v>
      </c>
    </row>
    <row r="9394" spans="1:5" x14ac:dyDescent="0.25">
      <c r="A9394" t="s">
        <v>25600</v>
      </c>
      <c r="B9394" t="s">
        <v>52383</v>
      </c>
      <c r="C9394" t="str">
        <f t="shared" si="146"/>
        <v xml:space="preserve"> FID="xYclVFFfrMcQMTbP" UGFLinkReference="iTiT87"</v>
      </c>
      <c r="D9394" t="s">
        <v>25601</v>
      </c>
      <c r="E9394" t="s">
        <v>25602</v>
      </c>
    </row>
    <row r="9395" spans="1:5" x14ac:dyDescent="0.25">
      <c r="A9395" t="s">
        <v>25597</v>
      </c>
      <c r="B9395" t="s">
        <v>52384</v>
      </c>
      <c r="C9395" t="str">
        <f t="shared" si="146"/>
        <v xml:space="preserve"> FID="xYUrHz12AFhbJw7C" UGFLinkReference="iTiT115"</v>
      </c>
      <c r="D9395" t="s">
        <v>25598</v>
      </c>
      <c r="E9395" t="s">
        <v>25599</v>
      </c>
    </row>
    <row r="9396" spans="1:5" x14ac:dyDescent="0.25">
      <c r="A9396" t="s">
        <v>25591</v>
      </c>
      <c r="B9396" t="s">
        <v>52385</v>
      </c>
      <c r="C9396" t="str">
        <f t="shared" si="146"/>
        <v xml:space="preserve"> FID="xXzyUgp1m42ZVOBo" UGFLinkReference="iTiT265"</v>
      </c>
      <c r="D9396" t="s">
        <v>25592</v>
      </c>
      <c r="E9396" t="s">
        <v>25593</v>
      </c>
    </row>
    <row r="9397" spans="1:5" x14ac:dyDescent="0.25">
      <c r="A9397" t="s">
        <v>27100</v>
      </c>
      <c r="B9397" t="s">
        <v>52386</v>
      </c>
      <c r="C9397" t="str">
        <f t="shared" si="146"/>
        <v xml:space="preserve"> FID="BY4XQ0zYcUIJdXC3" UGFLinkReference="iTiT971"</v>
      </c>
      <c r="D9397" t="s">
        <v>27101</v>
      </c>
      <c r="E9397" t="s">
        <v>27102</v>
      </c>
    </row>
    <row r="9398" spans="1:5" x14ac:dyDescent="0.25">
      <c r="A9398" t="s">
        <v>27217</v>
      </c>
      <c r="B9398" t="s">
        <v>52387</v>
      </c>
      <c r="C9398" t="str">
        <f t="shared" si="146"/>
        <v xml:space="preserve"> FID="BxxozIReYpWR2x2r" UGFLinkReference="iTiT984"</v>
      </c>
      <c r="D9398" t="s">
        <v>27218</v>
      </c>
      <c r="E9398" t="s">
        <v>27219</v>
      </c>
    </row>
    <row r="9399" spans="1:5" x14ac:dyDescent="0.25">
      <c r="A9399" t="s">
        <v>25755</v>
      </c>
      <c r="B9399" t="s">
        <v>52388</v>
      </c>
      <c r="C9399" t="str">
        <f t="shared" si="146"/>
        <v xml:space="preserve"> FID="xw8tJ5RFgcunO1rw" UGFLinkReference="iTiT195"</v>
      </c>
      <c r="D9399" t="s">
        <v>25756</v>
      </c>
      <c r="E9399" t="s">
        <v>25757</v>
      </c>
    </row>
    <row r="9400" spans="1:5" x14ac:dyDescent="0.25">
      <c r="A9400" t="s">
        <v>25713</v>
      </c>
      <c r="B9400" t="s">
        <v>52389</v>
      </c>
      <c r="C9400" t="str">
        <f t="shared" si="146"/>
        <v xml:space="preserve"> FID="xqRidq7zJmyQaHGV" UGFLinkReference="iTiT196"</v>
      </c>
      <c r="D9400" t="s">
        <v>25714</v>
      </c>
      <c r="E9400" t="s">
        <v>25715</v>
      </c>
    </row>
    <row r="9401" spans="1:5" x14ac:dyDescent="0.25">
      <c r="A9401" t="s">
        <v>25773</v>
      </c>
      <c r="B9401" t="s">
        <v>52390</v>
      </c>
      <c r="C9401" t="str">
        <f t="shared" si="146"/>
        <v xml:space="preserve"> FID="y0AtK1Nc5BnUevnX" UGFLinkReference="iTiT192"</v>
      </c>
      <c r="D9401" t="s">
        <v>25774</v>
      </c>
      <c r="E9401" t="s">
        <v>25775</v>
      </c>
    </row>
    <row r="9402" spans="1:5" x14ac:dyDescent="0.25">
      <c r="A9402" t="s">
        <v>27357</v>
      </c>
      <c r="B9402" t="s">
        <v>52391</v>
      </c>
      <c r="C9402" t="str">
        <f t="shared" si="146"/>
        <v xml:space="preserve"> FID="CZL8vlXmxPnGdsyn" UGFLinkReference="iTiT1055"</v>
      </c>
      <c r="D9402" t="s">
        <v>27358</v>
      </c>
      <c r="E9402" t="s">
        <v>27359</v>
      </c>
    </row>
    <row r="9403" spans="1:5" x14ac:dyDescent="0.25">
      <c r="A9403" t="s">
        <v>27360</v>
      </c>
      <c r="B9403" t="s">
        <v>52392</v>
      </c>
      <c r="C9403" t="str">
        <f t="shared" si="146"/>
        <v xml:space="preserve"> FID="CZSpZXqTs6jZlXHx" UGFLinkReference="iTiT1030"</v>
      </c>
      <c r="D9403" t="s">
        <v>27361</v>
      </c>
      <c r="E9403" t="s">
        <v>27362</v>
      </c>
    </row>
    <row r="9404" spans="1:5" x14ac:dyDescent="0.25">
      <c r="A9404" t="s">
        <v>25603</v>
      </c>
      <c r="B9404" t="s">
        <v>52393</v>
      </c>
      <c r="C9404" t="str">
        <f t="shared" si="146"/>
        <v xml:space="preserve"> FID="xYxK8FlV2ySBPhim" UGFLinkReference="iTiT88"</v>
      </c>
      <c r="D9404" t="s">
        <v>25604</v>
      </c>
      <c r="E9404" t="s">
        <v>25605</v>
      </c>
    </row>
    <row r="9405" spans="1:5" x14ac:dyDescent="0.25">
      <c r="A9405" t="s">
        <v>25585</v>
      </c>
      <c r="B9405" t="s">
        <v>52394</v>
      </c>
      <c r="C9405" t="str">
        <f t="shared" si="146"/>
        <v xml:space="preserve"> FID="xWFw8T8KB2M9lLnL" UGFLinkReference="iTiT230"</v>
      </c>
      <c r="D9405" t="s">
        <v>25586</v>
      </c>
      <c r="E9405" t="s">
        <v>25587</v>
      </c>
    </row>
    <row r="9406" spans="1:5" x14ac:dyDescent="0.25">
      <c r="A9406" t="s">
        <v>27366</v>
      </c>
      <c r="B9406" t="s">
        <v>52395</v>
      </c>
      <c r="C9406" t="str">
        <f t="shared" si="146"/>
        <v xml:space="preserve"> FID="Cc7uDgN0UsI7lugT" UGFLinkReference="iTiT1048"</v>
      </c>
      <c r="D9406" t="s">
        <v>27367</v>
      </c>
      <c r="E9406" t="s">
        <v>27368</v>
      </c>
    </row>
    <row r="9407" spans="1:5" x14ac:dyDescent="0.25">
      <c r="A9407" t="s">
        <v>25582</v>
      </c>
      <c r="B9407" t="s">
        <v>52396</v>
      </c>
      <c r="C9407" t="str">
        <f t="shared" si="146"/>
        <v xml:space="preserve"> FID="xVyBrJQAZfLyQU0B" UGFLinkReference="iTiT89"</v>
      </c>
      <c r="D9407" t="s">
        <v>25583</v>
      </c>
      <c r="E9407" t="s">
        <v>25584</v>
      </c>
    </row>
    <row r="9408" spans="1:5" x14ac:dyDescent="0.25">
      <c r="A9408" t="s">
        <v>25579</v>
      </c>
      <c r="B9408" t="s">
        <v>52397</v>
      </c>
      <c r="C9408" t="str">
        <f t="shared" si="146"/>
        <v xml:space="preserve"> FID="xVpOeHmN8qKMSrP8" UGFLinkReference="iTiT90"</v>
      </c>
      <c r="D9408" t="s">
        <v>25580</v>
      </c>
      <c r="E9408" t="s">
        <v>25581</v>
      </c>
    </row>
    <row r="9409" spans="1:5" x14ac:dyDescent="0.25">
      <c r="A9409" t="s">
        <v>27741</v>
      </c>
      <c r="B9409" t="s">
        <v>52398</v>
      </c>
      <c r="C9409" t="str">
        <f t="shared" ref="B9409:C9472" si="147">_xlfn.CONCAT(" FID=""",D9409,""""," UGFLinkReference=""",E9409,"""",IF(COUNTA(F9409)=1,_xlfn.CONCAT(" FIDparent=""",F9409,""""),),IF(COUNTA(G9409)=1,_xlfn.CONCAT(" UGFparent=""",G9409,""""),))</f>
        <v xml:space="preserve"> FID="E5mVHPzeYI34nGkf" UGFLinkReference="iTiT201"</v>
      </c>
      <c r="D9409" t="s">
        <v>27742</v>
      </c>
      <c r="E9409" t="s">
        <v>27743</v>
      </c>
    </row>
    <row r="9410" spans="1:5" x14ac:dyDescent="0.25">
      <c r="A9410" t="s">
        <v>27001</v>
      </c>
      <c r="B9410" t="s">
        <v>52399</v>
      </c>
      <c r="C9410" t="str">
        <f t="shared" si="147"/>
        <v xml:space="preserve"> FID="B4sllV2CPnudixsQ" UGFLinkReference="iTiT993"</v>
      </c>
      <c r="D9410" t="s">
        <v>27002</v>
      </c>
      <c r="E9410" t="s">
        <v>27003</v>
      </c>
    </row>
    <row r="9411" spans="1:5" x14ac:dyDescent="0.25">
      <c r="A9411" t="s">
        <v>25910</v>
      </c>
      <c r="B9411" t="s">
        <v>52400</v>
      </c>
      <c r="C9411" t="str">
        <f t="shared" si="147"/>
        <v xml:space="preserve"> FID="yET5UAVvS2O1hAzp" UGFLinkReference="iTiT311"</v>
      </c>
      <c r="D9411" t="s">
        <v>25911</v>
      </c>
      <c r="E9411" t="s">
        <v>25912</v>
      </c>
    </row>
    <row r="9412" spans="1:5" x14ac:dyDescent="0.25">
      <c r="A9412" t="s">
        <v>27371</v>
      </c>
      <c r="B9412" t="s">
        <v>52401</v>
      </c>
      <c r="C9412" t="str">
        <f t="shared" si="147"/>
        <v xml:space="preserve"> FID="Cd4JN1itrr6iVdJE" UGFLinkReference="iTiT1056"</v>
      </c>
      <c r="D9412" t="s">
        <v>27372</v>
      </c>
      <c r="E9412" t="s">
        <v>27373</v>
      </c>
    </row>
    <row r="9413" spans="1:5" x14ac:dyDescent="0.25">
      <c r="A9413" t="s">
        <v>27374</v>
      </c>
      <c r="B9413" t="s">
        <v>52402</v>
      </c>
      <c r="C9413" t="str">
        <f t="shared" si="147"/>
        <v xml:space="preserve"> FID="CdCwWnyFrmqCMbEu" UGFLinkReference="iTiT7"</v>
      </c>
      <c r="D9413" t="s">
        <v>27375</v>
      </c>
      <c r="E9413" t="s">
        <v>27376</v>
      </c>
    </row>
    <row r="9414" spans="1:5" x14ac:dyDescent="0.25">
      <c r="A9414" t="s">
        <v>27377</v>
      </c>
      <c r="B9414" t="s">
        <v>52403</v>
      </c>
      <c r="C9414" t="str">
        <f t="shared" si="147"/>
        <v xml:space="preserve"> FID="CdMD0s1KPrZAooaH" UGFLinkReference="iTiT8"</v>
      </c>
      <c r="D9414" t="s">
        <v>27378</v>
      </c>
      <c r="E9414" t="s">
        <v>27379</v>
      </c>
    </row>
    <row r="9415" spans="1:5" x14ac:dyDescent="0.25">
      <c r="A9415" t="s">
        <v>27759</v>
      </c>
      <c r="B9415" t="s">
        <v>52404</v>
      </c>
      <c r="C9415" t="str">
        <f t="shared" si="147"/>
        <v xml:space="preserve"> FID="EAkOZAoaDkD9Bz04" UGFLinkReference="iTiT902"</v>
      </c>
      <c r="D9415" t="s">
        <v>27760</v>
      </c>
      <c r="E9415" t="s">
        <v>27761</v>
      </c>
    </row>
    <row r="9416" spans="1:5" x14ac:dyDescent="0.25">
      <c r="A9416" t="s">
        <v>27109</v>
      </c>
      <c r="B9416" t="s">
        <v>52405</v>
      </c>
      <c r="C9416" t="str">
        <f t="shared" si="147"/>
        <v xml:space="preserve"> FID="BYoS0cNbKBVXnK1K" UGFLinkReference="iTiT945"</v>
      </c>
      <c r="D9416" t="s">
        <v>27110</v>
      </c>
      <c r="E9416" t="s">
        <v>27111</v>
      </c>
    </row>
    <row r="9417" spans="1:5" x14ac:dyDescent="0.25">
      <c r="A9417" t="s">
        <v>25576</v>
      </c>
      <c r="B9417" t="s">
        <v>52406</v>
      </c>
      <c r="C9417" t="str">
        <f t="shared" si="147"/>
        <v xml:space="preserve"> FID="xUdc1AA8wQxCY8qe" UGFLinkReference="iTiT122"</v>
      </c>
      <c r="D9417" t="s">
        <v>25577</v>
      </c>
      <c r="E9417" t="s">
        <v>25578</v>
      </c>
    </row>
    <row r="9418" spans="1:5" x14ac:dyDescent="0.25">
      <c r="A9418" t="s">
        <v>25573</v>
      </c>
      <c r="B9418" t="s">
        <v>52407</v>
      </c>
      <c r="C9418" t="str">
        <f t="shared" si="147"/>
        <v xml:space="preserve"> FID="xUAMbivo2T9xUWlC" UGFLinkReference="iTiT91"</v>
      </c>
      <c r="D9418" t="s">
        <v>25574</v>
      </c>
      <c r="E9418" t="s">
        <v>25575</v>
      </c>
    </row>
    <row r="9419" spans="1:5" x14ac:dyDescent="0.25">
      <c r="A9419" t="s">
        <v>25570</v>
      </c>
      <c r="B9419" t="s">
        <v>52408</v>
      </c>
      <c r="C9419" t="str">
        <f t="shared" si="147"/>
        <v xml:space="preserve"> FID="xU4wb3m3iR5LjjIY" UGFLinkReference="iTiT119"</v>
      </c>
      <c r="D9419" t="s">
        <v>25571</v>
      </c>
      <c r="E9419" t="s">
        <v>25572</v>
      </c>
    </row>
    <row r="9420" spans="1:5" x14ac:dyDescent="0.25">
      <c r="A9420" t="s">
        <v>25567</v>
      </c>
      <c r="B9420" t="s">
        <v>52409</v>
      </c>
      <c r="C9420" t="str">
        <f t="shared" si="147"/>
        <v xml:space="preserve"> FID="xU0SZ6y1Us2I4Fry" UGFLinkReference="iTiT297"</v>
      </c>
      <c r="D9420" t="s">
        <v>25568</v>
      </c>
      <c r="E9420" t="s">
        <v>25569</v>
      </c>
    </row>
    <row r="9421" spans="1:5" x14ac:dyDescent="0.25">
      <c r="A9421" t="s">
        <v>27777</v>
      </c>
      <c r="B9421" t="s">
        <v>52410</v>
      </c>
      <c r="C9421" t="str">
        <f t="shared" si="147"/>
        <v xml:space="preserve"> FID="EEUP9RMtd28ry1k5" UGFLinkReference="iTiT903"</v>
      </c>
      <c r="D9421" t="s">
        <v>27778</v>
      </c>
      <c r="E9421" t="s">
        <v>27779</v>
      </c>
    </row>
    <row r="9422" spans="1:5" x14ac:dyDescent="0.25">
      <c r="A9422" t="s">
        <v>27393</v>
      </c>
      <c r="B9422" t="s">
        <v>52411</v>
      </c>
      <c r="C9422" t="str">
        <f t="shared" si="147"/>
        <v xml:space="preserve"> FID="Cf8dyJdAdna2SnWH" UGFLinkReference="iTiT1049"</v>
      </c>
      <c r="D9422" t="s">
        <v>27394</v>
      </c>
      <c r="E9422" t="s">
        <v>27395</v>
      </c>
    </row>
    <row r="9423" spans="1:5" x14ac:dyDescent="0.25">
      <c r="A9423" t="s">
        <v>27396</v>
      </c>
      <c r="B9423" t="s">
        <v>52412</v>
      </c>
      <c r="C9423" t="str">
        <f t="shared" si="147"/>
        <v xml:space="preserve"> FID="CfUcHkam4Fip9KSr" UGFLinkReference="iTiT713"</v>
      </c>
      <c r="D9423" t="s">
        <v>27397</v>
      </c>
      <c r="E9423" t="s">
        <v>27398</v>
      </c>
    </row>
    <row r="9424" spans="1:5" x14ac:dyDescent="0.25">
      <c r="A9424" t="s">
        <v>3055</v>
      </c>
      <c r="B9424" t="s">
        <v>52413</v>
      </c>
      <c r="C9424" t="str">
        <f t="shared" si="147"/>
        <v xml:space="preserve"> FID="xThF020EdOf69MnQ" UGFLinkReference="iTiT92"</v>
      </c>
      <c r="D9424" t="s">
        <v>25565</v>
      </c>
      <c r="E9424" t="s">
        <v>25566</v>
      </c>
    </row>
    <row r="9425" spans="1:5" x14ac:dyDescent="0.25">
      <c r="A9425" t="s">
        <v>25770</v>
      </c>
      <c r="B9425" t="s">
        <v>52414</v>
      </c>
      <c r="C9425" t="str">
        <f t="shared" si="147"/>
        <v xml:space="preserve"> FID="y04OAggBvLfqx9Zh" UGFLinkReference="iTiT193"</v>
      </c>
      <c r="D9425" t="s">
        <v>25771</v>
      </c>
      <c r="E9425" t="s">
        <v>25772</v>
      </c>
    </row>
    <row r="9426" spans="1:5" x14ac:dyDescent="0.25">
      <c r="A9426" t="s">
        <v>27790</v>
      </c>
      <c r="B9426" t="s">
        <v>52415</v>
      </c>
      <c r="C9426" t="str">
        <f t="shared" si="147"/>
        <v xml:space="preserve"> FID="EHnZLAs9rKdzIwIa" UGFLinkReference="iTiT904"</v>
      </c>
      <c r="D9426" t="s">
        <v>27791</v>
      </c>
      <c r="E9426" t="s">
        <v>27792</v>
      </c>
    </row>
    <row r="9427" spans="1:5" x14ac:dyDescent="0.25">
      <c r="A9427" t="s">
        <v>25562</v>
      </c>
      <c r="B9427" t="s">
        <v>52416</v>
      </c>
      <c r="C9427" t="str">
        <f t="shared" si="147"/>
        <v xml:space="preserve"> FID="xTMbuJzzu62utjJ8" UGFLinkReference="iTiT167"</v>
      </c>
      <c r="D9427" t="s">
        <v>25563</v>
      </c>
      <c r="E9427" t="s">
        <v>25564</v>
      </c>
    </row>
    <row r="9428" spans="1:5" x14ac:dyDescent="0.25">
      <c r="A9428" t="s">
        <v>38917</v>
      </c>
      <c r="B9428" t="s">
        <v>52417</v>
      </c>
      <c r="C9428" t="str">
        <f t="shared" si="147"/>
        <v xml:space="preserve"> FID="xTDBgUn5PZAD10EV" UGFLinkReference="iTiT93"</v>
      </c>
      <c r="D9428" t="s">
        <v>25560</v>
      </c>
      <c r="E9428" t="s">
        <v>25561</v>
      </c>
    </row>
    <row r="9429" spans="1:5" x14ac:dyDescent="0.25">
      <c r="A9429" t="s">
        <v>27399</v>
      </c>
      <c r="B9429" t="s">
        <v>52418</v>
      </c>
      <c r="C9429" t="str">
        <f t="shared" si="147"/>
        <v xml:space="preserve"> FID="Cfgdci99H02yBuV3" UGFLinkReference="iTiT146"</v>
      </c>
      <c r="D9429" t="s">
        <v>27400</v>
      </c>
      <c r="E9429" t="s">
        <v>27401</v>
      </c>
    </row>
    <row r="9430" spans="1:5" x14ac:dyDescent="0.25">
      <c r="A9430" t="s">
        <v>25761</v>
      </c>
      <c r="B9430" t="s">
        <v>52419</v>
      </c>
      <c r="C9430" t="str">
        <f t="shared" si="147"/>
        <v xml:space="preserve"> FID="xyKzOtLFimFobajZ" UGFLinkReference="iTiT177"</v>
      </c>
      <c r="D9430" t="s">
        <v>25762</v>
      </c>
      <c r="E9430" t="s">
        <v>25763</v>
      </c>
    </row>
    <row r="9431" spans="1:5" x14ac:dyDescent="0.25">
      <c r="A9431" t="s">
        <v>25557</v>
      </c>
      <c r="B9431" t="s">
        <v>52420</v>
      </c>
      <c r="C9431" t="str">
        <f t="shared" si="147"/>
        <v xml:space="preserve"> FID="xSGzbhIYHFmJQkE3" UGFLinkReference="iTiT284"</v>
      </c>
      <c r="D9431" t="s">
        <v>25558</v>
      </c>
      <c r="E9431" t="s">
        <v>25559</v>
      </c>
    </row>
    <row r="9432" spans="1:5" x14ac:dyDescent="0.25">
      <c r="A9432" t="s">
        <v>25554</v>
      </c>
      <c r="B9432" t="s">
        <v>52421</v>
      </c>
      <c r="C9432" t="str">
        <f t="shared" si="147"/>
        <v xml:space="preserve"> FID="xRwmkcrkj51znnt9" UGFLinkReference="iTiT15"</v>
      </c>
      <c r="D9432" t="s">
        <v>25555</v>
      </c>
      <c r="E9432" t="s">
        <v>25556</v>
      </c>
    </row>
    <row r="9433" spans="1:5" x14ac:dyDescent="0.25">
      <c r="A9433" t="s">
        <v>25545</v>
      </c>
      <c r="B9433" t="s">
        <v>52422</v>
      </c>
      <c r="C9433" t="str">
        <f t="shared" si="147"/>
        <v xml:space="preserve"> FID="xRCPL0eSZ9wecO8u" UGFLinkReference="iTiT94"</v>
      </c>
      <c r="D9433" t="s">
        <v>25546</v>
      </c>
      <c r="E9433" t="s">
        <v>25547</v>
      </c>
    </row>
    <row r="9434" spans="1:5" x14ac:dyDescent="0.25">
      <c r="A9434" t="s">
        <v>27405</v>
      </c>
      <c r="B9434" t="s">
        <v>52423</v>
      </c>
      <c r="C9434" t="str">
        <f t="shared" si="147"/>
        <v xml:space="preserve"> FID="CgN2pdy2tbtPgeoZ" UGFLinkReference="iTiT13"</v>
      </c>
      <c r="D9434" t="s">
        <v>27406</v>
      </c>
      <c r="E9434" t="s">
        <v>27407</v>
      </c>
    </row>
    <row r="9435" spans="1:5" x14ac:dyDescent="0.25">
      <c r="A9435" t="s">
        <v>27408</v>
      </c>
      <c r="B9435" t="s">
        <v>52424</v>
      </c>
      <c r="C9435" t="str">
        <f t="shared" si="147"/>
        <v xml:space="preserve"> FID="Ch7nV9eOhZ3f3MCP" UGFLinkReference="iTiT715"</v>
      </c>
      <c r="D9435" t="s">
        <v>27409</v>
      </c>
      <c r="E9435" t="s">
        <v>27410</v>
      </c>
    </row>
    <row r="9436" spans="1:5" x14ac:dyDescent="0.25">
      <c r="A9436" t="s">
        <v>27411</v>
      </c>
      <c r="B9436" t="s">
        <v>52425</v>
      </c>
      <c r="C9436" t="str">
        <f t="shared" si="147"/>
        <v xml:space="preserve"> FID="ChpYfHz83jdZpKUx" UGFLinkReference="iTiT716"</v>
      </c>
      <c r="D9436" t="s">
        <v>27412</v>
      </c>
      <c r="E9436" t="s">
        <v>27413</v>
      </c>
    </row>
    <row r="9437" spans="1:5" x14ac:dyDescent="0.25">
      <c r="A9437" t="s">
        <v>27414</v>
      </c>
      <c r="B9437" t="s">
        <v>52426</v>
      </c>
      <c r="C9437" t="str">
        <f t="shared" si="147"/>
        <v xml:space="preserve"> FID="CjGQVCtsEXzqdnT8" UGFLinkReference="iTiT717"</v>
      </c>
      <c r="D9437" t="s">
        <v>27415</v>
      </c>
      <c r="E9437" t="s">
        <v>27416</v>
      </c>
    </row>
    <row r="9438" spans="1:5" x14ac:dyDescent="0.25">
      <c r="A9438" t="s">
        <v>27417</v>
      </c>
      <c r="B9438" t="s">
        <v>52427</v>
      </c>
      <c r="C9438" t="str">
        <f t="shared" si="147"/>
        <v xml:space="preserve"> FID="CjtQw9vwZ9t25Ypj" UGFLinkReference="iTiT718"</v>
      </c>
      <c r="D9438" t="s">
        <v>27418</v>
      </c>
      <c r="E9438" t="s">
        <v>27419</v>
      </c>
    </row>
    <row r="9439" spans="1:5" x14ac:dyDescent="0.25">
      <c r="A9439" t="s">
        <v>27420</v>
      </c>
      <c r="B9439" t="s">
        <v>52428</v>
      </c>
      <c r="C9439" t="str">
        <f t="shared" si="147"/>
        <v xml:space="preserve"> FID="CklPTiILj7jfE8Fa" UGFLinkReference="iTiT719"</v>
      </c>
      <c r="D9439" t="s">
        <v>27421</v>
      </c>
      <c r="E9439" t="s">
        <v>27422</v>
      </c>
    </row>
    <row r="9440" spans="1:5" x14ac:dyDescent="0.25">
      <c r="A9440" t="s">
        <v>27423</v>
      </c>
      <c r="B9440" t="s">
        <v>52429</v>
      </c>
      <c r="C9440" t="str">
        <f t="shared" si="147"/>
        <v xml:space="preserve"> FID="Cm0CszYLLOrYIAyo" UGFLinkReference="iTiT720"</v>
      </c>
      <c r="D9440" t="s">
        <v>27424</v>
      </c>
      <c r="E9440" t="s">
        <v>27425</v>
      </c>
    </row>
    <row r="9441" spans="1:5" x14ac:dyDescent="0.25">
      <c r="A9441" t="s">
        <v>27426</v>
      </c>
      <c r="B9441" t="s">
        <v>52430</v>
      </c>
      <c r="C9441" t="str">
        <f t="shared" si="147"/>
        <v xml:space="preserve"> FID="CmZ8OWP7e0kKVhVe" UGFLinkReference="iTiT721"</v>
      </c>
      <c r="D9441" t="s">
        <v>27427</v>
      </c>
      <c r="E9441" t="s">
        <v>27428</v>
      </c>
    </row>
    <row r="9442" spans="1:5" x14ac:dyDescent="0.25">
      <c r="A9442" t="s">
        <v>27429</v>
      </c>
      <c r="B9442" t="s">
        <v>52431</v>
      </c>
      <c r="C9442" t="str">
        <f t="shared" si="147"/>
        <v xml:space="preserve"> FID="Cn12xiafLWX2KTI8" UGFLinkReference="iTiT722"</v>
      </c>
      <c r="D9442" t="s">
        <v>27430</v>
      </c>
      <c r="E9442" t="s">
        <v>27431</v>
      </c>
    </row>
    <row r="9443" spans="1:5" x14ac:dyDescent="0.25">
      <c r="A9443" t="s">
        <v>27432</v>
      </c>
      <c r="B9443" t="s">
        <v>52432</v>
      </c>
      <c r="C9443" t="str">
        <f t="shared" si="147"/>
        <v xml:space="preserve"> FID="Cn3PJdhQbQDhFWSu" UGFLinkReference="iTiT723"</v>
      </c>
      <c r="D9443" t="s">
        <v>27433</v>
      </c>
      <c r="E9443" t="s">
        <v>27434</v>
      </c>
    </row>
    <row r="9444" spans="1:5" x14ac:dyDescent="0.25">
      <c r="A9444" t="s">
        <v>27435</v>
      </c>
      <c r="B9444" t="s">
        <v>52433</v>
      </c>
      <c r="C9444" t="str">
        <f t="shared" si="147"/>
        <v xml:space="preserve"> FID="Cp4AXvqcQe0OJAIA" UGFLinkReference="iTiT724"</v>
      </c>
      <c r="D9444" t="s">
        <v>27436</v>
      </c>
      <c r="E9444" t="s">
        <v>27437</v>
      </c>
    </row>
    <row r="9445" spans="1:5" x14ac:dyDescent="0.25">
      <c r="A9445" t="s">
        <v>27438</v>
      </c>
      <c r="B9445" t="s">
        <v>52434</v>
      </c>
      <c r="C9445" t="str">
        <f t="shared" si="147"/>
        <v xml:space="preserve"> FID="CpIWNit9la18SybM" UGFLinkReference="iTiT725"</v>
      </c>
      <c r="D9445" t="s">
        <v>27439</v>
      </c>
      <c r="E9445" t="s">
        <v>27440</v>
      </c>
    </row>
    <row r="9446" spans="1:5" x14ac:dyDescent="0.25">
      <c r="A9446" t="s">
        <v>27441</v>
      </c>
      <c r="B9446" t="s">
        <v>52435</v>
      </c>
      <c r="C9446" t="str">
        <f t="shared" si="147"/>
        <v xml:space="preserve"> FID="CpKCyCc8gNv1pQby" UGFLinkReference="iTiT726"</v>
      </c>
      <c r="D9446" t="s">
        <v>27442</v>
      </c>
      <c r="E9446" t="s">
        <v>27443</v>
      </c>
    </row>
    <row r="9447" spans="1:5" x14ac:dyDescent="0.25">
      <c r="A9447" t="s">
        <v>27849</v>
      </c>
      <c r="B9447" t="s">
        <v>52436</v>
      </c>
      <c r="C9447" t="str">
        <f t="shared" si="147"/>
        <v xml:space="preserve"> FID="EhL4O5LuThO2vVGz" UGFLinkReference="iTiT905"</v>
      </c>
      <c r="D9447" t="s">
        <v>27850</v>
      </c>
      <c r="E9447" t="s">
        <v>27851</v>
      </c>
    </row>
    <row r="9448" spans="1:5" x14ac:dyDescent="0.25">
      <c r="A9448" t="s">
        <v>27852</v>
      </c>
      <c r="B9448" t="s">
        <v>52437</v>
      </c>
      <c r="C9448" t="str">
        <f t="shared" si="147"/>
        <v xml:space="preserve"> FID="Ehnmad1eMCVGDVPV" UGFLinkReference="iTiT906"</v>
      </c>
      <c r="D9448" t="s">
        <v>27853</v>
      </c>
      <c r="E9448" t="s">
        <v>27854</v>
      </c>
    </row>
    <row r="9449" spans="1:5" x14ac:dyDescent="0.25">
      <c r="A9449" t="s">
        <v>27855</v>
      </c>
      <c r="B9449" t="s">
        <v>52438</v>
      </c>
      <c r="C9449" t="str">
        <f t="shared" si="147"/>
        <v xml:space="preserve"> FID="Ei1Yq6cVCfTIhoZ8" UGFLinkReference="iTiT198"</v>
      </c>
      <c r="D9449" t="s">
        <v>27856</v>
      </c>
      <c r="E9449" t="s">
        <v>27857</v>
      </c>
    </row>
    <row r="9450" spans="1:5" x14ac:dyDescent="0.25">
      <c r="A9450" t="s">
        <v>25542</v>
      </c>
      <c r="B9450" t="s">
        <v>52439</v>
      </c>
      <c r="C9450" t="str">
        <f t="shared" si="147"/>
        <v xml:space="preserve"> FID="xQW4Co9EaMWEKjOz" UGFLinkReference="iTiT227"</v>
      </c>
      <c r="D9450" t="s">
        <v>25543</v>
      </c>
      <c r="E9450" t="s">
        <v>25544</v>
      </c>
    </row>
    <row r="9451" spans="1:5" x14ac:dyDescent="0.25">
      <c r="A9451" t="s">
        <v>25719</v>
      </c>
      <c r="B9451" t="s">
        <v>52440</v>
      </c>
      <c r="C9451" t="str">
        <f t="shared" si="147"/>
        <v xml:space="preserve"> FID="xrQhnYt15oAm81FN" UGFLinkReference="iTiT181"</v>
      </c>
      <c r="D9451" t="s">
        <v>25720</v>
      </c>
      <c r="E9451" t="s">
        <v>25721</v>
      </c>
    </row>
    <row r="9452" spans="1:5" x14ac:dyDescent="0.25">
      <c r="A9452" t="s">
        <v>27444</v>
      </c>
      <c r="B9452" t="s">
        <v>52441</v>
      </c>
      <c r="C9452" t="str">
        <f t="shared" si="147"/>
        <v xml:space="preserve"> FID="CqMmwjzNo4sopdrQ" UGFLinkReference="iTiT751"</v>
      </c>
      <c r="D9452" t="s">
        <v>27445</v>
      </c>
      <c r="E9452" t="s">
        <v>27446</v>
      </c>
    </row>
    <row r="9453" spans="1:5" x14ac:dyDescent="0.25">
      <c r="A9453" t="s">
        <v>27867</v>
      </c>
      <c r="B9453" t="s">
        <v>52442</v>
      </c>
      <c r="C9453" t="str">
        <f t="shared" si="147"/>
        <v xml:space="preserve"> FID="EkzaMPbEVcJ8ATIT" UGFLinkReference="iTiT907"</v>
      </c>
      <c r="D9453" t="s">
        <v>27868</v>
      </c>
      <c r="E9453" t="s">
        <v>27869</v>
      </c>
    </row>
    <row r="9454" spans="1:5" x14ac:dyDescent="0.25">
      <c r="A9454" t="s">
        <v>27870</v>
      </c>
      <c r="B9454" t="s">
        <v>52443</v>
      </c>
      <c r="C9454" t="str">
        <f t="shared" si="147"/>
        <v xml:space="preserve"> FID="El0FhyDruB1Cj9ig" UGFLinkReference="iTiT908"</v>
      </c>
      <c r="D9454" t="s">
        <v>27871</v>
      </c>
      <c r="E9454" t="s">
        <v>27872</v>
      </c>
    </row>
    <row r="9455" spans="1:5" x14ac:dyDescent="0.25">
      <c r="A9455" t="s">
        <v>27873</v>
      </c>
      <c r="B9455" t="s">
        <v>52444</v>
      </c>
      <c r="C9455" t="str">
        <f t="shared" si="147"/>
        <v xml:space="preserve"> FID="ElrHPMKUpIM3SHyY" UGFLinkReference="iTiT909"</v>
      </c>
      <c r="D9455" t="s">
        <v>27874</v>
      </c>
      <c r="E9455" t="s">
        <v>27875</v>
      </c>
    </row>
    <row r="9456" spans="1:5" x14ac:dyDescent="0.25">
      <c r="A9456" t="s">
        <v>38916</v>
      </c>
      <c r="B9456" t="s">
        <v>52445</v>
      </c>
      <c r="C9456" t="str">
        <f t="shared" si="147"/>
        <v xml:space="preserve"> FID="xQQRU6paElEllPp8" UGFLinkReference="iTiT277"</v>
      </c>
      <c r="D9456" t="s">
        <v>25540</v>
      </c>
      <c r="E9456" t="s">
        <v>25541</v>
      </c>
    </row>
    <row r="9457" spans="1:5" x14ac:dyDescent="0.25">
      <c r="A9457" t="s">
        <v>25537</v>
      </c>
      <c r="B9457" t="s">
        <v>52446</v>
      </c>
      <c r="C9457" t="str">
        <f t="shared" si="147"/>
        <v xml:space="preserve"> FID="xQN6ppIFQuJhiv3Z" UGFLinkReference="iTiT271"</v>
      </c>
      <c r="D9457" t="s">
        <v>25538</v>
      </c>
      <c r="E9457" t="s">
        <v>25539</v>
      </c>
    </row>
    <row r="9458" spans="1:5" x14ac:dyDescent="0.25">
      <c r="A9458" t="s">
        <v>27082</v>
      </c>
      <c r="B9458" t="s">
        <v>52447</v>
      </c>
      <c r="C9458" t="str">
        <f t="shared" si="147"/>
        <v xml:space="preserve"> FID="BUGyNbeybGBKA0hW" UGFLinkReference="iTiT960"</v>
      </c>
      <c r="D9458" t="s">
        <v>27083</v>
      </c>
      <c r="E9458" t="s">
        <v>27084</v>
      </c>
    </row>
    <row r="9459" spans="1:5" x14ac:dyDescent="0.25">
      <c r="A9459" t="s">
        <v>25534</v>
      </c>
      <c r="B9459" t="s">
        <v>52448</v>
      </c>
      <c r="C9459" t="str">
        <f t="shared" si="147"/>
        <v xml:space="preserve"> FID="xPyLlHiJh9Ik83oL" UGFLinkReference="iTiT96"</v>
      </c>
      <c r="D9459" t="s">
        <v>25535</v>
      </c>
      <c r="E9459" t="s">
        <v>25536</v>
      </c>
    </row>
    <row r="9460" spans="1:5" x14ac:dyDescent="0.25">
      <c r="A9460" t="s">
        <v>27091</v>
      </c>
      <c r="B9460" t="s">
        <v>52449</v>
      </c>
      <c r="C9460" t="str">
        <f t="shared" si="147"/>
        <v xml:space="preserve"> FID="BXLDDBgXMUTo8N8L" UGFLinkReference="iTiT946"</v>
      </c>
      <c r="D9460" t="s">
        <v>27092</v>
      </c>
      <c r="E9460" t="s">
        <v>27093</v>
      </c>
    </row>
    <row r="9461" spans="1:5" x14ac:dyDescent="0.25">
      <c r="A9461" t="s">
        <v>27447</v>
      </c>
      <c r="B9461" t="s">
        <v>52450</v>
      </c>
      <c r="C9461" t="str">
        <f t="shared" si="147"/>
        <v xml:space="preserve"> FID="CqUYPF06M1D0deOz" UGFLinkReference="iTiT1051"</v>
      </c>
      <c r="D9461" t="s">
        <v>27448</v>
      </c>
      <c r="E9461" t="s">
        <v>27449</v>
      </c>
    </row>
    <row r="9462" spans="1:5" x14ac:dyDescent="0.25">
      <c r="A9462" t="s">
        <v>27450</v>
      </c>
      <c r="B9462" t="s">
        <v>52451</v>
      </c>
      <c r="C9462" t="str">
        <f t="shared" si="147"/>
        <v xml:space="preserve"> FID="CqqZtOJKwZ6G35Dh" UGFLinkReference="iTiT1052"</v>
      </c>
      <c r="D9462" t="s">
        <v>27451</v>
      </c>
      <c r="E9462" t="s">
        <v>27452</v>
      </c>
    </row>
    <row r="9463" spans="1:5" x14ac:dyDescent="0.25">
      <c r="A9463" t="s">
        <v>27453</v>
      </c>
      <c r="B9463" t="s">
        <v>52452</v>
      </c>
      <c r="C9463" t="str">
        <f t="shared" si="147"/>
        <v xml:space="preserve"> FID="CsSl151ISfv69cKr" UGFLinkReference="iTiT1050"</v>
      </c>
      <c r="D9463" t="s">
        <v>27454</v>
      </c>
      <c r="E9463" t="s">
        <v>27455</v>
      </c>
    </row>
    <row r="9464" spans="1:5" x14ac:dyDescent="0.25">
      <c r="A9464" t="s">
        <v>27900</v>
      </c>
      <c r="B9464" t="s">
        <v>52453</v>
      </c>
      <c r="C9464" t="str">
        <f t="shared" si="147"/>
        <v xml:space="preserve"> FID="EsWv0gXyscbsL2SM" UGFLinkReference="iTiT910"</v>
      </c>
      <c r="D9464" t="s">
        <v>27901</v>
      </c>
      <c r="E9464" t="s">
        <v>27902</v>
      </c>
    </row>
    <row r="9465" spans="1:5" x14ac:dyDescent="0.25">
      <c r="A9465" t="s">
        <v>27903</v>
      </c>
      <c r="B9465" t="s">
        <v>52454</v>
      </c>
      <c r="C9465" t="str">
        <f t="shared" si="147"/>
        <v xml:space="preserve"> FID="EuQH5Rz8fy0EJW0R" UGFLinkReference="iTiT911"</v>
      </c>
      <c r="D9465" t="s">
        <v>27904</v>
      </c>
      <c r="E9465" t="s">
        <v>27905</v>
      </c>
    </row>
    <row r="9466" spans="1:5" x14ac:dyDescent="0.25">
      <c r="A9466" t="s">
        <v>27906</v>
      </c>
      <c r="B9466" t="s">
        <v>52455</v>
      </c>
      <c r="C9466" t="str">
        <f t="shared" si="147"/>
        <v xml:space="preserve"> FID="EvPBeppoYnqnIqSg" UGFLinkReference="iTiT912"</v>
      </c>
      <c r="D9466" t="s">
        <v>27907</v>
      </c>
      <c r="E9466" t="s">
        <v>27908</v>
      </c>
    </row>
    <row r="9467" spans="1:5" x14ac:dyDescent="0.25">
      <c r="A9467" t="s">
        <v>38915</v>
      </c>
      <c r="B9467" t="s">
        <v>52456</v>
      </c>
      <c r="C9467" t="str">
        <f t="shared" si="147"/>
        <v xml:space="preserve"> FID="xPlM1GOVEM138DWw" UGFLinkReference="iTiT268"</v>
      </c>
      <c r="D9467" t="s">
        <v>25532</v>
      </c>
      <c r="E9467" t="s">
        <v>25533</v>
      </c>
    </row>
    <row r="9468" spans="1:5" x14ac:dyDescent="0.25">
      <c r="A9468" t="s">
        <v>25526</v>
      </c>
      <c r="B9468" t="s">
        <v>52457</v>
      </c>
      <c r="C9468" t="str">
        <f t="shared" si="147"/>
        <v xml:space="preserve"> FID="xP2xKGKYDwu3UDzj" UGFLinkReference="iTiT97"</v>
      </c>
      <c r="D9468" t="s">
        <v>25527</v>
      </c>
      <c r="E9468" t="s">
        <v>25528</v>
      </c>
    </row>
    <row r="9469" spans="1:5" x14ac:dyDescent="0.25">
      <c r="A9469" t="s">
        <v>25520</v>
      </c>
      <c r="B9469" t="s">
        <v>52458</v>
      </c>
      <c r="C9469" t="str">
        <f t="shared" si="147"/>
        <v xml:space="preserve"> FID="xO94MXeAPrRZaEWH" UGFLinkReference="iTiT116"</v>
      </c>
      <c r="D9469" t="s">
        <v>25521</v>
      </c>
      <c r="E9469" t="s">
        <v>25522</v>
      </c>
    </row>
    <row r="9470" spans="1:5" x14ac:dyDescent="0.25">
      <c r="A9470" t="s">
        <v>25517</v>
      </c>
      <c r="B9470" t="s">
        <v>52459</v>
      </c>
      <c r="C9470" t="str">
        <f t="shared" si="147"/>
        <v xml:space="preserve"> FID="xO5aGkrMYO81rEgF" UGFLinkReference="iTiT16"</v>
      </c>
      <c r="D9470" t="s">
        <v>25518</v>
      </c>
      <c r="E9470" t="s">
        <v>25519</v>
      </c>
    </row>
    <row r="9471" spans="1:5" x14ac:dyDescent="0.25">
      <c r="A9471" t="s">
        <v>27456</v>
      </c>
      <c r="B9471" t="s">
        <v>52460</v>
      </c>
      <c r="C9471" t="str">
        <f t="shared" si="147"/>
        <v xml:space="preserve"> FID="CsgRsGLLX8YfM8Sh" UGFLinkReference="iTiT1031"</v>
      </c>
      <c r="D9471" t="s">
        <v>27457</v>
      </c>
      <c r="E9471" t="s">
        <v>27458</v>
      </c>
    </row>
    <row r="9472" spans="1:5" x14ac:dyDescent="0.25">
      <c r="A9472" t="s">
        <v>27459</v>
      </c>
      <c r="B9472" t="s">
        <v>52461</v>
      </c>
      <c r="C9472" t="str">
        <f t="shared" si="147"/>
        <v xml:space="preserve"> FID="CuCSeLYc8lm7QQ8o" UGFLinkReference="iTiT752"</v>
      </c>
      <c r="D9472" t="s">
        <v>27460</v>
      </c>
      <c r="E9472" t="s">
        <v>27461</v>
      </c>
    </row>
    <row r="9473" spans="1:5" x14ac:dyDescent="0.25">
      <c r="A9473" t="s">
        <v>25514</v>
      </c>
      <c r="B9473" t="s">
        <v>52462</v>
      </c>
      <c r="C9473" t="str">
        <f t="shared" ref="B9473:C9536" si="148">_xlfn.CONCAT(" FID=""",D9473,""""," UGFLinkReference=""",E9473,"""",IF(COUNTA(F9473)=1,_xlfn.CONCAT(" FIDparent=""",F9473,""""),),IF(COUNTA(G9473)=1,_xlfn.CONCAT(" UGFparent=""",G9473,""""),))</f>
        <v xml:space="preserve"> FID="xNpWETdd0WBX6XDi" UGFLinkReference="iTiT242"</v>
      </c>
      <c r="D9473" t="s">
        <v>25515</v>
      </c>
      <c r="E9473" t="s">
        <v>25516</v>
      </c>
    </row>
    <row r="9474" spans="1:5" x14ac:dyDescent="0.25">
      <c r="A9474" t="s">
        <v>25511</v>
      </c>
      <c r="B9474" t="s">
        <v>52463</v>
      </c>
      <c r="C9474" t="str">
        <f t="shared" si="148"/>
        <v xml:space="preserve"> FID="xNd3e6GuPGxf9tQW" UGFLinkReference="iTiT117"</v>
      </c>
      <c r="D9474" t="s">
        <v>25512</v>
      </c>
      <c r="E9474" t="s">
        <v>25513</v>
      </c>
    </row>
    <row r="9475" spans="1:5" x14ac:dyDescent="0.25">
      <c r="A9475" t="s">
        <v>27933</v>
      </c>
      <c r="B9475" t="s">
        <v>52464</v>
      </c>
      <c r="C9475" t="str">
        <f t="shared" si="148"/>
        <v xml:space="preserve"> FID="F33Wv7zaZ1peyTNx" UGFLinkReference="iTiT913"</v>
      </c>
      <c r="D9475" t="s">
        <v>27934</v>
      </c>
      <c r="E9475" t="s">
        <v>27935</v>
      </c>
    </row>
    <row r="9476" spans="1:5" x14ac:dyDescent="0.25">
      <c r="A9476" t="s">
        <v>25508</v>
      </c>
      <c r="B9476" t="s">
        <v>52465</v>
      </c>
      <c r="C9476" t="str">
        <f t="shared" si="148"/>
        <v xml:space="preserve"> FID="xNSu0ifVL0vWUcPy" UGFLinkReference="iTiT296"</v>
      </c>
      <c r="D9476" t="s">
        <v>25509</v>
      </c>
      <c r="E9476" t="s">
        <v>25510</v>
      </c>
    </row>
    <row r="9477" spans="1:5" x14ac:dyDescent="0.25">
      <c r="A9477" t="s">
        <v>25505</v>
      </c>
      <c r="B9477" t="s">
        <v>52466</v>
      </c>
      <c r="C9477" t="str">
        <f t="shared" si="148"/>
        <v xml:space="preserve"> FID="xNKMjCQkHK88jqny" UGFLinkReference="iTiT303"</v>
      </c>
      <c r="D9477" t="s">
        <v>25506</v>
      </c>
      <c r="E9477" t="s">
        <v>25507</v>
      </c>
    </row>
    <row r="9478" spans="1:5" x14ac:dyDescent="0.25">
      <c r="A9478" t="s">
        <v>25502</v>
      </c>
      <c r="B9478" t="s">
        <v>52467</v>
      </c>
      <c r="C9478" t="str">
        <f t="shared" si="148"/>
        <v xml:space="preserve"> FID="xNE37Dfn79fKetRk" UGFLinkReference="iTiT98"</v>
      </c>
      <c r="D9478" t="s">
        <v>25503</v>
      </c>
      <c r="E9478" t="s">
        <v>25504</v>
      </c>
    </row>
    <row r="9479" spans="1:5" x14ac:dyDescent="0.25">
      <c r="A9479" t="s">
        <v>27154</v>
      </c>
      <c r="B9479" t="s">
        <v>52468</v>
      </c>
      <c r="C9479" t="str">
        <f t="shared" si="148"/>
        <v xml:space="preserve"> FID="Bl6I5NmSiMYIFOXv" UGFLinkReference="iTiT972"</v>
      </c>
      <c r="D9479" t="s">
        <v>27155</v>
      </c>
      <c r="E9479" t="s">
        <v>27156</v>
      </c>
    </row>
    <row r="9480" spans="1:5" x14ac:dyDescent="0.25">
      <c r="A9480" t="s">
        <v>38914</v>
      </c>
      <c r="B9480" t="s">
        <v>52469</v>
      </c>
      <c r="C9480" t="str">
        <f t="shared" si="148"/>
        <v xml:space="preserve"> FID="xLv0z7tI6xxKaqT9" UGFLinkReference="iTiT147"</v>
      </c>
      <c r="D9480" t="s">
        <v>25497</v>
      </c>
      <c r="E9480" t="s">
        <v>25498</v>
      </c>
    </row>
    <row r="9481" spans="1:5" x14ac:dyDescent="0.25">
      <c r="A9481" t="s">
        <v>38913</v>
      </c>
      <c r="B9481" t="s">
        <v>52470</v>
      </c>
      <c r="C9481" t="str">
        <f t="shared" si="148"/>
        <v xml:space="preserve"> FID="xLibQryVQJrfQlix" UGFLinkReference="iTiT157"</v>
      </c>
      <c r="D9481" t="s">
        <v>25495</v>
      </c>
      <c r="E9481" t="s">
        <v>25496</v>
      </c>
    </row>
    <row r="9482" spans="1:5" x14ac:dyDescent="0.25">
      <c r="A9482" t="s">
        <v>38896</v>
      </c>
      <c r="B9482" t="s">
        <v>52471</v>
      </c>
      <c r="C9482" t="str">
        <f t="shared" si="148"/>
        <v xml:space="preserve"> FID="xFHmbPTqkNW4NtTv" UGFLinkReference="iTiT158"</v>
      </c>
      <c r="D9482" t="s">
        <v>25461</v>
      </c>
      <c r="E9482" t="s">
        <v>25462</v>
      </c>
    </row>
    <row r="9483" spans="1:5" x14ac:dyDescent="0.25">
      <c r="A9483" t="s">
        <v>38893</v>
      </c>
      <c r="B9483" t="s">
        <v>52472</v>
      </c>
      <c r="C9483" t="str">
        <f t="shared" si="148"/>
        <v xml:space="preserve"> FID="xEFy8XpdyNI0K4wb" UGFLinkReference="iTiT161"</v>
      </c>
      <c r="D9483" t="s">
        <v>25455</v>
      </c>
      <c r="E9483" t="s">
        <v>25456</v>
      </c>
    </row>
    <row r="9484" spans="1:5" x14ac:dyDescent="0.25">
      <c r="A9484" t="s">
        <v>38892</v>
      </c>
      <c r="B9484" t="s">
        <v>52473</v>
      </c>
      <c r="C9484" t="str">
        <f t="shared" si="148"/>
        <v xml:space="preserve"> FID="xE1wgBet95GXqyQ8" UGFLinkReference="iTiT159"</v>
      </c>
      <c r="D9484" t="s">
        <v>25453</v>
      </c>
      <c r="E9484" t="s">
        <v>25454</v>
      </c>
    </row>
    <row r="9485" spans="1:5" x14ac:dyDescent="0.25">
      <c r="A9485" t="s">
        <v>38891</v>
      </c>
      <c r="B9485" t="s">
        <v>52474</v>
      </c>
      <c r="C9485" t="str">
        <f t="shared" si="148"/>
        <v xml:space="preserve"> FID="xDzjNgZZOnBwE8nQ" UGFLinkReference="iTiT160"</v>
      </c>
      <c r="D9485" t="s">
        <v>25451</v>
      </c>
      <c r="E9485" t="s">
        <v>25452</v>
      </c>
    </row>
    <row r="9486" spans="1:5" x14ac:dyDescent="0.25">
      <c r="A9486" t="s">
        <v>27004</v>
      </c>
      <c r="B9486" t="s">
        <v>52475</v>
      </c>
      <c r="C9486" t="str">
        <f t="shared" si="148"/>
        <v xml:space="preserve"> FID="B50nm7xSIn1eAnyy" UGFLinkReference="iTiT997"</v>
      </c>
      <c r="D9486" t="s">
        <v>27005</v>
      </c>
      <c r="E9486" t="s">
        <v>27006</v>
      </c>
    </row>
    <row r="9487" spans="1:5" x14ac:dyDescent="0.25">
      <c r="A9487" t="s">
        <v>25448</v>
      </c>
      <c r="B9487" t="s">
        <v>52476</v>
      </c>
      <c r="C9487" t="str">
        <f t="shared" si="148"/>
        <v xml:space="preserve"> FID="xDsjDx570qdUC5NK" UGFLinkReference="iTiT14"</v>
      </c>
      <c r="D9487" t="s">
        <v>25449</v>
      </c>
      <c r="E9487" t="s">
        <v>25450</v>
      </c>
    </row>
    <row r="9488" spans="1:5" x14ac:dyDescent="0.25">
      <c r="A9488" t="s">
        <v>27972</v>
      </c>
      <c r="B9488" t="s">
        <v>52477</v>
      </c>
      <c r="C9488" t="str">
        <f t="shared" si="148"/>
        <v xml:space="preserve"> FID="FBKRMZp1y7ZlRJHP" UGFLinkReference="iTiT727"</v>
      </c>
      <c r="D9488" t="s">
        <v>27973</v>
      </c>
      <c r="E9488" t="s">
        <v>27974</v>
      </c>
    </row>
    <row r="9489" spans="1:5" x14ac:dyDescent="0.25">
      <c r="A9489" t="s">
        <v>27975</v>
      </c>
      <c r="B9489" t="s">
        <v>52478</v>
      </c>
      <c r="C9489" t="str">
        <f t="shared" si="148"/>
        <v xml:space="preserve"> FID="FBQHS9FxgFBCnws8" UGFLinkReference="iTiT728"</v>
      </c>
      <c r="D9489" t="s">
        <v>27976</v>
      </c>
      <c r="E9489" t="s">
        <v>27977</v>
      </c>
    </row>
    <row r="9490" spans="1:5" x14ac:dyDescent="0.25">
      <c r="A9490" t="s">
        <v>27978</v>
      </c>
      <c r="B9490" t="s">
        <v>52479</v>
      </c>
      <c r="C9490" t="str">
        <f t="shared" si="148"/>
        <v xml:space="preserve"> FID="FCBzhEXG0tuIC8NA" UGFLinkReference="iTiT729"</v>
      </c>
      <c r="D9490" t="s">
        <v>27979</v>
      </c>
      <c r="E9490" t="s">
        <v>27980</v>
      </c>
    </row>
    <row r="9491" spans="1:5" x14ac:dyDescent="0.25">
      <c r="A9491" t="s">
        <v>27981</v>
      </c>
      <c r="B9491" t="s">
        <v>52480</v>
      </c>
      <c r="C9491" t="str">
        <f t="shared" si="148"/>
        <v xml:space="preserve"> FID="FCP9usAPOC4dYNOW" UGFLinkReference="iTiT730"</v>
      </c>
      <c r="D9491" t="s">
        <v>27982</v>
      </c>
      <c r="E9491" t="s">
        <v>27983</v>
      </c>
    </row>
    <row r="9492" spans="1:5" x14ac:dyDescent="0.25">
      <c r="A9492" t="s">
        <v>27984</v>
      </c>
      <c r="B9492" t="s">
        <v>52481</v>
      </c>
      <c r="C9492" t="str">
        <f t="shared" si="148"/>
        <v xml:space="preserve"> FID="FCYCvoWWrx6n0sna" UGFLinkReference="iTiT731"</v>
      </c>
      <c r="D9492" t="s">
        <v>27985</v>
      </c>
      <c r="E9492" t="s">
        <v>27986</v>
      </c>
    </row>
    <row r="9493" spans="1:5" x14ac:dyDescent="0.25">
      <c r="A9493" t="s">
        <v>27987</v>
      </c>
      <c r="B9493" t="s">
        <v>52482</v>
      </c>
      <c r="C9493" t="str">
        <f t="shared" si="148"/>
        <v xml:space="preserve"> FID="FD2hIS9jjAUMsyf5" UGFLinkReference="iTiT732"</v>
      </c>
      <c r="D9493" t="s">
        <v>27988</v>
      </c>
      <c r="E9493" t="s">
        <v>27989</v>
      </c>
    </row>
    <row r="9494" spans="1:5" x14ac:dyDescent="0.25">
      <c r="A9494" t="s">
        <v>27990</v>
      </c>
      <c r="B9494" t="s">
        <v>52483</v>
      </c>
      <c r="C9494" t="str">
        <f t="shared" si="148"/>
        <v xml:space="preserve"> FID="FDIqAseKoiNbc0Au" UGFLinkReference="iTiT733"</v>
      </c>
      <c r="D9494" t="s">
        <v>27991</v>
      </c>
      <c r="E9494" t="s">
        <v>27992</v>
      </c>
    </row>
    <row r="9495" spans="1:5" x14ac:dyDescent="0.25">
      <c r="A9495" t="s">
        <v>27993</v>
      </c>
      <c r="B9495" t="s">
        <v>52484</v>
      </c>
      <c r="C9495" t="str">
        <f t="shared" si="148"/>
        <v xml:space="preserve"> FID="FDzbN2HWHLJa1Bxv" UGFLinkReference="iTiT734"</v>
      </c>
      <c r="D9495" t="s">
        <v>27994</v>
      </c>
      <c r="E9495" t="s">
        <v>27995</v>
      </c>
    </row>
    <row r="9496" spans="1:5" x14ac:dyDescent="0.25">
      <c r="A9496" t="s">
        <v>27996</v>
      </c>
      <c r="B9496" t="s">
        <v>52485</v>
      </c>
      <c r="C9496" t="str">
        <f t="shared" si="148"/>
        <v xml:space="preserve"> FID="FETeG64lXyBjJc2N" UGFLinkReference="iTiT735"</v>
      </c>
      <c r="D9496" t="s">
        <v>27997</v>
      </c>
      <c r="E9496" t="s">
        <v>27998</v>
      </c>
    </row>
    <row r="9497" spans="1:5" x14ac:dyDescent="0.25">
      <c r="A9497" t="s">
        <v>27999</v>
      </c>
      <c r="B9497" t="s">
        <v>52486</v>
      </c>
      <c r="C9497" t="str">
        <f t="shared" si="148"/>
        <v xml:space="preserve"> FID="FFDJ9tqGSYrNCKZu" UGFLinkReference="iTiT736"</v>
      </c>
      <c r="D9497" t="s">
        <v>28000</v>
      </c>
      <c r="E9497" t="s">
        <v>28001</v>
      </c>
    </row>
    <row r="9498" spans="1:5" x14ac:dyDescent="0.25">
      <c r="A9498" t="s">
        <v>38948</v>
      </c>
      <c r="B9498" t="s">
        <v>52487</v>
      </c>
      <c r="C9498" t="str">
        <f t="shared" si="148"/>
        <v xml:space="preserve"> FID="FFXs2wVhA9NTzW91" UGFLinkReference="iTiT737"</v>
      </c>
      <c r="D9498" t="s">
        <v>28002</v>
      </c>
      <c r="E9498" t="s">
        <v>28003</v>
      </c>
    </row>
    <row r="9499" spans="1:5" x14ac:dyDescent="0.25">
      <c r="A9499" t="s">
        <v>38949</v>
      </c>
      <c r="B9499" t="s">
        <v>52488</v>
      </c>
      <c r="C9499" t="str">
        <f t="shared" si="148"/>
        <v xml:space="preserve"> FID="FFxDtMYujvCzQ1a0" UGFLinkReference="iTiT738"</v>
      </c>
      <c r="D9499" t="s">
        <v>28004</v>
      </c>
      <c r="E9499" t="s">
        <v>28005</v>
      </c>
    </row>
    <row r="9500" spans="1:5" x14ac:dyDescent="0.25">
      <c r="A9500" t="s">
        <v>38950</v>
      </c>
      <c r="B9500" t="s">
        <v>52489</v>
      </c>
      <c r="C9500" t="str">
        <f t="shared" si="148"/>
        <v xml:space="preserve"> FID="FGatuV9VsnEu6MCz" UGFLinkReference="iTiT739"</v>
      </c>
      <c r="D9500" t="s">
        <v>28006</v>
      </c>
      <c r="E9500" t="s">
        <v>28007</v>
      </c>
    </row>
    <row r="9501" spans="1:5" x14ac:dyDescent="0.25">
      <c r="A9501" t="s">
        <v>28008</v>
      </c>
      <c r="B9501" t="s">
        <v>52490</v>
      </c>
      <c r="C9501" t="str">
        <f t="shared" si="148"/>
        <v xml:space="preserve"> FID="FHYAN6GdQo66v5Xy" UGFLinkReference="iTiT740"</v>
      </c>
      <c r="D9501" t="s">
        <v>28009</v>
      </c>
      <c r="E9501" t="s">
        <v>28010</v>
      </c>
    </row>
    <row r="9502" spans="1:5" x14ac:dyDescent="0.25">
      <c r="A9502" t="s">
        <v>28011</v>
      </c>
      <c r="B9502" t="s">
        <v>52491</v>
      </c>
      <c r="C9502" t="str">
        <f t="shared" si="148"/>
        <v xml:space="preserve"> FID="FITtgDTeCqPLCGlO" UGFLinkReference="iTiT741"</v>
      </c>
      <c r="D9502" t="s">
        <v>28012</v>
      </c>
      <c r="E9502" t="s">
        <v>28013</v>
      </c>
    </row>
    <row r="9503" spans="1:5" x14ac:dyDescent="0.25">
      <c r="A9503" t="s">
        <v>27468</v>
      </c>
      <c r="B9503" t="s">
        <v>52492</v>
      </c>
      <c r="C9503" t="str">
        <f t="shared" si="148"/>
        <v xml:space="preserve"> FID="Cx8ddhbvyyfIvIBq" UGFLinkReference="iTiT1033"</v>
      </c>
      <c r="D9503" t="s">
        <v>27469</v>
      </c>
      <c r="E9503" t="s">
        <v>27470</v>
      </c>
    </row>
    <row r="9504" spans="1:5" x14ac:dyDescent="0.25">
      <c r="A9504" t="s">
        <v>27471</v>
      </c>
      <c r="B9504" t="s">
        <v>52493</v>
      </c>
      <c r="C9504" t="str">
        <f t="shared" si="148"/>
        <v xml:space="preserve"> FID="CxP8juXYIYLC1z04" UGFLinkReference="iTiT1032"</v>
      </c>
      <c r="D9504" t="s">
        <v>27472</v>
      </c>
      <c r="E9504" t="s">
        <v>27473</v>
      </c>
    </row>
    <row r="9505" spans="1:5" x14ac:dyDescent="0.25">
      <c r="A9505" t="s">
        <v>25799</v>
      </c>
      <c r="B9505" t="s">
        <v>52494</v>
      </c>
      <c r="C9505" t="str">
        <f t="shared" si="148"/>
        <v xml:space="preserve"> FID="y2iH5wFhgq4g421P" UGFLinkReference="iTiT1005"</v>
      </c>
      <c r="D9505" t="s">
        <v>25800</v>
      </c>
      <c r="E9505" t="s">
        <v>25801</v>
      </c>
    </row>
    <row r="9506" spans="1:5" x14ac:dyDescent="0.25">
      <c r="A9506" t="s">
        <v>27244</v>
      </c>
      <c r="B9506" t="s">
        <v>52495</v>
      </c>
      <c r="C9506" t="str">
        <f t="shared" si="148"/>
        <v xml:space="preserve"> FID="C5W0zqs4AsG45VuO" UGFLinkReference="iTiT1016"</v>
      </c>
      <c r="D9506" t="s">
        <v>27245</v>
      </c>
      <c r="E9506" t="s">
        <v>27246</v>
      </c>
    </row>
    <row r="9507" spans="1:5" x14ac:dyDescent="0.25">
      <c r="A9507" t="s">
        <v>25442</v>
      </c>
      <c r="B9507" t="s">
        <v>52496</v>
      </c>
      <c r="C9507" t="str">
        <f t="shared" si="148"/>
        <v xml:space="preserve"> FID="xDkvr5egZd306kY0" UGFLinkReference="iTiT99"</v>
      </c>
      <c r="D9507" t="s">
        <v>25443</v>
      </c>
      <c r="E9507" t="s">
        <v>25444</v>
      </c>
    </row>
    <row r="9508" spans="1:5" x14ac:dyDescent="0.25">
      <c r="A9508" t="s">
        <v>25427</v>
      </c>
      <c r="B9508" t="s">
        <v>52497</v>
      </c>
      <c r="C9508" t="str">
        <f t="shared" si="148"/>
        <v xml:space="preserve"> FID="xCoyj0BmKPRqKwjW" UGFLinkReference="iTiT922"</v>
      </c>
      <c r="D9508" t="s">
        <v>25428</v>
      </c>
      <c r="E9508" t="s">
        <v>25429</v>
      </c>
    </row>
    <row r="9509" spans="1:5" x14ac:dyDescent="0.25">
      <c r="A9509" t="s">
        <v>27103</v>
      </c>
      <c r="B9509" t="s">
        <v>52498</v>
      </c>
      <c r="C9509" t="str">
        <f t="shared" si="148"/>
        <v xml:space="preserve"> FID="BYC0NKKd7wUlE4nQ" UGFLinkReference="iTiT947"</v>
      </c>
      <c r="D9509" t="s">
        <v>27104</v>
      </c>
      <c r="E9509" t="s">
        <v>27105</v>
      </c>
    </row>
    <row r="9510" spans="1:5" x14ac:dyDescent="0.25">
      <c r="A9510" t="s">
        <v>27480</v>
      </c>
      <c r="B9510" t="s">
        <v>52499</v>
      </c>
      <c r="C9510" t="str">
        <f t="shared" si="148"/>
        <v xml:space="preserve"> FID="CyjWCMSgAR1PIWqp" UGFLinkReference="iTiT251"</v>
      </c>
      <c r="D9510" t="s">
        <v>27481</v>
      </c>
      <c r="E9510" t="s">
        <v>27482</v>
      </c>
    </row>
    <row r="9511" spans="1:5" x14ac:dyDescent="0.25">
      <c r="A9511" t="s">
        <v>28038</v>
      </c>
      <c r="B9511" t="s">
        <v>52500</v>
      </c>
      <c r="C9511" t="str">
        <f t="shared" si="148"/>
        <v xml:space="preserve"> FID="FRvIASVIAEQSe6rK" UGFLinkReference="iTiT914"</v>
      </c>
      <c r="D9511" t="s">
        <v>28039</v>
      </c>
      <c r="E9511" t="s">
        <v>28040</v>
      </c>
    </row>
    <row r="9512" spans="1:5" x14ac:dyDescent="0.25">
      <c r="A9512" t="s">
        <v>27007</v>
      </c>
      <c r="B9512" t="s">
        <v>52501</v>
      </c>
      <c r="C9512" t="str">
        <f t="shared" si="148"/>
        <v xml:space="preserve"> FID="B77HFGgvuTPR4i2d" UGFLinkReference="iTiT304"</v>
      </c>
      <c r="D9512" t="s">
        <v>27008</v>
      </c>
      <c r="E9512" t="s">
        <v>27009</v>
      </c>
    </row>
    <row r="9513" spans="1:5" x14ac:dyDescent="0.25">
      <c r="A9513" t="s">
        <v>25424</v>
      </c>
      <c r="B9513" t="s">
        <v>52502</v>
      </c>
      <c r="C9513" t="str">
        <f t="shared" si="148"/>
        <v xml:space="preserve"> FID="xCbq1QFW5K0WytH1" UGFLinkReference="iTiT100"</v>
      </c>
      <c r="D9513" t="s">
        <v>25425</v>
      </c>
      <c r="E9513" t="s">
        <v>25426</v>
      </c>
    </row>
    <row r="9514" spans="1:5" x14ac:dyDescent="0.25">
      <c r="A9514" t="s">
        <v>27483</v>
      </c>
      <c r="B9514" t="s">
        <v>52503</v>
      </c>
      <c r="C9514" t="str">
        <f t="shared" si="148"/>
        <v xml:space="preserve"> FID="Cyrd75BJZNHoVM6P" UGFLinkReference="iTiT1034"</v>
      </c>
      <c r="D9514" t="s">
        <v>27484</v>
      </c>
      <c r="E9514" t="s">
        <v>27485</v>
      </c>
    </row>
    <row r="9515" spans="1:5" x14ac:dyDescent="0.25">
      <c r="A9515" t="s">
        <v>38890</v>
      </c>
      <c r="B9515" t="s">
        <v>52504</v>
      </c>
      <c r="C9515" t="str">
        <f t="shared" si="148"/>
        <v xml:space="preserve"> FID="xCL6a598UYzJLDeM" UGFLinkReference="iTiT134"</v>
      </c>
      <c r="D9515" t="s">
        <v>25416</v>
      </c>
      <c r="E9515" t="s">
        <v>25417</v>
      </c>
    </row>
    <row r="9516" spans="1:5" x14ac:dyDescent="0.25">
      <c r="A9516" t="s">
        <v>38889</v>
      </c>
      <c r="B9516" t="s">
        <v>52505</v>
      </c>
      <c r="C9516" t="str">
        <f t="shared" si="148"/>
        <v xml:space="preserve"> FID="xBe8KLVpsabmNFa0" UGFLinkReference="iTiT148"</v>
      </c>
      <c r="D9516" t="s">
        <v>25414</v>
      </c>
      <c r="E9516" t="s">
        <v>25415</v>
      </c>
    </row>
    <row r="9517" spans="1:5" x14ac:dyDescent="0.25">
      <c r="A9517" t="s">
        <v>38888</v>
      </c>
      <c r="B9517" t="s">
        <v>52506</v>
      </c>
      <c r="C9517" t="str">
        <f t="shared" si="148"/>
        <v xml:space="preserve"> FID="x8EY5T4hzljhTZzN" UGFLinkReference="iTiT149"</v>
      </c>
      <c r="D9517" t="s">
        <v>25397</v>
      </c>
      <c r="E9517" t="s">
        <v>25398</v>
      </c>
    </row>
    <row r="9518" spans="1:5" x14ac:dyDescent="0.25">
      <c r="A9518" t="s">
        <v>38885</v>
      </c>
      <c r="B9518" t="s">
        <v>52507</v>
      </c>
      <c r="C9518" t="str">
        <f t="shared" si="148"/>
        <v xml:space="preserve"> FID="x5YRofetqoPMES3a" UGFLinkReference="iTiT165"</v>
      </c>
      <c r="D9518" t="s">
        <v>25385</v>
      </c>
      <c r="E9518" t="s">
        <v>25386</v>
      </c>
    </row>
    <row r="9519" spans="1:5" x14ac:dyDescent="0.25">
      <c r="A9519" t="s">
        <v>38884</v>
      </c>
      <c r="B9519" t="s">
        <v>52508</v>
      </c>
      <c r="C9519" t="str">
        <f t="shared" si="148"/>
        <v xml:space="preserve"> FID="x5XEAFFYQo0SnXmK" UGFLinkReference="iTiT150"</v>
      </c>
      <c r="D9519" t="s">
        <v>25383</v>
      </c>
      <c r="E9519" t="s">
        <v>25384</v>
      </c>
    </row>
    <row r="9520" spans="1:5" x14ac:dyDescent="0.25">
      <c r="A9520" t="s">
        <v>38883</v>
      </c>
      <c r="B9520" t="s">
        <v>52509</v>
      </c>
      <c r="C9520" t="str">
        <f t="shared" si="148"/>
        <v xml:space="preserve"> FID="x5Uy08wFS1hT3V4T" UGFLinkReference="iTiT151"</v>
      </c>
      <c r="D9520" t="s">
        <v>25381</v>
      </c>
      <c r="E9520" t="s">
        <v>25382</v>
      </c>
    </row>
    <row r="9521" spans="1:5" x14ac:dyDescent="0.25">
      <c r="A9521" t="s">
        <v>28068</v>
      </c>
      <c r="B9521" t="s">
        <v>52510</v>
      </c>
      <c r="C9521" t="str">
        <f t="shared" si="148"/>
        <v xml:space="preserve"> FID="FWrhnDR7dpU29ipY" UGFLinkReference="iTiT915"</v>
      </c>
      <c r="D9521" t="s">
        <v>28069</v>
      </c>
      <c r="E9521" t="s">
        <v>28070</v>
      </c>
    </row>
    <row r="9522" spans="1:5" x14ac:dyDescent="0.25">
      <c r="A9522" t="s">
        <v>38882</v>
      </c>
      <c r="B9522" t="s">
        <v>52511</v>
      </c>
      <c r="C9522" t="str">
        <f t="shared" si="148"/>
        <v xml:space="preserve"> FID="x53mQlziQsHalwkm" UGFLinkReference="iTiT145"</v>
      </c>
      <c r="D9522" t="s">
        <v>25379</v>
      </c>
      <c r="E9522" t="s">
        <v>25380</v>
      </c>
    </row>
    <row r="9523" spans="1:5" x14ac:dyDescent="0.25">
      <c r="A9523" t="s">
        <v>38881</v>
      </c>
      <c r="B9523" t="s">
        <v>52512</v>
      </c>
      <c r="C9523" t="str">
        <f t="shared" si="148"/>
        <v xml:space="preserve"> FID="x3qlWvyANrkoX5cE" UGFLinkReference="iTiT141"</v>
      </c>
      <c r="D9523" t="s">
        <v>25377</v>
      </c>
      <c r="E9523" t="s">
        <v>25378</v>
      </c>
    </row>
    <row r="9524" spans="1:5" x14ac:dyDescent="0.25">
      <c r="A9524" t="s">
        <v>38880</v>
      </c>
      <c r="B9524" t="s">
        <v>52513</v>
      </c>
      <c r="C9524" t="str">
        <f t="shared" si="148"/>
        <v xml:space="preserve"> FID="x3jUEP0PyNl3o9pA" UGFLinkReference="iTiT142"</v>
      </c>
      <c r="D9524" t="s">
        <v>25375</v>
      </c>
      <c r="E9524" t="s">
        <v>25376</v>
      </c>
    </row>
    <row r="9525" spans="1:5" x14ac:dyDescent="0.25">
      <c r="A9525" t="s">
        <v>38879</v>
      </c>
      <c r="B9525" t="s">
        <v>52514</v>
      </c>
      <c r="C9525" t="str">
        <f t="shared" si="148"/>
        <v xml:space="preserve"> FID="x2z3OHMYC0YCImF1" UGFLinkReference="iTiT162"</v>
      </c>
      <c r="D9525" t="s">
        <v>25373</v>
      </c>
      <c r="E9525" t="s">
        <v>25374</v>
      </c>
    </row>
    <row r="9526" spans="1:5" x14ac:dyDescent="0.25">
      <c r="A9526" t="s">
        <v>38878</v>
      </c>
      <c r="B9526" t="s">
        <v>52515</v>
      </c>
      <c r="C9526" t="str">
        <f t="shared" si="148"/>
        <v xml:space="preserve"> FID="x2SWfptZb4DOCeDr" UGFLinkReference="iTiT143"</v>
      </c>
      <c r="D9526" t="s">
        <v>25371</v>
      </c>
      <c r="E9526" t="s">
        <v>25372</v>
      </c>
    </row>
    <row r="9527" spans="1:5" x14ac:dyDescent="0.25">
      <c r="A9527" t="s">
        <v>38877</v>
      </c>
      <c r="B9527" t="s">
        <v>52516</v>
      </c>
      <c r="C9527" t="str">
        <f t="shared" si="148"/>
        <v xml:space="preserve"> FID="x0OqtxNrOsj2CiGx" UGFLinkReference="iTiT144"</v>
      </c>
      <c r="D9527" t="s">
        <v>25360</v>
      </c>
      <c r="E9527" t="s">
        <v>25361</v>
      </c>
    </row>
    <row r="9528" spans="1:5" x14ac:dyDescent="0.25">
      <c r="A9528" t="s">
        <v>28088</v>
      </c>
      <c r="B9528" t="s">
        <v>52517</v>
      </c>
      <c r="C9528" t="str">
        <f t="shared" si="148"/>
        <v xml:space="preserve"> FID="FbcUkS3MV4ZvTpnZ" UGFLinkReference="iTiT916"</v>
      </c>
      <c r="D9528" t="s">
        <v>28089</v>
      </c>
      <c r="E9528" t="s">
        <v>28090</v>
      </c>
    </row>
    <row r="9529" spans="1:5" x14ac:dyDescent="0.25">
      <c r="A9529" t="s">
        <v>28091</v>
      </c>
      <c r="B9529" t="s">
        <v>52518</v>
      </c>
      <c r="C9529" t="str">
        <f t="shared" si="148"/>
        <v xml:space="preserve"> FID="FbkYsMve9msqDz6N" UGFLinkReference="iTiT917"</v>
      </c>
      <c r="D9529" t="s">
        <v>28092</v>
      </c>
      <c r="E9529" t="s">
        <v>28093</v>
      </c>
    </row>
    <row r="9530" spans="1:5" x14ac:dyDescent="0.25">
      <c r="A9530" t="s">
        <v>25351</v>
      </c>
      <c r="B9530" t="s">
        <v>52519</v>
      </c>
      <c r="C9530" t="str">
        <f t="shared" si="148"/>
        <v xml:space="preserve"> FID="wzh3aIDDXTXD2v3A" UGFLinkReference="iTiT281"</v>
      </c>
      <c r="D9530" t="s">
        <v>25352</v>
      </c>
      <c r="E9530" t="s">
        <v>25353</v>
      </c>
    </row>
    <row r="9531" spans="1:5" x14ac:dyDescent="0.25">
      <c r="A9531" t="s">
        <v>27151</v>
      </c>
      <c r="B9531" t="s">
        <v>52520</v>
      </c>
      <c r="C9531" t="str">
        <f t="shared" si="148"/>
        <v xml:space="preserve"> FID="BkGv5ZNbGcm8LHpV" UGFLinkReference="iTiT948"</v>
      </c>
      <c r="D9531" t="s">
        <v>27152</v>
      </c>
      <c r="E9531" t="s">
        <v>27153</v>
      </c>
    </row>
    <row r="9532" spans="1:5" x14ac:dyDescent="0.25">
      <c r="A9532" t="s">
        <v>25348</v>
      </c>
      <c r="B9532" t="s">
        <v>52521</v>
      </c>
      <c r="C9532" t="str">
        <f t="shared" si="148"/>
        <v xml:space="preserve"> FID="wzczaVDaMLpsu3vr" UGFLinkReference="iTiT154"</v>
      </c>
      <c r="D9532" t="s">
        <v>25349</v>
      </c>
      <c r="E9532" t="s">
        <v>25350</v>
      </c>
    </row>
    <row r="9533" spans="1:5" x14ac:dyDescent="0.25">
      <c r="A9533" t="s">
        <v>27501</v>
      </c>
      <c r="B9533" t="s">
        <v>52522</v>
      </c>
      <c r="C9533" t="str">
        <f t="shared" si="148"/>
        <v xml:space="preserve"> FID="D5D0acZ1qtgWitsG" UGFLinkReference="iTiT17"</v>
      </c>
      <c r="D9533" t="s">
        <v>27502</v>
      </c>
      <c r="E9533" t="s">
        <v>27503</v>
      </c>
    </row>
    <row r="9534" spans="1:5" x14ac:dyDescent="0.25">
      <c r="A9534" t="s">
        <v>27504</v>
      </c>
      <c r="B9534" t="s">
        <v>52523</v>
      </c>
      <c r="C9534" t="str">
        <f t="shared" si="148"/>
        <v xml:space="preserve"> FID="D6HeAO1GOaJxzyE1" UGFLinkReference="iTiT240"</v>
      </c>
      <c r="D9534" t="s">
        <v>27505</v>
      </c>
      <c r="E9534" t="s">
        <v>27506</v>
      </c>
    </row>
    <row r="9535" spans="1:5" x14ac:dyDescent="0.25">
      <c r="A9535" t="s">
        <v>25342</v>
      </c>
      <c r="B9535" t="s">
        <v>52524</v>
      </c>
      <c r="C9535" t="str">
        <f t="shared" si="148"/>
        <v xml:space="preserve"> FID="wz4oCokT8tehdDVh" UGFLinkReference="iTiT105"</v>
      </c>
      <c r="D9535" t="s">
        <v>25343</v>
      </c>
      <c r="E9535" t="s">
        <v>25344</v>
      </c>
    </row>
    <row r="9536" spans="1:5" x14ac:dyDescent="0.25">
      <c r="A9536" t="s">
        <v>25405</v>
      </c>
      <c r="B9536" t="s">
        <v>52525</v>
      </c>
      <c r="C9536" t="str">
        <f t="shared" si="148"/>
        <v xml:space="preserve"> FID="x9k0QsBCJsw8UlRY" UGFLinkReference="iTiT18"</v>
      </c>
      <c r="D9536" t="s">
        <v>25406</v>
      </c>
      <c r="E9536" t="s">
        <v>25407</v>
      </c>
    </row>
    <row r="9537" spans="1:5" x14ac:dyDescent="0.25">
      <c r="A9537" t="s">
        <v>28115</v>
      </c>
      <c r="B9537" t="s">
        <v>52526</v>
      </c>
      <c r="C9537" t="str">
        <f t="shared" ref="B9537:C9600" si="149">_xlfn.CONCAT(" FID=""",D9537,""""," UGFLinkReference=""",E9537,"""",IF(COUNTA(F9537)=1,_xlfn.CONCAT(" FIDparent=""",F9537,""""),),IF(COUNTA(G9537)=1,_xlfn.CONCAT(" UGFparent=""",G9537,""""),))</f>
        <v xml:space="preserve"> FID="FejXNcYlbuFHQCNm" UGFLinkReference="iTpA1"</v>
      </c>
      <c r="D9537" t="s">
        <v>28116</v>
      </c>
      <c r="E9537" t="s">
        <v>28117</v>
      </c>
    </row>
    <row r="9538" spans="1:5" x14ac:dyDescent="0.25">
      <c r="A9538" t="s">
        <v>28118</v>
      </c>
      <c r="B9538" t="s">
        <v>52527</v>
      </c>
      <c r="C9538" t="str">
        <f t="shared" si="149"/>
        <v xml:space="preserve"> FID="FqADEPtpgrrQmdF2" UGFLinkReference="iTpA2"</v>
      </c>
      <c r="D9538" t="s">
        <v>28119</v>
      </c>
      <c r="E9538" t="s">
        <v>28120</v>
      </c>
    </row>
    <row r="9539" spans="1:5" x14ac:dyDescent="0.25">
      <c r="A9539" t="s">
        <v>28121</v>
      </c>
      <c r="B9539" t="s">
        <v>52528</v>
      </c>
      <c r="C9539" t="str">
        <f t="shared" si="149"/>
        <v xml:space="preserve"> FID="FrKhP9C8gICA0VDp" UGFLinkReference="iTpA3"</v>
      </c>
      <c r="D9539" t="s">
        <v>28122</v>
      </c>
      <c r="E9539" t="s">
        <v>28123</v>
      </c>
    </row>
    <row r="9540" spans="1:5" x14ac:dyDescent="0.25">
      <c r="A9540" t="s">
        <v>28124</v>
      </c>
      <c r="B9540" t="s">
        <v>52529</v>
      </c>
      <c r="C9540" t="str">
        <f t="shared" si="149"/>
        <v xml:space="preserve"> FID="Frj6ofQBsa7HphNO" UGFLinkReference="iTpA4"</v>
      </c>
      <c r="D9540" t="s">
        <v>28125</v>
      </c>
      <c r="E9540" t="s">
        <v>28126</v>
      </c>
    </row>
    <row r="9541" spans="1:5" x14ac:dyDescent="0.25">
      <c r="A9541" t="s">
        <v>28127</v>
      </c>
      <c r="B9541" t="s">
        <v>52530</v>
      </c>
      <c r="C9541" t="str">
        <f t="shared" si="149"/>
        <v xml:space="preserve"> FID="FrtJSJlm25cPzDNy" UGFLinkReference="iTpA5"</v>
      </c>
      <c r="D9541" t="s">
        <v>28128</v>
      </c>
      <c r="E9541" t="s">
        <v>28129</v>
      </c>
    </row>
    <row r="9542" spans="1:5" x14ac:dyDescent="0.25">
      <c r="A9542" t="s">
        <v>28130</v>
      </c>
      <c r="B9542" t="s">
        <v>52531</v>
      </c>
      <c r="C9542" t="str">
        <f t="shared" si="149"/>
        <v xml:space="preserve"> FID="Fs4Uc2zsbV6GzIWi" UGFLinkReference="iTpA6"</v>
      </c>
      <c r="D9542" t="s">
        <v>28131</v>
      </c>
      <c r="E9542" t="s">
        <v>28132</v>
      </c>
    </row>
    <row r="9543" spans="1:5" x14ac:dyDescent="0.25">
      <c r="A9543" t="s">
        <v>28133</v>
      </c>
      <c r="B9543" t="s">
        <v>52532</v>
      </c>
      <c r="C9543" t="str">
        <f t="shared" si="149"/>
        <v xml:space="preserve"> FID="FsJSlXQnNw4VZ6yC" UGFLinkReference="iTpA7"</v>
      </c>
      <c r="D9543" t="s">
        <v>28134</v>
      </c>
      <c r="E9543" t="s">
        <v>28135</v>
      </c>
    </row>
    <row r="9544" spans="1:5" x14ac:dyDescent="0.25">
      <c r="A9544" t="s">
        <v>28136</v>
      </c>
      <c r="B9544" t="s">
        <v>52533</v>
      </c>
      <c r="C9544" t="str">
        <f t="shared" si="149"/>
        <v xml:space="preserve"> FID="GTkpe1qMKAXKsXun" UGFLinkReference="sEsE621"</v>
      </c>
      <c r="D9544" t="s">
        <v>28137</v>
      </c>
      <c r="E9544" t="s">
        <v>28138</v>
      </c>
    </row>
    <row r="9545" spans="1:5" x14ac:dyDescent="0.25">
      <c r="A9545" t="s">
        <v>28139</v>
      </c>
      <c r="B9545" t="s">
        <v>52534</v>
      </c>
      <c r="C9545" t="str">
        <f t="shared" si="149"/>
        <v xml:space="preserve"> FID="GUKFACtwnnqgOil8" UGFLinkReference="mAiTtE58"</v>
      </c>
      <c r="D9545" t="s">
        <v>28140</v>
      </c>
      <c r="E9545" t="s">
        <v>28141</v>
      </c>
    </row>
    <row r="9546" spans="1:5" x14ac:dyDescent="0.25">
      <c r="A9546" t="s">
        <v>28142</v>
      </c>
      <c r="B9546" t="s">
        <v>52535</v>
      </c>
      <c r="C9546" t="str">
        <f t="shared" si="149"/>
        <v xml:space="preserve"> FID="GW7k67lk3Htlh5Ww" UGFLinkReference="mAiTtE43"</v>
      </c>
      <c r="D9546" t="s">
        <v>28143</v>
      </c>
      <c r="E9546" t="s">
        <v>28144</v>
      </c>
    </row>
    <row r="9547" spans="1:5" x14ac:dyDescent="0.25">
      <c r="A9547" t="s">
        <v>28145</v>
      </c>
      <c r="B9547" t="s">
        <v>52536</v>
      </c>
      <c r="C9547" t="str">
        <f t="shared" si="149"/>
        <v xml:space="preserve"> FID="GWHJQ1hA9pmOEpWB" UGFLinkReference="mAiTtE49"</v>
      </c>
      <c r="D9547" t="s">
        <v>28146</v>
      </c>
      <c r="E9547" t="s">
        <v>28147</v>
      </c>
    </row>
    <row r="9548" spans="1:5" x14ac:dyDescent="0.25">
      <c r="A9548" t="s">
        <v>38951</v>
      </c>
      <c r="B9548" t="s">
        <v>52537</v>
      </c>
      <c r="C9548" t="str">
        <f t="shared" si="149"/>
        <v xml:space="preserve"> FID="GWSNZZYURYxGqb5r" UGFLinkReference="mAiTtE2"</v>
      </c>
      <c r="D9548" t="s">
        <v>28148</v>
      </c>
      <c r="E9548" t="s">
        <v>28149</v>
      </c>
    </row>
    <row r="9549" spans="1:5" x14ac:dyDescent="0.25">
      <c r="A9549" t="s">
        <v>38952</v>
      </c>
      <c r="B9549" t="s">
        <v>52538</v>
      </c>
      <c r="C9549" t="str">
        <f t="shared" si="149"/>
        <v xml:space="preserve"> FID="GYleUkhXER2f7ZLN" UGFLinkReference="mAiTtE3"</v>
      </c>
      <c r="D9549" t="s">
        <v>28150</v>
      </c>
      <c r="E9549" t="s">
        <v>28151</v>
      </c>
    </row>
    <row r="9550" spans="1:5" x14ac:dyDescent="0.25">
      <c r="A9550" t="s">
        <v>38953</v>
      </c>
      <c r="B9550" t="s">
        <v>52539</v>
      </c>
      <c r="C9550" t="str">
        <f t="shared" si="149"/>
        <v xml:space="preserve"> FID="GZDFqap7xZTugQu8" UGFLinkReference="mAiTtE4"</v>
      </c>
      <c r="D9550" t="s">
        <v>28152</v>
      </c>
      <c r="E9550" t="s">
        <v>28153</v>
      </c>
    </row>
    <row r="9551" spans="1:5" x14ac:dyDescent="0.25">
      <c r="A9551" t="s">
        <v>28154</v>
      </c>
      <c r="B9551" t="s">
        <v>52540</v>
      </c>
      <c r="C9551" t="str">
        <f t="shared" si="149"/>
        <v xml:space="preserve"> FID="GZyeSHAiSfUFNt5u" UGFLinkReference="mAiTtE35"</v>
      </c>
      <c r="D9551" t="s">
        <v>28155</v>
      </c>
      <c r="E9551" t="s">
        <v>28156</v>
      </c>
    </row>
    <row r="9552" spans="1:5" x14ac:dyDescent="0.25">
      <c r="A9552" t="s">
        <v>28157</v>
      </c>
      <c r="B9552" t="s">
        <v>52541</v>
      </c>
      <c r="C9552" t="str">
        <f t="shared" si="149"/>
        <v xml:space="preserve"> FID="GalqSjLBJEAyIyiK" UGFLinkReference="mAiTtE5"</v>
      </c>
      <c r="D9552" t="s">
        <v>28158</v>
      </c>
      <c r="E9552" t="s">
        <v>28159</v>
      </c>
    </row>
    <row r="9553" spans="1:5" x14ac:dyDescent="0.25">
      <c r="A9553" t="s">
        <v>28160</v>
      </c>
      <c r="B9553" t="s">
        <v>52542</v>
      </c>
      <c r="C9553" t="str">
        <f t="shared" si="149"/>
        <v xml:space="preserve"> FID="GbR2cFwXYAIikvJn" UGFLinkReference="mAiTtE25"</v>
      </c>
      <c r="D9553" t="s">
        <v>28161</v>
      </c>
      <c r="E9553" t="s">
        <v>28162</v>
      </c>
    </row>
    <row r="9554" spans="1:5" x14ac:dyDescent="0.25">
      <c r="A9554" t="s">
        <v>28163</v>
      </c>
      <c r="B9554" t="s">
        <v>52543</v>
      </c>
      <c r="C9554" t="str">
        <f t="shared" si="149"/>
        <v xml:space="preserve"> FID="GcJEcco9MRcPoHWP" UGFLinkReference="mAiTtE6"</v>
      </c>
      <c r="D9554" t="s">
        <v>28164</v>
      </c>
      <c r="E9554" t="s">
        <v>28165</v>
      </c>
    </row>
    <row r="9555" spans="1:5" x14ac:dyDescent="0.25">
      <c r="A9555" t="s">
        <v>28166</v>
      </c>
      <c r="B9555" t="s">
        <v>52544</v>
      </c>
      <c r="C9555" t="str">
        <f t="shared" si="149"/>
        <v xml:space="preserve"> FID="GceInoqCFhWlvszw" UGFLinkReference="mAiTtE26"</v>
      </c>
      <c r="D9555" t="s">
        <v>28167</v>
      </c>
      <c r="E9555" t="s">
        <v>28168</v>
      </c>
    </row>
    <row r="9556" spans="1:5" x14ac:dyDescent="0.25">
      <c r="A9556" t="s">
        <v>28169</v>
      </c>
      <c r="B9556" t="s">
        <v>52545</v>
      </c>
      <c r="C9556" t="str">
        <f t="shared" si="149"/>
        <v xml:space="preserve"> FID="GeDj3tvXqofx5nXx" UGFLinkReference="mAiTtE7"</v>
      </c>
      <c r="D9556" t="s">
        <v>28170</v>
      </c>
      <c r="E9556" t="s">
        <v>28171</v>
      </c>
    </row>
    <row r="9557" spans="1:5" x14ac:dyDescent="0.25">
      <c r="A9557" t="s">
        <v>28172</v>
      </c>
      <c r="B9557" t="s">
        <v>52546</v>
      </c>
      <c r="C9557" t="str">
        <f t="shared" si="149"/>
        <v xml:space="preserve"> FID="GeFaPjCriP1k6yH4" UGFLinkReference="mAiTtE27"</v>
      </c>
      <c r="D9557" t="s">
        <v>28173</v>
      </c>
      <c r="E9557" t="s">
        <v>28174</v>
      </c>
    </row>
    <row r="9558" spans="1:5" x14ac:dyDescent="0.25">
      <c r="A9558" t="s">
        <v>28175</v>
      </c>
      <c r="B9558" t="s">
        <v>52547</v>
      </c>
      <c r="C9558" t="str">
        <f t="shared" si="149"/>
        <v xml:space="preserve"> FID="GgIG9mpfjfbT0tYg" UGFLinkReference="mAiTtE8"</v>
      </c>
      <c r="D9558" t="s">
        <v>28176</v>
      </c>
      <c r="E9558" t="s">
        <v>28177</v>
      </c>
    </row>
    <row r="9559" spans="1:5" x14ac:dyDescent="0.25">
      <c r="A9559" t="s">
        <v>28178</v>
      </c>
      <c r="B9559" t="s">
        <v>52548</v>
      </c>
      <c r="C9559" t="str">
        <f t="shared" si="149"/>
        <v xml:space="preserve"> FID="GgRvaWlV4ZHTJR3M" UGFLinkReference="mAiTtE28"</v>
      </c>
      <c r="D9559" t="s">
        <v>28179</v>
      </c>
      <c r="E9559" t="s">
        <v>28180</v>
      </c>
    </row>
    <row r="9560" spans="1:5" x14ac:dyDescent="0.25">
      <c r="A9560" t="s">
        <v>28181</v>
      </c>
      <c r="B9560" t="s">
        <v>52549</v>
      </c>
      <c r="C9560" t="str">
        <f t="shared" si="149"/>
        <v xml:space="preserve"> FID="GggVd1u2BGMx8GRu" UGFLinkReference="mAiTtE9"</v>
      </c>
      <c r="D9560" t="s">
        <v>28182</v>
      </c>
      <c r="E9560" t="s">
        <v>28183</v>
      </c>
    </row>
    <row r="9561" spans="1:5" x14ac:dyDescent="0.25">
      <c r="A9561" t="s">
        <v>28184</v>
      </c>
      <c r="B9561" t="s">
        <v>52550</v>
      </c>
      <c r="C9561" t="str">
        <f t="shared" si="149"/>
        <v xml:space="preserve"> FID="Gj1oT22ioZJ5HBaa" UGFLinkReference="mAiTtE29"</v>
      </c>
      <c r="D9561" t="s">
        <v>28185</v>
      </c>
      <c r="E9561" t="s">
        <v>28186</v>
      </c>
    </row>
    <row r="9562" spans="1:5" x14ac:dyDescent="0.25">
      <c r="A9562" t="s">
        <v>28187</v>
      </c>
      <c r="B9562" t="s">
        <v>52551</v>
      </c>
      <c r="C9562" t="str">
        <f t="shared" si="149"/>
        <v xml:space="preserve"> FID="Gk0zkuMORjsqULoK" UGFLinkReference="mAiTtE10"</v>
      </c>
      <c r="D9562" t="s">
        <v>28188</v>
      </c>
      <c r="E9562" t="s">
        <v>28189</v>
      </c>
    </row>
    <row r="9563" spans="1:5" x14ac:dyDescent="0.25">
      <c r="A9563" t="s">
        <v>28190</v>
      </c>
      <c r="B9563" t="s">
        <v>52552</v>
      </c>
      <c r="C9563" t="str">
        <f t="shared" si="149"/>
        <v xml:space="preserve"> FID="Gk8ti29ByCH9ypj8" UGFLinkReference="mAiTtE30"</v>
      </c>
      <c r="D9563" t="s">
        <v>28191</v>
      </c>
      <c r="E9563" t="s">
        <v>28192</v>
      </c>
    </row>
    <row r="9564" spans="1:5" x14ac:dyDescent="0.25">
      <c r="A9564" t="s">
        <v>28193</v>
      </c>
      <c r="B9564" t="s">
        <v>52553</v>
      </c>
      <c r="C9564" t="str">
        <f t="shared" si="149"/>
        <v xml:space="preserve"> FID="GlqQZCy801Tt7VPo" UGFLinkReference="mAiTtE11"</v>
      </c>
      <c r="D9564" t="s">
        <v>28194</v>
      </c>
      <c r="E9564" t="s">
        <v>28195</v>
      </c>
    </row>
    <row r="9565" spans="1:5" x14ac:dyDescent="0.25">
      <c r="A9565" t="s">
        <v>28196</v>
      </c>
      <c r="B9565" t="s">
        <v>52554</v>
      </c>
      <c r="C9565" t="str">
        <f t="shared" si="149"/>
        <v xml:space="preserve"> FID="GmDX9FtQkOx62KMw" UGFLinkReference="mAiTtE31"</v>
      </c>
      <c r="D9565" t="s">
        <v>28197</v>
      </c>
      <c r="E9565" t="s">
        <v>28198</v>
      </c>
    </row>
    <row r="9566" spans="1:5" x14ac:dyDescent="0.25">
      <c r="A9566" t="s">
        <v>28199</v>
      </c>
      <c r="B9566" t="s">
        <v>52555</v>
      </c>
      <c r="C9566" t="str">
        <f t="shared" si="149"/>
        <v xml:space="preserve"> FID="GmWyGY4lGmDxEB4E" UGFLinkReference="mAiTtE13"</v>
      </c>
      <c r="D9566" t="s">
        <v>28200</v>
      </c>
      <c r="E9566" t="s">
        <v>28201</v>
      </c>
    </row>
    <row r="9567" spans="1:5" x14ac:dyDescent="0.25">
      <c r="A9567" t="s">
        <v>28202</v>
      </c>
      <c r="B9567" t="s">
        <v>52556</v>
      </c>
      <c r="C9567" t="str">
        <f t="shared" si="149"/>
        <v xml:space="preserve"> FID="GnCOjqkcAD0qtpRt" UGFLinkReference="mAiTtE14"</v>
      </c>
      <c r="D9567" t="s">
        <v>28203</v>
      </c>
      <c r="E9567" t="s">
        <v>28204</v>
      </c>
    </row>
    <row r="9568" spans="1:5" x14ac:dyDescent="0.25">
      <c r="A9568" t="s">
        <v>28205</v>
      </c>
      <c r="B9568" t="s">
        <v>52557</v>
      </c>
      <c r="C9568" t="str">
        <f t="shared" si="149"/>
        <v xml:space="preserve"> FID="GnFGBQ2FXEwbEYtu" UGFLinkReference="mAiTtE33"</v>
      </c>
      <c r="D9568" t="s">
        <v>28206</v>
      </c>
      <c r="E9568" t="s">
        <v>28207</v>
      </c>
    </row>
    <row r="9569" spans="1:5" x14ac:dyDescent="0.25">
      <c r="A9569" t="s">
        <v>28208</v>
      </c>
      <c r="B9569" t="s">
        <v>52558</v>
      </c>
      <c r="C9569" t="str">
        <f t="shared" si="149"/>
        <v xml:space="preserve"> FID="Go0KMuhj9LRBM2Zj" UGFLinkReference="mAiTtE12"</v>
      </c>
      <c r="D9569" t="s">
        <v>28209</v>
      </c>
      <c r="E9569" t="s">
        <v>28210</v>
      </c>
    </row>
    <row r="9570" spans="1:5" x14ac:dyDescent="0.25">
      <c r="A9570" t="s">
        <v>28211</v>
      </c>
      <c r="B9570" t="s">
        <v>52559</v>
      </c>
      <c r="C9570" t="str">
        <f t="shared" si="149"/>
        <v xml:space="preserve"> FID="Go0unTIdgNkdjhVS" UGFLinkReference="mAiTtE34"</v>
      </c>
      <c r="D9570" t="s">
        <v>28212</v>
      </c>
      <c r="E9570" t="s">
        <v>28213</v>
      </c>
    </row>
    <row r="9571" spans="1:5" x14ac:dyDescent="0.25">
      <c r="A9571" t="s">
        <v>38954</v>
      </c>
      <c r="B9571" t="s">
        <v>52560</v>
      </c>
      <c r="C9571" t="str">
        <f t="shared" si="149"/>
        <v xml:space="preserve"> FID="GoA0eJEaYUzB0SaX" UGFLinkReference="mAiTtE22"</v>
      </c>
      <c r="D9571" t="s">
        <v>28214</v>
      </c>
      <c r="E9571" t="s">
        <v>28215</v>
      </c>
    </row>
    <row r="9572" spans="1:5" x14ac:dyDescent="0.25">
      <c r="A9572" t="s">
        <v>38955</v>
      </c>
      <c r="B9572" t="s">
        <v>52561</v>
      </c>
      <c r="C9572" t="str">
        <f t="shared" si="149"/>
        <v xml:space="preserve"> FID="GoOHGQu0mi2OGIVO" UGFLinkReference="mAiTtE23"</v>
      </c>
      <c r="D9572" t="s">
        <v>28216</v>
      </c>
      <c r="E9572" t="s">
        <v>28217</v>
      </c>
    </row>
    <row r="9573" spans="1:5" x14ac:dyDescent="0.25">
      <c r="A9573" t="s">
        <v>38956</v>
      </c>
      <c r="B9573" t="s">
        <v>52562</v>
      </c>
      <c r="C9573" t="str">
        <f t="shared" si="149"/>
        <v xml:space="preserve"> FID="Gp0TIQeXSjNARRUe" UGFLinkReference="mAiTtE24"</v>
      </c>
      <c r="D9573" t="s">
        <v>28218</v>
      </c>
      <c r="E9573" t="s">
        <v>28219</v>
      </c>
    </row>
    <row r="9574" spans="1:5" x14ac:dyDescent="0.25">
      <c r="A9574" t="s">
        <v>28220</v>
      </c>
      <c r="B9574" t="s">
        <v>52563</v>
      </c>
      <c r="C9574" t="str">
        <f t="shared" si="149"/>
        <v xml:space="preserve"> FID="GqaJZz5cMzo3ZkPH" UGFLinkReference="mAiTtE36"</v>
      </c>
      <c r="D9574" t="s">
        <v>28221</v>
      </c>
      <c r="E9574" t="s">
        <v>28222</v>
      </c>
    </row>
    <row r="9575" spans="1:5" x14ac:dyDescent="0.25">
      <c r="A9575" t="s">
        <v>28223</v>
      </c>
      <c r="B9575" t="s">
        <v>52564</v>
      </c>
      <c r="C9575" t="str">
        <f t="shared" si="149"/>
        <v xml:space="preserve"> FID="Gqc668p2HE1AQsfv" UGFLinkReference="mAiTtE1"</v>
      </c>
      <c r="D9575" t="s">
        <v>28224</v>
      </c>
      <c r="E9575" t="s">
        <v>28225</v>
      </c>
    </row>
    <row r="9576" spans="1:5" x14ac:dyDescent="0.25">
      <c r="A9576" t="s">
        <v>28226</v>
      </c>
      <c r="B9576" t="s">
        <v>52565</v>
      </c>
      <c r="C9576" t="str">
        <f t="shared" si="149"/>
        <v xml:space="preserve"> FID="GqhmcZo3SwI3mKEi" UGFLinkReference="mAiTtE71"</v>
      </c>
      <c r="D9576" t="s">
        <v>28227</v>
      </c>
      <c r="E9576" t="s">
        <v>28228</v>
      </c>
    </row>
    <row r="9577" spans="1:5" x14ac:dyDescent="0.25">
      <c r="A9577" t="s">
        <v>28229</v>
      </c>
      <c r="B9577" t="s">
        <v>52566</v>
      </c>
      <c r="C9577" t="str">
        <f t="shared" si="149"/>
        <v xml:space="preserve"> FID="Gr7YUW5Tn1AMor6C" UGFLinkReference="mAiTtE72"</v>
      </c>
      <c r="D9577" t="s">
        <v>28230</v>
      </c>
      <c r="E9577" t="s">
        <v>28231</v>
      </c>
    </row>
    <row r="9578" spans="1:5" x14ac:dyDescent="0.25">
      <c r="A9578" t="s">
        <v>28232</v>
      </c>
      <c r="B9578" t="s">
        <v>52567</v>
      </c>
      <c r="C9578" t="str">
        <f t="shared" si="149"/>
        <v xml:space="preserve"> FID="GsdeQ1RxEtudfJnp" UGFLinkReference="mAiTtE59"</v>
      </c>
      <c r="D9578" t="s">
        <v>28233</v>
      </c>
      <c r="E9578" t="s">
        <v>28234</v>
      </c>
    </row>
    <row r="9579" spans="1:5" x14ac:dyDescent="0.25">
      <c r="A9579" t="s">
        <v>28235</v>
      </c>
      <c r="B9579" t="s">
        <v>52568</v>
      </c>
      <c r="C9579" t="str">
        <f t="shared" si="149"/>
        <v xml:space="preserve"> FID="GtnOmKUxuQFlrze6" UGFLinkReference="mAiTtE48"</v>
      </c>
      <c r="D9579" t="s">
        <v>28236</v>
      </c>
      <c r="E9579" t="s">
        <v>28237</v>
      </c>
    </row>
    <row r="9580" spans="1:5" x14ac:dyDescent="0.25">
      <c r="A9580" t="s">
        <v>28238</v>
      </c>
      <c r="B9580" t="s">
        <v>52569</v>
      </c>
      <c r="C9580" t="str">
        <f t="shared" si="149"/>
        <v xml:space="preserve"> FID="Gts2ngqzpSKXExlr" UGFLinkReference="mAiTtE60"</v>
      </c>
      <c r="D9580" t="s">
        <v>28239</v>
      </c>
      <c r="E9580" t="s">
        <v>28240</v>
      </c>
    </row>
    <row r="9581" spans="1:5" x14ac:dyDescent="0.25">
      <c r="A9581" t="s">
        <v>28241</v>
      </c>
      <c r="B9581" t="s">
        <v>52570</v>
      </c>
      <c r="C9581" t="str">
        <f t="shared" si="149"/>
        <v xml:space="preserve"> FID="GxONqTnpVRArzpxO" UGFLinkReference="mAiTtE42"</v>
      </c>
      <c r="D9581" t="s">
        <v>28242</v>
      </c>
      <c r="E9581" t="s">
        <v>28243</v>
      </c>
    </row>
    <row r="9582" spans="1:5" x14ac:dyDescent="0.25">
      <c r="A9582" t="s">
        <v>28244</v>
      </c>
      <c r="B9582" t="s">
        <v>52571</v>
      </c>
      <c r="C9582" t="str">
        <f t="shared" si="149"/>
        <v xml:space="preserve"> FID="GyJnNFnNBd42hxIU" UGFLinkReference="mAiTtE46"</v>
      </c>
      <c r="D9582" t="s">
        <v>28245</v>
      </c>
      <c r="E9582" t="s">
        <v>28246</v>
      </c>
    </row>
    <row r="9583" spans="1:5" x14ac:dyDescent="0.25">
      <c r="A9583" t="s">
        <v>28247</v>
      </c>
      <c r="B9583" t="s">
        <v>52572</v>
      </c>
      <c r="C9583" t="str">
        <f t="shared" si="149"/>
        <v xml:space="preserve"> FID="GysaMoSYRB3MW2HL" UGFLinkReference="mAiTtE73"</v>
      </c>
      <c r="D9583" t="s">
        <v>28248</v>
      </c>
      <c r="E9583" t="s">
        <v>28249</v>
      </c>
    </row>
    <row r="9584" spans="1:5" x14ac:dyDescent="0.25">
      <c r="A9584" t="s">
        <v>28250</v>
      </c>
      <c r="B9584" t="s">
        <v>52573</v>
      </c>
      <c r="C9584" t="str">
        <f t="shared" si="149"/>
        <v xml:space="preserve"> FID="GyuSfZ4YNRikiaR9" UGFLinkReference="mAiTtE94"</v>
      </c>
      <c r="D9584" t="s">
        <v>28251</v>
      </c>
      <c r="E9584" t="s">
        <v>28252</v>
      </c>
    </row>
    <row r="9585" spans="1:5" x14ac:dyDescent="0.25">
      <c r="A9585" t="s">
        <v>28253</v>
      </c>
      <c r="B9585" t="s">
        <v>52574</v>
      </c>
      <c r="C9585" t="str">
        <f t="shared" si="149"/>
        <v xml:space="preserve"> FID="Gz3YksDYJ8wpJHRI" UGFLinkReference="mAiTtE74"</v>
      </c>
      <c r="D9585" t="s">
        <v>28254</v>
      </c>
      <c r="E9585" t="s">
        <v>28255</v>
      </c>
    </row>
    <row r="9586" spans="1:5" x14ac:dyDescent="0.25">
      <c r="A9586" t="s">
        <v>28256</v>
      </c>
      <c r="B9586" t="s">
        <v>52575</v>
      </c>
      <c r="C9586" t="str">
        <f t="shared" si="149"/>
        <v xml:space="preserve"> FID="H1D6ALWT2zl9CWfG" UGFLinkReference="mAiTtE20"</v>
      </c>
      <c r="D9586" t="s">
        <v>28257</v>
      </c>
      <c r="E9586" t="s">
        <v>28258</v>
      </c>
    </row>
    <row r="9587" spans="1:5" x14ac:dyDescent="0.25">
      <c r="A9587" t="s">
        <v>28259</v>
      </c>
      <c r="B9587" t="s">
        <v>52576</v>
      </c>
      <c r="C9587" t="str">
        <f t="shared" si="149"/>
        <v xml:space="preserve"> FID="H1xTZmyd3lnz9g3I" UGFLinkReference="mAiTtE19"</v>
      </c>
      <c r="D9587" t="s">
        <v>28260</v>
      </c>
      <c r="E9587" t="s">
        <v>28261</v>
      </c>
    </row>
    <row r="9588" spans="1:5" x14ac:dyDescent="0.25">
      <c r="A9588" t="s">
        <v>1254</v>
      </c>
      <c r="B9588" t="s">
        <v>52577</v>
      </c>
      <c r="C9588" t="str">
        <f t="shared" si="149"/>
        <v xml:space="preserve"> FID="H23LlgcTDp4jCOqN" UGFLinkReference="mAiTtE75"</v>
      </c>
      <c r="D9588" t="s">
        <v>28262</v>
      </c>
      <c r="E9588" t="s">
        <v>28263</v>
      </c>
    </row>
    <row r="9589" spans="1:5" x14ac:dyDescent="0.25">
      <c r="A9589" t="s">
        <v>28264</v>
      </c>
      <c r="B9589" t="s">
        <v>52578</v>
      </c>
      <c r="C9589" t="str">
        <f t="shared" si="149"/>
        <v xml:space="preserve"> FID="H2lVzOZoo1jlfzV6" UGFLinkReference="mAiTtE18"</v>
      </c>
      <c r="D9589" t="s">
        <v>28265</v>
      </c>
      <c r="E9589" t="s">
        <v>28266</v>
      </c>
    </row>
    <row r="9590" spans="1:5" x14ac:dyDescent="0.25">
      <c r="A9590" t="s">
        <v>1717</v>
      </c>
      <c r="B9590" t="s">
        <v>52579</v>
      </c>
      <c r="C9590" t="str">
        <f t="shared" si="149"/>
        <v xml:space="preserve"> FID="H2tMeeBxuTrXlmie" UGFLinkReference="mAiTtE54"</v>
      </c>
      <c r="D9590" t="s">
        <v>28267</v>
      </c>
      <c r="E9590" t="s">
        <v>28268</v>
      </c>
    </row>
    <row r="9591" spans="1:5" x14ac:dyDescent="0.25">
      <c r="A9591" t="s">
        <v>28269</v>
      </c>
      <c r="B9591" t="s">
        <v>52580</v>
      </c>
      <c r="C9591" t="str">
        <f t="shared" si="149"/>
        <v xml:space="preserve"> FID="H4HtcDKoZZAp6JPj" UGFLinkReference="mAiTtE62"</v>
      </c>
      <c r="D9591" t="s">
        <v>28270</v>
      </c>
      <c r="E9591" t="s">
        <v>28271</v>
      </c>
    </row>
    <row r="9592" spans="1:5" x14ac:dyDescent="0.25">
      <c r="A9592" t="s">
        <v>28272</v>
      </c>
      <c r="B9592" t="s">
        <v>52581</v>
      </c>
      <c r="C9592" t="str">
        <f t="shared" si="149"/>
        <v xml:space="preserve"> FID="H4IjIqPDkulYEQX7" UGFLinkReference="mAiTtE16"</v>
      </c>
      <c r="D9592" t="s">
        <v>28273</v>
      </c>
      <c r="E9592" t="s">
        <v>28274</v>
      </c>
    </row>
    <row r="9593" spans="1:5" x14ac:dyDescent="0.25">
      <c r="A9593" t="s">
        <v>28275</v>
      </c>
      <c r="B9593" t="s">
        <v>52582</v>
      </c>
      <c r="C9593" t="str">
        <f t="shared" si="149"/>
        <v xml:space="preserve"> FID="H57AaVAunJ30yse3" UGFLinkReference="mAiTtE17"</v>
      </c>
      <c r="D9593" t="s">
        <v>28276</v>
      </c>
      <c r="E9593" t="s">
        <v>28277</v>
      </c>
    </row>
    <row r="9594" spans="1:5" x14ac:dyDescent="0.25">
      <c r="A9594" t="s">
        <v>28278</v>
      </c>
      <c r="B9594" t="s">
        <v>52583</v>
      </c>
      <c r="C9594" t="str">
        <f t="shared" si="149"/>
        <v xml:space="preserve"> FID="H5nFjGL4TpGhIFJG" UGFLinkReference="mAiTtE21"</v>
      </c>
      <c r="D9594" t="s">
        <v>28279</v>
      </c>
      <c r="E9594" t="s">
        <v>28280</v>
      </c>
    </row>
    <row r="9595" spans="1:5" x14ac:dyDescent="0.25">
      <c r="A9595" t="s">
        <v>28281</v>
      </c>
      <c r="B9595" t="s">
        <v>52584</v>
      </c>
      <c r="C9595" t="str">
        <f t="shared" si="149"/>
        <v xml:space="preserve"> FID="H7XLFFv4V0cJOkh9" UGFLinkReference="mAiTtE63"</v>
      </c>
      <c r="D9595" t="s">
        <v>28282</v>
      </c>
      <c r="E9595" t="s">
        <v>28283</v>
      </c>
    </row>
    <row r="9596" spans="1:5" x14ac:dyDescent="0.25">
      <c r="A9596" t="s">
        <v>28284</v>
      </c>
      <c r="B9596" t="s">
        <v>52585</v>
      </c>
      <c r="C9596" t="str">
        <f t="shared" si="149"/>
        <v xml:space="preserve"> FID="H8W1XDLYVkzdrDW5" UGFLinkReference="mAiTtE64"</v>
      </c>
      <c r="D9596" t="s">
        <v>28285</v>
      </c>
      <c r="E9596" t="s">
        <v>28286</v>
      </c>
    </row>
    <row r="9597" spans="1:5" x14ac:dyDescent="0.25">
      <c r="A9597" t="s">
        <v>28287</v>
      </c>
      <c r="B9597" t="s">
        <v>52586</v>
      </c>
      <c r="C9597" t="str">
        <f t="shared" si="149"/>
        <v xml:space="preserve"> FID="H8fhx0qqNf4dimrL" UGFLinkReference="mAiTtE56"</v>
      </c>
      <c r="D9597" t="s">
        <v>28288</v>
      </c>
      <c r="E9597" t="s">
        <v>28289</v>
      </c>
    </row>
    <row r="9598" spans="1:5" x14ac:dyDescent="0.25">
      <c r="A9598" t="s">
        <v>28290</v>
      </c>
      <c r="B9598" t="s">
        <v>52587</v>
      </c>
      <c r="C9598" t="str">
        <f t="shared" si="149"/>
        <v xml:space="preserve"> FID="H93P0lHxDTHGkGTa" UGFLinkReference="mAiTtE76"</v>
      </c>
      <c r="D9598" t="s">
        <v>28291</v>
      </c>
      <c r="E9598" t="s">
        <v>28292</v>
      </c>
    </row>
    <row r="9599" spans="1:5" x14ac:dyDescent="0.25">
      <c r="A9599" t="s">
        <v>28293</v>
      </c>
      <c r="B9599" t="s">
        <v>52588</v>
      </c>
      <c r="C9599" t="str">
        <f t="shared" si="149"/>
        <v xml:space="preserve"> FID="H9HbOEqBW9xQ78Yg" UGFLinkReference="mAiTtE77"</v>
      </c>
      <c r="D9599" t="s">
        <v>28294</v>
      </c>
      <c r="E9599" t="s">
        <v>28295</v>
      </c>
    </row>
    <row r="9600" spans="1:5" x14ac:dyDescent="0.25">
      <c r="A9600" t="s">
        <v>28296</v>
      </c>
      <c r="B9600" t="s">
        <v>52589</v>
      </c>
      <c r="C9600" t="str">
        <f t="shared" si="149"/>
        <v xml:space="preserve"> FID="H9pWY7jGmxD5o5Fv" UGFLinkReference="mAiTtE57"</v>
      </c>
      <c r="D9600" t="s">
        <v>28297</v>
      </c>
      <c r="E9600" t="s">
        <v>28298</v>
      </c>
    </row>
    <row r="9601" spans="1:5" x14ac:dyDescent="0.25">
      <c r="A9601" t="s">
        <v>28299</v>
      </c>
      <c r="B9601" t="s">
        <v>52590</v>
      </c>
      <c r="C9601" t="str">
        <f t="shared" ref="B9601:C9664" si="150">_xlfn.CONCAT(" FID=""",D9601,""""," UGFLinkReference=""",E9601,"""",IF(COUNTA(F9601)=1,_xlfn.CONCAT(" FIDparent=""",F9601,""""),),IF(COUNTA(G9601)=1,_xlfn.CONCAT(" UGFparent=""",G9601,""""),))</f>
        <v xml:space="preserve"> FID="HAhYI3b5D5rikjDh" UGFLinkReference="mAiTtE15"</v>
      </c>
      <c r="D9601" t="s">
        <v>28300</v>
      </c>
      <c r="E9601" t="s">
        <v>28301</v>
      </c>
    </row>
    <row r="9602" spans="1:5" x14ac:dyDescent="0.25">
      <c r="A9602" t="s">
        <v>28302</v>
      </c>
      <c r="B9602" t="s">
        <v>52591</v>
      </c>
      <c r="C9602" t="str">
        <f t="shared" si="150"/>
        <v xml:space="preserve"> FID="HB0h1TGZ7jaroPFw" UGFLinkReference="mAiTtE78"</v>
      </c>
      <c r="D9602" t="s">
        <v>28303</v>
      </c>
      <c r="E9602" t="s">
        <v>28304</v>
      </c>
    </row>
    <row r="9603" spans="1:5" x14ac:dyDescent="0.25">
      <c r="A9603" t="s">
        <v>28305</v>
      </c>
      <c r="B9603" t="s">
        <v>52592</v>
      </c>
      <c r="C9603" t="str">
        <f t="shared" si="150"/>
        <v xml:space="preserve"> FID="HC3q7hqxTBD21DdJ" UGFLinkReference="mAiTtE65"</v>
      </c>
      <c r="D9603" t="s">
        <v>28306</v>
      </c>
      <c r="E9603" t="s">
        <v>28307</v>
      </c>
    </row>
    <row r="9604" spans="1:5" x14ac:dyDescent="0.25">
      <c r="A9604" t="s">
        <v>28308</v>
      </c>
      <c r="B9604" t="s">
        <v>52593</v>
      </c>
      <c r="C9604" t="str">
        <f t="shared" si="150"/>
        <v xml:space="preserve"> FID="HD45qXNHHPSniQlJ" UGFLinkReference="mAiTtE79"</v>
      </c>
      <c r="D9604" t="s">
        <v>28309</v>
      </c>
      <c r="E9604" t="s">
        <v>28310</v>
      </c>
    </row>
    <row r="9605" spans="1:5" x14ac:dyDescent="0.25">
      <c r="A9605" t="s">
        <v>28311</v>
      </c>
      <c r="B9605" t="s">
        <v>52594</v>
      </c>
      <c r="C9605" t="str">
        <f t="shared" si="150"/>
        <v xml:space="preserve"> FID="HD75KSXrH4L34Tm7" UGFLinkReference="mAiTtE44"</v>
      </c>
      <c r="D9605" t="s">
        <v>28312</v>
      </c>
      <c r="E9605" t="s">
        <v>28313</v>
      </c>
    </row>
    <row r="9606" spans="1:5" x14ac:dyDescent="0.25">
      <c r="A9606" t="s">
        <v>28314</v>
      </c>
      <c r="B9606" t="s">
        <v>52595</v>
      </c>
      <c r="C9606" t="str">
        <f t="shared" si="150"/>
        <v xml:space="preserve"> FID="HEDQuHJsZx0KFrMW" UGFLinkReference="mAiTtE45"</v>
      </c>
      <c r="D9606" t="s">
        <v>28315</v>
      </c>
      <c r="E9606" t="s">
        <v>28316</v>
      </c>
    </row>
    <row r="9607" spans="1:5" x14ac:dyDescent="0.25">
      <c r="A9607" t="s">
        <v>28317</v>
      </c>
      <c r="B9607" t="s">
        <v>52596</v>
      </c>
      <c r="C9607" t="str">
        <f t="shared" si="150"/>
        <v xml:space="preserve"> FID="HEmSNdgwlQa5MawL" UGFLinkReference="mAiTtE67"</v>
      </c>
      <c r="D9607" t="s">
        <v>28318</v>
      </c>
      <c r="E9607" t="s">
        <v>28319</v>
      </c>
    </row>
    <row r="9608" spans="1:5" x14ac:dyDescent="0.25">
      <c r="A9608" t="s">
        <v>28320</v>
      </c>
      <c r="B9608" t="s">
        <v>52597</v>
      </c>
      <c r="C9608" t="str">
        <f t="shared" si="150"/>
        <v xml:space="preserve"> FID="HFD7Kv0NSUexogHn" UGFLinkReference="mAiTtE80"</v>
      </c>
      <c r="D9608" t="s">
        <v>28321</v>
      </c>
      <c r="E9608" t="s">
        <v>28322</v>
      </c>
    </row>
    <row r="9609" spans="1:5" x14ac:dyDescent="0.25">
      <c r="A9609" t="s">
        <v>28323</v>
      </c>
      <c r="B9609" t="s">
        <v>52598</v>
      </c>
      <c r="C9609" t="str">
        <f t="shared" si="150"/>
        <v xml:space="preserve"> FID="HFSoO0Qy3Z3jpbty" UGFLinkReference="mAiTtE91"</v>
      </c>
      <c r="D9609" t="s">
        <v>28324</v>
      </c>
      <c r="E9609" t="s">
        <v>28325</v>
      </c>
    </row>
    <row r="9610" spans="1:5" x14ac:dyDescent="0.25">
      <c r="A9610" t="s">
        <v>28326</v>
      </c>
      <c r="B9610" t="s">
        <v>52599</v>
      </c>
      <c r="C9610" t="str">
        <f t="shared" si="150"/>
        <v xml:space="preserve"> FID="HGWZR478x8w8Ckc0" UGFLinkReference="mAiTtE95"</v>
      </c>
      <c r="D9610" t="s">
        <v>28327</v>
      </c>
      <c r="E9610" t="s">
        <v>28328</v>
      </c>
    </row>
    <row r="9611" spans="1:5" x14ac:dyDescent="0.25">
      <c r="A9611" t="s">
        <v>28329</v>
      </c>
      <c r="B9611" t="s">
        <v>52600</v>
      </c>
      <c r="C9611" t="str">
        <f t="shared" si="150"/>
        <v xml:space="preserve"> FID="HHuveeS0SsMGQS6e" UGFLinkReference="mAiTtE92"</v>
      </c>
      <c r="D9611" t="s">
        <v>28330</v>
      </c>
      <c r="E9611" t="s">
        <v>28331</v>
      </c>
    </row>
    <row r="9612" spans="1:5" x14ac:dyDescent="0.25">
      <c r="A9612" t="s">
        <v>28332</v>
      </c>
      <c r="B9612" t="s">
        <v>52601</v>
      </c>
      <c r="C9612" t="str">
        <f t="shared" si="150"/>
        <v xml:space="preserve"> FID="HIDOyCZdkM0k4BYm" UGFLinkReference="mAiTtE53"</v>
      </c>
      <c r="D9612" t="s">
        <v>28333</v>
      </c>
      <c r="E9612" t="s">
        <v>28334</v>
      </c>
    </row>
    <row r="9613" spans="1:5" x14ac:dyDescent="0.25">
      <c r="A9613" t="s">
        <v>28335</v>
      </c>
      <c r="B9613" t="s">
        <v>52602</v>
      </c>
      <c r="C9613" t="str">
        <f t="shared" si="150"/>
        <v xml:space="preserve"> FID="HIncUtnq4HI51l4Y" UGFLinkReference="mAiTtE93"</v>
      </c>
      <c r="D9613" t="s">
        <v>28336</v>
      </c>
      <c r="E9613" t="s">
        <v>28337</v>
      </c>
    </row>
    <row r="9614" spans="1:5" x14ac:dyDescent="0.25">
      <c r="A9614" t="s">
        <v>28338</v>
      </c>
      <c r="B9614" t="s">
        <v>52603</v>
      </c>
      <c r="C9614" t="str">
        <f t="shared" si="150"/>
        <v xml:space="preserve"> FID="HKNYuzyJHqpyLXRK" UGFLinkReference="mAiTtE90"</v>
      </c>
      <c r="D9614" t="s">
        <v>28339</v>
      </c>
      <c r="E9614" t="s">
        <v>28340</v>
      </c>
    </row>
    <row r="9615" spans="1:5" x14ac:dyDescent="0.25">
      <c r="A9615" t="s">
        <v>28341</v>
      </c>
      <c r="B9615" t="s">
        <v>52604</v>
      </c>
      <c r="C9615" t="str">
        <f t="shared" si="150"/>
        <v xml:space="preserve"> FID="HKsGzwcxdLkCm7pz" UGFLinkReference="mAiTtE82"</v>
      </c>
      <c r="D9615" t="s">
        <v>28342</v>
      </c>
      <c r="E9615" t="s">
        <v>28343</v>
      </c>
    </row>
    <row r="9616" spans="1:5" x14ac:dyDescent="0.25">
      <c r="A9616" t="s">
        <v>28344</v>
      </c>
      <c r="B9616" t="s">
        <v>52605</v>
      </c>
      <c r="C9616" t="str">
        <f t="shared" si="150"/>
        <v xml:space="preserve"> FID="HLU7UeSfRVhh0CTa" UGFLinkReference="mAiTtE55"</v>
      </c>
      <c r="D9616" t="s">
        <v>28345</v>
      </c>
      <c r="E9616" t="s">
        <v>28346</v>
      </c>
    </row>
    <row r="9617" spans="1:5" x14ac:dyDescent="0.25">
      <c r="A9617" t="s">
        <v>28347</v>
      </c>
      <c r="B9617" t="s">
        <v>52606</v>
      </c>
      <c r="C9617" t="str">
        <f t="shared" si="150"/>
        <v xml:space="preserve"> FID="HM7ozIiHyRTvnuTH" UGFLinkReference="mAiTtE83"</v>
      </c>
      <c r="D9617" t="s">
        <v>28348</v>
      </c>
      <c r="E9617" t="s">
        <v>28349</v>
      </c>
    </row>
    <row r="9618" spans="1:5" x14ac:dyDescent="0.25">
      <c r="A9618" t="s">
        <v>28350</v>
      </c>
      <c r="B9618" t="s">
        <v>52607</v>
      </c>
      <c r="C9618" t="str">
        <f t="shared" si="150"/>
        <v xml:space="preserve"> FID="HM91gRmpsDy2qNx8" UGFLinkReference="mAiTtE68"</v>
      </c>
      <c r="D9618" t="s">
        <v>28351</v>
      </c>
      <c r="E9618" t="s">
        <v>28352</v>
      </c>
    </row>
    <row r="9619" spans="1:5" x14ac:dyDescent="0.25">
      <c r="A9619" t="s">
        <v>28353</v>
      </c>
      <c r="B9619" t="s">
        <v>52608</v>
      </c>
      <c r="C9619" t="str">
        <f t="shared" si="150"/>
        <v xml:space="preserve"> FID="HN7V6t4QzKLyfJnL" UGFLinkReference="mAiTtE69"</v>
      </c>
      <c r="D9619" t="s">
        <v>28354</v>
      </c>
      <c r="E9619" t="s">
        <v>28355</v>
      </c>
    </row>
    <row r="9620" spans="1:5" x14ac:dyDescent="0.25">
      <c r="A9620" t="s">
        <v>25773</v>
      </c>
      <c r="B9620" t="s">
        <v>52609</v>
      </c>
      <c r="C9620" t="str">
        <f t="shared" si="150"/>
        <v xml:space="preserve"> FID="HNY3bdjm6gLNd9sm" UGFLinkReference="mAiTtE40"</v>
      </c>
      <c r="D9620" t="s">
        <v>28356</v>
      </c>
      <c r="E9620" t="s">
        <v>28357</v>
      </c>
    </row>
    <row r="9621" spans="1:5" x14ac:dyDescent="0.25">
      <c r="A9621" t="s">
        <v>38957</v>
      </c>
      <c r="B9621" t="s">
        <v>52610</v>
      </c>
      <c r="C9621" t="str">
        <f t="shared" si="150"/>
        <v xml:space="preserve"> FID="HOE57aWr8KfBuBS4" UGFLinkReference="mAiTtE37"</v>
      </c>
      <c r="D9621" t="s">
        <v>28358</v>
      </c>
      <c r="E9621" t="s">
        <v>28359</v>
      </c>
    </row>
    <row r="9622" spans="1:5" x14ac:dyDescent="0.25">
      <c r="A9622" t="s">
        <v>38958</v>
      </c>
      <c r="B9622" t="s">
        <v>52611</v>
      </c>
      <c r="C9622" t="str">
        <f t="shared" si="150"/>
        <v xml:space="preserve"> FID="HOJXTYFC47CGjCZ7" UGFLinkReference="mAiTtE38"</v>
      </c>
      <c r="D9622" t="s">
        <v>28360</v>
      </c>
      <c r="E9622" t="s">
        <v>28361</v>
      </c>
    </row>
    <row r="9623" spans="1:5" x14ac:dyDescent="0.25">
      <c r="A9623" t="s">
        <v>38959</v>
      </c>
      <c r="B9623" t="s">
        <v>52612</v>
      </c>
      <c r="C9623" t="str">
        <f t="shared" si="150"/>
        <v xml:space="preserve"> FID="HQGhyF682s30Psgq" UGFLinkReference="mAiTtE39"</v>
      </c>
      <c r="D9623" t="s">
        <v>28362</v>
      </c>
      <c r="E9623" t="s">
        <v>28363</v>
      </c>
    </row>
    <row r="9624" spans="1:5" x14ac:dyDescent="0.25">
      <c r="A9624" t="s">
        <v>28364</v>
      </c>
      <c r="B9624" t="s">
        <v>52613</v>
      </c>
      <c r="C9624" t="str">
        <f t="shared" si="150"/>
        <v xml:space="preserve"> FID="HRbmkUVTeRnSK6zc" UGFLinkReference="mAiTtE47"</v>
      </c>
      <c r="D9624" t="s">
        <v>28365</v>
      </c>
      <c r="E9624" t="s">
        <v>28366</v>
      </c>
    </row>
    <row r="9625" spans="1:5" x14ac:dyDescent="0.25">
      <c r="A9625" t="s">
        <v>28367</v>
      </c>
      <c r="B9625" t="s">
        <v>52614</v>
      </c>
      <c r="C9625" t="str">
        <f t="shared" si="150"/>
        <v xml:space="preserve"> FID="HSSt4bGvAepYYWEs" UGFLinkReference="mAiTtE89"</v>
      </c>
      <c r="D9625" t="s">
        <v>28368</v>
      </c>
      <c r="E9625" t="s">
        <v>28369</v>
      </c>
    </row>
    <row r="9626" spans="1:5" x14ac:dyDescent="0.25">
      <c r="A9626" t="s">
        <v>25770</v>
      </c>
      <c r="B9626" t="s">
        <v>52615</v>
      </c>
      <c r="C9626" t="str">
        <f t="shared" si="150"/>
        <v xml:space="preserve"> FID="HSV06cwj5SAaJXuF" UGFLinkReference="mAiTtE41"</v>
      </c>
      <c r="D9626" t="s">
        <v>28370</v>
      </c>
      <c r="E9626" t="s">
        <v>28371</v>
      </c>
    </row>
    <row r="9627" spans="1:5" x14ac:dyDescent="0.25">
      <c r="A9627" t="s">
        <v>28372</v>
      </c>
      <c r="B9627" t="s">
        <v>52616</v>
      </c>
      <c r="C9627" t="str">
        <f t="shared" si="150"/>
        <v xml:space="preserve"> FID="HSkKbUOrrDtIH1am" UGFLinkReference="mAiTtE81"</v>
      </c>
      <c r="D9627" t="s">
        <v>28373</v>
      </c>
      <c r="E9627" t="s">
        <v>28374</v>
      </c>
    </row>
    <row r="9628" spans="1:5" x14ac:dyDescent="0.25">
      <c r="A9628" t="s">
        <v>28375</v>
      </c>
      <c r="B9628" t="s">
        <v>52617</v>
      </c>
      <c r="C9628" t="str">
        <f t="shared" si="150"/>
        <v xml:space="preserve"> FID="HTSCy95APi890hyQ" UGFLinkReference="mAiTtE50"</v>
      </c>
      <c r="D9628" t="s">
        <v>28376</v>
      </c>
      <c r="E9628" t="s">
        <v>28377</v>
      </c>
    </row>
    <row r="9629" spans="1:5" x14ac:dyDescent="0.25">
      <c r="A9629" t="s">
        <v>28378</v>
      </c>
      <c r="B9629" t="s">
        <v>52618</v>
      </c>
      <c r="C9629" t="str">
        <f t="shared" si="150"/>
        <v xml:space="preserve"> FID="HUFE3XL8L7bIiVsW" UGFLinkReference="mAiTtE61"</v>
      </c>
      <c r="D9629" t="s">
        <v>28379</v>
      </c>
      <c r="E9629" t="s">
        <v>28380</v>
      </c>
    </row>
    <row r="9630" spans="1:5" x14ac:dyDescent="0.25">
      <c r="A9630" t="s">
        <v>28381</v>
      </c>
      <c r="B9630" t="s">
        <v>52619</v>
      </c>
      <c r="C9630" t="str">
        <f t="shared" si="150"/>
        <v xml:space="preserve"> FID="HUG5j49eMwiU99t4" UGFLinkReference="mAiTtE84"</v>
      </c>
      <c r="D9630" t="s">
        <v>28382</v>
      </c>
      <c r="E9630" t="s">
        <v>28383</v>
      </c>
    </row>
    <row r="9631" spans="1:5" x14ac:dyDescent="0.25">
      <c r="A9631" t="s">
        <v>28384</v>
      </c>
      <c r="B9631" t="s">
        <v>52620</v>
      </c>
      <c r="C9631" t="str">
        <f t="shared" si="150"/>
        <v xml:space="preserve"> FID="HW29yZUdYVQp4RZj" UGFLinkReference="mAiTtE85"</v>
      </c>
      <c r="D9631" t="s">
        <v>28385</v>
      </c>
      <c r="E9631" t="s">
        <v>28386</v>
      </c>
    </row>
    <row r="9632" spans="1:5" x14ac:dyDescent="0.25">
      <c r="A9632" t="s">
        <v>38960</v>
      </c>
      <c r="B9632" t="s">
        <v>52621</v>
      </c>
      <c r="C9632" t="str">
        <f t="shared" si="150"/>
        <v xml:space="preserve"> FID="HWsWJfdA4MnLRj1v" UGFLinkReference="mAiTtE86"</v>
      </c>
      <c r="D9632" t="s">
        <v>28387</v>
      </c>
      <c r="E9632" t="s">
        <v>28388</v>
      </c>
    </row>
    <row r="9633" spans="1:5" x14ac:dyDescent="0.25">
      <c r="A9633" t="s">
        <v>38961</v>
      </c>
      <c r="B9633" t="s">
        <v>52622</v>
      </c>
      <c r="C9633" t="str">
        <f t="shared" si="150"/>
        <v xml:space="preserve"> FID="HYy7joBMKDNKpy2r" UGFLinkReference="mAiTtE87"</v>
      </c>
      <c r="D9633" t="s">
        <v>28389</v>
      </c>
      <c r="E9633" t="s">
        <v>28390</v>
      </c>
    </row>
    <row r="9634" spans="1:5" x14ac:dyDescent="0.25">
      <c r="A9634" t="s">
        <v>38962</v>
      </c>
      <c r="B9634" t="s">
        <v>52623</v>
      </c>
      <c r="C9634" t="str">
        <f t="shared" si="150"/>
        <v xml:space="preserve"> FID="HZshTLGSOD19BEif" UGFLinkReference="mAiTtE88"</v>
      </c>
      <c r="D9634" t="s">
        <v>28391</v>
      </c>
      <c r="E9634" t="s">
        <v>28392</v>
      </c>
    </row>
    <row r="9635" spans="1:5" x14ac:dyDescent="0.25">
      <c r="A9635" t="s">
        <v>38963</v>
      </c>
      <c r="B9635" t="s">
        <v>52624</v>
      </c>
      <c r="C9635" t="str">
        <f t="shared" si="150"/>
        <v xml:space="preserve"> FID="HZyNYkCPHc7MYV7V" UGFLinkReference="mAiTtE52"</v>
      </c>
      <c r="D9635" t="s">
        <v>28393</v>
      </c>
      <c r="E9635" t="s">
        <v>28394</v>
      </c>
    </row>
    <row r="9636" spans="1:5" x14ac:dyDescent="0.25">
      <c r="A9636" t="s">
        <v>38964</v>
      </c>
      <c r="B9636" t="s">
        <v>52625</v>
      </c>
      <c r="C9636" t="str">
        <f t="shared" si="150"/>
        <v xml:space="preserve"> FID="HaDsJ1XRwcIFNTrT" UGFLinkReference="mAiTtE51"</v>
      </c>
      <c r="D9636" t="s">
        <v>28395</v>
      </c>
      <c r="E9636" t="s">
        <v>28396</v>
      </c>
    </row>
    <row r="9637" spans="1:5" x14ac:dyDescent="0.25">
      <c r="A9637" t="s">
        <v>28397</v>
      </c>
      <c r="B9637" t="s">
        <v>52626</v>
      </c>
      <c r="C9637" t="str">
        <f t="shared" si="150"/>
        <v xml:space="preserve"> FID="KwJ1TgTcdrhyKOiD" UGFLinkReference="mIcH1"</v>
      </c>
      <c r="D9637" t="s">
        <v>28398</v>
      </c>
      <c r="E9637" t="s">
        <v>28399</v>
      </c>
    </row>
    <row r="9638" spans="1:5" x14ac:dyDescent="0.25">
      <c r="A9638" t="s">
        <v>28400</v>
      </c>
      <c r="B9638" t="s">
        <v>52627</v>
      </c>
      <c r="C9638" t="str">
        <f t="shared" si="150"/>
        <v xml:space="preserve"> FID="OQla6ofhdkMRxxZK" UGFLinkReference="mIcH13"</v>
      </c>
      <c r="D9638" t="s">
        <v>28401</v>
      </c>
      <c r="E9638" t="s">
        <v>28402</v>
      </c>
    </row>
    <row r="9639" spans="1:5" x14ac:dyDescent="0.25">
      <c r="A9639" t="s">
        <v>28403</v>
      </c>
      <c r="B9639" t="s">
        <v>52628</v>
      </c>
      <c r="C9639" t="str">
        <f t="shared" si="150"/>
        <v xml:space="preserve"> FID="OUg2BoJeoeUP0PdV" UGFLinkReference="mIcH2"</v>
      </c>
      <c r="D9639" t="s">
        <v>28404</v>
      </c>
      <c r="E9639" t="s">
        <v>28405</v>
      </c>
    </row>
    <row r="9640" spans="1:5" x14ac:dyDescent="0.25">
      <c r="A9640" t="s">
        <v>38965</v>
      </c>
      <c r="B9640" t="s">
        <v>52629</v>
      </c>
      <c r="C9640" t="str">
        <f t="shared" si="150"/>
        <v xml:space="preserve"> FID="Pzf3Fx3tD6P2unKb" UGFLinkReference="mIcH4"</v>
      </c>
      <c r="D9640" t="s">
        <v>28406</v>
      </c>
      <c r="E9640" t="s">
        <v>28407</v>
      </c>
    </row>
    <row r="9641" spans="1:5" x14ac:dyDescent="0.25">
      <c r="A9641" t="s">
        <v>28408</v>
      </c>
      <c r="B9641" t="s">
        <v>52630</v>
      </c>
      <c r="C9641" t="str">
        <f t="shared" si="150"/>
        <v xml:space="preserve"> FID="QNBfalThztO2tK5h" UGFLinkReference="mIcH9"</v>
      </c>
      <c r="D9641" t="s">
        <v>28409</v>
      </c>
      <c r="E9641" t="s">
        <v>28410</v>
      </c>
    </row>
    <row r="9642" spans="1:5" x14ac:dyDescent="0.25">
      <c r="A9642" t="s">
        <v>28411</v>
      </c>
      <c r="B9642" t="s">
        <v>52631</v>
      </c>
      <c r="C9642" t="str">
        <f t="shared" si="150"/>
        <v xml:space="preserve"> FID="QPYYSUOgTm0tQlyU" UGFLinkReference="mIcH8"</v>
      </c>
      <c r="D9642" t="s">
        <v>28412</v>
      </c>
      <c r="E9642" t="s">
        <v>28413</v>
      </c>
    </row>
    <row r="9643" spans="1:5" x14ac:dyDescent="0.25">
      <c r="A9643" t="s">
        <v>28414</v>
      </c>
      <c r="B9643" t="s">
        <v>52632</v>
      </c>
      <c r="C9643" t="str">
        <f t="shared" si="150"/>
        <v xml:space="preserve"> FID="R31jZBDsLtxnNRM4" UGFLinkReference="mIcH14"</v>
      </c>
      <c r="D9643" t="s">
        <v>28415</v>
      </c>
      <c r="E9643" t="s">
        <v>28416</v>
      </c>
    </row>
    <row r="9644" spans="1:5" x14ac:dyDescent="0.25">
      <c r="A9644" t="s">
        <v>210</v>
      </c>
      <c r="B9644" t="s">
        <v>52633</v>
      </c>
      <c r="C9644" t="str">
        <f t="shared" si="150"/>
        <v xml:space="preserve"> FID="R3J1RZ40sMijzE4e" UGFLinkReference="mIcH11"</v>
      </c>
      <c r="D9644" t="s">
        <v>28417</v>
      </c>
      <c r="E9644" t="s">
        <v>28418</v>
      </c>
    </row>
    <row r="9645" spans="1:5" x14ac:dyDescent="0.25">
      <c r="A9645" t="s">
        <v>28419</v>
      </c>
      <c r="B9645" t="s">
        <v>52634</v>
      </c>
      <c r="C9645" t="str">
        <f t="shared" si="150"/>
        <v xml:space="preserve"> FID="Sn7n5dPQtEr1oGqF" UGFLinkReference="mIcH3"</v>
      </c>
      <c r="D9645" t="s">
        <v>28420</v>
      </c>
      <c r="E9645" t="s">
        <v>28421</v>
      </c>
    </row>
    <row r="9646" spans="1:5" x14ac:dyDescent="0.25">
      <c r="A9646" t="s">
        <v>28422</v>
      </c>
      <c r="B9646" t="s">
        <v>52635</v>
      </c>
      <c r="C9646" t="str">
        <f t="shared" si="150"/>
        <v xml:space="preserve"> FID="TIzgDfB3TIyNHC0y" UGFLinkReference="mIcH25"</v>
      </c>
      <c r="D9646" t="s">
        <v>28423</v>
      </c>
      <c r="E9646" t="s">
        <v>28424</v>
      </c>
    </row>
    <row r="9647" spans="1:5" x14ac:dyDescent="0.25">
      <c r="A9647" t="s">
        <v>28425</v>
      </c>
      <c r="B9647" t="s">
        <v>52636</v>
      </c>
      <c r="C9647" t="str">
        <f t="shared" si="150"/>
        <v xml:space="preserve"> FID="TLa6UIM58yGooMON" UGFLinkReference="mIcH30"</v>
      </c>
      <c r="D9647" t="s">
        <v>28426</v>
      </c>
      <c r="E9647" t="s">
        <v>28427</v>
      </c>
    </row>
    <row r="9648" spans="1:5" x14ac:dyDescent="0.25">
      <c r="A9648" t="s">
        <v>28428</v>
      </c>
      <c r="B9648" t="s">
        <v>52637</v>
      </c>
      <c r="C9648" t="str">
        <f t="shared" si="150"/>
        <v xml:space="preserve"> FID="UZVMmGGJ0TUNCvQX" UGFLinkReference="mIcH31"</v>
      </c>
      <c r="D9648" t="s">
        <v>28429</v>
      </c>
      <c r="E9648" t="s">
        <v>28430</v>
      </c>
    </row>
    <row r="9649" spans="1:7" x14ac:dyDescent="0.25">
      <c r="A9649" t="s">
        <v>28431</v>
      </c>
      <c r="B9649" t="s">
        <v>52638</v>
      </c>
      <c r="C9649" t="str">
        <f t="shared" si="150"/>
        <v xml:space="preserve"> FID="UcFlQowIKCyPNu7O" UGFLinkReference="mIcH24"</v>
      </c>
      <c r="D9649" t="s">
        <v>28432</v>
      </c>
      <c r="E9649" t="s">
        <v>28433</v>
      </c>
    </row>
    <row r="9650" spans="1:7" x14ac:dyDescent="0.25">
      <c r="A9650" t="s">
        <v>28434</v>
      </c>
      <c r="B9650" t="s">
        <v>52639</v>
      </c>
      <c r="C9650" t="str">
        <f t="shared" si="150"/>
        <v xml:space="preserve"> FID="KwQdkVSXUymADxVf" UGFLinkReference="sEsE5" FIDparent="KwJ1TgTcdrhyKOiD" UGFparent="mIcH1"</v>
      </c>
      <c r="D9650" t="s">
        <v>28435</v>
      </c>
      <c r="E9650" t="s">
        <v>28436</v>
      </c>
      <c r="F9650" t="s">
        <v>28398</v>
      </c>
      <c r="G9650" t="s">
        <v>28399</v>
      </c>
    </row>
    <row r="9651" spans="1:7" x14ac:dyDescent="0.25">
      <c r="A9651" t="s">
        <v>28437</v>
      </c>
      <c r="B9651" t="s">
        <v>52640</v>
      </c>
      <c r="C9651" t="str">
        <f t="shared" si="150"/>
        <v xml:space="preserve"> FID="L0G6o6etOS5hBIce" UGFLinkReference="sEsE6" FIDparent="KwJ1TgTcdrhyKOiD" UGFparent="mIcH1"</v>
      </c>
      <c r="D9651" t="s">
        <v>28438</v>
      </c>
      <c r="E9651" t="s">
        <v>28439</v>
      </c>
      <c r="F9651" t="s">
        <v>28398</v>
      </c>
      <c r="G9651" t="s">
        <v>28399</v>
      </c>
    </row>
    <row r="9652" spans="1:7" x14ac:dyDescent="0.25">
      <c r="A9652" t="s">
        <v>28440</v>
      </c>
      <c r="B9652" t="s">
        <v>52641</v>
      </c>
      <c r="C9652" t="str">
        <f t="shared" si="150"/>
        <v xml:space="preserve"> FID="L5iApeP9f3iLi4PL" UGFLinkReference="sEsE8" FIDparent="KwJ1TgTcdrhyKOiD" UGFparent="mIcH1"</v>
      </c>
      <c r="D9652" t="s">
        <v>28441</v>
      </c>
      <c r="E9652" t="s">
        <v>28442</v>
      </c>
      <c r="F9652" t="s">
        <v>28398</v>
      </c>
      <c r="G9652" t="s">
        <v>28399</v>
      </c>
    </row>
    <row r="9653" spans="1:7" x14ac:dyDescent="0.25">
      <c r="A9653" t="s">
        <v>28443</v>
      </c>
      <c r="B9653" t="s">
        <v>52642</v>
      </c>
      <c r="C9653" t="str">
        <f t="shared" si="150"/>
        <v xml:space="preserve"> FID="L6JPl8b9qEKHM2wI" UGFLinkReference="sEsE9" FIDparent="KwJ1TgTcdrhyKOiD" UGFparent="mIcH1"</v>
      </c>
      <c r="D9653" t="s">
        <v>28444</v>
      </c>
      <c r="E9653" t="s">
        <v>28445</v>
      </c>
      <c r="F9653" t="s">
        <v>28398</v>
      </c>
      <c r="G9653" t="s">
        <v>28399</v>
      </c>
    </row>
    <row r="9654" spans="1:7" x14ac:dyDescent="0.25">
      <c r="A9654" t="s">
        <v>28446</v>
      </c>
      <c r="B9654" t="s">
        <v>52643</v>
      </c>
      <c r="C9654" t="str">
        <f t="shared" si="150"/>
        <v xml:space="preserve"> FID="L7LaI9gKzaonThiR" UGFLinkReference="sEsE10" FIDparent="KwJ1TgTcdrhyKOiD" UGFparent="mIcH1"</v>
      </c>
      <c r="D9654" t="s">
        <v>28447</v>
      </c>
      <c r="E9654" t="s">
        <v>28448</v>
      </c>
      <c r="F9654" t="s">
        <v>28398</v>
      </c>
      <c r="G9654" t="s">
        <v>28399</v>
      </c>
    </row>
    <row r="9655" spans="1:7" x14ac:dyDescent="0.25">
      <c r="A9655" t="s">
        <v>231</v>
      </c>
      <c r="B9655" t="s">
        <v>52644</v>
      </c>
      <c r="C9655" t="str">
        <f t="shared" si="150"/>
        <v xml:space="preserve"> FID="L8Aq8VKNFLy1WMeW" UGFLinkReference="sEsE11" FIDparent="KwJ1TgTcdrhyKOiD" UGFparent="mIcH1"</v>
      </c>
      <c r="D9655" t="s">
        <v>28449</v>
      </c>
      <c r="E9655" t="s">
        <v>28450</v>
      </c>
      <c r="F9655" t="s">
        <v>28398</v>
      </c>
      <c r="G9655" t="s">
        <v>28399</v>
      </c>
    </row>
    <row r="9656" spans="1:7" x14ac:dyDescent="0.25">
      <c r="A9656" t="s">
        <v>25057</v>
      </c>
      <c r="B9656" t="s">
        <v>52645</v>
      </c>
      <c r="C9656" t="str">
        <f t="shared" si="150"/>
        <v xml:space="preserve"> FID="LB2QRq4338ki5huv" UGFLinkReference="sEsE12" FIDparent="KwJ1TgTcdrhyKOiD" UGFparent="mIcH1"</v>
      </c>
      <c r="D9656" t="s">
        <v>28451</v>
      </c>
      <c r="E9656" t="s">
        <v>28452</v>
      </c>
      <c r="F9656" t="s">
        <v>28398</v>
      </c>
      <c r="G9656" t="s">
        <v>28399</v>
      </c>
    </row>
    <row r="9657" spans="1:7" x14ac:dyDescent="0.25">
      <c r="A9657" t="s">
        <v>28453</v>
      </c>
      <c r="B9657" t="s">
        <v>52646</v>
      </c>
      <c r="C9657" t="str">
        <f t="shared" si="150"/>
        <v xml:space="preserve"> FID="LTFlyU05WyP99ACH" UGFLinkReference="sEsE17" FIDparent="KwJ1TgTcdrhyKOiD" UGFparent="mIcH1"</v>
      </c>
      <c r="D9657" t="s">
        <v>28454</v>
      </c>
      <c r="E9657" t="s">
        <v>28455</v>
      </c>
      <c r="F9657" t="s">
        <v>28398</v>
      </c>
      <c r="G9657" t="s">
        <v>28399</v>
      </c>
    </row>
    <row r="9658" spans="1:7" x14ac:dyDescent="0.25">
      <c r="A9658" t="s">
        <v>24860</v>
      </c>
      <c r="B9658" t="s">
        <v>52647</v>
      </c>
      <c r="C9658" t="str">
        <f t="shared" si="150"/>
        <v xml:space="preserve"> FID="LWBehRYCHXZjtpcC" UGFLinkReference="sEsE18" FIDparent="KwJ1TgTcdrhyKOiD" UGFparent="mIcH1"</v>
      </c>
      <c r="D9658" t="s">
        <v>28456</v>
      </c>
      <c r="E9658" t="s">
        <v>28457</v>
      </c>
      <c r="F9658" t="s">
        <v>28398</v>
      </c>
      <c r="G9658" t="s">
        <v>28399</v>
      </c>
    </row>
    <row r="9659" spans="1:7" x14ac:dyDescent="0.25">
      <c r="A9659" t="s">
        <v>28458</v>
      </c>
      <c r="B9659" t="s">
        <v>52648</v>
      </c>
      <c r="C9659" t="str">
        <f t="shared" si="150"/>
        <v xml:space="preserve"> FID="LWGuOw6DYHN6UJ7V" UGFLinkReference="sEsE19" FIDparent="KwJ1TgTcdrhyKOiD" UGFparent="mIcH1"</v>
      </c>
      <c r="D9659" t="s">
        <v>28459</v>
      </c>
      <c r="E9659" t="s">
        <v>28460</v>
      </c>
      <c r="F9659" t="s">
        <v>28398</v>
      </c>
      <c r="G9659" t="s">
        <v>28399</v>
      </c>
    </row>
    <row r="9660" spans="1:7" x14ac:dyDescent="0.25">
      <c r="A9660" t="s">
        <v>28461</v>
      </c>
      <c r="B9660" t="s">
        <v>52649</v>
      </c>
      <c r="C9660" t="str">
        <f t="shared" si="150"/>
        <v xml:space="preserve"> FID="LdjYJQmCmLygUMn9" UGFLinkReference="sEsE630" FIDparent="KwJ1TgTcdrhyKOiD" UGFparent="mIcH1"</v>
      </c>
      <c r="D9660" t="s">
        <v>28462</v>
      </c>
      <c r="E9660" t="s">
        <v>28463</v>
      </c>
      <c r="F9660" t="s">
        <v>28398</v>
      </c>
      <c r="G9660" t="s">
        <v>28399</v>
      </c>
    </row>
    <row r="9661" spans="1:7" x14ac:dyDescent="0.25">
      <c r="A9661" t="s">
        <v>28464</v>
      </c>
      <c r="B9661" t="s">
        <v>52650</v>
      </c>
      <c r="C9661" t="str">
        <f t="shared" si="150"/>
        <v xml:space="preserve"> FID="LyIGeHq217QxEMWo" UGFLinkReference="sEsE23" FIDparent="KwJ1TgTcdrhyKOiD" UGFparent="mIcH1"</v>
      </c>
      <c r="D9661" t="s">
        <v>28465</v>
      </c>
      <c r="E9661" t="s">
        <v>28466</v>
      </c>
      <c r="F9661" t="s">
        <v>28398</v>
      </c>
      <c r="G9661" t="s">
        <v>28399</v>
      </c>
    </row>
    <row r="9662" spans="1:7" x14ac:dyDescent="0.25">
      <c r="A9662" t="s">
        <v>28467</v>
      </c>
      <c r="B9662" t="s">
        <v>52651</v>
      </c>
      <c r="C9662" t="str">
        <f t="shared" si="150"/>
        <v xml:space="preserve"> FID="M0AN3dooJoYRM4mu" UGFLinkReference="sEsE24" FIDparent="KwJ1TgTcdrhyKOiD" UGFparent="mIcH1"</v>
      </c>
      <c r="D9662" t="s">
        <v>28468</v>
      </c>
      <c r="E9662" t="s">
        <v>28469</v>
      </c>
      <c r="F9662" t="s">
        <v>28398</v>
      </c>
      <c r="G9662" t="s">
        <v>28399</v>
      </c>
    </row>
    <row r="9663" spans="1:7" x14ac:dyDescent="0.25">
      <c r="A9663" t="s">
        <v>28470</v>
      </c>
      <c r="B9663" t="s">
        <v>52652</v>
      </c>
      <c r="C9663" t="str">
        <f t="shared" si="150"/>
        <v xml:space="preserve"> FID="M2HyowQ107W4S3GO" UGFLinkReference="sEsE25" FIDparent="KwJ1TgTcdrhyKOiD" UGFparent="mIcH1"</v>
      </c>
      <c r="D9663" t="s">
        <v>28471</v>
      </c>
      <c r="E9663" t="s">
        <v>28472</v>
      </c>
      <c r="F9663" t="s">
        <v>28398</v>
      </c>
      <c r="G9663" t="s">
        <v>28399</v>
      </c>
    </row>
    <row r="9664" spans="1:7" x14ac:dyDescent="0.25">
      <c r="A9664" t="s">
        <v>28473</v>
      </c>
      <c r="B9664" t="s">
        <v>52653</v>
      </c>
      <c r="C9664" t="str">
        <f t="shared" si="150"/>
        <v xml:space="preserve"> FID="M2a3hziEA7ydcisU" UGFLinkReference="sEsE26" FIDparent="KwJ1TgTcdrhyKOiD" UGFparent="mIcH1"</v>
      </c>
      <c r="D9664" t="s">
        <v>28474</v>
      </c>
      <c r="E9664" t="s">
        <v>28475</v>
      </c>
      <c r="F9664" t="s">
        <v>28398</v>
      </c>
      <c r="G9664" t="s">
        <v>28399</v>
      </c>
    </row>
    <row r="9665" spans="1:7" x14ac:dyDescent="0.25">
      <c r="A9665" t="s">
        <v>28476</v>
      </c>
      <c r="B9665" t="s">
        <v>52654</v>
      </c>
      <c r="C9665" t="str">
        <f t="shared" ref="B9665:C9728" si="151">_xlfn.CONCAT(" FID=""",D9665,""""," UGFLinkReference=""",E9665,"""",IF(COUNTA(F9665)=1,_xlfn.CONCAT(" FIDparent=""",F9665,""""),),IF(COUNTA(G9665)=1,_xlfn.CONCAT(" UGFparent=""",G9665,""""),))</f>
        <v xml:space="preserve"> FID="M4YCgK7272hAt4zn" UGFLinkReference="sEsE27" FIDparent="KwJ1TgTcdrhyKOiD" UGFparent="mIcH1"</v>
      </c>
      <c r="D9665" t="s">
        <v>28477</v>
      </c>
      <c r="E9665" t="s">
        <v>28478</v>
      </c>
      <c r="F9665" t="s">
        <v>28398</v>
      </c>
      <c r="G9665" t="s">
        <v>28399</v>
      </c>
    </row>
    <row r="9666" spans="1:7" x14ac:dyDescent="0.25">
      <c r="A9666" t="s">
        <v>28479</v>
      </c>
      <c r="B9666" t="s">
        <v>52655</v>
      </c>
      <c r="C9666" t="str">
        <f t="shared" si="151"/>
        <v xml:space="preserve"> FID="M7VPPfI5WWGXdqkz" UGFLinkReference="sEsE33" FIDparent="KwJ1TgTcdrhyKOiD" UGFparent="mIcH1"</v>
      </c>
      <c r="D9666" t="s">
        <v>28480</v>
      </c>
      <c r="E9666" t="s">
        <v>28481</v>
      </c>
      <c r="F9666" t="s">
        <v>28398</v>
      </c>
      <c r="G9666" t="s">
        <v>28399</v>
      </c>
    </row>
    <row r="9667" spans="1:7" x14ac:dyDescent="0.25">
      <c r="A9667" t="s">
        <v>28482</v>
      </c>
      <c r="B9667" t="s">
        <v>52656</v>
      </c>
      <c r="C9667" t="str">
        <f t="shared" si="151"/>
        <v xml:space="preserve"> FID="MDQ84ratwcZTbVON" UGFLinkReference="sEsE34" FIDparent="KwJ1TgTcdrhyKOiD" UGFparent="mIcH1"</v>
      </c>
      <c r="D9667" t="s">
        <v>28483</v>
      </c>
      <c r="E9667" t="s">
        <v>28484</v>
      </c>
      <c r="F9667" t="s">
        <v>28398</v>
      </c>
      <c r="G9667" t="s">
        <v>28399</v>
      </c>
    </row>
    <row r="9668" spans="1:7" x14ac:dyDescent="0.25">
      <c r="A9668" t="s">
        <v>28485</v>
      </c>
      <c r="B9668" t="s">
        <v>52657</v>
      </c>
      <c r="C9668" t="str">
        <f t="shared" si="151"/>
        <v xml:space="preserve"> FID="MGHGc9GacOAlfbrN" UGFLinkReference="sEsE35" FIDparent="KwJ1TgTcdrhyKOiD" UGFparent="mIcH1"</v>
      </c>
      <c r="D9668" t="s">
        <v>28486</v>
      </c>
      <c r="E9668" t="s">
        <v>28487</v>
      </c>
      <c r="F9668" t="s">
        <v>28398</v>
      </c>
      <c r="G9668" t="s">
        <v>28399</v>
      </c>
    </row>
    <row r="9669" spans="1:7" x14ac:dyDescent="0.25">
      <c r="A9669" t="s">
        <v>28488</v>
      </c>
      <c r="B9669" t="s">
        <v>52658</v>
      </c>
      <c r="C9669" t="str">
        <f t="shared" si="151"/>
        <v xml:space="preserve"> FID="MTlzVXiYab14YUwv" UGFLinkReference="sEsE41" FIDparent="KwJ1TgTcdrhyKOiD" UGFparent="mIcH1"</v>
      </c>
      <c r="D9669" t="s">
        <v>28489</v>
      </c>
      <c r="E9669" t="s">
        <v>28490</v>
      </c>
      <c r="F9669" t="s">
        <v>28398</v>
      </c>
      <c r="G9669" t="s">
        <v>28399</v>
      </c>
    </row>
    <row r="9670" spans="1:7" x14ac:dyDescent="0.25">
      <c r="A9670" t="s">
        <v>28491</v>
      </c>
      <c r="B9670" t="s">
        <v>52659</v>
      </c>
      <c r="C9670" t="str">
        <f t="shared" si="151"/>
        <v xml:space="preserve"> FID="Md2fUJZoBqVmxTad" UGFLinkReference="sEsE42" FIDparent="KwJ1TgTcdrhyKOiD" UGFparent="mIcH1"</v>
      </c>
      <c r="D9670" t="s">
        <v>28492</v>
      </c>
      <c r="E9670" t="s">
        <v>28493</v>
      </c>
      <c r="F9670" t="s">
        <v>28398</v>
      </c>
      <c r="G9670" t="s">
        <v>28399</v>
      </c>
    </row>
    <row r="9671" spans="1:7" x14ac:dyDescent="0.25">
      <c r="A9671" t="s">
        <v>1770</v>
      </c>
      <c r="B9671" t="s">
        <v>52660</v>
      </c>
      <c r="C9671" t="str">
        <f t="shared" si="151"/>
        <v xml:space="preserve"> FID="N1XnRtbVbmCUNQTM" UGFLinkReference="sEsE47" FIDparent="KwJ1TgTcdrhyKOiD" UGFparent="mIcH1"</v>
      </c>
      <c r="D9671" t="s">
        <v>28494</v>
      </c>
      <c r="E9671" t="s">
        <v>28495</v>
      </c>
      <c r="F9671" t="s">
        <v>28398</v>
      </c>
      <c r="G9671" t="s">
        <v>28399</v>
      </c>
    </row>
    <row r="9672" spans="1:7" x14ac:dyDescent="0.25">
      <c r="A9672" t="s">
        <v>28496</v>
      </c>
      <c r="B9672" t="s">
        <v>52661</v>
      </c>
      <c r="C9672" t="str">
        <f t="shared" si="151"/>
        <v xml:space="preserve"> FID="NJZzf07NJxEfgNlL" UGFLinkReference="sEsE50" FIDparent="KwJ1TgTcdrhyKOiD" UGFparent="mIcH1"</v>
      </c>
      <c r="D9672" t="s">
        <v>28497</v>
      </c>
      <c r="E9672" t="s">
        <v>28498</v>
      </c>
      <c r="F9672" t="s">
        <v>28398</v>
      </c>
      <c r="G9672" t="s">
        <v>28399</v>
      </c>
    </row>
    <row r="9673" spans="1:7" x14ac:dyDescent="0.25">
      <c r="A9673" t="s">
        <v>28499</v>
      </c>
      <c r="B9673" t="s">
        <v>52662</v>
      </c>
      <c r="C9673" t="str">
        <f t="shared" si="151"/>
        <v xml:space="preserve"> FID="NWGNbfNuFKdbMwuT" UGFLinkReference="sEsE53" FIDparent="KwJ1TgTcdrhyKOiD" UGFparent="mIcH1"</v>
      </c>
      <c r="D9673" t="s">
        <v>28500</v>
      </c>
      <c r="E9673" t="s">
        <v>28501</v>
      </c>
      <c r="F9673" t="s">
        <v>28398</v>
      </c>
      <c r="G9673" t="s">
        <v>28399</v>
      </c>
    </row>
    <row r="9674" spans="1:7" x14ac:dyDescent="0.25">
      <c r="A9674" t="s">
        <v>28502</v>
      </c>
      <c r="B9674" t="s">
        <v>52663</v>
      </c>
      <c r="C9674" t="str">
        <f t="shared" si="151"/>
        <v xml:space="preserve"> FID="NbpGH5viFC7ANaeL" UGFLinkReference="sEsE56" FIDparent="KwJ1TgTcdrhyKOiD" UGFparent="mIcH1"</v>
      </c>
      <c r="D9674" t="s">
        <v>28503</v>
      </c>
      <c r="E9674" t="s">
        <v>28504</v>
      </c>
      <c r="F9674" t="s">
        <v>28398</v>
      </c>
      <c r="G9674" t="s">
        <v>28399</v>
      </c>
    </row>
    <row r="9675" spans="1:7" x14ac:dyDescent="0.25">
      <c r="A9675" t="s">
        <v>28505</v>
      </c>
      <c r="B9675" t="s">
        <v>52664</v>
      </c>
      <c r="C9675" t="str">
        <f t="shared" si="151"/>
        <v xml:space="preserve"> FID="NszU33tvZZ0GGX1n" UGFLinkReference="sEsE58" FIDparent="KwJ1TgTcdrhyKOiD" UGFparent="mIcH1"</v>
      </c>
      <c r="D9675" t="s">
        <v>28506</v>
      </c>
      <c r="E9675" t="s">
        <v>28507</v>
      </c>
      <c r="F9675" t="s">
        <v>28398</v>
      </c>
      <c r="G9675" t="s">
        <v>28399</v>
      </c>
    </row>
    <row r="9676" spans="1:7" x14ac:dyDescent="0.25">
      <c r="A9676" t="s">
        <v>28508</v>
      </c>
      <c r="B9676" t="s">
        <v>52665</v>
      </c>
      <c r="C9676" t="str">
        <f t="shared" si="151"/>
        <v xml:space="preserve"> FID="OFHl6PTlGGncAaFy" UGFLinkReference="sEsE59" FIDparent="KwJ1TgTcdrhyKOiD" UGFparent="mIcH1"</v>
      </c>
      <c r="D9676" t="s">
        <v>28509</v>
      </c>
      <c r="E9676" t="s">
        <v>28510</v>
      </c>
      <c r="F9676" t="s">
        <v>28398</v>
      </c>
      <c r="G9676" t="s">
        <v>28399</v>
      </c>
    </row>
    <row r="9677" spans="1:7" x14ac:dyDescent="0.25">
      <c r="A9677" t="s">
        <v>28511</v>
      </c>
      <c r="B9677" t="s">
        <v>52666</v>
      </c>
      <c r="C9677" t="str">
        <f t="shared" si="151"/>
        <v xml:space="preserve"> FID="OPT2AY75fWY4kSRC" UGFLinkReference="sEsE60" FIDparent="KwJ1TgTcdrhyKOiD" UGFparent="mIcH1"</v>
      </c>
      <c r="D9677" t="s">
        <v>28512</v>
      </c>
      <c r="E9677" t="s">
        <v>28513</v>
      </c>
      <c r="F9677" t="s">
        <v>28398</v>
      </c>
      <c r="G9677" t="s">
        <v>28399</v>
      </c>
    </row>
    <row r="9678" spans="1:7" x14ac:dyDescent="0.25">
      <c r="A9678" t="s">
        <v>28514</v>
      </c>
      <c r="B9678" t="s">
        <v>52667</v>
      </c>
      <c r="C9678" t="str">
        <f t="shared" si="151"/>
        <v xml:space="preserve"> FID="OPi1ESXk8EW9ryD0" UGFLinkReference="sEsE61" FIDparent="KwJ1TgTcdrhyKOiD" UGFparent="mIcH1"</v>
      </c>
      <c r="D9678" t="s">
        <v>28515</v>
      </c>
      <c r="E9678" t="s">
        <v>28516</v>
      </c>
      <c r="F9678" t="s">
        <v>28398</v>
      </c>
      <c r="G9678" t="s">
        <v>28399</v>
      </c>
    </row>
    <row r="9679" spans="1:7" x14ac:dyDescent="0.25">
      <c r="A9679" t="s">
        <v>28517</v>
      </c>
      <c r="B9679" t="s">
        <v>52668</v>
      </c>
      <c r="C9679" t="str">
        <f t="shared" si="151"/>
        <v xml:space="preserve"> FID="OQ5C7GW5U3xnIBKt" UGFLinkReference="sEsE62" FIDparent="KwJ1TgTcdrhyKOiD" UGFparent="mIcH1"</v>
      </c>
      <c r="D9679" t="s">
        <v>28518</v>
      </c>
      <c r="E9679" t="s">
        <v>28519</v>
      </c>
      <c r="F9679" t="s">
        <v>28398</v>
      </c>
      <c r="G9679" t="s">
        <v>28399</v>
      </c>
    </row>
    <row r="9680" spans="1:7" x14ac:dyDescent="0.25">
      <c r="A9680" t="s">
        <v>28520</v>
      </c>
      <c r="B9680" t="s">
        <v>52669</v>
      </c>
      <c r="C9680" t="str">
        <f t="shared" si="151"/>
        <v xml:space="preserve"> FID="OQsvtihbJgKs5NLY" UGFLinkReference="sEsE172" FIDparent="OQla6ofhdkMRxxZK" UGFparent="mIcH13"</v>
      </c>
      <c r="D9680" t="s">
        <v>28521</v>
      </c>
      <c r="E9680" t="s">
        <v>28522</v>
      </c>
      <c r="F9680" t="s">
        <v>28401</v>
      </c>
      <c r="G9680" t="s">
        <v>28402</v>
      </c>
    </row>
    <row r="9681" spans="1:7" x14ac:dyDescent="0.25">
      <c r="A9681" t="s">
        <v>28523</v>
      </c>
      <c r="B9681" t="s">
        <v>52670</v>
      </c>
      <c r="C9681" t="str">
        <f t="shared" si="151"/>
        <v xml:space="preserve"> FID="OR919dL090tHnOoL" UGFLinkReference="sEsE173" FIDparent="OQla6ofhdkMRxxZK" UGFparent="mIcH13"</v>
      </c>
      <c r="D9681" t="s">
        <v>28524</v>
      </c>
      <c r="E9681" t="s">
        <v>28525</v>
      </c>
      <c r="F9681" t="s">
        <v>28401</v>
      </c>
      <c r="G9681" t="s">
        <v>28402</v>
      </c>
    </row>
    <row r="9682" spans="1:7" x14ac:dyDescent="0.25">
      <c r="A9682" t="s">
        <v>28526</v>
      </c>
      <c r="B9682" t="s">
        <v>52671</v>
      </c>
      <c r="C9682" t="str">
        <f t="shared" si="151"/>
        <v xml:space="preserve"> FID="ORNo8HpiNYheJNu1" UGFLinkReference="sEsE174" FIDparent="OQla6ofhdkMRxxZK" UGFparent="mIcH13"</v>
      </c>
      <c r="D9682" t="s">
        <v>28527</v>
      </c>
      <c r="E9682" t="s">
        <v>28528</v>
      </c>
      <c r="F9682" t="s">
        <v>28401</v>
      </c>
      <c r="G9682" t="s">
        <v>28402</v>
      </c>
    </row>
    <row r="9683" spans="1:7" x14ac:dyDescent="0.25">
      <c r="A9683" t="s">
        <v>28529</v>
      </c>
      <c r="B9683" t="s">
        <v>52672</v>
      </c>
      <c r="C9683" t="str">
        <f t="shared" si="151"/>
        <v xml:space="preserve"> FID="OS5MKUCsdSQW2owC" UGFLinkReference="sEsE175" FIDparent="OQla6ofhdkMRxxZK" UGFparent="mIcH13"</v>
      </c>
      <c r="D9683" t="s">
        <v>28530</v>
      </c>
      <c r="E9683" t="s">
        <v>28531</v>
      </c>
      <c r="F9683" t="s">
        <v>28401</v>
      </c>
      <c r="G9683" t="s">
        <v>28402</v>
      </c>
    </row>
    <row r="9684" spans="1:7" x14ac:dyDescent="0.25">
      <c r="A9684" t="s">
        <v>28532</v>
      </c>
      <c r="B9684" t="s">
        <v>52673</v>
      </c>
      <c r="C9684" t="str">
        <f t="shared" si="151"/>
        <v xml:space="preserve"> FID="OT6Yu2UrJYjwPv70" UGFLinkReference="sEsE176" FIDparent="OQla6ofhdkMRxxZK" UGFparent="mIcH13"</v>
      </c>
      <c r="D9684" t="s">
        <v>28533</v>
      </c>
      <c r="E9684" t="s">
        <v>28534</v>
      </c>
      <c r="F9684" t="s">
        <v>28401</v>
      </c>
      <c r="G9684" t="s">
        <v>28402</v>
      </c>
    </row>
    <row r="9685" spans="1:7" x14ac:dyDescent="0.25">
      <c r="A9685" t="s">
        <v>28535</v>
      </c>
      <c r="B9685" t="s">
        <v>52674</v>
      </c>
      <c r="C9685" t="str">
        <f t="shared" si="151"/>
        <v xml:space="preserve"> FID="OUzPyJU90U4ULaAr" UGFLinkReference="sEsE66" FIDparent="OUg2BoJeoeUP0PdV" UGFparent="mIcH2"</v>
      </c>
      <c r="D9685" t="s">
        <v>28536</v>
      </c>
      <c r="E9685" t="s">
        <v>28537</v>
      </c>
      <c r="F9685" t="s">
        <v>28404</v>
      </c>
      <c r="G9685" t="s">
        <v>28405</v>
      </c>
    </row>
    <row r="9686" spans="1:7" x14ac:dyDescent="0.25">
      <c r="A9686" t="s">
        <v>28538</v>
      </c>
      <c r="B9686" t="s">
        <v>52675</v>
      </c>
      <c r="C9686" t="str">
        <f t="shared" si="151"/>
        <v xml:space="preserve"> FID="OWgpgndb6kI9I4QS" UGFLinkReference="sEsE63" FIDparent="OUg2BoJeoeUP0PdV" UGFparent="mIcH2"</v>
      </c>
      <c r="D9686" t="s">
        <v>28539</v>
      </c>
      <c r="E9686" t="s">
        <v>28540</v>
      </c>
      <c r="F9686" t="s">
        <v>28404</v>
      </c>
      <c r="G9686" t="s">
        <v>28405</v>
      </c>
    </row>
    <row r="9687" spans="1:7" x14ac:dyDescent="0.25">
      <c r="A9687" t="s">
        <v>28541</v>
      </c>
      <c r="B9687" t="s">
        <v>52676</v>
      </c>
      <c r="C9687" t="str">
        <f t="shared" si="151"/>
        <v xml:space="preserve"> FID="OXPQAFGJpN1wYXCf" UGFLinkReference="sEsE64" FIDparent="OUg2BoJeoeUP0PdV" UGFparent="mIcH2"</v>
      </c>
      <c r="D9687" t="s">
        <v>28542</v>
      </c>
      <c r="E9687" t="s">
        <v>28543</v>
      </c>
      <c r="F9687" t="s">
        <v>28404</v>
      </c>
      <c r="G9687" t="s">
        <v>28405</v>
      </c>
    </row>
    <row r="9688" spans="1:7" x14ac:dyDescent="0.25">
      <c r="A9688" t="s">
        <v>28544</v>
      </c>
      <c r="B9688" t="s">
        <v>52677</v>
      </c>
      <c r="C9688" t="str">
        <f t="shared" si="151"/>
        <v xml:space="preserve"> FID="OXYtBv6ozm4Wi26x" UGFLinkReference="sEsE65" FIDparent="OUg2BoJeoeUP0PdV" UGFparent="mIcH2"</v>
      </c>
      <c r="D9688" t="s">
        <v>28545</v>
      </c>
      <c r="E9688" t="s">
        <v>28546</v>
      </c>
      <c r="F9688" t="s">
        <v>28404</v>
      </c>
      <c r="G9688" t="s">
        <v>28405</v>
      </c>
    </row>
    <row r="9689" spans="1:7" x14ac:dyDescent="0.25">
      <c r="A9689" t="s">
        <v>28548</v>
      </c>
      <c r="B9689" t="s">
        <v>52678</v>
      </c>
      <c r="C9689" t="str">
        <f t="shared" si="151"/>
        <v xml:space="preserve"> FID="Q1sQLWY0EyHTbfiJ" UGFLinkReference="sEsE90" FIDparent="Pzf3Fx3tD6P2unKb" UGFparent="mIcH4"</v>
      </c>
      <c r="D9689" t="s">
        <v>28549</v>
      </c>
      <c r="E9689" t="s">
        <v>28550</v>
      </c>
      <c r="F9689" t="s">
        <v>28406</v>
      </c>
      <c r="G9689" t="s">
        <v>28407</v>
      </c>
    </row>
    <row r="9690" spans="1:7" x14ac:dyDescent="0.25">
      <c r="A9690" t="s">
        <v>28551</v>
      </c>
      <c r="B9690" t="s">
        <v>52679</v>
      </c>
      <c r="C9690" t="str">
        <f t="shared" si="151"/>
        <v xml:space="preserve"> FID="Q2BOob5Ne1tXuQCw" UGFLinkReference="sEsE75" FIDparent="Pzf3Fx3tD6P2unKb" UGFparent="mIcH4"</v>
      </c>
      <c r="D9690" t="s">
        <v>28552</v>
      </c>
      <c r="E9690" t="s">
        <v>28553</v>
      </c>
      <c r="F9690" t="s">
        <v>28406</v>
      </c>
      <c r="G9690" t="s">
        <v>28407</v>
      </c>
    </row>
    <row r="9691" spans="1:7" x14ac:dyDescent="0.25">
      <c r="A9691" t="s">
        <v>28554</v>
      </c>
      <c r="B9691" t="s">
        <v>52680</v>
      </c>
      <c r="C9691" t="str">
        <f t="shared" si="151"/>
        <v xml:space="preserve"> FID="Q4fb37LycBOz3221" UGFLinkReference="sEsE74" FIDparent="Pzf3Fx3tD6P2unKb" UGFparent="mIcH4"</v>
      </c>
      <c r="D9691" t="s">
        <v>28555</v>
      </c>
      <c r="E9691" t="s">
        <v>28556</v>
      </c>
      <c r="F9691" t="s">
        <v>28406</v>
      </c>
      <c r="G9691" t="s">
        <v>28407</v>
      </c>
    </row>
    <row r="9692" spans="1:7" x14ac:dyDescent="0.25">
      <c r="A9692" t="s">
        <v>28557</v>
      </c>
      <c r="B9692" t="s">
        <v>52681</v>
      </c>
      <c r="C9692" t="str">
        <f t="shared" si="151"/>
        <v xml:space="preserve"> FID="QNDMBTrpzDIgBhCV" UGFLinkReference="sEsE146" FIDparent="QNBfalThztO2tK5h" UGFparent="mIcH9"</v>
      </c>
      <c r="D9692" t="s">
        <v>28558</v>
      </c>
      <c r="E9692" t="s">
        <v>28559</v>
      </c>
      <c r="F9692" t="s">
        <v>28409</v>
      </c>
      <c r="G9692" t="s">
        <v>28410</v>
      </c>
    </row>
    <row r="9693" spans="1:7" x14ac:dyDescent="0.25">
      <c r="A9693" t="s">
        <v>28560</v>
      </c>
      <c r="B9693" t="s">
        <v>52682</v>
      </c>
      <c r="C9693" t="str">
        <f t="shared" si="151"/>
        <v xml:space="preserve"> FID="QNaJvxwjcUHiCCrM" UGFLinkReference="sEsE147" FIDparent="QNBfalThztO2tK5h" UGFparent="mIcH9"</v>
      </c>
      <c r="D9693" t="s">
        <v>28561</v>
      </c>
      <c r="E9693" t="s">
        <v>28562</v>
      </c>
      <c r="F9693" t="s">
        <v>28409</v>
      </c>
      <c r="G9693" t="s">
        <v>28410</v>
      </c>
    </row>
    <row r="9694" spans="1:7" x14ac:dyDescent="0.25">
      <c r="A9694" t="s">
        <v>28563</v>
      </c>
      <c r="B9694" t="s">
        <v>52683</v>
      </c>
      <c r="C9694" t="str">
        <f t="shared" si="151"/>
        <v xml:space="preserve"> FID="QNcrykFo939gTJKL" UGFLinkReference="sEsE148" FIDparent="QNBfalThztO2tK5h" UGFparent="mIcH9"</v>
      </c>
      <c r="D9694" t="s">
        <v>28564</v>
      </c>
      <c r="E9694" t="s">
        <v>28565</v>
      </c>
      <c r="F9694" t="s">
        <v>28409</v>
      </c>
      <c r="G9694" t="s">
        <v>28410</v>
      </c>
    </row>
    <row r="9695" spans="1:7" x14ac:dyDescent="0.25">
      <c r="A9695" t="s">
        <v>28566</v>
      </c>
      <c r="B9695" t="s">
        <v>52684</v>
      </c>
      <c r="C9695" t="str">
        <f t="shared" si="151"/>
        <v xml:space="preserve"> FID="QOBjFV1pKceF9HIA" UGFLinkReference="sEsE149" FIDparent="QNBfalThztO2tK5h" UGFparent="mIcH9"</v>
      </c>
      <c r="D9695" t="s">
        <v>28567</v>
      </c>
      <c r="E9695" t="s">
        <v>28568</v>
      </c>
      <c r="F9695" t="s">
        <v>28409</v>
      </c>
      <c r="G9695" t="s">
        <v>28410</v>
      </c>
    </row>
    <row r="9696" spans="1:7" x14ac:dyDescent="0.25">
      <c r="A9696" t="s">
        <v>28569</v>
      </c>
      <c r="B9696" t="s">
        <v>52685</v>
      </c>
      <c r="C9696" t="str">
        <f t="shared" si="151"/>
        <v xml:space="preserve"> FID="QOe73LRe57MBMoU0" UGFLinkReference="sEsE150" FIDparent="QNBfalThztO2tK5h" UGFparent="mIcH9"</v>
      </c>
      <c r="D9696" t="s">
        <v>28570</v>
      </c>
      <c r="E9696" t="s">
        <v>28571</v>
      </c>
      <c r="F9696" t="s">
        <v>28409</v>
      </c>
      <c r="G9696" t="s">
        <v>28410</v>
      </c>
    </row>
    <row r="9697" spans="1:7" x14ac:dyDescent="0.25">
      <c r="A9697" t="s">
        <v>28572</v>
      </c>
      <c r="B9697" t="s">
        <v>52686</v>
      </c>
      <c r="C9697" t="str">
        <f t="shared" si="151"/>
        <v xml:space="preserve"> FID="QPtQSuPQqweVGNaK" UGFLinkReference="sEsE128" FIDparent="QPYYSUOgTm0tQlyU" UGFparent="mIcH8"</v>
      </c>
      <c r="D9697" t="s">
        <v>28573</v>
      </c>
      <c r="E9697" t="s">
        <v>28574</v>
      </c>
      <c r="F9697" t="s">
        <v>28412</v>
      </c>
      <c r="G9697" t="s">
        <v>28413</v>
      </c>
    </row>
    <row r="9698" spans="1:7" x14ac:dyDescent="0.25">
      <c r="A9698" t="s">
        <v>28575</v>
      </c>
      <c r="B9698" t="s">
        <v>52687</v>
      </c>
      <c r="C9698" t="str">
        <f t="shared" si="151"/>
        <v xml:space="preserve"> FID="QRDR5YNDnY4GNmEK" UGFLinkReference="sEsE135" FIDparent="QPYYSUOgTm0tQlyU" UGFparent="mIcH8"</v>
      </c>
      <c r="D9698" t="s">
        <v>28576</v>
      </c>
      <c r="E9698" t="s">
        <v>28577</v>
      </c>
      <c r="F9698" t="s">
        <v>28412</v>
      </c>
      <c r="G9698" t="s">
        <v>28413</v>
      </c>
    </row>
    <row r="9699" spans="1:7" x14ac:dyDescent="0.25">
      <c r="A9699" t="s">
        <v>28578</v>
      </c>
      <c r="B9699" t="s">
        <v>52688</v>
      </c>
      <c r="C9699" t="str">
        <f t="shared" si="151"/>
        <v xml:space="preserve"> FID="QRkXhQkaODBzwPRB" UGFLinkReference="sEsE129" FIDparent="QPYYSUOgTm0tQlyU" UGFparent="mIcH8"</v>
      </c>
      <c r="D9699" t="s">
        <v>28579</v>
      </c>
      <c r="E9699" t="s">
        <v>28580</v>
      </c>
      <c r="F9699" t="s">
        <v>28412</v>
      </c>
      <c r="G9699" t="s">
        <v>28413</v>
      </c>
    </row>
    <row r="9700" spans="1:7" x14ac:dyDescent="0.25">
      <c r="A9700" t="s">
        <v>28581</v>
      </c>
      <c r="B9700" t="s">
        <v>52689</v>
      </c>
      <c r="C9700" t="str">
        <f t="shared" si="151"/>
        <v xml:space="preserve"> FID="QRzX6HQ16gpZFdDY" UGFLinkReference="sEsE125" FIDparent="QPYYSUOgTm0tQlyU" UGFparent="mIcH8"</v>
      </c>
      <c r="D9700" t="s">
        <v>28582</v>
      </c>
      <c r="E9700" t="s">
        <v>28583</v>
      </c>
      <c r="F9700" t="s">
        <v>28412</v>
      </c>
      <c r="G9700" t="s">
        <v>28413</v>
      </c>
    </row>
    <row r="9701" spans="1:7" x14ac:dyDescent="0.25">
      <c r="A9701" t="s">
        <v>28584</v>
      </c>
      <c r="B9701" t="s">
        <v>52690</v>
      </c>
      <c r="C9701" t="str">
        <f t="shared" si="151"/>
        <v xml:space="preserve"> FID="QToHUKNp9P0HWfJA" UGFLinkReference="sEsE93" FIDparent="QPYYSUOgTm0tQlyU" UGFparent="mIcH8"</v>
      </c>
      <c r="D9701" t="s">
        <v>28585</v>
      </c>
      <c r="E9701" t="s">
        <v>28586</v>
      </c>
      <c r="F9701" t="s">
        <v>28412</v>
      </c>
      <c r="G9701" t="s">
        <v>28413</v>
      </c>
    </row>
    <row r="9702" spans="1:7" x14ac:dyDescent="0.25">
      <c r="A9702" t="s">
        <v>28587</v>
      </c>
      <c r="B9702" t="s">
        <v>52691</v>
      </c>
      <c r="C9702" t="str">
        <f t="shared" si="151"/>
        <v xml:space="preserve"> FID="QUUUJ39mp7PRdN9j" UGFLinkReference="sEsE107" FIDparent="QPYYSUOgTm0tQlyU" UGFparent="mIcH8"</v>
      </c>
      <c r="D9702" t="s">
        <v>28588</v>
      </c>
      <c r="E9702" t="s">
        <v>28589</v>
      </c>
      <c r="F9702" t="s">
        <v>28412</v>
      </c>
      <c r="G9702" t="s">
        <v>28413</v>
      </c>
    </row>
    <row r="9703" spans="1:7" x14ac:dyDescent="0.25">
      <c r="A9703" t="s">
        <v>28590</v>
      </c>
      <c r="B9703" t="s">
        <v>52692</v>
      </c>
      <c r="C9703" t="str">
        <f t="shared" si="151"/>
        <v xml:space="preserve"> FID="QYH0MZKlCSAV1twK" UGFLinkReference="sEsE122" FIDparent="QPYYSUOgTm0tQlyU" UGFparent="mIcH8"</v>
      </c>
      <c r="D9703" t="s">
        <v>28591</v>
      </c>
      <c r="E9703" t="s">
        <v>28592</v>
      </c>
      <c r="F9703" t="s">
        <v>28412</v>
      </c>
      <c r="G9703" t="s">
        <v>28413</v>
      </c>
    </row>
    <row r="9704" spans="1:7" x14ac:dyDescent="0.25">
      <c r="A9704" t="s">
        <v>28593</v>
      </c>
      <c r="B9704" t="s">
        <v>52693</v>
      </c>
      <c r="C9704" t="str">
        <f t="shared" si="151"/>
        <v xml:space="preserve"> FID="QZASu9bmcJEDqvj9" UGFLinkReference="sEsE123" FIDparent="QPYYSUOgTm0tQlyU" UGFparent="mIcH8"</v>
      </c>
      <c r="D9704" t="s">
        <v>28594</v>
      </c>
      <c r="E9704" t="s">
        <v>28595</v>
      </c>
      <c r="F9704" t="s">
        <v>28412</v>
      </c>
      <c r="G9704" t="s">
        <v>28413</v>
      </c>
    </row>
    <row r="9705" spans="1:7" x14ac:dyDescent="0.25">
      <c r="A9705" t="s">
        <v>28596</v>
      </c>
      <c r="B9705" t="s">
        <v>52694</v>
      </c>
      <c r="C9705" t="str">
        <f t="shared" si="151"/>
        <v xml:space="preserve"> FID="QZR9l47XlmBqjcYN" UGFLinkReference="sEsE120" FIDparent="QPYYSUOgTm0tQlyU" UGFparent="mIcH8"</v>
      </c>
      <c r="D9705" t="s">
        <v>28597</v>
      </c>
      <c r="E9705" t="s">
        <v>28598</v>
      </c>
      <c r="F9705" t="s">
        <v>28412</v>
      </c>
      <c r="G9705" t="s">
        <v>28413</v>
      </c>
    </row>
    <row r="9706" spans="1:7" x14ac:dyDescent="0.25">
      <c r="A9706" t="s">
        <v>28599</v>
      </c>
      <c r="B9706" t="s">
        <v>52695</v>
      </c>
      <c r="C9706" t="str">
        <f t="shared" si="151"/>
        <v xml:space="preserve"> FID="QabMf7H0NR3NcMbb" UGFLinkReference="sEsE124" FIDparent="QPYYSUOgTm0tQlyU" UGFparent="mIcH8"</v>
      </c>
      <c r="D9706" t="s">
        <v>28600</v>
      </c>
      <c r="E9706" t="s">
        <v>28601</v>
      </c>
      <c r="F9706" t="s">
        <v>28412</v>
      </c>
      <c r="G9706" t="s">
        <v>28413</v>
      </c>
    </row>
    <row r="9707" spans="1:7" x14ac:dyDescent="0.25">
      <c r="A9707" t="s">
        <v>28602</v>
      </c>
      <c r="B9707" t="s">
        <v>52696</v>
      </c>
      <c r="C9707" t="str">
        <f t="shared" si="151"/>
        <v xml:space="preserve"> FID="QazBKUBADxUYad91" UGFLinkReference="sEsE142" FIDparent="QPYYSUOgTm0tQlyU" UGFparent="mIcH8"</v>
      </c>
      <c r="D9707" t="s">
        <v>28603</v>
      </c>
      <c r="E9707" t="s">
        <v>28604</v>
      </c>
      <c r="F9707" t="s">
        <v>28412</v>
      </c>
      <c r="G9707" t="s">
        <v>28413</v>
      </c>
    </row>
    <row r="9708" spans="1:7" x14ac:dyDescent="0.25">
      <c r="A9708" t="s">
        <v>28605</v>
      </c>
      <c r="B9708" t="s">
        <v>52697</v>
      </c>
      <c r="C9708" t="str">
        <f t="shared" si="151"/>
        <v xml:space="preserve"> FID="QbAqUu9qyxVgtnd7" UGFLinkReference="sEsE144" FIDparent="QPYYSUOgTm0tQlyU" UGFparent="mIcH8"</v>
      </c>
      <c r="D9708" t="s">
        <v>28606</v>
      </c>
      <c r="E9708" t="s">
        <v>28607</v>
      </c>
      <c r="F9708" t="s">
        <v>28412</v>
      </c>
      <c r="G9708" t="s">
        <v>28413</v>
      </c>
    </row>
    <row r="9709" spans="1:7" x14ac:dyDescent="0.25">
      <c r="A9709" t="s">
        <v>28608</v>
      </c>
      <c r="B9709" t="s">
        <v>52698</v>
      </c>
      <c r="C9709" t="str">
        <f t="shared" si="151"/>
        <v xml:space="preserve"> FID="QbQxa22T7Cjuybp5" UGFLinkReference="sEsE138" FIDparent="QPYYSUOgTm0tQlyU" UGFparent="mIcH8"</v>
      </c>
      <c r="D9709" t="s">
        <v>28609</v>
      </c>
      <c r="E9709" t="s">
        <v>28610</v>
      </c>
      <c r="F9709" t="s">
        <v>28412</v>
      </c>
      <c r="G9709" t="s">
        <v>28413</v>
      </c>
    </row>
    <row r="9710" spans="1:7" x14ac:dyDescent="0.25">
      <c r="A9710" t="s">
        <v>28611</v>
      </c>
      <c r="B9710" t="s">
        <v>52699</v>
      </c>
      <c r="C9710" t="str">
        <f t="shared" si="151"/>
        <v xml:space="preserve"> FID="QbWtvNNewesDgpwz" UGFLinkReference="sEsE139" FIDparent="QPYYSUOgTm0tQlyU" UGFparent="mIcH8"</v>
      </c>
      <c r="D9710" t="s">
        <v>28612</v>
      </c>
      <c r="E9710" t="s">
        <v>28613</v>
      </c>
      <c r="F9710" t="s">
        <v>28412</v>
      </c>
      <c r="G9710" t="s">
        <v>28413</v>
      </c>
    </row>
    <row r="9711" spans="1:7" x14ac:dyDescent="0.25">
      <c r="A9711" t="s">
        <v>28614</v>
      </c>
      <c r="B9711" t="s">
        <v>52700</v>
      </c>
      <c r="C9711" t="str">
        <f t="shared" si="151"/>
        <v xml:space="preserve"> FID="QbcLfMG8MCdlwmMM" UGFLinkReference="sEsE145" FIDparent="QPYYSUOgTm0tQlyU" UGFparent="mIcH8"</v>
      </c>
      <c r="D9711" t="s">
        <v>28615</v>
      </c>
      <c r="E9711" t="s">
        <v>28616</v>
      </c>
      <c r="F9711" t="s">
        <v>28412</v>
      </c>
      <c r="G9711" t="s">
        <v>28413</v>
      </c>
    </row>
    <row r="9712" spans="1:7" x14ac:dyDescent="0.25">
      <c r="A9712" t="s">
        <v>28617</v>
      </c>
      <c r="B9712" t="s">
        <v>52701</v>
      </c>
      <c r="C9712" t="str">
        <f t="shared" si="151"/>
        <v xml:space="preserve"> FID="QcT8xiuqPUClTHeG" UGFLinkReference="sEsE140" FIDparent="QPYYSUOgTm0tQlyU" UGFparent="mIcH8"</v>
      </c>
      <c r="D9712" t="s">
        <v>28618</v>
      </c>
      <c r="E9712" t="s">
        <v>28619</v>
      </c>
      <c r="F9712" t="s">
        <v>28412</v>
      </c>
      <c r="G9712" t="s">
        <v>28413</v>
      </c>
    </row>
    <row r="9713" spans="1:7" x14ac:dyDescent="0.25">
      <c r="A9713" t="s">
        <v>28620</v>
      </c>
      <c r="B9713" t="s">
        <v>52702</v>
      </c>
      <c r="C9713" t="str">
        <f t="shared" si="151"/>
        <v xml:space="preserve"> FID="QdCVEriHClC6SOG0" UGFLinkReference="sEsE141" FIDparent="QPYYSUOgTm0tQlyU" UGFparent="mIcH8"</v>
      </c>
      <c r="D9713" t="s">
        <v>28621</v>
      </c>
      <c r="E9713" t="s">
        <v>28622</v>
      </c>
      <c r="F9713" t="s">
        <v>28412</v>
      </c>
      <c r="G9713" t="s">
        <v>28413</v>
      </c>
    </row>
    <row r="9714" spans="1:7" x14ac:dyDescent="0.25">
      <c r="A9714" t="s">
        <v>28623</v>
      </c>
      <c r="B9714" t="s">
        <v>52703</v>
      </c>
      <c r="C9714" t="str">
        <f t="shared" si="151"/>
        <v xml:space="preserve"> FID="QdSqkDZpMWlUhLz3" UGFLinkReference="sEsE143" FIDparent="QPYYSUOgTm0tQlyU" UGFparent="mIcH8"</v>
      </c>
      <c r="D9714" t="s">
        <v>28624</v>
      </c>
      <c r="E9714" t="s">
        <v>28625</v>
      </c>
      <c r="F9714" t="s">
        <v>28412</v>
      </c>
      <c r="G9714" t="s">
        <v>28413</v>
      </c>
    </row>
    <row r="9715" spans="1:7" x14ac:dyDescent="0.25">
      <c r="A9715" t="s">
        <v>28626</v>
      </c>
      <c r="B9715" t="s">
        <v>52704</v>
      </c>
      <c r="C9715" t="str">
        <f t="shared" si="151"/>
        <v xml:space="preserve"> FID="QeiJU47WnuJNTMXa" UGFLinkReference="sEsE94" FIDparent="QPYYSUOgTm0tQlyU" UGFparent="mIcH8"</v>
      </c>
      <c r="D9715" t="s">
        <v>28627</v>
      </c>
      <c r="E9715" t="s">
        <v>28628</v>
      </c>
      <c r="F9715" t="s">
        <v>28412</v>
      </c>
      <c r="G9715" t="s">
        <v>28413</v>
      </c>
    </row>
    <row r="9716" spans="1:7" x14ac:dyDescent="0.25">
      <c r="A9716" t="s">
        <v>28629</v>
      </c>
      <c r="B9716" t="s">
        <v>52705</v>
      </c>
      <c r="C9716" t="str">
        <f t="shared" si="151"/>
        <v xml:space="preserve"> FID="QfTVpeEDmFjWyZL4" UGFLinkReference="sEsE95" FIDparent="QPYYSUOgTm0tQlyU" UGFparent="mIcH8"</v>
      </c>
      <c r="D9716" t="s">
        <v>28630</v>
      </c>
      <c r="E9716" t="s">
        <v>28631</v>
      </c>
      <c r="F9716" t="s">
        <v>28412</v>
      </c>
      <c r="G9716" t="s">
        <v>28413</v>
      </c>
    </row>
    <row r="9717" spans="1:7" x14ac:dyDescent="0.25">
      <c r="A9717" t="s">
        <v>28632</v>
      </c>
      <c r="B9717" t="s">
        <v>52706</v>
      </c>
      <c r="C9717" t="str">
        <f t="shared" si="151"/>
        <v xml:space="preserve"> FID="QfsBiKj4uhsvw64Y" UGFLinkReference="sEsE96" FIDparent="QPYYSUOgTm0tQlyU" UGFparent="mIcH8"</v>
      </c>
      <c r="D9717" t="s">
        <v>28633</v>
      </c>
      <c r="E9717" t="s">
        <v>28634</v>
      </c>
      <c r="F9717" t="s">
        <v>28412</v>
      </c>
      <c r="G9717" t="s">
        <v>28413</v>
      </c>
    </row>
    <row r="9718" spans="1:7" x14ac:dyDescent="0.25">
      <c r="A9718" t="s">
        <v>28635</v>
      </c>
      <c r="B9718" t="s">
        <v>52707</v>
      </c>
      <c r="C9718" t="str">
        <f t="shared" si="151"/>
        <v xml:space="preserve"> FID="Qhwz7wyPSEVnDewK" UGFLinkReference="sEsE97" FIDparent="QPYYSUOgTm0tQlyU" UGFparent="mIcH8"</v>
      </c>
      <c r="D9718" t="s">
        <v>28636</v>
      </c>
      <c r="E9718" t="s">
        <v>28637</v>
      </c>
      <c r="F9718" t="s">
        <v>28412</v>
      </c>
      <c r="G9718" t="s">
        <v>28413</v>
      </c>
    </row>
    <row r="9719" spans="1:7" x14ac:dyDescent="0.25">
      <c r="A9719" t="s">
        <v>28638</v>
      </c>
      <c r="B9719" t="s">
        <v>52708</v>
      </c>
      <c r="C9719" t="str">
        <f t="shared" si="151"/>
        <v xml:space="preserve"> FID="QiIPElM101ydmqm1" UGFLinkReference="sEsE98" FIDparent="QPYYSUOgTm0tQlyU" UGFparent="mIcH8"</v>
      </c>
      <c r="D9719" t="s">
        <v>28639</v>
      </c>
      <c r="E9719" t="s">
        <v>28640</v>
      </c>
      <c r="F9719" t="s">
        <v>28412</v>
      </c>
      <c r="G9719" t="s">
        <v>28413</v>
      </c>
    </row>
    <row r="9720" spans="1:7" x14ac:dyDescent="0.25">
      <c r="A9720" t="s">
        <v>28641</v>
      </c>
      <c r="B9720" t="s">
        <v>52709</v>
      </c>
      <c r="C9720" t="str">
        <f t="shared" si="151"/>
        <v xml:space="preserve"> FID="Qids0wppE9yFdPNJ" UGFLinkReference="sEsE119" FIDparent="QPYYSUOgTm0tQlyU" UGFparent="mIcH8"</v>
      </c>
      <c r="D9720" t="s">
        <v>28642</v>
      </c>
      <c r="E9720" t="s">
        <v>28643</v>
      </c>
      <c r="F9720" t="s">
        <v>28412</v>
      </c>
      <c r="G9720" t="s">
        <v>28413</v>
      </c>
    </row>
    <row r="9721" spans="1:7" x14ac:dyDescent="0.25">
      <c r="A9721" t="s">
        <v>28644</v>
      </c>
      <c r="B9721" t="s">
        <v>52710</v>
      </c>
      <c r="C9721" t="str">
        <f t="shared" si="151"/>
        <v xml:space="preserve"> FID="Qj2zFpt1TJAN0OzC" UGFLinkReference="sEsE114" FIDparent="QPYYSUOgTm0tQlyU" UGFparent="mIcH8"</v>
      </c>
      <c r="D9721" t="s">
        <v>28645</v>
      </c>
      <c r="E9721" t="s">
        <v>28646</v>
      </c>
      <c r="F9721" t="s">
        <v>28412</v>
      </c>
      <c r="G9721" t="s">
        <v>28413</v>
      </c>
    </row>
    <row r="9722" spans="1:7" x14ac:dyDescent="0.25">
      <c r="A9722" t="s">
        <v>28647</v>
      </c>
      <c r="B9722" t="s">
        <v>52711</v>
      </c>
      <c r="C9722" t="str">
        <f t="shared" si="151"/>
        <v xml:space="preserve"> FID="QjPCe9unpn6VIuGd" UGFLinkReference="sEsE99" FIDparent="QPYYSUOgTm0tQlyU" UGFparent="mIcH8"</v>
      </c>
      <c r="D9722" t="s">
        <v>28648</v>
      </c>
      <c r="E9722" t="s">
        <v>28649</v>
      </c>
      <c r="F9722" t="s">
        <v>28412</v>
      </c>
      <c r="G9722" t="s">
        <v>28413</v>
      </c>
    </row>
    <row r="9723" spans="1:7" x14ac:dyDescent="0.25">
      <c r="A9723" t="s">
        <v>28650</v>
      </c>
      <c r="B9723" t="s">
        <v>52712</v>
      </c>
      <c r="C9723" t="str">
        <f t="shared" si="151"/>
        <v xml:space="preserve"> FID="QjXtW1ilkSsHg3kK" UGFLinkReference="sEsE100" FIDparent="QPYYSUOgTm0tQlyU" UGFparent="mIcH8"</v>
      </c>
      <c r="D9723" t="s">
        <v>28651</v>
      </c>
      <c r="E9723" t="s">
        <v>28652</v>
      </c>
      <c r="F9723" t="s">
        <v>28412</v>
      </c>
      <c r="G9723" t="s">
        <v>28413</v>
      </c>
    </row>
    <row r="9724" spans="1:7" x14ac:dyDescent="0.25">
      <c r="A9724" t="s">
        <v>28653</v>
      </c>
      <c r="B9724" t="s">
        <v>52713</v>
      </c>
      <c r="C9724" t="str">
        <f t="shared" si="151"/>
        <v xml:space="preserve"> FID="QlmF87oIlpItwj5z" UGFLinkReference="sEsE115" FIDparent="QPYYSUOgTm0tQlyU" UGFparent="mIcH8"</v>
      </c>
      <c r="D9724" t="s">
        <v>28654</v>
      </c>
      <c r="E9724" t="s">
        <v>28655</v>
      </c>
      <c r="F9724" t="s">
        <v>28412</v>
      </c>
      <c r="G9724" t="s">
        <v>28413</v>
      </c>
    </row>
    <row r="9725" spans="1:7" x14ac:dyDescent="0.25">
      <c r="A9725" t="s">
        <v>28656</v>
      </c>
      <c r="B9725" t="s">
        <v>52714</v>
      </c>
      <c r="C9725" t="str">
        <f t="shared" si="151"/>
        <v xml:space="preserve"> FID="QmaA5qbNkJYI8LFc" UGFLinkReference="sEsE121" FIDparent="QPYYSUOgTm0tQlyU" UGFparent="mIcH8"</v>
      </c>
      <c r="D9725" t="s">
        <v>28657</v>
      </c>
      <c r="E9725" t="s">
        <v>28658</v>
      </c>
      <c r="F9725" t="s">
        <v>28412</v>
      </c>
      <c r="G9725" t="s">
        <v>28413</v>
      </c>
    </row>
    <row r="9726" spans="1:7" x14ac:dyDescent="0.25">
      <c r="A9726" t="s">
        <v>28659</v>
      </c>
      <c r="B9726" t="s">
        <v>52715</v>
      </c>
      <c r="C9726" t="str">
        <f t="shared" si="151"/>
        <v xml:space="preserve"> FID="QmrsqTahNh4Yu9qZ" UGFLinkReference="sEsE112" FIDparent="QPYYSUOgTm0tQlyU" UGFparent="mIcH8"</v>
      </c>
      <c r="D9726" t="s">
        <v>28660</v>
      </c>
      <c r="E9726" t="s">
        <v>28661</v>
      </c>
      <c r="F9726" t="s">
        <v>28412</v>
      </c>
      <c r="G9726" t="s">
        <v>28413</v>
      </c>
    </row>
    <row r="9727" spans="1:7" x14ac:dyDescent="0.25">
      <c r="A9727" t="s">
        <v>28662</v>
      </c>
      <c r="B9727" t="s">
        <v>52716</v>
      </c>
      <c r="C9727" t="str">
        <f t="shared" si="151"/>
        <v xml:space="preserve"> FID="QmymFonVtSlUaDIu" UGFLinkReference="sEsE127" FIDparent="QPYYSUOgTm0tQlyU" UGFparent="mIcH8"</v>
      </c>
      <c r="D9727" t="s">
        <v>28663</v>
      </c>
      <c r="E9727" t="s">
        <v>28664</v>
      </c>
      <c r="F9727" t="s">
        <v>28412</v>
      </c>
      <c r="G9727" t="s">
        <v>28413</v>
      </c>
    </row>
    <row r="9728" spans="1:7" x14ac:dyDescent="0.25">
      <c r="A9728" t="s">
        <v>28665</v>
      </c>
      <c r="B9728" t="s">
        <v>52717</v>
      </c>
      <c r="C9728" t="str">
        <f t="shared" si="151"/>
        <v xml:space="preserve"> FID="QndzrTz7Gi94BmJt" UGFLinkReference="sEsE101" FIDparent="QPYYSUOgTm0tQlyU" UGFparent="mIcH8"</v>
      </c>
      <c r="D9728" t="s">
        <v>28666</v>
      </c>
      <c r="E9728" t="s">
        <v>28667</v>
      </c>
      <c r="F9728" t="s">
        <v>28412</v>
      </c>
      <c r="G9728" t="s">
        <v>28413</v>
      </c>
    </row>
    <row r="9729" spans="1:7" x14ac:dyDescent="0.25">
      <c r="A9729" t="s">
        <v>28668</v>
      </c>
      <c r="B9729" t="s">
        <v>52718</v>
      </c>
      <c r="C9729" t="str">
        <f t="shared" ref="B9729:C9792" si="152">_xlfn.CONCAT(" FID=""",D9729,""""," UGFLinkReference=""",E9729,"""",IF(COUNTA(F9729)=1,_xlfn.CONCAT(" FIDparent=""",F9729,""""),),IF(COUNTA(G9729)=1,_xlfn.CONCAT(" UGFparent=""",G9729,""""),))</f>
        <v xml:space="preserve"> FID="QpwDk8UILuQJgqIM" UGFLinkReference="sEsE131" FIDparent="QPYYSUOgTm0tQlyU" UGFparent="mIcH8"</v>
      </c>
      <c r="D9729" t="s">
        <v>28669</v>
      </c>
      <c r="E9729" t="s">
        <v>28670</v>
      </c>
      <c r="F9729" t="s">
        <v>28412</v>
      </c>
      <c r="G9729" t="s">
        <v>28413</v>
      </c>
    </row>
    <row r="9730" spans="1:7" x14ac:dyDescent="0.25">
      <c r="A9730" t="s">
        <v>28671</v>
      </c>
      <c r="B9730" t="s">
        <v>52719</v>
      </c>
      <c r="C9730" t="str">
        <f t="shared" si="152"/>
        <v xml:space="preserve"> FID="Qq09EOjlu9XX2CJb" UGFLinkReference="sEsE102" FIDparent="QPYYSUOgTm0tQlyU" UGFparent="mIcH8"</v>
      </c>
      <c r="D9730" t="s">
        <v>28672</v>
      </c>
      <c r="E9730" t="s">
        <v>28673</v>
      </c>
      <c r="F9730" t="s">
        <v>28412</v>
      </c>
      <c r="G9730" t="s">
        <v>28413</v>
      </c>
    </row>
    <row r="9731" spans="1:7" x14ac:dyDescent="0.25">
      <c r="A9731" t="s">
        <v>28674</v>
      </c>
      <c r="B9731" t="s">
        <v>52720</v>
      </c>
      <c r="C9731" t="str">
        <f t="shared" si="152"/>
        <v xml:space="preserve"> FID="QrH1ZO79VL7ay3sn" UGFLinkReference="sEsE113" FIDparent="QPYYSUOgTm0tQlyU" UGFparent="mIcH8"</v>
      </c>
      <c r="D9731" t="s">
        <v>28675</v>
      </c>
      <c r="E9731" t="s">
        <v>28676</v>
      </c>
      <c r="F9731" t="s">
        <v>28412</v>
      </c>
      <c r="G9731" t="s">
        <v>28413</v>
      </c>
    </row>
    <row r="9732" spans="1:7" x14ac:dyDescent="0.25">
      <c r="A9732" t="s">
        <v>28677</v>
      </c>
      <c r="B9732" t="s">
        <v>52721</v>
      </c>
      <c r="C9732" t="str">
        <f t="shared" si="152"/>
        <v xml:space="preserve"> FID="QrHBdLFxs9u9v8fp" UGFLinkReference="sEsE116" FIDparent="QPYYSUOgTm0tQlyU" UGFparent="mIcH8"</v>
      </c>
      <c r="D9732" t="s">
        <v>28678</v>
      </c>
      <c r="E9732" t="s">
        <v>28679</v>
      </c>
      <c r="F9732" t="s">
        <v>28412</v>
      </c>
      <c r="G9732" t="s">
        <v>28413</v>
      </c>
    </row>
    <row r="9733" spans="1:7" x14ac:dyDescent="0.25">
      <c r="A9733" t="s">
        <v>28680</v>
      </c>
      <c r="B9733" t="s">
        <v>52722</v>
      </c>
      <c r="C9733" t="str">
        <f t="shared" si="152"/>
        <v xml:space="preserve"> FID="Qrkb3N1isXhbXvHw" UGFLinkReference="sEsE117" FIDparent="QPYYSUOgTm0tQlyU" UGFparent="mIcH8"</v>
      </c>
      <c r="D9733" t="s">
        <v>28681</v>
      </c>
      <c r="E9733" t="s">
        <v>28682</v>
      </c>
      <c r="F9733" t="s">
        <v>28412</v>
      </c>
      <c r="G9733" t="s">
        <v>28413</v>
      </c>
    </row>
    <row r="9734" spans="1:7" x14ac:dyDescent="0.25">
      <c r="A9734" t="s">
        <v>28683</v>
      </c>
      <c r="B9734" t="s">
        <v>52723</v>
      </c>
      <c r="C9734" t="str">
        <f t="shared" si="152"/>
        <v xml:space="preserve"> FID="QtDZRGbk3C29PJhL" UGFLinkReference="sEsE103" FIDparent="QPYYSUOgTm0tQlyU" UGFparent="mIcH8"</v>
      </c>
      <c r="D9734" t="s">
        <v>28684</v>
      </c>
      <c r="E9734" t="s">
        <v>28685</v>
      </c>
      <c r="F9734" t="s">
        <v>28412</v>
      </c>
      <c r="G9734" t="s">
        <v>28413</v>
      </c>
    </row>
    <row r="9735" spans="1:7" x14ac:dyDescent="0.25">
      <c r="A9735" t="s">
        <v>28686</v>
      </c>
      <c r="B9735" t="s">
        <v>52724</v>
      </c>
      <c r="C9735" t="str">
        <f t="shared" si="152"/>
        <v xml:space="preserve"> FID="QtrXuhHvFrI4hq2W" UGFLinkReference="sEsE104" FIDparent="QPYYSUOgTm0tQlyU" UGFparent="mIcH8"</v>
      </c>
      <c r="D9735" t="s">
        <v>28687</v>
      </c>
      <c r="E9735" t="s">
        <v>28688</v>
      </c>
      <c r="F9735" t="s">
        <v>28412</v>
      </c>
      <c r="G9735" t="s">
        <v>28413</v>
      </c>
    </row>
    <row r="9736" spans="1:7" x14ac:dyDescent="0.25">
      <c r="A9736" t="s">
        <v>28689</v>
      </c>
      <c r="B9736" t="s">
        <v>52725</v>
      </c>
      <c r="C9736" t="str">
        <f t="shared" si="152"/>
        <v xml:space="preserve"> FID="QvXcmAkJ5KT3QPge" UGFLinkReference="sEsE118" FIDparent="QPYYSUOgTm0tQlyU" UGFparent="mIcH8"</v>
      </c>
      <c r="D9736" t="s">
        <v>28690</v>
      </c>
      <c r="E9736" t="s">
        <v>28691</v>
      </c>
      <c r="F9736" t="s">
        <v>28412</v>
      </c>
      <c r="G9736" t="s">
        <v>28413</v>
      </c>
    </row>
    <row r="9737" spans="1:7" x14ac:dyDescent="0.25">
      <c r="A9737" t="s">
        <v>28692</v>
      </c>
      <c r="B9737" t="s">
        <v>52726</v>
      </c>
      <c r="C9737" t="str">
        <f t="shared" si="152"/>
        <v xml:space="preserve"> FID="QveRN1zcKybZ89Gh" UGFLinkReference="sEsE132" FIDparent="QPYYSUOgTm0tQlyU" UGFparent="mIcH8"</v>
      </c>
      <c r="D9737" t="s">
        <v>28693</v>
      </c>
      <c r="E9737" t="s">
        <v>28694</v>
      </c>
      <c r="F9737" t="s">
        <v>28412</v>
      </c>
      <c r="G9737" t="s">
        <v>28413</v>
      </c>
    </row>
    <row r="9738" spans="1:7" x14ac:dyDescent="0.25">
      <c r="A9738" t="s">
        <v>28695</v>
      </c>
      <c r="B9738" t="s">
        <v>52727</v>
      </c>
      <c r="C9738" t="str">
        <f t="shared" si="152"/>
        <v xml:space="preserve"> FID="QvoVS0VSPCwYYoBF" UGFLinkReference="sEsE105" FIDparent="QPYYSUOgTm0tQlyU" UGFparent="mIcH8"</v>
      </c>
      <c r="D9738" t="s">
        <v>28696</v>
      </c>
      <c r="E9738" t="s">
        <v>28697</v>
      </c>
      <c r="F9738" t="s">
        <v>28412</v>
      </c>
      <c r="G9738" t="s">
        <v>28413</v>
      </c>
    </row>
    <row r="9739" spans="1:7" x14ac:dyDescent="0.25">
      <c r="A9739" t="s">
        <v>28698</v>
      </c>
      <c r="B9739" t="s">
        <v>52728</v>
      </c>
      <c r="C9739" t="str">
        <f t="shared" si="152"/>
        <v xml:space="preserve"> FID="Qvy45R6HI7oIlU3v" UGFLinkReference="sEsE137" FIDparent="QPYYSUOgTm0tQlyU" UGFparent="mIcH8"</v>
      </c>
      <c r="D9739" t="s">
        <v>28699</v>
      </c>
      <c r="E9739" t="s">
        <v>28700</v>
      </c>
      <c r="F9739" t="s">
        <v>28412</v>
      </c>
      <c r="G9739" t="s">
        <v>28413</v>
      </c>
    </row>
    <row r="9740" spans="1:7" x14ac:dyDescent="0.25">
      <c r="A9740" t="s">
        <v>28701</v>
      </c>
      <c r="B9740" t="s">
        <v>52729</v>
      </c>
      <c r="C9740" t="str">
        <f t="shared" si="152"/>
        <v xml:space="preserve"> FID="Qw7GQAJDAf4pSHZp" UGFLinkReference="sEsE133" FIDparent="QPYYSUOgTm0tQlyU" UGFparent="mIcH8"</v>
      </c>
      <c r="D9740" t="s">
        <v>28702</v>
      </c>
      <c r="E9740" t="s">
        <v>28703</v>
      </c>
      <c r="F9740" t="s">
        <v>28412</v>
      </c>
      <c r="G9740" t="s">
        <v>28413</v>
      </c>
    </row>
    <row r="9741" spans="1:7" x14ac:dyDescent="0.25">
      <c r="A9741" t="s">
        <v>28704</v>
      </c>
      <c r="B9741" t="s">
        <v>52730</v>
      </c>
      <c r="C9741" t="str">
        <f t="shared" si="152"/>
        <v xml:space="preserve"> FID="Qx3Ic3exwBZf6f1h" UGFLinkReference="sEsE106" FIDparent="QPYYSUOgTm0tQlyU" UGFparent="mIcH8"</v>
      </c>
      <c r="D9741" t="s">
        <v>28705</v>
      </c>
      <c r="E9741" t="s">
        <v>28706</v>
      </c>
      <c r="F9741" t="s">
        <v>28412</v>
      </c>
      <c r="G9741" t="s">
        <v>28413</v>
      </c>
    </row>
    <row r="9742" spans="1:7" x14ac:dyDescent="0.25">
      <c r="A9742" t="s">
        <v>28707</v>
      </c>
      <c r="B9742" t="s">
        <v>52731</v>
      </c>
      <c r="C9742" t="str">
        <f t="shared" si="152"/>
        <v xml:space="preserve"> FID="Qy8Te62pZnw9il0M" UGFLinkReference="sEsE108" FIDparent="QPYYSUOgTm0tQlyU" UGFparent="mIcH8"</v>
      </c>
      <c r="D9742" t="s">
        <v>28708</v>
      </c>
      <c r="E9742" t="s">
        <v>28709</v>
      </c>
      <c r="F9742" t="s">
        <v>28412</v>
      </c>
      <c r="G9742" t="s">
        <v>28413</v>
      </c>
    </row>
    <row r="9743" spans="1:7" x14ac:dyDescent="0.25">
      <c r="A9743" t="s">
        <v>28710</v>
      </c>
      <c r="B9743" t="s">
        <v>52732</v>
      </c>
      <c r="C9743" t="str">
        <f t="shared" si="152"/>
        <v xml:space="preserve"> FID="QyRpvttDleYBHGvA" UGFLinkReference="sEsE134" FIDparent="QPYYSUOgTm0tQlyU" UGFparent="mIcH8"</v>
      </c>
      <c r="D9743" t="s">
        <v>28711</v>
      </c>
      <c r="E9743" t="s">
        <v>28712</v>
      </c>
      <c r="F9743" t="s">
        <v>28412</v>
      </c>
      <c r="G9743" t="s">
        <v>28413</v>
      </c>
    </row>
    <row r="9744" spans="1:7" x14ac:dyDescent="0.25">
      <c r="A9744" t="s">
        <v>28713</v>
      </c>
      <c r="B9744" t="s">
        <v>52733</v>
      </c>
      <c r="C9744" t="str">
        <f t="shared" si="152"/>
        <v xml:space="preserve"> FID="Qyfp2hpgMc8zRTeK" UGFLinkReference="sEsE109" FIDparent="QPYYSUOgTm0tQlyU" UGFparent="mIcH8"</v>
      </c>
      <c r="D9744" t="s">
        <v>28714</v>
      </c>
      <c r="E9744" t="s">
        <v>28715</v>
      </c>
      <c r="F9744" t="s">
        <v>28412</v>
      </c>
      <c r="G9744" t="s">
        <v>28413</v>
      </c>
    </row>
    <row r="9745" spans="1:7" x14ac:dyDescent="0.25">
      <c r="A9745" t="s">
        <v>28716</v>
      </c>
      <c r="B9745" t="s">
        <v>52734</v>
      </c>
      <c r="C9745" t="str">
        <f t="shared" si="152"/>
        <v xml:space="preserve"> FID="R0CDkHzSTVqyhkWj" UGFLinkReference="sEsE110" FIDparent="QPYYSUOgTm0tQlyU" UGFparent="mIcH8"</v>
      </c>
      <c r="D9745" t="s">
        <v>28717</v>
      </c>
      <c r="E9745" t="s">
        <v>28718</v>
      </c>
      <c r="F9745" t="s">
        <v>28412</v>
      </c>
      <c r="G9745" t="s">
        <v>28413</v>
      </c>
    </row>
    <row r="9746" spans="1:7" x14ac:dyDescent="0.25">
      <c r="A9746" t="s">
        <v>28719</v>
      </c>
      <c r="B9746" t="s">
        <v>52735</v>
      </c>
      <c r="C9746" t="str">
        <f t="shared" si="152"/>
        <v xml:space="preserve"> FID="R0sOND1nqywzwrsS" UGFLinkReference="sEsE111" FIDparent="QPYYSUOgTm0tQlyU" UGFparent="mIcH8"</v>
      </c>
      <c r="D9746" t="s">
        <v>28720</v>
      </c>
      <c r="E9746" t="s">
        <v>28721</v>
      </c>
      <c r="F9746" t="s">
        <v>28412</v>
      </c>
      <c r="G9746" t="s">
        <v>28413</v>
      </c>
    </row>
    <row r="9747" spans="1:7" x14ac:dyDescent="0.25">
      <c r="A9747" t="s">
        <v>28722</v>
      </c>
      <c r="B9747" t="s">
        <v>52736</v>
      </c>
      <c r="C9747" t="str">
        <f t="shared" si="152"/>
        <v xml:space="preserve"> FID="R26yOo9vrm4spvbs" UGFLinkReference="sEsE130" FIDparent="QPYYSUOgTm0tQlyU" UGFparent="mIcH8"</v>
      </c>
      <c r="D9747" t="s">
        <v>28723</v>
      </c>
      <c r="E9747" t="s">
        <v>28724</v>
      </c>
      <c r="F9747" t="s">
        <v>28412</v>
      </c>
      <c r="G9747" t="s">
        <v>28413</v>
      </c>
    </row>
    <row r="9748" spans="1:7" x14ac:dyDescent="0.25">
      <c r="A9748" t="s">
        <v>28725</v>
      </c>
      <c r="B9748" t="s">
        <v>52737</v>
      </c>
      <c r="C9748" t="str">
        <f t="shared" si="152"/>
        <v xml:space="preserve"> FID="R2tZYgaf3UWyax7b" UGFLinkReference="sEsE136" FIDparent="QPYYSUOgTm0tQlyU" UGFparent="mIcH8"</v>
      </c>
      <c r="D9748" t="s">
        <v>28726</v>
      </c>
      <c r="E9748" t="s">
        <v>28727</v>
      </c>
      <c r="F9748" t="s">
        <v>28412</v>
      </c>
      <c r="G9748" t="s">
        <v>28413</v>
      </c>
    </row>
    <row r="9749" spans="1:7" x14ac:dyDescent="0.25">
      <c r="A9749" t="s">
        <v>28728</v>
      </c>
      <c r="B9749" t="s">
        <v>52738</v>
      </c>
      <c r="C9749" t="str">
        <f t="shared" si="152"/>
        <v xml:space="preserve"> FID="R2wSMn9mFkuSKwvZ" UGFLinkReference="sEsE126" FIDparent="QPYYSUOgTm0tQlyU" UGFparent="mIcH8"</v>
      </c>
      <c r="D9749" t="s">
        <v>28729</v>
      </c>
      <c r="E9749" t="s">
        <v>28730</v>
      </c>
      <c r="F9749" t="s">
        <v>28412</v>
      </c>
      <c r="G9749" t="s">
        <v>28413</v>
      </c>
    </row>
    <row r="9750" spans="1:7" x14ac:dyDescent="0.25">
      <c r="A9750" t="s">
        <v>148</v>
      </c>
      <c r="B9750" t="s">
        <v>52739</v>
      </c>
      <c r="C9750" t="str">
        <f t="shared" si="152"/>
        <v xml:space="preserve"> FID="R37fkw2sebTmwuWE" UGFLinkReference="sEsE177" FIDparent="R31jZBDsLtxnNRM4" UGFparent="mIcH14"</v>
      </c>
      <c r="D9750" t="s">
        <v>28731</v>
      </c>
      <c r="E9750" t="s">
        <v>28732</v>
      </c>
      <c r="F9750" t="s">
        <v>28415</v>
      </c>
      <c r="G9750" t="s">
        <v>28416</v>
      </c>
    </row>
    <row r="9751" spans="1:7" x14ac:dyDescent="0.25">
      <c r="A9751" t="s">
        <v>28733</v>
      </c>
      <c r="B9751" t="s">
        <v>52740</v>
      </c>
      <c r="C9751" t="str">
        <f t="shared" si="152"/>
        <v xml:space="preserve"> FID="R4aN4InnHpBKRj7B" UGFLinkReference="sEsE152" FIDparent="R3J1RZ40sMijzE4e" UGFparent="mIcH11"</v>
      </c>
      <c r="D9751" t="s">
        <v>28734</v>
      </c>
      <c r="E9751" t="s">
        <v>28735</v>
      </c>
      <c r="F9751" t="s">
        <v>28417</v>
      </c>
      <c r="G9751" t="s">
        <v>28418</v>
      </c>
    </row>
    <row r="9752" spans="1:7" x14ac:dyDescent="0.25">
      <c r="A9752" t="s">
        <v>28736</v>
      </c>
      <c r="B9752" t="s">
        <v>52741</v>
      </c>
      <c r="C9752" t="str">
        <f t="shared" si="152"/>
        <v xml:space="preserve"> FID="R5TXy0DBucV3cODF" UGFLinkReference="sEsE159" FIDparent="R3J1RZ40sMijzE4e" UGFparent="mIcH11"</v>
      </c>
      <c r="D9752" t="s">
        <v>28737</v>
      </c>
      <c r="E9752" t="s">
        <v>28738</v>
      </c>
      <c r="F9752" t="s">
        <v>28417</v>
      </c>
      <c r="G9752" t="s">
        <v>28418</v>
      </c>
    </row>
    <row r="9753" spans="1:7" x14ac:dyDescent="0.25">
      <c r="A9753" t="s">
        <v>28739</v>
      </c>
      <c r="B9753" t="s">
        <v>52742</v>
      </c>
      <c r="C9753" t="str">
        <f t="shared" si="152"/>
        <v xml:space="preserve"> FID="R5oQ5OlNrNjiWFAa" UGFLinkReference="sEsE160" FIDparent="R3J1RZ40sMijzE4e" UGFparent="mIcH11"</v>
      </c>
      <c r="D9753" t="s">
        <v>28740</v>
      </c>
      <c r="E9753" t="s">
        <v>28741</v>
      </c>
      <c r="F9753" t="s">
        <v>28417</v>
      </c>
      <c r="G9753" t="s">
        <v>28418</v>
      </c>
    </row>
    <row r="9754" spans="1:7" x14ac:dyDescent="0.25">
      <c r="A9754" t="s">
        <v>28743</v>
      </c>
      <c r="B9754" t="s">
        <v>52743</v>
      </c>
      <c r="C9754" t="str">
        <f t="shared" si="152"/>
        <v xml:space="preserve"> FID="SnqpmT6CgAgb8x2B" UGFLinkReference="sEsE166" FIDparent="Sn7n5dPQtEr1oGqF" UGFparent="mIcH3"</v>
      </c>
      <c r="D9754" t="s">
        <v>28744</v>
      </c>
      <c r="E9754" t="s">
        <v>28745</v>
      </c>
      <c r="F9754" t="s">
        <v>28420</v>
      </c>
      <c r="G9754" t="s">
        <v>28421</v>
      </c>
    </row>
    <row r="9755" spans="1:7" x14ac:dyDescent="0.25">
      <c r="A9755" t="s">
        <v>28746</v>
      </c>
      <c r="B9755" t="s">
        <v>52744</v>
      </c>
      <c r="C9755" t="str">
        <f t="shared" si="152"/>
        <v xml:space="preserve"> FID="SntD1wlvsWcfRb00" UGFLinkReference="sEsE171" FIDparent="Sn7n5dPQtEr1oGqF" UGFparent="mIcH3"</v>
      </c>
      <c r="D9755" t="s">
        <v>28747</v>
      </c>
      <c r="E9755" t="s">
        <v>28748</v>
      </c>
      <c r="F9755" t="s">
        <v>28420</v>
      </c>
      <c r="G9755" t="s">
        <v>28421</v>
      </c>
    </row>
    <row r="9756" spans="1:7" x14ac:dyDescent="0.25">
      <c r="A9756" t="s">
        <v>28749</v>
      </c>
      <c r="B9756" t="s">
        <v>52745</v>
      </c>
      <c r="C9756" t="str">
        <f t="shared" si="152"/>
        <v xml:space="preserve"> FID="SnxpbSnGhTacqGsK" UGFLinkReference="sEsE170" FIDparent="Sn7n5dPQtEr1oGqF" UGFparent="mIcH3"</v>
      </c>
      <c r="D9756" t="s">
        <v>28750</v>
      </c>
      <c r="E9756" t="s">
        <v>28751</v>
      </c>
      <c r="F9756" t="s">
        <v>28420</v>
      </c>
      <c r="G9756" t="s">
        <v>28421</v>
      </c>
    </row>
    <row r="9757" spans="1:7" x14ac:dyDescent="0.25">
      <c r="A9757" t="s">
        <v>28752</v>
      </c>
      <c r="B9757" t="s">
        <v>52746</v>
      </c>
      <c r="C9757" t="str">
        <f t="shared" si="152"/>
        <v xml:space="preserve"> FID="SoMoKthgKrb2oK5V" UGFLinkReference="sEsE168" FIDparent="Sn7n5dPQtEr1oGqF" UGFparent="mIcH3"</v>
      </c>
      <c r="D9757" t="s">
        <v>28753</v>
      </c>
      <c r="E9757" t="s">
        <v>28754</v>
      </c>
      <c r="F9757" t="s">
        <v>28420</v>
      </c>
      <c r="G9757" t="s">
        <v>28421</v>
      </c>
    </row>
    <row r="9758" spans="1:7" x14ac:dyDescent="0.25">
      <c r="A9758" t="s">
        <v>28755</v>
      </c>
      <c r="B9758" t="s">
        <v>52747</v>
      </c>
      <c r="C9758" t="str">
        <f t="shared" si="152"/>
        <v xml:space="preserve"> FID="SpvAQS58yuAZ618L" UGFLinkReference="sEsE169" FIDparent="Sn7n5dPQtEr1oGqF" UGFparent="mIcH3"</v>
      </c>
      <c r="D9758" t="s">
        <v>28756</v>
      </c>
      <c r="E9758" t="s">
        <v>28757</v>
      </c>
      <c r="F9758" t="s">
        <v>28420</v>
      </c>
      <c r="G9758" t="s">
        <v>28421</v>
      </c>
    </row>
    <row r="9759" spans="1:7" x14ac:dyDescent="0.25">
      <c r="A9759" t="s">
        <v>28758</v>
      </c>
      <c r="B9759" t="s">
        <v>52748</v>
      </c>
      <c r="C9759" t="str">
        <f t="shared" si="152"/>
        <v xml:space="preserve"> FID="SqAzvXBnBRsiqee6" UGFLinkReference="sEsE70" FIDparent="Sn7n5dPQtEr1oGqF" UGFparent="mIcH3"</v>
      </c>
      <c r="D9759" t="s">
        <v>28759</v>
      </c>
      <c r="E9759" t="s">
        <v>28760</v>
      </c>
      <c r="F9759" t="s">
        <v>28420</v>
      </c>
      <c r="G9759" t="s">
        <v>28421</v>
      </c>
    </row>
    <row r="9760" spans="1:7" x14ac:dyDescent="0.25">
      <c r="A9760" t="s">
        <v>28761</v>
      </c>
      <c r="B9760" t="s">
        <v>52749</v>
      </c>
      <c r="C9760" t="str">
        <f t="shared" si="152"/>
        <v xml:space="preserve"> FID="SqnjwDfz1TsowB9o" UGFLinkReference="sEsE164" FIDparent="Sn7n5dPQtEr1oGqF" UGFparent="mIcH3"</v>
      </c>
      <c r="D9760" t="s">
        <v>28762</v>
      </c>
      <c r="E9760" t="s">
        <v>28763</v>
      </c>
      <c r="F9760" t="s">
        <v>28420</v>
      </c>
      <c r="G9760" t="s">
        <v>28421</v>
      </c>
    </row>
    <row r="9761" spans="1:7" x14ac:dyDescent="0.25">
      <c r="A9761" t="s">
        <v>28764</v>
      </c>
      <c r="B9761" t="s">
        <v>52750</v>
      </c>
      <c r="C9761" t="str">
        <f t="shared" si="152"/>
        <v xml:space="preserve"> FID="SqoLSEVCuo8Rd70V" UGFLinkReference="sEsE165" FIDparent="Sn7n5dPQtEr1oGqF" UGFparent="mIcH3"</v>
      </c>
      <c r="D9761" t="s">
        <v>28765</v>
      </c>
      <c r="E9761" t="s">
        <v>28766</v>
      </c>
      <c r="F9761" t="s">
        <v>28420</v>
      </c>
      <c r="G9761" t="s">
        <v>28421</v>
      </c>
    </row>
    <row r="9762" spans="1:7" x14ac:dyDescent="0.25">
      <c r="A9762" t="s">
        <v>28767</v>
      </c>
      <c r="B9762" t="s">
        <v>52751</v>
      </c>
      <c r="C9762" t="str">
        <f t="shared" si="152"/>
        <v xml:space="preserve"> FID="SrvoHFA69hfyZdqb" UGFLinkReference="sEsE163" FIDparent="Sn7n5dPQtEr1oGqF" UGFparent="mIcH3"</v>
      </c>
      <c r="D9762" t="s">
        <v>28768</v>
      </c>
      <c r="E9762" t="s">
        <v>28769</v>
      </c>
      <c r="F9762" t="s">
        <v>28420</v>
      </c>
      <c r="G9762" t="s">
        <v>28421</v>
      </c>
    </row>
    <row r="9763" spans="1:7" x14ac:dyDescent="0.25">
      <c r="A9763" t="s">
        <v>28770</v>
      </c>
      <c r="B9763" t="s">
        <v>52752</v>
      </c>
      <c r="C9763" t="str">
        <f t="shared" si="152"/>
        <v xml:space="preserve"> FID="SsB7ciPTzA0S8DjI" UGFLinkReference="sEsE68" FIDparent="Sn7n5dPQtEr1oGqF" UGFparent="mIcH3"</v>
      </c>
      <c r="D9763" t="s">
        <v>28771</v>
      </c>
      <c r="E9763" t="s">
        <v>28772</v>
      </c>
      <c r="F9763" t="s">
        <v>28420</v>
      </c>
      <c r="G9763" t="s">
        <v>28421</v>
      </c>
    </row>
    <row r="9764" spans="1:7" x14ac:dyDescent="0.25">
      <c r="A9764" t="s">
        <v>28773</v>
      </c>
      <c r="B9764" t="s">
        <v>52753</v>
      </c>
      <c r="C9764" t="str">
        <f t="shared" si="152"/>
        <v xml:space="preserve"> FID="SslWDu0Nxooe1OWh" UGFLinkReference="sEsE161" FIDparent="Sn7n5dPQtEr1oGqF" UGFparent="mIcH3"</v>
      </c>
      <c r="D9764" t="s">
        <v>28774</v>
      </c>
      <c r="E9764" t="s">
        <v>28775</v>
      </c>
      <c r="F9764" t="s">
        <v>28420</v>
      </c>
      <c r="G9764" t="s">
        <v>28421</v>
      </c>
    </row>
    <row r="9765" spans="1:7" x14ac:dyDescent="0.25">
      <c r="A9765" t="s">
        <v>28776</v>
      </c>
      <c r="B9765" t="s">
        <v>52754</v>
      </c>
      <c r="C9765" t="str">
        <f t="shared" si="152"/>
        <v xml:space="preserve"> FID="Ssu6t7e7M0M6hNEv" UGFLinkReference="sEsE162" FIDparent="Sn7n5dPQtEr1oGqF" UGFparent="mIcH3"</v>
      </c>
      <c r="D9765" t="s">
        <v>28777</v>
      </c>
      <c r="E9765" t="s">
        <v>28778</v>
      </c>
      <c r="F9765" t="s">
        <v>28420</v>
      </c>
      <c r="G9765" t="s">
        <v>28421</v>
      </c>
    </row>
    <row r="9766" spans="1:7" x14ac:dyDescent="0.25">
      <c r="A9766" t="s">
        <v>28779</v>
      </c>
      <c r="B9766" t="s">
        <v>52755</v>
      </c>
      <c r="C9766" t="str">
        <f t="shared" si="152"/>
        <v xml:space="preserve"> FID="StOJrYiavusJTHZ0" UGFLinkReference="sEsE71" FIDparent="Sn7n5dPQtEr1oGqF" UGFparent="mIcH3"</v>
      </c>
      <c r="D9766" t="s">
        <v>28780</v>
      </c>
      <c r="E9766" t="s">
        <v>28781</v>
      </c>
      <c r="F9766" t="s">
        <v>28420</v>
      </c>
      <c r="G9766" t="s">
        <v>28421</v>
      </c>
    </row>
    <row r="9767" spans="1:7" x14ac:dyDescent="0.25">
      <c r="A9767" t="s">
        <v>28782</v>
      </c>
      <c r="B9767" t="s">
        <v>52756</v>
      </c>
      <c r="C9767" t="str">
        <f t="shared" si="152"/>
        <v xml:space="preserve"> FID="Su9eYjb0ndadHr6i" UGFLinkReference="sEsE72" FIDparent="Sn7n5dPQtEr1oGqF" UGFparent="mIcH3"</v>
      </c>
      <c r="D9767" t="s">
        <v>28783</v>
      </c>
      <c r="E9767" t="s">
        <v>28784</v>
      </c>
      <c r="F9767" t="s">
        <v>28420</v>
      </c>
      <c r="G9767" t="s">
        <v>28421</v>
      </c>
    </row>
    <row r="9768" spans="1:7" x14ac:dyDescent="0.25">
      <c r="A9768" t="s">
        <v>28785</v>
      </c>
      <c r="B9768" t="s">
        <v>52757</v>
      </c>
      <c r="C9768" t="str">
        <f t="shared" si="152"/>
        <v xml:space="preserve"> FID="SvFokLvjsCF1yyBR" UGFLinkReference="sEsE73" FIDparent="Sn7n5dPQtEr1oGqF" UGFparent="mIcH3"</v>
      </c>
      <c r="D9768" t="s">
        <v>28786</v>
      </c>
      <c r="E9768" t="s">
        <v>28787</v>
      </c>
      <c r="F9768" t="s">
        <v>28420</v>
      </c>
      <c r="G9768" t="s">
        <v>28421</v>
      </c>
    </row>
    <row r="9769" spans="1:7" x14ac:dyDescent="0.25">
      <c r="A9769" t="s">
        <v>28788</v>
      </c>
      <c r="B9769" t="s">
        <v>52758</v>
      </c>
      <c r="C9769" t="str">
        <f t="shared" si="152"/>
        <v xml:space="preserve"> FID="Sw5sZ2aeUsXMUyFL" UGFLinkReference="sEsE167" FIDparent="Sn7n5dPQtEr1oGqF" UGFparent="mIcH3"</v>
      </c>
      <c r="D9769" t="s">
        <v>28789</v>
      </c>
      <c r="E9769" t="s">
        <v>28790</v>
      </c>
      <c r="F9769" t="s">
        <v>28420</v>
      </c>
      <c r="G9769" t="s">
        <v>28421</v>
      </c>
    </row>
    <row r="9770" spans="1:7" x14ac:dyDescent="0.25">
      <c r="A9770" t="s">
        <v>28791</v>
      </c>
      <c r="B9770" t="s">
        <v>52759</v>
      </c>
      <c r="C9770" t="str">
        <f t="shared" si="152"/>
        <v xml:space="preserve"> FID="TJ06zqJB9hiHqsXJ" UGFLinkReference="sEsE432" FIDparent="TIzgDfB3TIyNHC0y" UGFparent="mIcH25"</v>
      </c>
      <c r="D9770" t="s">
        <v>28792</v>
      </c>
      <c r="E9770" t="s">
        <v>28793</v>
      </c>
      <c r="F9770" t="s">
        <v>28423</v>
      </c>
      <c r="G9770" t="s">
        <v>28424</v>
      </c>
    </row>
    <row r="9771" spans="1:7" x14ac:dyDescent="0.25">
      <c r="A9771" t="s">
        <v>28794</v>
      </c>
      <c r="B9771" t="s">
        <v>52760</v>
      </c>
      <c r="C9771" t="str">
        <f t="shared" si="152"/>
        <v xml:space="preserve"> FID="TJHSkll15duAzOSX" UGFLinkReference="sEsE433" FIDparent="TIzgDfB3TIyNHC0y" UGFparent="mIcH25"</v>
      </c>
      <c r="D9771" t="s">
        <v>28795</v>
      </c>
      <c r="E9771" t="s">
        <v>28796</v>
      </c>
      <c r="F9771" t="s">
        <v>28423</v>
      </c>
      <c r="G9771" t="s">
        <v>28424</v>
      </c>
    </row>
    <row r="9772" spans="1:7" x14ac:dyDescent="0.25">
      <c r="A9772" t="s">
        <v>28797</v>
      </c>
      <c r="B9772" t="s">
        <v>52761</v>
      </c>
      <c r="C9772" t="str">
        <f t="shared" si="152"/>
        <v xml:space="preserve"> FID="TJYTnBXXbqHAaI6H" UGFLinkReference="sEsE434" FIDparent="TIzgDfB3TIyNHC0y" UGFparent="mIcH25"</v>
      </c>
      <c r="D9772" t="s">
        <v>28798</v>
      </c>
      <c r="E9772" t="s">
        <v>28799</v>
      </c>
      <c r="F9772" t="s">
        <v>28423</v>
      </c>
      <c r="G9772" t="s">
        <v>28424</v>
      </c>
    </row>
    <row r="9773" spans="1:7" x14ac:dyDescent="0.25">
      <c r="A9773" t="s">
        <v>28800</v>
      </c>
      <c r="B9773" t="s">
        <v>52762</v>
      </c>
      <c r="C9773" t="str">
        <f t="shared" si="152"/>
        <v xml:space="preserve"> FID="TJuI1pMp4z47TJJr" UGFLinkReference="sEsE244" FIDparent="TIzgDfB3TIyNHC0y" UGFparent="mIcH25"</v>
      </c>
      <c r="D9773" t="s">
        <v>28801</v>
      </c>
      <c r="E9773" t="s">
        <v>28802</v>
      </c>
      <c r="F9773" t="s">
        <v>28423</v>
      </c>
      <c r="G9773" t="s">
        <v>28424</v>
      </c>
    </row>
    <row r="9774" spans="1:7" x14ac:dyDescent="0.25">
      <c r="A9774" t="s">
        <v>28803</v>
      </c>
      <c r="B9774" t="s">
        <v>52763</v>
      </c>
      <c r="C9774" t="str">
        <f t="shared" si="152"/>
        <v xml:space="preserve"> FID="TLkaCxBOO5L1O5q5" UGFLinkReference="sEsE535" FIDparent="TLa6UIM58yGooMON" UGFparent="mIcH30"</v>
      </c>
      <c r="D9774" t="s">
        <v>28804</v>
      </c>
      <c r="E9774" t="s">
        <v>28805</v>
      </c>
      <c r="F9774" t="s">
        <v>28426</v>
      </c>
      <c r="G9774" t="s">
        <v>28427</v>
      </c>
    </row>
    <row r="9775" spans="1:7" x14ac:dyDescent="0.25">
      <c r="A9775" t="s">
        <v>28806</v>
      </c>
      <c r="B9775" t="s">
        <v>52764</v>
      </c>
      <c r="C9775" t="str">
        <f t="shared" si="152"/>
        <v xml:space="preserve"> FID="TM5MsLSw33NjEVkG" UGFLinkReference="sEsE546" FIDparent="TLa6UIM58yGooMON" UGFparent="mIcH30"</v>
      </c>
      <c r="D9775" t="s">
        <v>28807</v>
      </c>
      <c r="E9775" t="s">
        <v>28808</v>
      </c>
      <c r="F9775" t="s">
        <v>28426</v>
      </c>
      <c r="G9775" t="s">
        <v>28427</v>
      </c>
    </row>
    <row r="9776" spans="1:7" x14ac:dyDescent="0.25">
      <c r="A9776" t="s">
        <v>28809</v>
      </c>
      <c r="B9776" t="s">
        <v>52765</v>
      </c>
      <c r="C9776" t="str">
        <f t="shared" si="152"/>
        <v xml:space="preserve"> FID="TMwSdB2qgoOsAxOb" UGFLinkReference="sEsE557" FIDparent="TLa6UIM58yGooMON" UGFparent="mIcH30"</v>
      </c>
      <c r="D9776" t="s">
        <v>28810</v>
      </c>
      <c r="E9776" t="s">
        <v>28811</v>
      </c>
      <c r="F9776" t="s">
        <v>28426</v>
      </c>
      <c r="G9776" t="s">
        <v>28427</v>
      </c>
    </row>
    <row r="9777" spans="1:7" x14ac:dyDescent="0.25">
      <c r="A9777" t="s">
        <v>28812</v>
      </c>
      <c r="B9777" t="s">
        <v>52766</v>
      </c>
      <c r="C9777" t="str">
        <f t="shared" si="152"/>
        <v xml:space="preserve"> FID="TNp2bSdy8shHWcNz" UGFLinkReference="sEsE568" FIDparent="TLa6UIM58yGooMON" UGFparent="mIcH30"</v>
      </c>
      <c r="D9777" t="s">
        <v>28813</v>
      </c>
      <c r="E9777" t="s">
        <v>28814</v>
      </c>
      <c r="F9777" t="s">
        <v>28426</v>
      </c>
      <c r="G9777" t="s">
        <v>28427</v>
      </c>
    </row>
    <row r="9778" spans="1:7" x14ac:dyDescent="0.25">
      <c r="A9778" t="s">
        <v>28815</v>
      </c>
      <c r="B9778" t="s">
        <v>52767</v>
      </c>
      <c r="C9778" t="str">
        <f t="shared" si="152"/>
        <v xml:space="preserve"> FID="TOhfiqtcqJ6XdsU5" UGFLinkReference="sEsE579" FIDparent="TLa6UIM58yGooMON" UGFparent="mIcH30"</v>
      </c>
      <c r="D9778" t="s">
        <v>28816</v>
      </c>
      <c r="E9778" t="s">
        <v>28817</v>
      </c>
      <c r="F9778" t="s">
        <v>28426</v>
      </c>
      <c r="G9778" t="s">
        <v>28427</v>
      </c>
    </row>
    <row r="9779" spans="1:7" x14ac:dyDescent="0.25">
      <c r="A9779" t="s">
        <v>28818</v>
      </c>
      <c r="B9779" t="s">
        <v>52768</v>
      </c>
      <c r="C9779" t="str">
        <f t="shared" si="152"/>
        <v xml:space="preserve"> FID="TQO7lPllyYgvupwQ" UGFLinkReference="sEsE562" FIDparent="TLa6UIM58yGooMON" UGFparent="mIcH30"</v>
      </c>
      <c r="D9779" t="s">
        <v>28819</v>
      </c>
      <c r="E9779" t="s">
        <v>28820</v>
      </c>
      <c r="F9779" t="s">
        <v>28426</v>
      </c>
      <c r="G9779" t="s">
        <v>28427</v>
      </c>
    </row>
    <row r="9780" spans="1:7" x14ac:dyDescent="0.25">
      <c r="A9780" t="s">
        <v>28821</v>
      </c>
      <c r="B9780" t="s">
        <v>52769</v>
      </c>
      <c r="C9780" t="str">
        <f t="shared" si="152"/>
        <v xml:space="preserve"> FID="TR15RJmkLMAegAX2" UGFLinkReference="sEsE590" FIDparent="TLa6UIM58yGooMON" UGFparent="mIcH30"</v>
      </c>
      <c r="D9780" t="s">
        <v>28822</v>
      </c>
      <c r="E9780" t="s">
        <v>28823</v>
      </c>
      <c r="F9780" t="s">
        <v>28426</v>
      </c>
      <c r="G9780" t="s">
        <v>28427</v>
      </c>
    </row>
    <row r="9781" spans="1:7" x14ac:dyDescent="0.25">
      <c r="A9781" t="s">
        <v>28824</v>
      </c>
      <c r="B9781" t="s">
        <v>52770</v>
      </c>
      <c r="C9781" t="str">
        <f t="shared" si="152"/>
        <v xml:space="preserve"> FID="TRCbD2R9MU3oLAOj" UGFLinkReference="sEsE601" FIDparent="TLa6UIM58yGooMON" UGFparent="mIcH30"</v>
      </c>
      <c r="D9781" t="s">
        <v>28825</v>
      </c>
      <c r="E9781" t="s">
        <v>28826</v>
      </c>
      <c r="F9781" t="s">
        <v>28426</v>
      </c>
      <c r="G9781" t="s">
        <v>28427</v>
      </c>
    </row>
    <row r="9782" spans="1:7" x14ac:dyDescent="0.25">
      <c r="A9782" t="s">
        <v>28827</v>
      </c>
      <c r="B9782" t="s">
        <v>52771</v>
      </c>
      <c r="C9782" t="str">
        <f t="shared" si="152"/>
        <v xml:space="preserve"> FID="TRWfuOkFhnKABEci" UGFLinkReference="sEsE513" FIDparent="TLa6UIM58yGooMON" UGFparent="mIcH30"</v>
      </c>
      <c r="D9782" t="s">
        <v>28828</v>
      </c>
      <c r="E9782" t="s">
        <v>28829</v>
      </c>
      <c r="F9782" t="s">
        <v>28426</v>
      </c>
      <c r="G9782" t="s">
        <v>28427</v>
      </c>
    </row>
    <row r="9783" spans="1:7" x14ac:dyDescent="0.25">
      <c r="A9783" t="s">
        <v>28830</v>
      </c>
      <c r="B9783" t="s">
        <v>52772</v>
      </c>
      <c r="C9783" t="str">
        <f t="shared" si="152"/>
        <v xml:space="preserve"> FID="TSUcdEBu0jD59p6X" UGFLinkReference="sEsE514" FIDparent="TLa6UIM58yGooMON" UGFparent="mIcH30"</v>
      </c>
      <c r="D9783" t="s">
        <v>28831</v>
      </c>
      <c r="E9783" t="s">
        <v>28832</v>
      </c>
      <c r="F9783" t="s">
        <v>28426</v>
      </c>
      <c r="G9783" t="s">
        <v>28427</v>
      </c>
    </row>
    <row r="9784" spans="1:7" x14ac:dyDescent="0.25">
      <c r="A9784" t="s">
        <v>28833</v>
      </c>
      <c r="B9784" t="s">
        <v>52773</v>
      </c>
      <c r="C9784" t="str">
        <f t="shared" si="152"/>
        <v xml:space="preserve"> FID="TTAXK1covVjpCmFF" UGFLinkReference="sEsE515" FIDparent="TLa6UIM58yGooMON" UGFparent="mIcH30"</v>
      </c>
      <c r="D9784" t="s">
        <v>28834</v>
      </c>
      <c r="E9784" t="s">
        <v>28835</v>
      </c>
      <c r="F9784" t="s">
        <v>28426</v>
      </c>
      <c r="G9784" t="s">
        <v>28427</v>
      </c>
    </row>
    <row r="9785" spans="1:7" x14ac:dyDescent="0.25">
      <c r="A9785" t="s">
        <v>28836</v>
      </c>
      <c r="B9785" t="s">
        <v>52774</v>
      </c>
      <c r="C9785" t="str">
        <f t="shared" si="152"/>
        <v xml:space="preserve"> FID="TTpbR2crnUKQJ32T" UGFLinkReference="sEsE608" FIDparent="TLa6UIM58yGooMON" UGFparent="mIcH30"</v>
      </c>
      <c r="D9785" t="s">
        <v>28837</v>
      </c>
      <c r="E9785" t="s">
        <v>28838</v>
      </c>
      <c r="F9785" t="s">
        <v>28426</v>
      </c>
      <c r="G9785" t="s">
        <v>28427</v>
      </c>
    </row>
    <row r="9786" spans="1:7" x14ac:dyDescent="0.25">
      <c r="A9786" t="s">
        <v>28839</v>
      </c>
      <c r="B9786" t="s">
        <v>52775</v>
      </c>
      <c r="C9786" t="str">
        <f t="shared" si="152"/>
        <v xml:space="preserve"> FID="TV2kwuXAA80meoc5" UGFLinkReference="sEsE516" FIDparent="TLa6UIM58yGooMON" UGFparent="mIcH30"</v>
      </c>
      <c r="D9786" t="s">
        <v>28840</v>
      </c>
      <c r="E9786" t="s">
        <v>28841</v>
      </c>
      <c r="F9786" t="s">
        <v>28426</v>
      </c>
      <c r="G9786" t="s">
        <v>28427</v>
      </c>
    </row>
    <row r="9787" spans="1:7" x14ac:dyDescent="0.25">
      <c r="A9787" t="s">
        <v>28842</v>
      </c>
      <c r="B9787" t="s">
        <v>52776</v>
      </c>
      <c r="C9787" t="str">
        <f t="shared" si="152"/>
        <v xml:space="preserve"> FID="TW3pPVkCgx6rTTcY" UGFLinkReference="sEsE517" FIDparent="TLa6UIM58yGooMON" UGFparent="mIcH30"</v>
      </c>
      <c r="D9787" t="s">
        <v>28843</v>
      </c>
      <c r="E9787" t="s">
        <v>28844</v>
      </c>
      <c r="F9787" t="s">
        <v>28426</v>
      </c>
      <c r="G9787" t="s">
        <v>28427</v>
      </c>
    </row>
    <row r="9788" spans="1:7" x14ac:dyDescent="0.25">
      <c r="A9788" t="s">
        <v>28845</v>
      </c>
      <c r="B9788" t="s">
        <v>52777</v>
      </c>
      <c r="C9788" t="str">
        <f t="shared" si="152"/>
        <v xml:space="preserve"> FID="TXWjEeXhAQTEqOIm" UGFLinkReference="sEsE518" FIDparent="TLa6UIM58yGooMON" UGFparent="mIcH30"</v>
      </c>
      <c r="D9788" t="s">
        <v>28846</v>
      </c>
      <c r="E9788" t="s">
        <v>28847</v>
      </c>
      <c r="F9788" t="s">
        <v>28426</v>
      </c>
      <c r="G9788" t="s">
        <v>28427</v>
      </c>
    </row>
    <row r="9789" spans="1:7" x14ac:dyDescent="0.25">
      <c r="A9789" t="s">
        <v>28848</v>
      </c>
      <c r="B9789" t="s">
        <v>52778</v>
      </c>
      <c r="C9789" t="str">
        <f t="shared" si="152"/>
        <v xml:space="preserve"> FID="TXxbI52dMsrCCFNz" UGFLinkReference="sEsE519" FIDparent="TLa6UIM58yGooMON" UGFparent="mIcH30"</v>
      </c>
      <c r="D9789" t="s">
        <v>28849</v>
      </c>
      <c r="E9789" t="s">
        <v>28850</v>
      </c>
      <c r="F9789" t="s">
        <v>28426</v>
      </c>
      <c r="G9789" t="s">
        <v>28427</v>
      </c>
    </row>
    <row r="9790" spans="1:7" x14ac:dyDescent="0.25">
      <c r="A9790" t="s">
        <v>28851</v>
      </c>
      <c r="B9790" t="s">
        <v>52779</v>
      </c>
      <c r="C9790" t="str">
        <f t="shared" si="152"/>
        <v xml:space="preserve"> FID="TYcdIlQ1oqwHWZ5e" UGFLinkReference="sEsE520" FIDparent="TLa6UIM58yGooMON" UGFparent="mIcH30"</v>
      </c>
      <c r="D9790" t="s">
        <v>28852</v>
      </c>
      <c r="E9790" t="s">
        <v>28853</v>
      </c>
      <c r="F9790" t="s">
        <v>28426</v>
      </c>
      <c r="G9790" t="s">
        <v>28427</v>
      </c>
    </row>
    <row r="9791" spans="1:7" x14ac:dyDescent="0.25">
      <c r="A9791" t="s">
        <v>28854</v>
      </c>
      <c r="B9791" t="s">
        <v>52780</v>
      </c>
      <c r="C9791" t="str">
        <f t="shared" si="152"/>
        <v xml:space="preserve"> FID="TZIt6RawxWGWOKfG" UGFLinkReference="sEsE521" FIDparent="TLa6UIM58yGooMON" UGFparent="mIcH30"</v>
      </c>
      <c r="D9791" t="s">
        <v>28855</v>
      </c>
      <c r="E9791" t="s">
        <v>28856</v>
      </c>
      <c r="F9791" t="s">
        <v>28426</v>
      </c>
      <c r="G9791" t="s">
        <v>28427</v>
      </c>
    </row>
    <row r="9792" spans="1:7" x14ac:dyDescent="0.25">
      <c r="A9792" t="s">
        <v>28857</v>
      </c>
      <c r="B9792" t="s">
        <v>52781</v>
      </c>
      <c r="C9792" t="str">
        <f t="shared" si="152"/>
        <v xml:space="preserve"> FID="Ta0361910vFVBaOy" UGFLinkReference="sEsE522" FIDparent="TLa6UIM58yGooMON" UGFparent="mIcH30"</v>
      </c>
      <c r="D9792" t="s">
        <v>28858</v>
      </c>
      <c r="E9792" t="s">
        <v>28859</v>
      </c>
      <c r="F9792" t="s">
        <v>28426</v>
      </c>
      <c r="G9792" t="s">
        <v>28427</v>
      </c>
    </row>
    <row r="9793" spans="1:7" x14ac:dyDescent="0.25">
      <c r="A9793" t="s">
        <v>28860</v>
      </c>
      <c r="B9793" t="s">
        <v>52782</v>
      </c>
      <c r="C9793" t="str">
        <f t="shared" ref="B9793:C9856" si="153">_xlfn.CONCAT(" FID=""",D9793,""""," UGFLinkReference=""",E9793,"""",IF(COUNTA(F9793)=1,_xlfn.CONCAT(" FIDparent=""",F9793,""""),),IF(COUNTA(G9793)=1,_xlfn.CONCAT(" UGFparent=""",G9793,""""),))</f>
        <v xml:space="preserve"> FID="TaqQe3P9BbPvllUV" UGFLinkReference="sEsE523" FIDparent="TLa6UIM58yGooMON" UGFparent="mIcH30"</v>
      </c>
      <c r="D9793" t="s">
        <v>28861</v>
      </c>
      <c r="E9793" t="s">
        <v>28862</v>
      </c>
      <c r="F9793" t="s">
        <v>28426</v>
      </c>
      <c r="G9793" t="s">
        <v>28427</v>
      </c>
    </row>
    <row r="9794" spans="1:7" x14ac:dyDescent="0.25">
      <c r="A9794" t="s">
        <v>28863</v>
      </c>
      <c r="B9794" t="s">
        <v>52783</v>
      </c>
      <c r="C9794" t="str">
        <f t="shared" si="153"/>
        <v xml:space="preserve"> FID="TcUyMA5DahmpfRRy" UGFLinkReference="sEsE525" FIDparent="TLa6UIM58yGooMON" UGFparent="mIcH30"</v>
      </c>
      <c r="D9794" t="s">
        <v>28864</v>
      </c>
      <c r="E9794" t="s">
        <v>28865</v>
      </c>
      <c r="F9794" t="s">
        <v>28426</v>
      </c>
      <c r="G9794" t="s">
        <v>28427</v>
      </c>
    </row>
    <row r="9795" spans="1:7" x14ac:dyDescent="0.25">
      <c r="A9795" t="s">
        <v>28866</v>
      </c>
      <c r="B9795" t="s">
        <v>52784</v>
      </c>
      <c r="C9795" t="str">
        <f t="shared" si="153"/>
        <v xml:space="preserve"> FID="TdjMPcacw3WKGfTk" UGFLinkReference="sEsE526" FIDparent="TLa6UIM58yGooMON" UGFparent="mIcH30"</v>
      </c>
      <c r="D9795" t="s">
        <v>28867</v>
      </c>
      <c r="E9795" t="s">
        <v>28868</v>
      </c>
      <c r="F9795" t="s">
        <v>28426</v>
      </c>
      <c r="G9795" t="s">
        <v>28427</v>
      </c>
    </row>
    <row r="9796" spans="1:7" x14ac:dyDescent="0.25">
      <c r="A9796" t="s">
        <v>28869</v>
      </c>
      <c r="B9796" t="s">
        <v>52785</v>
      </c>
      <c r="C9796" t="str">
        <f t="shared" si="153"/>
        <v xml:space="preserve"> FID="Te7urwBwaUa0VLEi" UGFLinkReference="sEsE527" FIDparent="TLa6UIM58yGooMON" UGFparent="mIcH30"</v>
      </c>
      <c r="D9796" t="s">
        <v>28870</v>
      </c>
      <c r="E9796" t="s">
        <v>28871</v>
      </c>
      <c r="F9796" t="s">
        <v>28426</v>
      </c>
      <c r="G9796" t="s">
        <v>28427</v>
      </c>
    </row>
    <row r="9797" spans="1:7" x14ac:dyDescent="0.25">
      <c r="A9797" t="s">
        <v>28872</v>
      </c>
      <c r="B9797" t="s">
        <v>52786</v>
      </c>
      <c r="C9797" t="str">
        <f t="shared" si="153"/>
        <v xml:space="preserve"> FID="Tg72cV4JucxcuYAF" UGFLinkReference="sEsE529" FIDparent="TLa6UIM58yGooMON" UGFparent="mIcH30"</v>
      </c>
      <c r="D9797" t="s">
        <v>28873</v>
      </c>
      <c r="E9797" t="s">
        <v>28874</v>
      </c>
      <c r="F9797" t="s">
        <v>28426</v>
      </c>
      <c r="G9797" t="s">
        <v>28427</v>
      </c>
    </row>
    <row r="9798" spans="1:7" x14ac:dyDescent="0.25">
      <c r="A9798" t="s">
        <v>28875</v>
      </c>
      <c r="B9798" t="s">
        <v>52787</v>
      </c>
      <c r="C9798" t="str">
        <f t="shared" si="153"/>
        <v xml:space="preserve"> FID="TgIPS2VvgUfccwiP" UGFLinkReference="sEsE530" FIDparent="TLa6UIM58yGooMON" UGFparent="mIcH30"</v>
      </c>
      <c r="D9798" t="s">
        <v>28876</v>
      </c>
      <c r="E9798" t="s">
        <v>28877</v>
      </c>
      <c r="F9798" t="s">
        <v>28426</v>
      </c>
      <c r="G9798" t="s">
        <v>28427</v>
      </c>
    </row>
    <row r="9799" spans="1:7" x14ac:dyDescent="0.25">
      <c r="A9799" t="s">
        <v>28878</v>
      </c>
      <c r="B9799" t="s">
        <v>52788</v>
      </c>
      <c r="C9799" t="str">
        <f t="shared" si="153"/>
        <v xml:space="preserve"> FID="TgebJLYkpjDkZdsy" UGFLinkReference="sEsE531" FIDparent="TLa6UIM58yGooMON" UGFparent="mIcH30"</v>
      </c>
      <c r="D9799" t="s">
        <v>28879</v>
      </c>
      <c r="E9799" t="s">
        <v>28880</v>
      </c>
      <c r="F9799" t="s">
        <v>28426</v>
      </c>
      <c r="G9799" t="s">
        <v>28427</v>
      </c>
    </row>
    <row r="9800" spans="1:7" x14ac:dyDescent="0.25">
      <c r="A9800" t="s">
        <v>28881</v>
      </c>
      <c r="B9800" t="s">
        <v>52789</v>
      </c>
      <c r="C9800" t="str">
        <f t="shared" si="153"/>
        <v xml:space="preserve"> FID="TgfYIa8jVgMUA1pG" UGFLinkReference="sEsE532" FIDparent="TLa6UIM58yGooMON" UGFparent="mIcH30"</v>
      </c>
      <c r="D9800" t="s">
        <v>28882</v>
      </c>
      <c r="E9800" t="s">
        <v>28883</v>
      </c>
      <c r="F9800" t="s">
        <v>28426</v>
      </c>
      <c r="G9800" t="s">
        <v>28427</v>
      </c>
    </row>
    <row r="9801" spans="1:7" x14ac:dyDescent="0.25">
      <c r="A9801" t="s">
        <v>28884</v>
      </c>
      <c r="B9801" t="s">
        <v>52790</v>
      </c>
      <c r="C9801" t="str">
        <f t="shared" si="153"/>
        <v xml:space="preserve"> FID="Th9U4QZ87GAMtAef" UGFLinkReference="sEsE533" FIDparent="TLa6UIM58yGooMON" UGFparent="mIcH30"</v>
      </c>
      <c r="D9801" t="s">
        <v>28885</v>
      </c>
      <c r="E9801" t="s">
        <v>28886</v>
      </c>
      <c r="F9801" t="s">
        <v>28426</v>
      </c>
      <c r="G9801" t="s">
        <v>28427</v>
      </c>
    </row>
    <row r="9802" spans="1:7" x14ac:dyDescent="0.25">
      <c r="A9802" t="s">
        <v>28887</v>
      </c>
      <c r="B9802" t="s">
        <v>52791</v>
      </c>
      <c r="C9802" t="str">
        <f t="shared" si="153"/>
        <v xml:space="preserve"> FID="ThEjCCrAxAVVcqnP" UGFLinkReference="sEsE534" FIDparent="TLa6UIM58yGooMON" UGFparent="mIcH30"</v>
      </c>
      <c r="D9802" t="s">
        <v>28888</v>
      </c>
      <c r="E9802" t="s">
        <v>28889</v>
      </c>
      <c r="F9802" t="s">
        <v>28426</v>
      </c>
      <c r="G9802" t="s">
        <v>28427</v>
      </c>
    </row>
    <row r="9803" spans="1:7" x14ac:dyDescent="0.25">
      <c r="A9803" t="s">
        <v>28890</v>
      </c>
      <c r="B9803" t="s">
        <v>52792</v>
      </c>
      <c r="C9803" t="str">
        <f t="shared" si="153"/>
        <v xml:space="preserve"> FID="ThbxbwovrTVpjeEf" UGFLinkReference="sEsE536" FIDparent="TLa6UIM58yGooMON" UGFparent="mIcH30"</v>
      </c>
      <c r="D9803" t="s">
        <v>28891</v>
      </c>
      <c r="E9803" t="s">
        <v>28892</v>
      </c>
      <c r="F9803" t="s">
        <v>28426</v>
      </c>
      <c r="G9803" t="s">
        <v>28427</v>
      </c>
    </row>
    <row r="9804" spans="1:7" x14ac:dyDescent="0.25">
      <c r="A9804" t="s">
        <v>28893</v>
      </c>
      <c r="B9804" t="s">
        <v>52793</v>
      </c>
      <c r="C9804" t="str">
        <f t="shared" si="153"/>
        <v xml:space="preserve"> FID="ThzmwGADrjH5uSuy" UGFLinkReference="sEsE537" FIDparent="TLa6UIM58yGooMON" UGFparent="mIcH30"</v>
      </c>
      <c r="D9804" t="s">
        <v>28894</v>
      </c>
      <c r="E9804" t="s">
        <v>28895</v>
      </c>
      <c r="F9804" t="s">
        <v>28426</v>
      </c>
      <c r="G9804" t="s">
        <v>28427</v>
      </c>
    </row>
    <row r="9805" spans="1:7" x14ac:dyDescent="0.25">
      <c r="A9805" t="s">
        <v>28896</v>
      </c>
      <c r="B9805" t="s">
        <v>52794</v>
      </c>
      <c r="C9805" t="str">
        <f t="shared" si="153"/>
        <v xml:space="preserve"> FID="Tipc2hk2bHuroEXi" UGFLinkReference="sEsE538" FIDparent="TLa6UIM58yGooMON" UGFparent="mIcH30"</v>
      </c>
      <c r="D9805" t="s">
        <v>28897</v>
      </c>
      <c r="E9805" t="s">
        <v>28898</v>
      </c>
      <c r="F9805" t="s">
        <v>28426</v>
      </c>
      <c r="G9805" t="s">
        <v>28427</v>
      </c>
    </row>
    <row r="9806" spans="1:7" x14ac:dyDescent="0.25">
      <c r="A9806" t="s">
        <v>28899</v>
      </c>
      <c r="B9806" t="s">
        <v>52795</v>
      </c>
      <c r="C9806" t="str">
        <f t="shared" si="153"/>
        <v xml:space="preserve"> FID="Tiykb1KMI2rfQ3bH" UGFLinkReference="sEsE539" FIDparent="TLa6UIM58yGooMON" UGFparent="mIcH30"</v>
      </c>
      <c r="D9806" t="s">
        <v>28900</v>
      </c>
      <c r="E9806" t="s">
        <v>28901</v>
      </c>
      <c r="F9806" t="s">
        <v>28426</v>
      </c>
      <c r="G9806" t="s">
        <v>28427</v>
      </c>
    </row>
    <row r="9807" spans="1:7" x14ac:dyDescent="0.25">
      <c r="A9807" t="s">
        <v>28902</v>
      </c>
      <c r="B9807" t="s">
        <v>52796</v>
      </c>
      <c r="C9807" t="str">
        <f t="shared" si="153"/>
        <v xml:space="preserve"> FID="TjDleyD5LkLatZhe" UGFLinkReference="sEsE540" FIDparent="TLa6UIM58yGooMON" UGFparent="mIcH30"</v>
      </c>
      <c r="D9807" t="s">
        <v>28903</v>
      </c>
      <c r="E9807" t="s">
        <v>28904</v>
      </c>
      <c r="F9807" t="s">
        <v>28426</v>
      </c>
      <c r="G9807" t="s">
        <v>28427</v>
      </c>
    </row>
    <row r="9808" spans="1:7" x14ac:dyDescent="0.25">
      <c r="A9808" t="s">
        <v>28905</v>
      </c>
      <c r="B9808" t="s">
        <v>52797</v>
      </c>
      <c r="C9808" t="str">
        <f t="shared" si="153"/>
        <v xml:space="preserve"> FID="TjPoRcj2cGp1FxgG" UGFLinkReference="sEsE609" FIDparent="TLa6UIM58yGooMON" UGFparent="mIcH30"</v>
      </c>
      <c r="D9808" t="s">
        <v>28906</v>
      </c>
      <c r="E9808" t="s">
        <v>28907</v>
      </c>
      <c r="F9808" t="s">
        <v>28426</v>
      </c>
      <c r="G9808" t="s">
        <v>28427</v>
      </c>
    </row>
    <row r="9809" spans="1:7" x14ac:dyDescent="0.25">
      <c r="A9809" t="s">
        <v>28908</v>
      </c>
      <c r="B9809" t="s">
        <v>52798</v>
      </c>
      <c r="C9809" t="str">
        <f t="shared" si="153"/>
        <v xml:space="preserve"> FID="TkkcqwPppwOSjIPd" UGFLinkReference="sEsE541" FIDparent="TLa6UIM58yGooMON" UGFparent="mIcH30"</v>
      </c>
      <c r="D9809" t="s">
        <v>28909</v>
      </c>
      <c r="E9809" t="s">
        <v>28910</v>
      </c>
      <c r="F9809" t="s">
        <v>28426</v>
      </c>
      <c r="G9809" t="s">
        <v>28427</v>
      </c>
    </row>
    <row r="9810" spans="1:7" x14ac:dyDescent="0.25">
      <c r="A9810" t="s">
        <v>28911</v>
      </c>
      <c r="B9810" t="s">
        <v>52799</v>
      </c>
      <c r="C9810" t="str">
        <f t="shared" si="153"/>
        <v xml:space="preserve"> FID="TlSSNpvwnHMwsB5Y" UGFLinkReference="sEsE542" FIDparent="TLa6UIM58yGooMON" UGFparent="mIcH30"</v>
      </c>
      <c r="D9810" t="s">
        <v>28912</v>
      </c>
      <c r="E9810" t="s">
        <v>28913</v>
      </c>
      <c r="F9810" t="s">
        <v>28426</v>
      </c>
      <c r="G9810" t="s">
        <v>28427</v>
      </c>
    </row>
    <row r="9811" spans="1:7" x14ac:dyDescent="0.25">
      <c r="A9811" t="s">
        <v>28914</v>
      </c>
      <c r="B9811" t="s">
        <v>52800</v>
      </c>
      <c r="C9811" t="str">
        <f t="shared" si="153"/>
        <v xml:space="preserve"> FID="Tm56LeRZd7Ak8ZJr" UGFLinkReference="sEsE543" FIDparent="TLa6UIM58yGooMON" UGFparent="mIcH30"</v>
      </c>
      <c r="D9811" t="s">
        <v>28915</v>
      </c>
      <c r="E9811" t="s">
        <v>28916</v>
      </c>
      <c r="F9811" t="s">
        <v>28426</v>
      </c>
      <c r="G9811" t="s">
        <v>28427</v>
      </c>
    </row>
    <row r="9812" spans="1:7" x14ac:dyDescent="0.25">
      <c r="A9812" t="s">
        <v>28917</v>
      </c>
      <c r="B9812" t="s">
        <v>52801</v>
      </c>
      <c r="C9812" t="str">
        <f t="shared" si="153"/>
        <v xml:space="preserve"> FID="TmeetxkvI8oxO1sM" UGFLinkReference="sEsE544" FIDparent="TLa6UIM58yGooMON" UGFparent="mIcH30"</v>
      </c>
      <c r="D9812" t="s">
        <v>28918</v>
      </c>
      <c r="E9812" t="s">
        <v>28919</v>
      </c>
      <c r="F9812" t="s">
        <v>28426</v>
      </c>
      <c r="G9812" t="s">
        <v>28427</v>
      </c>
    </row>
    <row r="9813" spans="1:7" x14ac:dyDescent="0.25">
      <c r="A9813" t="s">
        <v>28920</v>
      </c>
      <c r="B9813" t="s">
        <v>52802</v>
      </c>
      <c r="C9813" t="str">
        <f t="shared" si="153"/>
        <v xml:space="preserve"> FID="TmlqSieLLsTQ4aH1" UGFLinkReference="sEsE545" FIDparent="TLa6UIM58yGooMON" UGFparent="mIcH30"</v>
      </c>
      <c r="D9813" t="s">
        <v>28921</v>
      </c>
      <c r="E9813" t="s">
        <v>28922</v>
      </c>
      <c r="F9813" t="s">
        <v>28426</v>
      </c>
      <c r="G9813" t="s">
        <v>28427</v>
      </c>
    </row>
    <row r="9814" spans="1:7" x14ac:dyDescent="0.25">
      <c r="A9814" t="s">
        <v>28923</v>
      </c>
      <c r="B9814" t="s">
        <v>52803</v>
      </c>
      <c r="C9814" t="str">
        <f t="shared" si="153"/>
        <v xml:space="preserve"> FID="TnDFP3LPP449Y4ms" UGFLinkReference="sEsE547" FIDparent="TLa6UIM58yGooMON" UGFparent="mIcH30"</v>
      </c>
      <c r="D9814" t="s">
        <v>28924</v>
      </c>
      <c r="E9814" t="s">
        <v>28925</v>
      </c>
      <c r="F9814" t="s">
        <v>28426</v>
      </c>
      <c r="G9814" t="s">
        <v>28427</v>
      </c>
    </row>
    <row r="9815" spans="1:7" x14ac:dyDescent="0.25">
      <c r="A9815" t="s">
        <v>28926</v>
      </c>
      <c r="B9815" t="s">
        <v>52804</v>
      </c>
      <c r="C9815" t="str">
        <f t="shared" si="153"/>
        <v xml:space="preserve"> FID="TrDIZ8cQtWH6vR5P" UGFLinkReference="sEsE548" FIDparent="TLa6UIM58yGooMON" UGFparent="mIcH30"</v>
      </c>
      <c r="D9815" t="s">
        <v>28927</v>
      </c>
      <c r="E9815" t="s">
        <v>28928</v>
      </c>
      <c r="F9815" t="s">
        <v>28426</v>
      </c>
      <c r="G9815" t="s">
        <v>28427</v>
      </c>
    </row>
    <row r="9816" spans="1:7" x14ac:dyDescent="0.25">
      <c r="A9816" t="s">
        <v>28929</v>
      </c>
      <c r="B9816" t="s">
        <v>52805</v>
      </c>
      <c r="C9816" t="str">
        <f t="shared" si="153"/>
        <v xml:space="preserve"> FID="TrL7gwWAFSs8JCOJ" UGFLinkReference="sEsE549" FIDparent="TLa6UIM58yGooMON" UGFparent="mIcH30"</v>
      </c>
      <c r="D9816" t="s">
        <v>28930</v>
      </c>
      <c r="E9816" t="s">
        <v>28931</v>
      </c>
      <c r="F9816" t="s">
        <v>28426</v>
      </c>
      <c r="G9816" t="s">
        <v>28427</v>
      </c>
    </row>
    <row r="9817" spans="1:7" x14ac:dyDescent="0.25">
      <c r="A9817" t="s">
        <v>28932</v>
      </c>
      <c r="B9817" t="s">
        <v>52806</v>
      </c>
      <c r="C9817" t="str">
        <f t="shared" si="153"/>
        <v xml:space="preserve"> FID="TreNUdRv4T1lOT7a" UGFLinkReference="sEsE550" FIDparent="TLa6UIM58yGooMON" UGFparent="mIcH30"</v>
      </c>
      <c r="D9817" t="s">
        <v>28933</v>
      </c>
      <c r="E9817" t="s">
        <v>28934</v>
      </c>
      <c r="F9817" t="s">
        <v>28426</v>
      </c>
      <c r="G9817" t="s">
        <v>28427</v>
      </c>
    </row>
    <row r="9818" spans="1:7" x14ac:dyDescent="0.25">
      <c r="A9818" t="s">
        <v>28935</v>
      </c>
      <c r="B9818" t="s">
        <v>52807</v>
      </c>
      <c r="C9818" t="str">
        <f t="shared" si="153"/>
        <v xml:space="preserve"> FID="Trjwhfc1nok3LBPo" UGFLinkReference="sEsE551" FIDparent="TLa6UIM58yGooMON" UGFparent="mIcH30"</v>
      </c>
      <c r="D9818" t="s">
        <v>28936</v>
      </c>
      <c r="E9818" t="s">
        <v>28937</v>
      </c>
      <c r="F9818" t="s">
        <v>28426</v>
      </c>
      <c r="G9818" t="s">
        <v>28427</v>
      </c>
    </row>
    <row r="9819" spans="1:7" x14ac:dyDescent="0.25">
      <c r="A9819" t="s">
        <v>28938</v>
      </c>
      <c r="B9819" t="s">
        <v>52808</v>
      </c>
      <c r="C9819" t="str">
        <f t="shared" si="153"/>
        <v xml:space="preserve"> FID="Trk5nH8HaoqgBFO6" UGFLinkReference="sEsE552" FIDparent="TLa6UIM58yGooMON" UGFparent="mIcH30"</v>
      </c>
      <c r="D9819" t="s">
        <v>28939</v>
      </c>
      <c r="E9819" t="s">
        <v>28940</v>
      </c>
      <c r="F9819" t="s">
        <v>28426</v>
      </c>
      <c r="G9819" t="s">
        <v>28427</v>
      </c>
    </row>
    <row r="9820" spans="1:7" x14ac:dyDescent="0.25">
      <c r="A9820" t="s">
        <v>28941</v>
      </c>
      <c r="B9820" t="s">
        <v>52809</v>
      </c>
      <c r="C9820" t="str">
        <f t="shared" si="153"/>
        <v xml:space="preserve"> FID="TsB75cLrsdxVhvRw" UGFLinkReference="sEsE553" FIDparent="TLa6UIM58yGooMON" UGFparent="mIcH30"</v>
      </c>
      <c r="D9820" t="s">
        <v>28942</v>
      </c>
      <c r="E9820" t="s">
        <v>28943</v>
      </c>
      <c r="F9820" t="s">
        <v>28426</v>
      </c>
      <c r="G9820" t="s">
        <v>28427</v>
      </c>
    </row>
    <row r="9821" spans="1:7" x14ac:dyDescent="0.25">
      <c r="A9821" t="s">
        <v>28944</v>
      </c>
      <c r="B9821" t="s">
        <v>52810</v>
      </c>
      <c r="C9821" t="str">
        <f t="shared" si="153"/>
        <v xml:space="preserve"> FID="TsXnOSVYxSXq2b62" UGFLinkReference="sEsE554" FIDparent="TLa6UIM58yGooMON" UGFparent="mIcH30"</v>
      </c>
      <c r="D9821" t="s">
        <v>28945</v>
      </c>
      <c r="E9821" t="s">
        <v>28946</v>
      </c>
      <c r="F9821" t="s">
        <v>28426</v>
      </c>
      <c r="G9821" t="s">
        <v>28427</v>
      </c>
    </row>
    <row r="9822" spans="1:7" x14ac:dyDescent="0.25">
      <c r="A9822" t="s">
        <v>28947</v>
      </c>
      <c r="B9822" t="s">
        <v>52811</v>
      </c>
      <c r="C9822" t="str">
        <f t="shared" si="153"/>
        <v xml:space="preserve"> FID="Ttk5VXVMRMU9iDHp" UGFLinkReference="sEsE555" FIDparent="TLa6UIM58yGooMON" UGFparent="mIcH30"</v>
      </c>
      <c r="D9822" t="s">
        <v>28948</v>
      </c>
      <c r="E9822" t="s">
        <v>28949</v>
      </c>
      <c r="F9822" t="s">
        <v>28426</v>
      </c>
      <c r="G9822" t="s">
        <v>28427</v>
      </c>
    </row>
    <row r="9823" spans="1:7" x14ac:dyDescent="0.25">
      <c r="A9823" t="s">
        <v>28950</v>
      </c>
      <c r="B9823" t="s">
        <v>52812</v>
      </c>
      <c r="C9823" t="str">
        <f t="shared" si="153"/>
        <v xml:space="preserve"> FID="TuX065Qv1hBjgcgh" UGFLinkReference="sEsE556" FIDparent="TLa6UIM58yGooMON" UGFparent="mIcH30"</v>
      </c>
      <c r="D9823" t="s">
        <v>28951</v>
      </c>
      <c r="E9823" t="s">
        <v>28952</v>
      </c>
      <c r="F9823" t="s">
        <v>28426</v>
      </c>
      <c r="G9823" t="s">
        <v>28427</v>
      </c>
    </row>
    <row r="9824" spans="1:7" x14ac:dyDescent="0.25">
      <c r="A9824" t="s">
        <v>28953</v>
      </c>
      <c r="B9824" t="s">
        <v>52813</v>
      </c>
      <c r="C9824" t="str">
        <f t="shared" si="153"/>
        <v xml:space="preserve"> FID="TupwUVMNa8lox4mz" UGFLinkReference="sEsE558" FIDparent="TLa6UIM58yGooMON" UGFparent="mIcH30"</v>
      </c>
      <c r="D9824" t="s">
        <v>28954</v>
      </c>
      <c r="E9824" t="s">
        <v>28955</v>
      </c>
      <c r="F9824" t="s">
        <v>28426</v>
      </c>
      <c r="G9824" t="s">
        <v>28427</v>
      </c>
    </row>
    <row r="9825" spans="1:7" x14ac:dyDescent="0.25">
      <c r="A9825" t="s">
        <v>28956</v>
      </c>
      <c r="B9825" t="s">
        <v>52814</v>
      </c>
      <c r="C9825" t="str">
        <f t="shared" si="153"/>
        <v xml:space="preserve"> FID="TwbpXBDgVNkk4Ova" UGFLinkReference="sEsE559" FIDparent="TLa6UIM58yGooMON" UGFparent="mIcH30"</v>
      </c>
      <c r="D9825" t="s">
        <v>28957</v>
      </c>
      <c r="E9825" t="s">
        <v>28958</v>
      </c>
      <c r="F9825" t="s">
        <v>28426</v>
      </c>
      <c r="G9825" t="s">
        <v>28427</v>
      </c>
    </row>
    <row r="9826" spans="1:7" x14ac:dyDescent="0.25">
      <c r="A9826" t="s">
        <v>28959</v>
      </c>
      <c r="B9826" t="s">
        <v>52815</v>
      </c>
      <c r="C9826" t="str">
        <f t="shared" si="153"/>
        <v xml:space="preserve"> FID="Tx2VA5UmFfO9sr2S" UGFLinkReference="sEsE565" FIDparent="TLa6UIM58yGooMON" UGFparent="mIcH30"</v>
      </c>
      <c r="D9826" t="s">
        <v>28960</v>
      </c>
      <c r="E9826" t="s">
        <v>28961</v>
      </c>
      <c r="F9826" t="s">
        <v>28426</v>
      </c>
      <c r="G9826" t="s">
        <v>28427</v>
      </c>
    </row>
    <row r="9827" spans="1:7" x14ac:dyDescent="0.25">
      <c r="A9827" t="s">
        <v>28962</v>
      </c>
      <c r="B9827" t="s">
        <v>52816</v>
      </c>
      <c r="C9827" t="str">
        <f t="shared" si="153"/>
        <v xml:space="preserve"> FID="TxMt3vhNelryIE6l" UGFLinkReference="sEsE560" FIDparent="TLa6UIM58yGooMON" UGFparent="mIcH30"</v>
      </c>
      <c r="D9827" t="s">
        <v>28963</v>
      </c>
      <c r="E9827" t="s">
        <v>28964</v>
      </c>
      <c r="F9827" t="s">
        <v>28426</v>
      </c>
      <c r="G9827" t="s">
        <v>28427</v>
      </c>
    </row>
    <row r="9828" spans="1:7" x14ac:dyDescent="0.25">
      <c r="A9828" t="s">
        <v>28965</v>
      </c>
      <c r="B9828" t="s">
        <v>52817</v>
      </c>
      <c r="C9828" t="str">
        <f t="shared" si="153"/>
        <v xml:space="preserve"> FID="Txl9bnoFdkxpxcrh" UGFLinkReference="sEsE561" FIDparent="TLa6UIM58yGooMON" UGFparent="mIcH30"</v>
      </c>
      <c r="D9828" t="s">
        <v>28966</v>
      </c>
      <c r="E9828" t="s">
        <v>28967</v>
      </c>
      <c r="F9828" t="s">
        <v>28426</v>
      </c>
      <c r="G9828" t="s">
        <v>28427</v>
      </c>
    </row>
    <row r="9829" spans="1:7" x14ac:dyDescent="0.25">
      <c r="A9829" t="s">
        <v>28968</v>
      </c>
      <c r="B9829" t="s">
        <v>52818</v>
      </c>
      <c r="C9829" t="str">
        <f t="shared" si="153"/>
        <v xml:space="preserve"> FID="TyAHumUc3RM2tLyG" UGFLinkReference="sEsE563" FIDparent="TLa6UIM58yGooMON" UGFparent="mIcH30"</v>
      </c>
      <c r="D9829" t="s">
        <v>28969</v>
      </c>
      <c r="E9829" t="s">
        <v>28970</v>
      </c>
      <c r="F9829" t="s">
        <v>28426</v>
      </c>
      <c r="G9829" t="s">
        <v>28427</v>
      </c>
    </row>
    <row r="9830" spans="1:7" x14ac:dyDescent="0.25">
      <c r="A9830" t="s">
        <v>28971</v>
      </c>
      <c r="B9830" t="s">
        <v>52819</v>
      </c>
      <c r="C9830" t="str">
        <f t="shared" si="153"/>
        <v xml:space="preserve"> FID="TyOBFqqpmPWXmEOS" UGFLinkReference="sEsE564" FIDparent="TLa6UIM58yGooMON" UGFparent="mIcH30"</v>
      </c>
      <c r="D9830" t="s">
        <v>28972</v>
      </c>
      <c r="E9830" t="s">
        <v>28973</v>
      </c>
      <c r="F9830" t="s">
        <v>28426</v>
      </c>
      <c r="G9830" t="s">
        <v>28427</v>
      </c>
    </row>
    <row r="9831" spans="1:7" x14ac:dyDescent="0.25">
      <c r="A9831" t="s">
        <v>28974</v>
      </c>
      <c r="B9831" t="s">
        <v>52820</v>
      </c>
      <c r="C9831" t="str">
        <f t="shared" si="153"/>
        <v xml:space="preserve"> FID="TyfMEcZpl0FawuC5" UGFLinkReference="sEsE567" FIDparent="TLa6UIM58yGooMON" UGFparent="mIcH30"</v>
      </c>
      <c r="D9831" t="s">
        <v>28975</v>
      </c>
      <c r="E9831" t="s">
        <v>28976</v>
      </c>
      <c r="F9831" t="s">
        <v>28426</v>
      </c>
      <c r="G9831" t="s">
        <v>28427</v>
      </c>
    </row>
    <row r="9832" spans="1:7" x14ac:dyDescent="0.25">
      <c r="A9832" t="s">
        <v>28977</v>
      </c>
      <c r="B9832" t="s">
        <v>52821</v>
      </c>
      <c r="C9832" t="str">
        <f t="shared" si="153"/>
        <v xml:space="preserve"> FID="Tyyto6j17IITCq3d" UGFLinkReference="sEsE566" FIDparent="TLa6UIM58yGooMON" UGFparent="mIcH30"</v>
      </c>
      <c r="D9832" t="s">
        <v>28978</v>
      </c>
      <c r="E9832" t="s">
        <v>28979</v>
      </c>
      <c r="F9832" t="s">
        <v>28426</v>
      </c>
      <c r="G9832" t="s">
        <v>28427</v>
      </c>
    </row>
    <row r="9833" spans="1:7" x14ac:dyDescent="0.25">
      <c r="A9833" t="s">
        <v>28980</v>
      </c>
      <c r="B9833" t="s">
        <v>52822</v>
      </c>
      <c r="C9833" t="str">
        <f t="shared" si="153"/>
        <v xml:space="preserve"> FID="U22UHuK78yZlCI1o" UGFLinkReference="sEsE569" FIDparent="TLa6UIM58yGooMON" UGFparent="mIcH30"</v>
      </c>
      <c r="D9833" t="s">
        <v>28981</v>
      </c>
      <c r="E9833" t="s">
        <v>28982</v>
      </c>
      <c r="F9833" t="s">
        <v>28426</v>
      </c>
      <c r="G9833" t="s">
        <v>28427</v>
      </c>
    </row>
    <row r="9834" spans="1:7" x14ac:dyDescent="0.25">
      <c r="A9834" t="s">
        <v>28983</v>
      </c>
      <c r="B9834" t="s">
        <v>52823</v>
      </c>
      <c r="C9834" t="str">
        <f t="shared" si="153"/>
        <v xml:space="preserve"> FID="U3ryQM60Ph2mfxjv" UGFLinkReference="sEsE570" FIDparent="TLa6UIM58yGooMON" UGFparent="mIcH30"</v>
      </c>
      <c r="D9834" t="s">
        <v>28984</v>
      </c>
      <c r="E9834" t="s">
        <v>28985</v>
      </c>
      <c r="F9834" t="s">
        <v>28426</v>
      </c>
      <c r="G9834" t="s">
        <v>28427</v>
      </c>
    </row>
    <row r="9835" spans="1:7" x14ac:dyDescent="0.25">
      <c r="A9835" t="s">
        <v>28986</v>
      </c>
      <c r="B9835" t="s">
        <v>52824</v>
      </c>
      <c r="C9835" t="str">
        <f t="shared" si="153"/>
        <v xml:space="preserve"> FID="U5T1YLltBhqkjfqq" UGFLinkReference="sEsE571" FIDparent="TLa6UIM58yGooMON" UGFparent="mIcH30"</v>
      </c>
      <c r="D9835" t="s">
        <v>28987</v>
      </c>
      <c r="E9835" t="s">
        <v>28988</v>
      </c>
      <c r="F9835" t="s">
        <v>28426</v>
      </c>
      <c r="G9835" t="s">
        <v>28427</v>
      </c>
    </row>
    <row r="9836" spans="1:7" x14ac:dyDescent="0.25">
      <c r="A9836" t="s">
        <v>28989</v>
      </c>
      <c r="B9836" t="s">
        <v>52825</v>
      </c>
      <c r="C9836" t="str">
        <f t="shared" si="153"/>
        <v xml:space="preserve"> FID="U5zjhO8ZElUpFKCT" UGFLinkReference="sEsE572" FIDparent="TLa6UIM58yGooMON" UGFparent="mIcH30"</v>
      </c>
      <c r="D9836" t="s">
        <v>28990</v>
      </c>
      <c r="E9836" t="s">
        <v>28991</v>
      </c>
      <c r="F9836" t="s">
        <v>28426</v>
      </c>
      <c r="G9836" t="s">
        <v>28427</v>
      </c>
    </row>
    <row r="9837" spans="1:7" x14ac:dyDescent="0.25">
      <c r="A9837" t="s">
        <v>28992</v>
      </c>
      <c r="B9837" t="s">
        <v>52826</v>
      </c>
      <c r="C9837" t="str">
        <f t="shared" si="153"/>
        <v xml:space="preserve"> FID="U6aCaN3vNWz9njxm" UGFLinkReference="sEsE573" FIDparent="TLa6UIM58yGooMON" UGFparent="mIcH30"</v>
      </c>
      <c r="D9837" t="s">
        <v>28993</v>
      </c>
      <c r="E9837" t="s">
        <v>28994</v>
      </c>
      <c r="F9837" t="s">
        <v>28426</v>
      </c>
      <c r="G9837" t="s">
        <v>28427</v>
      </c>
    </row>
    <row r="9838" spans="1:7" x14ac:dyDescent="0.25">
      <c r="A9838" t="s">
        <v>28995</v>
      </c>
      <c r="B9838" t="s">
        <v>52827</v>
      </c>
      <c r="C9838" t="str">
        <f t="shared" si="153"/>
        <v xml:space="preserve"> FID="U7VqqZEonmpzZcpK" UGFLinkReference="sEsE574" FIDparent="TLa6UIM58yGooMON" UGFparent="mIcH30"</v>
      </c>
      <c r="D9838" t="s">
        <v>28996</v>
      </c>
      <c r="E9838" t="s">
        <v>28997</v>
      </c>
      <c r="F9838" t="s">
        <v>28426</v>
      </c>
      <c r="G9838" t="s">
        <v>28427</v>
      </c>
    </row>
    <row r="9839" spans="1:7" x14ac:dyDescent="0.25">
      <c r="A9839" t="s">
        <v>28998</v>
      </c>
      <c r="B9839" t="s">
        <v>52828</v>
      </c>
      <c r="C9839" t="str">
        <f t="shared" si="153"/>
        <v xml:space="preserve"> FID="U7wAUwRpu1seVjm4" UGFLinkReference="sEsE575" FIDparent="TLa6UIM58yGooMON" UGFparent="mIcH30"</v>
      </c>
      <c r="D9839" t="s">
        <v>28999</v>
      </c>
      <c r="E9839" t="s">
        <v>29000</v>
      </c>
      <c r="F9839" t="s">
        <v>28426</v>
      </c>
      <c r="G9839" t="s">
        <v>28427</v>
      </c>
    </row>
    <row r="9840" spans="1:7" x14ac:dyDescent="0.25">
      <c r="A9840" t="s">
        <v>29001</v>
      </c>
      <c r="B9840" t="s">
        <v>52829</v>
      </c>
      <c r="C9840" t="str">
        <f t="shared" si="153"/>
        <v xml:space="preserve"> FID="U8cBvLzokhxRzXtw" UGFLinkReference="sEsE576" FIDparent="TLa6UIM58yGooMON" UGFparent="mIcH30"</v>
      </c>
      <c r="D9840" t="s">
        <v>29002</v>
      </c>
      <c r="E9840" t="s">
        <v>29003</v>
      </c>
      <c r="F9840" t="s">
        <v>28426</v>
      </c>
      <c r="G9840" t="s">
        <v>28427</v>
      </c>
    </row>
    <row r="9841" spans="1:7" x14ac:dyDescent="0.25">
      <c r="A9841" t="s">
        <v>29004</v>
      </c>
      <c r="B9841" t="s">
        <v>52830</v>
      </c>
      <c r="C9841" t="str">
        <f t="shared" si="153"/>
        <v xml:space="preserve"> FID="U9MeL67PxZolTQAn" UGFLinkReference="sEsE610" FIDparent="TLa6UIM58yGooMON" UGFparent="mIcH30"</v>
      </c>
      <c r="D9841" t="s">
        <v>29005</v>
      </c>
      <c r="E9841" t="s">
        <v>29006</v>
      </c>
      <c r="F9841" t="s">
        <v>28426</v>
      </c>
      <c r="G9841" t="s">
        <v>28427</v>
      </c>
    </row>
    <row r="9842" spans="1:7" x14ac:dyDescent="0.25">
      <c r="A9842" t="s">
        <v>29007</v>
      </c>
      <c r="B9842" t="s">
        <v>52831</v>
      </c>
      <c r="C9842" t="str">
        <f t="shared" si="153"/>
        <v xml:space="preserve"> FID="UAJRgJ75qV4XB9uX" UGFLinkReference="sEsE577" FIDparent="TLa6UIM58yGooMON" UGFparent="mIcH30"</v>
      </c>
      <c r="D9842" t="s">
        <v>29008</v>
      </c>
      <c r="E9842" t="s">
        <v>29009</v>
      </c>
      <c r="F9842" t="s">
        <v>28426</v>
      </c>
      <c r="G9842" t="s">
        <v>28427</v>
      </c>
    </row>
    <row r="9843" spans="1:7" x14ac:dyDescent="0.25">
      <c r="A9843" t="s">
        <v>29010</v>
      </c>
      <c r="B9843" t="s">
        <v>52832</v>
      </c>
      <c r="C9843" t="str">
        <f t="shared" si="153"/>
        <v xml:space="preserve"> FID="UAkLDNIjfroXyx8t" UGFLinkReference="sEsE528" FIDparent="TLa6UIM58yGooMON" UGFparent="mIcH30"</v>
      </c>
      <c r="D9843" t="s">
        <v>29011</v>
      </c>
      <c r="E9843" t="s">
        <v>29012</v>
      </c>
      <c r="F9843" t="s">
        <v>28426</v>
      </c>
      <c r="G9843" t="s">
        <v>28427</v>
      </c>
    </row>
    <row r="9844" spans="1:7" x14ac:dyDescent="0.25">
      <c r="A9844" t="s">
        <v>29013</v>
      </c>
      <c r="B9844" t="s">
        <v>52833</v>
      </c>
      <c r="C9844" t="str">
        <f t="shared" si="153"/>
        <v xml:space="preserve"> FID="UBQKKy78uZr619Yv" UGFLinkReference="sEsE578" FIDparent="TLa6UIM58yGooMON" UGFparent="mIcH30"</v>
      </c>
      <c r="D9844" t="s">
        <v>29014</v>
      </c>
      <c r="E9844" t="s">
        <v>29015</v>
      </c>
      <c r="F9844" t="s">
        <v>28426</v>
      </c>
      <c r="G9844" t="s">
        <v>28427</v>
      </c>
    </row>
    <row r="9845" spans="1:7" x14ac:dyDescent="0.25">
      <c r="A9845" t="s">
        <v>29016</v>
      </c>
      <c r="B9845" t="s">
        <v>52834</v>
      </c>
      <c r="C9845" t="str">
        <f t="shared" si="153"/>
        <v xml:space="preserve"> FID="UBa9P0Upw6ECCKGP" UGFLinkReference="sEsE580" FIDparent="TLa6UIM58yGooMON" UGFparent="mIcH30"</v>
      </c>
      <c r="D9845" t="s">
        <v>29017</v>
      </c>
      <c r="E9845" t="s">
        <v>29018</v>
      </c>
      <c r="F9845" t="s">
        <v>28426</v>
      </c>
      <c r="G9845" t="s">
        <v>28427</v>
      </c>
    </row>
    <row r="9846" spans="1:7" x14ac:dyDescent="0.25">
      <c r="A9846" t="s">
        <v>29019</v>
      </c>
      <c r="B9846" t="s">
        <v>52835</v>
      </c>
      <c r="C9846" t="str">
        <f t="shared" si="153"/>
        <v xml:space="preserve"> FID="UCRCiOrcC6n2zUgT" UGFLinkReference="sEsE581" FIDparent="TLa6UIM58yGooMON" UGFparent="mIcH30"</v>
      </c>
      <c r="D9846" t="s">
        <v>29020</v>
      </c>
      <c r="E9846" t="s">
        <v>29021</v>
      </c>
      <c r="F9846" t="s">
        <v>28426</v>
      </c>
      <c r="G9846" t="s">
        <v>28427</v>
      </c>
    </row>
    <row r="9847" spans="1:7" x14ac:dyDescent="0.25">
      <c r="A9847" t="s">
        <v>29022</v>
      </c>
      <c r="B9847" t="s">
        <v>52836</v>
      </c>
      <c r="C9847" t="str">
        <f t="shared" si="153"/>
        <v xml:space="preserve"> FID="UDcauGK7IgIlQBqj" UGFLinkReference="sEsE582" FIDparent="TLa6UIM58yGooMON" UGFparent="mIcH30"</v>
      </c>
      <c r="D9847" t="s">
        <v>29023</v>
      </c>
      <c r="E9847" t="s">
        <v>29024</v>
      </c>
      <c r="F9847" t="s">
        <v>28426</v>
      </c>
      <c r="G9847" t="s">
        <v>28427</v>
      </c>
    </row>
    <row r="9848" spans="1:7" x14ac:dyDescent="0.25">
      <c r="A9848" t="s">
        <v>29025</v>
      </c>
      <c r="B9848" t="s">
        <v>52837</v>
      </c>
      <c r="C9848" t="str">
        <f t="shared" si="153"/>
        <v xml:space="preserve"> FID="UEig3QmHJAZyLreE" UGFLinkReference="sEsE583" FIDparent="TLa6UIM58yGooMON" UGFparent="mIcH30"</v>
      </c>
      <c r="D9848" t="s">
        <v>29026</v>
      </c>
      <c r="E9848" t="s">
        <v>29027</v>
      </c>
      <c r="F9848" t="s">
        <v>28426</v>
      </c>
      <c r="G9848" t="s">
        <v>28427</v>
      </c>
    </row>
    <row r="9849" spans="1:7" x14ac:dyDescent="0.25">
      <c r="A9849" t="s">
        <v>29028</v>
      </c>
      <c r="B9849" t="s">
        <v>52838</v>
      </c>
      <c r="C9849" t="str">
        <f t="shared" si="153"/>
        <v xml:space="preserve"> FID="UEu1XiTVQj1qSYk1" UGFLinkReference="sEsE584" FIDparent="TLa6UIM58yGooMON" UGFparent="mIcH30"</v>
      </c>
      <c r="D9849" t="s">
        <v>29029</v>
      </c>
      <c r="E9849" t="s">
        <v>29030</v>
      </c>
      <c r="F9849" t="s">
        <v>28426</v>
      </c>
      <c r="G9849" t="s">
        <v>28427</v>
      </c>
    </row>
    <row r="9850" spans="1:7" x14ac:dyDescent="0.25">
      <c r="A9850" t="s">
        <v>29031</v>
      </c>
      <c r="B9850" t="s">
        <v>52839</v>
      </c>
      <c r="C9850" t="str">
        <f t="shared" si="153"/>
        <v xml:space="preserve"> FID="UFveuaDtI7y9lYXv" UGFLinkReference="sEsE585" FIDparent="TLa6UIM58yGooMON" UGFparent="mIcH30"</v>
      </c>
      <c r="D9850" t="s">
        <v>29032</v>
      </c>
      <c r="E9850" t="s">
        <v>29033</v>
      </c>
      <c r="F9850" t="s">
        <v>28426</v>
      </c>
      <c r="G9850" t="s">
        <v>28427</v>
      </c>
    </row>
    <row r="9851" spans="1:7" x14ac:dyDescent="0.25">
      <c r="A9851" t="s">
        <v>29034</v>
      </c>
      <c r="B9851" t="s">
        <v>52840</v>
      </c>
      <c r="C9851" t="str">
        <f t="shared" si="153"/>
        <v xml:space="preserve"> FID="UGPNFYhrRbAk59Ho" UGFLinkReference="sEsE586" FIDparent="TLa6UIM58yGooMON" UGFparent="mIcH30"</v>
      </c>
      <c r="D9851" t="s">
        <v>29035</v>
      </c>
      <c r="E9851" t="s">
        <v>29036</v>
      </c>
      <c r="F9851" t="s">
        <v>28426</v>
      </c>
      <c r="G9851" t="s">
        <v>28427</v>
      </c>
    </row>
    <row r="9852" spans="1:7" x14ac:dyDescent="0.25">
      <c r="A9852" t="s">
        <v>29037</v>
      </c>
      <c r="B9852" t="s">
        <v>52841</v>
      </c>
      <c r="C9852" t="str">
        <f t="shared" si="153"/>
        <v xml:space="preserve"> FID="UH2KLxmjwhjQXl0U" UGFLinkReference="sEsE587" FIDparent="TLa6UIM58yGooMON" UGFparent="mIcH30"</v>
      </c>
      <c r="D9852" t="s">
        <v>29038</v>
      </c>
      <c r="E9852" t="s">
        <v>29039</v>
      </c>
      <c r="F9852" t="s">
        <v>28426</v>
      </c>
      <c r="G9852" t="s">
        <v>28427</v>
      </c>
    </row>
    <row r="9853" spans="1:7" x14ac:dyDescent="0.25">
      <c r="A9853" t="s">
        <v>29040</v>
      </c>
      <c r="B9853" t="s">
        <v>52842</v>
      </c>
      <c r="C9853" t="str">
        <f t="shared" si="153"/>
        <v xml:space="preserve"> FID="UI5hTqttBIwVw1Yz" UGFLinkReference="sEsE588" FIDparent="TLa6UIM58yGooMON" UGFparent="mIcH30"</v>
      </c>
      <c r="D9853" t="s">
        <v>29041</v>
      </c>
      <c r="E9853" t="s">
        <v>29042</v>
      </c>
      <c r="F9853" t="s">
        <v>28426</v>
      </c>
      <c r="G9853" t="s">
        <v>28427</v>
      </c>
    </row>
    <row r="9854" spans="1:7" x14ac:dyDescent="0.25">
      <c r="A9854" t="s">
        <v>29043</v>
      </c>
      <c r="B9854" t="s">
        <v>52843</v>
      </c>
      <c r="C9854" t="str">
        <f t="shared" si="153"/>
        <v xml:space="preserve"> FID="UK40q4EU4JNiDVdZ" UGFLinkReference="sEsE589" FIDparent="TLa6UIM58yGooMON" UGFparent="mIcH30"</v>
      </c>
      <c r="D9854" t="s">
        <v>29044</v>
      </c>
      <c r="E9854" t="s">
        <v>29045</v>
      </c>
      <c r="F9854" t="s">
        <v>28426</v>
      </c>
      <c r="G9854" t="s">
        <v>28427</v>
      </c>
    </row>
    <row r="9855" spans="1:7" x14ac:dyDescent="0.25">
      <c r="A9855" t="s">
        <v>29046</v>
      </c>
      <c r="B9855" t="s">
        <v>52844</v>
      </c>
      <c r="C9855" t="str">
        <f t="shared" si="153"/>
        <v xml:space="preserve"> FID="UKrsd1YInjYf1lXh" UGFLinkReference="sEsE591" FIDparent="TLa6UIM58yGooMON" UGFparent="mIcH30"</v>
      </c>
      <c r="D9855" t="s">
        <v>29047</v>
      </c>
      <c r="E9855" t="s">
        <v>29048</v>
      </c>
      <c r="F9855" t="s">
        <v>28426</v>
      </c>
      <c r="G9855" t="s">
        <v>28427</v>
      </c>
    </row>
    <row r="9856" spans="1:7" x14ac:dyDescent="0.25">
      <c r="A9856" t="s">
        <v>29049</v>
      </c>
      <c r="B9856" t="s">
        <v>52845</v>
      </c>
      <c r="C9856" t="str">
        <f t="shared" si="153"/>
        <v xml:space="preserve"> FID="ULdvn0qb6NBB68Hb" UGFLinkReference="sEsE592" FIDparent="TLa6UIM58yGooMON" UGFparent="mIcH30"</v>
      </c>
      <c r="D9856" t="s">
        <v>29050</v>
      </c>
      <c r="E9856" t="s">
        <v>29051</v>
      </c>
      <c r="F9856" t="s">
        <v>28426</v>
      </c>
      <c r="G9856" t="s">
        <v>28427</v>
      </c>
    </row>
    <row r="9857" spans="1:7" x14ac:dyDescent="0.25">
      <c r="A9857" t="s">
        <v>29052</v>
      </c>
      <c r="B9857" t="s">
        <v>52846</v>
      </c>
      <c r="C9857" t="str">
        <f t="shared" ref="B9857:C9920" si="154">_xlfn.CONCAT(" FID=""",D9857,""""," UGFLinkReference=""",E9857,"""",IF(COUNTA(F9857)=1,_xlfn.CONCAT(" FIDparent=""",F9857,""""),),IF(COUNTA(G9857)=1,_xlfn.CONCAT(" UGFparent=""",G9857,""""),))</f>
        <v xml:space="preserve"> FID="UNMBG8j8EOvMhvWv" UGFLinkReference="sEsE593" FIDparent="TLa6UIM58yGooMON" UGFparent="mIcH30"</v>
      </c>
      <c r="D9857" t="s">
        <v>29053</v>
      </c>
      <c r="E9857" t="s">
        <v>29054</v>
      </c>
      <c r="F9857" t="s">
        <v>28426</v>
      </c>
      <c r="G9857" t="s">
        <v>28427</v>
      </c>
    </row>
    <row r="9858" spans="1:7" x14ac:dyDescent="0.25">
      <c r="A9858" t="s">
        <v>29055</v>
      </c>
      <c r="B9858" t="s">
        <v>52847</v>
      </c>
      <c r="C9858" t="str">
        <f t="shared" si="154"/>
        <v xml:space="preserve"> FID="UPSoMv8FwP2M1wwQ" UGFLinkReference="sEsE594" FIDparent="TLa6UIM58yGooMON" UGFparent="mIcH30"</v>
      </c>
      <c r="D9858" t="s">
        <v>29056</v>
      </c>
      <c r="E9858" t="s">
        <v>29057</v>
      </c>
      <c r="F9858" t="s">
        <v>28426</v>
      </c>
      <c r="G9858" t="s">
        <v>28427</v>
      </c>
    </row>
    <row r="9859" spans="1:7" x14ac:dyDescent="0.25">
      <c r="A9859" t="s">
        <v>29058</v>
      </c>
      <c r="B9859" t="s">
        <v>52848</v>
      </c>
      <c r="C9859" t="str">
        <f t="shared" si="154"/>
        <v xml:space="preserve"> FID="UPayv1RXipMFkwdy" UGFLinkReference="sEsE611" FIDparent="TLa6UIM58yGooMON" UGFparent="mIcH30"</v>
      </c>
      <c r="D9859" t="s">
        <v>29059</v>
      </c>
      <c r="E9859" t="s">
        <v>29060</v>
      </c>
      <c r="F9859" t="s">
        <v>28426</v>
      </c>
      <c r="G9859" t="s">
        <v>28427</v>
      </c>
    </row>
    <row r="9860" spans="1:7" x14ac:dyDescent="0.25">
      <c r="A9860" t="s">
        <v>29061</v>
      </c>
      <c r="B9860" t="s">
        <v>52849</v>
      </c>
      <c r="C9860" t="str">
        <f t="shared" si="154"/>
        <v xml:space="preserve"> FID="UPorbvzF24iIWKqd" UGFLinkReference="sEsE595" FIDparent="TLa6UIM58yGooMON" UGFparent="mIcH30"</v>
      </c>
      <c r="D9860" t="s">
        <v>29062</v>
      </c>
      <c r="E9860" t="s">
        <v>29063</v>
      </c>
      <c r="F9860" t="s">
        <v>28426</v>
      </c>
      <c r="G9860" t="s">
        <v>28427</v>
      </c>
    </row>
    <row r="9861" spans="1:7" x14ac:dyDescent="0.25">
      <c r="A9861" t="s">
        <v>29064</v>
      </c>
      <c r="B9861" t="s">
        <v>52850</v>
      </c>
      <c r="C9861" t="str">
        <f t="shared" si="154"/>
        <v xml:space="preserve"> FID="UQMXJUE0m60YOGp1" UGFLinkReference="sEsE596" FIDparent="TLa6UIM58yGooMON" UGFparent="mIcH30"</v>
      </c>
      <c r="D9861" t="s">
        <v>29065</v>
      </c>
      <c r="E9861" t="s">
        <v>29066</v>
      </c>
      <c r="F9861" t="s">
        <v>28426</v>
      </c>
      <c r="G9861" t="s">
        <v>28427</v>
      </c>
    </row>
    <row r="9862" spans="1:7" x14ac:dyDescent="0.25">
      <c r="A9862" t="s">
        <v>29067</v>
      </c>
      <c r="B9862" t="s">
        <v>52851</v>
      </c>
      <c r="C9862" t="str">
        <f t="shared" si="154"/>
        <v xml:space="preserve"> FID="UQcoNqCTab9M7UiZ" UGFLinkReference="sEsE597" FIDparent="TLa6UIM58yGooMON" UGFparent="mIcH30"</v>
      </c>
      <c r="D9862" t="s">
        <v>29068</v>
      </c>
      <c r="E9862" t="s">
        <v>29069</v>
      </c>
      <c r="F9862" t="s">
        <v>28426</v>
      </c>
      <c r="G9862" t="s">
        <v>28427</v>
      </c>
    </row>
    <row r="9863" spans="1:7" x14ac:dyDescent="0.25">
      <c r="A9863" t="s">
        <v>29070</v>
      </c>
      <c r="B9863" t="s">
        <v>52852</v>
      </c>
      <c r="C9863" t="str">
        <f t="shared" si="154"/>
        <v xml:space="preserve"> FID="URxa8Xx5QHcm9aJl" UGFLinkReference="sEsE598" FIDparent="TLa6UIM58yGooMON" UGFparent="mIcH30"</v>
      </c>
      <c r="D9863" t="s">
        <v>29071</v>
      </c>
      <c r="E9863" t="s">
        <v>29072</v>
      </c>
      <c r="F9863" t="s">
        <v>28426</v>
      </c>
      <c r="G9863" t="s">
        <v>28427</v>
      </c>
    </row>
    <row r="9864" spans="1:7" x14ac:dyDescent="0.25">
      <c r="A9864" t="s">
        <v>29073</v>
      </c>
      <c r="B9864" t="s">
        <v>52853</v>
      </c>
      <c r="C9864" t="str">
        <f t="shared" si="154"/>
        <v xml:space="preserve"> FID="USJfufGJF5vwgwVl" UGFLinkReference="sEsE599" FIDparent="TLa6UIM58yGooMON" UGFparent="mIcH30"</v>
      </c>
      <c r="D9864" t="s">
        <v>29074</v>
      </c>
      <c r="E9864" t="s">
        <v>29075</v>
      </c>
      <c r="F9864" t="s">
        <v>28426</v>
      </c>
      <c r="G9864" t="s">
        <v>28427</v>
      </c>
    </row>
    <row r="9865" spans="1:7" x14ac:dyDescent="0.25">
      <c r="A9865" t="s">
        <v>29076</v>
      </c>
      <c r="B9865" t="s">
        <v>52854</v>
      </c>
      <c r="C9865" t="str">
        <f t="shared" si="154"/>
        <v xml:space="preserve"> FID="UUTgDzMxKRhoLXa6" UGFLinkReference="sEsE604" FIDparent="TLa6UIM58yGooMON" UGFparent="mIcH30"</v>
      </c>
      <c r="D9865" t="s">
        <v>29077</v>
      </c>
      <c r="E9865" t="s">
        <v>29078</v>
      </c>
      <c r="F9865" t="s">
        <v>28426</v>
      </c>
      <c r="G9865" t="s">
        <v>28427</v>
      </c>
    </row>
    <row r="9866" spans="1:7" x14ac:dyDescent="0.25">
      <c r="A9866" t="s">
        <v>29079</v>
      </c>
      <c r="B9866" t="s">
        <v>52855</v>
      </c>
      <c r="C9866" t="str">
        <f t="shared" si="154"/>
        <v xml:space="preserve"> FID="UUjX7mGS8ZGv3unY" UGFLinkReference="sEsE600" FIDparent="TLa6UIM58yGooMON" UGFparent="mIcH30"</v>
      </c>
      <c r="D9866" t="s">
        <v>29080</v>
      </c>
      <c r="E9866" t="s">
        <v>29081</v>
      </c>
      <c r="F9866" t="s">
        <v>28426</v>
      </c>
      <c r="G9866" t="s">
        <v>28427</v>
      </c>
    </row>
    <row r="9867" spans="1:7" x14ac:dyDescent="0.25">
      <c r="A9867" t="s">
        <v>29082</v>
      </c>
      <c r="B9867" t="s">
        <v>52856</v>
      </c>
      <c r="C9867" t="str">
        <f t="shared" si="154"/>
        <v xml:space="preserve"> FID="UV6rBgv1XUIvyEu8" UGFLinkReference="sEsE607" FIDparent="TLa6UIM58yGooMON" UGFparent="mIcH30"</v>
      </c>
      <c r="D9867" t="s">
        <v>29083</v>
      </c>
      <c r="E9867" t="s">
        <v>29084</v>
      </c>
      <c r="F9867" t="s">
        <v>28426</v>
      </c>
      <c r="G9867" t="s">
        <v>28427</v>
      </c>
    </row>
    <row r="9868" spans="1:7" x14ac:dyDescent="0.25">
      <c r="A9868" t="s">
        <v>29085</v>
      </c>
      <c r="B9868" t="s">
        <v>52857</v>
      </c>
      <c r="C9868" t="str">
        <f t="shared" si="154"/>
        <v xml:space="preserve"> FID="UVnFUpU21A4AYkT6" UGFLinkReference="sEsE524" FIDparent="TLa6UIM58yGooMON" UGFparent="mIcH30"</v>
      </c>
      <c r="D9868" t="s">
        <v>29086</v>
      </c>
      <c r="E9868" t="s">
        <v>29087</v>
      </c>
      <c r="F9868" t="s">
        <v>28426</v>
      </c>
      <c r="G9868" t="s">
        <v>28427</v>
      </c>
    </row>
    <row r="9869" spans="1:7" x14ac:dyDescent="0.25">
      <c r="A9869" t="s">
        <v>29088</v>
      </c>
      <c r="B9869" t="s">
        <v>52858</v>
      </c>
      <c r="C9869" t="str">
        <f t="shared" si="154"/>
        <v xml:space="preserve"> FID="UXsVSsEvfYHmdJTV" UGFLinkReference="sEsE602" FIDparent="TLa6UIM58yGooMON" UGFparent="mIcH30"</v>
      </c>
      <c r="D9869" t="s">
        <v>29089</v>
      </c>
      <c r="E9869" t="s">
        <v>29090</v>
      </c>
      <c r="F9869" t="s">
        <v>28426</v>
      </c>
      <c r="G9869" t="s">
        <v>28427</v>
      </c>
    </row>
    <row r="9870" spans="1:7" x14ac:dyDescent="0.25">
      <c r="A9870" t="s">
        <v>29091</v>
      </c>
      <c r="B9870" t="s">
        <v>52859</v>
      </c>
      <c r="C9870" t="str">
        <f t="shared" si="154"/>
        <v xml:space="preserve"> FID="UZ0oC0Iisg3bnsfA" UGFLinkReference="sEsE603" FIDparent="TLa6UIM58yGooMON" UGFparent="mIcH30"</v>
      </c>
      <c r="D9870" t="s">
        <v>29092</v>
      </c>
      <c r="E9870" t="s">
        <v>29093</v>
      </c>
      <c r="F9870" t="s">
        <v>28426</v>
      </c>
      <c r="G9870" t="s">
        <v>28427</v>
      </c>
    </row>
    <row r="9871" spans="1:7" x14ac:dyDescent="0.25">
      <c r="A9871" t="s">
        <v>29094</v>
      </c>
      <c r="B9871" t="s">
        <v>52860</v>
      </c>
      <c r="C9871" t="str">
        <f t="shared" si="154"/>
        <v xml:space="preserve"> FID="UZ1J3Iqac4UvsKda" UGFLinkReference="sEsE605" FIDparent="TLa6UIM58yGooMON" UGFparent="mIcH30"</v>
      </c>
      <c r="D9871" t="s">
        <v>29095</v>
      </c>
      <c r="E9871" t="s">
        <v>29096</v>
      </c>
      <c r="F9871" t="s">
        <v>28426</v>
      </c>
      <c r="G9871" t="s">
        <v>28427</v>
      </c>
    </row>
    <row r="9872" spans="1:7" x14ac:dyDescent="0.25">
      <c r="A9872" t="s">
        <v>29097</v>
      </c>
      <c r="B9872" t="s">
        <v>52861</v>
      </c>
      <c r="C9872" t="str">
        <f t="shared" si="154"/>
        <v xml:space="preserve"> FID="UZJrJEHXOp6AJkE7" UGFLinkReference="sEsE606" FIDparent="TLa6UIM58yGooMON" UGFparent="mIcH30"</v>
      </c>
      <c r="D9872" t="s">
        <v>29098</v>
      </c>
      <c r="E9872" t="s">
        <v>29099</v>
      </c>
      <c r="F9872" t="s">
        <v>28426</v>
      </c>
      <c r="G9872" t="s">
        <v>28427</v>
      </c>
    </row>
    <row r="9873" spans="1:7" x14ac:dyDescent="0.25">
      <c r="A9873" t="s">
        <v>29100</v>
      </c>
      <c r="B9873" t="s">
        <v>52862</v>
      </c>
      <c r="C9873" t="str">
        <f t="shared" si="154"/>
        <v xml:space="preserve"> FID="UbK1RItaPxafcolQ" UGFLinkReference="sEsE614" FIDparent="UZVMmGGJ0TUNCvQX" UGFparent="mIcH31"</v>
      </c>
      <c r="D9873" t="s">
        <v>29101</v>
      </c>
      <c r="E9873" t="s">
        <v>29102</v>
      </c>
      <c r="F9873" t="s">
        <v>28429</v>
      </c>
      <c r="G9873" t="s">
        <v>28430</v>
      </c>
    </row>
    <row r="9874" spans="1:7" x14ac:dyDescent="0.25">
      <c r="A9874" t="s">
        <v>29103</v>
      </c>
      <c r="B9874" t="s">
        <v>52863</v>
      </c>
      <c r="C9874" t="str">
        <f t="shared" si="154"/>
        <v xml:space="preserve"> FID="Ubr7578kZ76lIKv8" UGFLinkReference="sEsE612" FIDparent="UZVMmGGJ0TUNCvQX" UGFparent="mIcH31"</v>
      </c>
      <c r="D9874" t="s">
        <v>29104</v>
      </c>
      <c r="E9874" t="s">
        <v>29105</v>
      </c>
      <c r="F9874" t="s">
        <v>28429</v>
      </c>
      <c r="G9874" t="s">
        <v>28430</v>
      </c>
    </row>
    <row r="9875" spans="1:7" x14ac:dyDescent="0.25">
      <c r="A9875" t="s">
        <v>29106</v>
      </c>
      <c r="B9875" t="s">
        <v>52864</v>
      </c>
      <c r="C9875" t="str">
        <f t="shared" si="154"/>
        <v xml:space="preserve"> FID="Uc2DEwNoeVLZNx7K" UGFLinkReference="sEsE613" FIDparent="UZVMmGGJ0TUNCvQX" UGFparent="mIcH31"</v>
      </c>
      <c r="D9875" t="s">
        <v>29107</v>
      </c>
      <c r="E9875" t="s">
        <v>29108</v>
      </c>
      <c r="F9875" t="s">
        <v>28429</v>
      </c>
      <c r="G9875" t="s">
        <v>28430</v>
      </c>
    </row>
    <row r="9876" spans="1:7" x14ac:dyDescent="0.25">
      <c r="A9876" s="1" t="s">
        <v>42959</v>
      </c>
      <c r="B9876" t="s">
        <v>52865</v>
      </c>
      <c r="C9876" t="str">
        <f t="shared" si="154"/>
        <v xml:space="preserve"> FID="" UGFLinkReference=""</v>
      </c>
    </row>
    <row r="9877" spans="1:7" x14ac:dyDescent="0.25">
      <c r="A9877" t="s">
        <v>29109</v>
      </c>
      <c r="B9877" t="s">
        <v>52866</v>
      </c>
      <c r="C9877" t="str">
        <f t="shared" si="154"/>
        <v xml:space="preserve"> FID="Kxm6zxUlCXPAwOS7" UGFLinkReference="sE2sE18" FIDparent="KwJ1TgTcdrhyKOiD" UGFparent="mIcH1"</v>
      </c>
      <c r="D9877" t="s">
        <v>29110</v>
      </c>
      <c r="E9877" t="s">
        <v>29111</v>
      </c>
      <c r="F9877" t="s">
        <v>28398</v>
      </c>
      <c r="G9877" t="s">
        <v>28399</v>
      </c>
    </row>
    <row r="9878" spans="1:7" x14ac:dyDescent="0.25">
      <c r="A9878" t="s">
        <v>29112</v>
      </c>
      <c r="B9878" t="s">
        <v>52867</v>
      </c>
      <c r="C9878" t="str">
        <f t="shared" si="154"/>
        <v xml:space="preserve"> FID="KyR0vQKbEEz53pqu" UGFLinkReference="sE2sE17" FIDparent="KwJ1TgTcdrhyKOiD" UGFparent="mIcH1"</v>
      </c>
      <c r="D9878" t="s">
        <v>29113</v>
      </c>
      <c r="E9878" t="s">
        <v>29114</v>
      </c>
      <c r="F9878" t="s">
        <v>28398</v>
      </c>
      <c r="G9878" t="s">
        <v>28399</v>
      </c>
    </row>
    <row r="9879" spans="1:7" x14ac:dyDescent="0.25">
      <c r="A9879" t="s">
        <v>28440</v>
      </c>
      <c r="B9879" t="s">
        <v>52868</v>
      </c>
      <c r="C9879" t="str">
        <f t="shared" si="154"/>
        <v xml:space="preserve"> FID="Kyz0WWOxQn1faOa4" UGFLinkReference="sE2sE16" FIDparent="KwJ1TgTcdrhyKOiD" UGFparent="mIcH1"</v>
      </c>
      <c r="D9879" t="s">
        <v>29115</v>
      </c>
      <c r="E9879" t="s">
        <v>29116</v>
      </c>
      <c r="F9879" t="s">
        <v>28398</v>
      </c>
      <c r="G9879" t="s">
        <v>28399</v>
      </c>
    </row>
    <row r="9880" spans="1:7" x14ac:dyDescent="0.25">
      <c r="A9880" t="s">
        <v>29117</v>
      </c>
      <c r="B9880" t="s">
        <v>52869</v>
      </c>
      <c r="C9880" t="str">
        <f t="shared" si="154"/>
        <v xml:space="preserve"> FID="KzOLZRaZoZH88yMD" UGFLinkReference="sE2sE15" FIDparent="KwJ1TgTcdrhyKOiD" UGFparent="mIcH1"</v>
      </c>
      <c r="D9880" t="s">
        <v>29118</v>
      </c>
      <c r="E9880" t="s">
        <v>29119</v>
      </c>
      <c r="F9880" t="s">
        <v>28398</v>
      </c>
      <c r="G9880" t="s">
        <v>28399</v>
      </c>
    </row>
    <row r="9881" spans="1:7" x14ac:dyDescent="0.25">
      <c r="A9881" t="s">
        <v>28473</v>
      </c>
      <c r="B9881" t="s">
        <v>52870</v>
      </c>
      <c r="C9881" t="str">
        <f t="shared" si="154"/>
        <v xml:space="preserve"> FID="KzOTutLsrD56E0Ty" UGFLinkReference="sE2sE14" FIDparent="KwJ1TgTcdrhyKOiD" UGFparent="mIcH1"</v>
      </c>
      <c r="D9881" t="s">
        <v>29120</v>
      </c>
      <c r="E9881" t="s">
        <v>29121</v>
      </c>
      <c r="F9881" t="s">
        <v>28398</v>
      </c>
      <c r="G9881" t="s">
        <v>28399</v>
      </c>
    </row>
    <row r="9882" spans="1:7" x14ac:dyDescent="0.25">
      <c r="A9882" t="s">
        <v>28443</v>
      </c>
      <c r="B9882" t="s">
        <v>52871</v>
      </c>
      <c r="C9882" t="str">
        <f t="shared" si="154"/>
        <v xml:space="preserve"> FID="KzmrwhasQxmebc3O" UGFLinkReference="sE2sE13" FIDparent="KwJ1TgTcdrhyKOiD" UGFparent="mIcH1"</v>
      </c>
      <c r="D9882" t="s">
        <v>29122</v>
      </c>
      <c r="E9882" t="s">
        <v>29123</v>
      </c>
      <c r="F9882" t="s">
        <v>28398</v>
      </c>
      <c r="G9882" t="s">
        <v>28399</v>
      </c>
    </row>
    <row r="9883" spans="1:7" x14ac:dyDescent="0.25">
      <c r="A9883" t="s">
        <v>29124</v>
      </c>
      <c r="B9883" t="s">
        <v>52872</v>
      </c>
      <c r="C9883" t="str">
        <f t="shared" si="154"/>
        <v xml:space="preserve"> FID="Kzy4x1nALfnw2FXT" UGFLinkReference="sE2sE12" FIDparent="KwJ1TgTcdrhyKOiD" UGFparent="mIcH1"</v>
      </c>
      <c r="D9883" t="s">
        <v>29125</v>
      </c>
      <c r="E9883" t="s">
        <v>29126</v>
      </c>
      <c r="F9883" t="s">
        <v>28398</v>
      </c>
      <c r="G9883" t="s">
        <v>28399</v>
      </c>
    </row>
    <row r="9884" spans="1:7" x14ac:dyDescent="0.25">
      <c r="A9884" t="s">
        <v>29127</v>
      </c>
      <c r="B9884" t="s">
        <v>52873</v>
      </c>
      <c r="C9884" t="str">
        <f t="shared" si="154"/>
        <v xml:space="preserve"> FID="L171JZ5VOg2msLOR" UGFLinkReference="sE2sE19" FIDparent="KwJ1TgTcdrhyKOiD" UGFparent="mIcH1"</v>
      </c>
      <c r="D9884" t="s">
        <v>29128</v>
      </c>
      <c r="E9884" t="s">
        <v>29129</v>
      </c>
      <c r="F9884" t="s">
        <v>28398</v>
      </c>
      <c r="G9884" t="s">
        <v>28399</v>
      </c>
    </row>
    <row r="9885" spans="1:7" x14ac:dyDescent="0.25">
      <c r="A9885" t="s">
        <v>29130</v>
      </c>
      <c r="B9885" t="s">
        <v>52874</v>
      </c>
      <c r="C9885" t="str">
        <f t="shared" si="154"/>
        <v xml:space="preserve"> FID="LBRpY7NSUWrzMhB3" UGFLinkReference="sE2sE5" FIDparent="KwJ1TgTcdrhyKOiD" UGFparent="mIcH1"</v>
      </c>
      <c r="D9885" t="s">
        <v>29131</v>
      </c>
      <c r="E9885" t="s">
        <v>29132</v>
      </c>
      <c r="F9885" t="s">
        <v>28398</v>
      </c>
      <c r="G9885" t="s">
        <v>28399</v>
      </c>
    </row>
    <row r="9886" spans="1:7" x14ac:dyDescent="0.25">
      <c r="A9886" t="s">
        <v>29133</v>
      </c>
      <c r="B9886" t="s">
        <v>52875</v>
      </c>
      <c r="C9886" t="str">
        <f t="shared" si="154"/>
        <v xml:space="preserve"> FID="LC5I31obKKqheosX" UGFLinkReference="sE2sE20" FIDparent="KwJ1TgTcdrhyKOiD" UGFparent="mIcH1"</v>
      </c>
      <c r="D9886" t="s">
        <v>29134</v>
      </c>
      <c r="E9886" t="s">
        <v>29135</v>
      </c>
      <c r="F9886" t="s">
        <v>28398</v>
      </c>
      <c r="G9886" t="s">
        <v>28399</v>
      </c>
    </row>
    <row r="9887" spans="1:7" x14ac:dyDescent="0.25">
      <c r="A9887" t="s">
        <v>29136</v>
      </c>
      <c r="B9887" t="s">
        <v>52876</v>
      </c>
      <c r="C9887" t="str">
        <f t="shared" si="154"/>
        <v xml:space="preserve"> FID="LMFaMNt49PzrzseA" UGFLinkReference="sE2sE21" FIDparent="KwJ1TgTcdrhyKOiD" UGFparent="mIcH1"</v>
      </c>
      <c r="D9887" t="s">
        <v>29137</v>
      </c>
      <c r="E9887" t="s">
        <v>29138</v>
      </c>
      <c r="F9887" t="s">
        <v>28398</v>
      </c>
      <c r="G9887" t="s">
        <v>28399</v>
      </c>
    </row>
    <row r="9888" spans="1:7" x14ac:dyDescent="0.25">
      <c r="A9888" t="s">
        <v>29139</v>
      </c>
      <c r="B9888" t="s">
        <v>52877</v>
      </c>
      <c r="C9888" t="str">
        <f t="shared" si="154"/>
        <v xml:space="preserve"> FID="LTXCy8l5I4VCnckI" UGFLinkReference="sE2sE22" FIDparent="KwJ1TgTcdrhyKOiD" UGFparent="mIcH1"</v>
      </c>
      <c r="D9888" t="s">
        <v>29140</v>
      </c>
      <c r="E9888" t="s">
        <v>29141</v>
      </c>
      <c r="F9888" t="s">
        <v>28398</v>
      </c>
      <c r="G9888" t="s">
        <v>28399</v>
      </c>
    </row>
    <row r="9889" spans="1:7" x14ac:dyDescent="0.25">
      <c r="A9889" t="s">
        <v>29142</v>
      </c>
      <c r="B9889" t="s">
        <v>52878</v>
      </c>
      <c r="C9889" t="str">
        <f t="shared" si="154"/>
        <v xml:space="preserve"> FID="LTvOo3ttdgJJggLF" UGFLinkReference="sE2sE23" FIDparent="KwJ1TgTcdrhyKOiD" UGFparent="mIcH1"</v>
      </c>
      <c r="D9889" t="s">
        <v>29143</v>
      </c>
      <c r="E9889" t="s">
        <v>29144</v>
      </c>
      <c r="F9889" t="s">
        <v>28398</v>
      </c>
      <c r="G9889" t="s">
        <v>28399</v>
      </c>
    </row>
    <row r="9890" spans="1:7" x14ac:dyDescent="0.25">
      <c r="A9890" t="s">
        <v>38966</v>
      </c>
      <c r="B9890" t="s">
        <v>52879</v>
      </c>
      <c r="C9890" t="str">
        <f t="shared" si="154"/>
        <v xml:space="preserve"> FID="LUP4pblnpI1b9Khg" UGFLinkReference="sE2sE24" FIDparent="KwJ1TgTcdrhyKOiD" UGFparent="mIcH1"</v>
      </c>
      <c r="D9890" t="s">
        <v>29145</v>
      </c>
      <c r="E9890" t="s">
        <v>29146</v>
      </c>
      <c r="F9890" t="s">
        <v>28398</v>
      </c>
      <c r="G9890" t="s">
        <v>28399</v>
      </c>
    </row>
    <row r="9891" spans="1:7" x14ac:dyDescent="0.25">
      <c r="A9891" t="s">
        <v>29147</v>
      </c>
      <c r="B9891" t="s">
        <v>52880</v>
      </c>
      <c r="C9891" t="str">
        <f t="shared" si="154"/>
        <v xml:space="preserve"> FID="LUQgZgegWrVtMEaC" UGFLinkReference="sE2sE25" FIDparent="KwJ1TgTcdrhyKOiD" UGFparent="mIcH1"</v>
      </c>
      <c r="D9891" t="s">
        <v>29148</v>
      </c>
      <c r="E9891" t="s">
        <v>29149</v>
      </c>
      <c r="F9891" t="s">
        <v>28398</v>
      </c>
      <c r="G9891" t="s">
        <v>28399</v>
      </c>
    </row>
    <row r="9892" spans="1:7" x14ac:dyDescent="0.25">
      <c r="A9892" t="s">
        <v>29150</v>
      </c>
      <c r="B9892" t="s">
        <v>52881</v>
      </c>
      <c r="C9892" t="str">
        <f t="shared" si="154"/>
        <v xml:space="preserve"> FID="LVubh8oj2Rca7IGZ" UGFLinkReference="sE2sE26" FIDparent="KwJ1TgTcdrhyKOiD" UGFparent="mIcH1"</v>
      </c>
      <c r="D9892" t="s">
        <v>29151</v>
      </c>
      <c r="E9892" t="s">
        <v>29152</v>
      </c>
      <c r="F9892" t="s">
        <v>28398</v>
      </c>
      <c r="G9892" t="s">
        <v>28399</v>
      </c>
    </row>
    <row r="9893" spans="1:7" x14ac:dyDescent="0.25">
      <c r="A9893" t="s">
        <v>29153</v>
      </c>
      <c r="B9893" t="s">
        <v>52882</v>
      </c>
      <c r="C9893" t="str">
        <f t="shared" si="154"/>
        <v xml:space="preserve"> FID="LWj3Sfp33IOp5GG0" UGFLinkReference="sE2sE27" FIDparent="KwJ1TgTcdrhyKOiD" UGFparent="mIcH1"</v>
      </c>
      <c r="D9893" t="s">
        <v>29154</v>
      </c>
      <c r="E9893" t="s">
        <v>29155</v>
      </c>
      <c r="F9893" t="s">
        <v>28398</v>
      </c>
      <c r="G9893" t="s">
        <v>28399</v>
      </c>
    </row>
    <row r="9894" spans="1:7" x14ac:dyDescent="0.25">
      <c r="A9894" t="s">
        <v>29156</v>
      </c>
      <c r="B9894" t="s">
        <v>52883</v>
      </c>
      <c r="C9894" t="str">
        <f t="shared" si="154"/>
        <v xml:space="preserve"> FID="LXlOi0ziSJFg0o1Z" UGFLinkReference="sE2sE28" FIDparent="KwJ1TgTcdrhyKOiD" UGFparent="mIcH1"</v>
      </c>
      <c r="D9894" t="s">
        <v>29157</v>
      </c>
      <c r="E9894" t="s">
        <v>29158</v>
      </c>
      <c r="F9894" t="s">
        <v>28398</v>
      </c>
      <c r="G9894" t="s">
        <v>28399</v>
      </c>
    </row>
    <row r="9895" spans="1:7" x14ac:dyDescent="0.25">
      <c r="A9895" t="s">
        <v>29159</v>
      </c>
      <c r="B9895" t="s">
        <v>52884</v>
      </c>
      <c r="C9895" t="str">
        <f t="shared" si="154"/>
        <v xml:space="preserve"> FID="LYWOaz8XhMunU20X" UGFLinkReference="sE2sE29" FIDparent="KwJ1TgTcdrhyKOiD" UGFparent="mIcH1"</v>
      </c>
      <c r="D9895" t="s">
        <v>29160</v>
      </c>
      <c r="E9895" t="s">
        <v>29161</v>
      </c>
      <c r="F9895" t="s">
        <v>28398</v>
      </c>
      <c r="G9895" t="s">
        <v>28399</v>
      </c>
    </row>
    <row r="9896" spans="1:7" x14ac:dyDescent="0.25">
      <c r="A9896" t="s">
        <v>29162</v>
      </c>
      <c r="B9896" t="s">
        <v>52885</v>
      </c>
      <c r="C9896" t="str">
        <f t="shared" si="154"/>
        <v xml:space="preserve"> FID="LdzZQ8QIB2vpW6yb" UGFLinkReference="sE2sE6" FIDparent="KwJ1TgTcdrhyKOiD" UGFparent="mIcH1"</v>
      </c>
      <c r="D9896" t="s">
        <v>29163</v>
      </c>
      <c r="E9896" t="s">
        <v>29164</v>
      </c>
      <c r="F9896" t="s">
        <v>28398</v>
      </c>
      <c r="G9896" t="s">
        <v>28399</v>
      </c>
    </row>
    <row r="9897" spans="1:7" x14ac:dyDescent="0.25">
      <c r="A9897" t="s">
        <v>29165</v>
      </c>
      <c r="B9897" t="s">
        <v>52886</v>
      </c>
      <c r="C9897" t="str">
        <f t="shared" si="154"/>
        <v xml:space="preserve"> FID="LlrNOR53zcA3kUtq" UGFLinkReference="sE2sE7" FIDparent="KwJ1TgTcdrhyKOiD" UGFparent="mIcH1"</v>
      </c>
      <c r="D9897" t="s">
        <v>29166</v>
      </c>
      <c r="E9897" t="s">
        <v>29167</v>
      </c>
      <c r="F9897" t="s">
        <v>28398</v>
      </c>
      <c r="G9897" t="s">
        <v>28399</v>
      </c>
    </row>
    <row r="9898" spans="1:7" x14ac:dyDescent="0.25">
      <c r="A9898" t="s">
        <v>29168</v>
      </c>
      <c r="B9898" t="s">
        <v>52887</v>
      </c>
      <c r="C9898" t="str">
        <f t="shared" si="154"/>
        <v xml:space="preserve"> FID="Lnkcw8lTEH17Sh3h" UGFLinkReference="sE2sE8" FIDparent="KwJ1TgTcdrhyKOiD" UGFparent="mIcH1"</v>
      </c>
      <c r="D9898" t="s">
        <v>29169</v>
      </c>
      <c r="E9898" t="s">
        <v>29170</v>
      </c>
      <c r="F9898" t="s">
        <v>28398</v>
      </c>
      <c r="G9898" t="s">
        <v>28399</v>
      </c>
    </row>
    <row r="9899" spans="1:7" x14ac:dyDescent="0.25">
      <c r="A9899" t="s">
        <v>29171</v>
      </c>
      <c r="B9899" t="s">
        <v>52888</v>
      </c>
      <c r="C9899" t="str">
        <f t="shared" si="154"/>
        <v xml:space="preserve"> FID="LqhRKVJTlHWqlACk" UGFLinkReference="sE2sE9" FIDparent="KwJ1TgTcdrhyKOiD" UGFparent="mIcH1"</v>
      </c>
      <c r="D9899" t="s">
        <v>29172</v>
      </c>
      <c r="E9899" t="s">
        <v>29173</v>
      </c>
      <c r="F9899" t="s">
        <v>28398</v>
      </c>
      <c r="G9899" t="s">
        <v>28399</v>
      </c>
    </row>
    <row r="9900" spans="1:7" x14ac:dyDescent="0.25">
      <c r="A9900" t="s">
        <v>29174</v>
      </c>
      <c r="B9900" t="s">
        <v>52889</v>
      </c>
      <c r="C9900" t="str">
        <f t="shared" si="154"/>
        <v xml:space="preserve"> FID="Lt1JxJZGzS24jxnS" UGFLinkReference="sE2sE10" FIDparent="KwJ1TgTcdrhyKOiD" UGFparent="mIcH1"</v>
      </c>
      <c r="D9900" t="s">
        <v>29175</v>
      </c>
      <c r="E9900" t="s">
        <v>29176</v>
      </c>
      <c r="F9900" t="s">
        <v>28398</v>
      </c>
      <c r="G9900" t="s">
        <v>28399</v>
      </c>
    </row>
    <row r="9901" spans="1:7" x14ac:dyDescent="0.25">
      <c r="A9901" t="s">
        <v>29177</v>
      </c>
      <c r="B9901" t="s">
        <v>52890</v>
      </c>
      <c r="C9901" t="str">
        <f t="shared" si="154"/>
        <v xml:space="preserve"> FID="Lvv6bNMBiJNcy1PW" UGFLinkReference="sE2sE11" FIDparent="KwJ1TgTcdrhyKOiD" UGFparent="mIcH1"</v>
      </c>
      <c r="D9901" t="s">
        <v>29178</v>
      </c>
      <c r="E9901" t="s">
        <v>29179</v>
      </c>
      <c r="F9901" t="s">
        <v>28398</v>
      </c>
      <c r="G9901" t="s">
        <v>28399</v>
      </c>
    </row>
    <row r="9902" spans="1:7" x14ac:dyDescent="0.25">
      <c r="A9902" t="s">
        <v>29180</v>
      </c>
      <c r="B9902" t="s">
        <v>52891</v>
      </c>
      <c r="C9902" t="str">
        <f t="shared" si="154"/>
        <v xml:space="preserve"> FID="M3O5kWhliT3ntIc0" UGFLinkReference="sE2sE30" FIDparent="KwJ1TgTcdrhyKOiD" UGFparent="mIcH1"</v>
      </c>
      <c r="D9902" t="s">
        <v>29181</v>
      </c>
      <c r="E9902" t="s">
        <v>29182</v>
      </c>
      <c r="F9902" t="s">
        <v>28398</v>
      </c>
      <c r="G9902" t="s">
        <v>28399</v>
      </c>
    </row>
    <row r="9903" spans="1:7" x14ac:dyDescent="0.25">
      <c r="A9903" t="s">
        <v>29183</v>
      </c>
      <c r="B9903" t="s">
        <v>52892</v>
      </c>
      <c r="C9903" t="str">
        <f t="shared" si="154"/>
        <v xml:space="preserve"> FID="M3PbnY2an3KYDN5a" UGFLinkReference="sE2sE31" FIDparent="KwJ1TgTcdrhyKOiD" UGFparent="mIcH1"</v>
      </c>
      <c r="D9903" t="s">
        <v>29184</v>
      </c>
      <c r="E9903" t="s">
        <v>29185</v>
      </c>
      <c r="F9903" t="s">
        <v>28398</v>
      </c>
      <c r="G9903" t="s">
        <v>28399</v>
      </c>
    </row>
    <row r="9904" spans="1:7" x14ac:dyDescent="0.25">
      <c r="A9904" t="s">
        <v>28581</v>
      </c>
      <c r="B9904" t="s">
        <v>52893</v>
      </c>
      <c r="C9904" t="str">
        <f t="shared" si="154"/>
        <v xml:space="preserve"> FID="M4ZDagCMloRwOZKf" UGFLinkReference="sE2sE32" FIDparent="KwJ1TgTcdrhyKOiD" UGFparent="mIcH1"</v>
      </c>
      <c r="D9904" t="s">
        <v>29186</v>
      </c>
      <c r="E9904" t="s">
        <v>29187</v>
      </c>
      <c r="F9904" t="s">
        <v>28398</v>
      </c>
      <c r="G9904" t="s">
        <v>28399</v>
      </c>
    </row>
    <row r="9905" spans="1:7" x14ac:dyDescent="0.25">
      <c r="A9905" t="s">
        <v>29188</v>
      </c>
      <c r="B9905" t="s">
        <v>52894</v>
      </c>
      <c r="C9905" t="str">
        <f t="shared" si="154"/>
        <v xml:space="preserve"> FID="M57Rd7MssBbHi8Wv" UGFLinkReference="sE2sE33" FIDparent="KwJ1TgTcdrhyKOiD" UGFparent="mIcH1"</v>
      </c>
      <c r="D9905" t="s">
        <v>29189</v>
      </c>
      <c r="E9905" t="s">
        <v>29190</v>
      </c>
      <c r="F9905" t="s">
        <v>28398</v>
      </c>
      <c r="G9905" t="s">
        <v>28399</v>
      </c>
    </row>
    <row r="9906" spans="1:7" x14ac:dyDescent="0.25">
      <c r="A9906" t="s">
        <v>29191</v>
      </c>
      <c r="B9906" t="s">
        <v>52895</v>
      </c>
      <c r="C9906" t="str">
        <f t="shared" si="154"/>
        <v xml:space="preserve"> FID="M5RCjJ6oix6RNhz2" UGFLinkReference="sE2sE34" FIDparent="KwJ1TgTcdrhyKOiD" UGFparent="mIcH1"</v>
      </c>
      <c r="D9906" t="s">
        <v>29192</v>
      </c>
      <c r="E9906" t="s">
        <v>29193</v>
      </c>
      <c r="F9906" t="s">
        <v>28398</v>
      </c>
      <c r="G9906" t="s">
        <v>28399</v>
      </c>
    </row>
    <row r="9907" spans="1:7" x14ac:dyDescent="0.25">
      <c r="A9907" t="s">
        <v>29194</v>
      </c>
      <c r="B9907" t="s">
        <v>52896</v>
      </c>
      <c r="C9907" t="str">
        <f t="shared" si="154"/>
        <v xml:space="preserve"> FID="M6VvGXo0R9fc3SuN" UGFLinkReference="sE2sE35" FIDparent="KwJ1TgTcdrhyKOiD" UGFparent="mIcH1"</v>
      </c>
      <c r="D9907" t="s">
        <v>29195</v>
      </c>
      <c r="E9907" t="s">
        <v>29196</v>
      </c>
      <c r="F9907" t="s">
        <v>28398</v>
      </c>
      <c r="G9907" t="s">
        <v>28399</v>
      </c>
    </row>
    <row r="9908" spans="1:7" x14ac:dyDescent="0.25">
      <c r="A9908" t="s">
        <v>29197</v>
      </c>
      <c r="B9908" t="s">
        <v>52897</v>
      </c>
      <c r="C9908" t="str">
        <f t="shared" si="154"/>
        <v xml:space="preserve"> FID="M7Fz0jz0vNcdK3VD" UGFLinkReference="sE2sE36" FIDparent="KwJ1TgTcdrhyKOiD" UGFparent="mIcH1"</v>
      </c>
      <c r="D9908" t="s">
        <v>29198</v>
      </c>
      <c r="E9908" t="s">
        <v>29199</v>
      </c>
      <c r="F9908" t="s">
        <v>28398</v>
      </c>
      <c r="G9908" t="s">
        <v>28399</v>
      </c>
    </row>
    <row r="9909" spans="1:7" x14ac:dyDescent="0.25">
      <c r="A9909" t="s">
        <v>29200</v>
      </c>
      <c r="B9909" t="s">
        <v>52898</v>
      </c>
      <c r="C9909" t="str">
        <f t="shared" si="154"/>
        <v xml:space="preserve"> FID="MATSrJaW1DVsAe9W" UGFLinkReference="sE2sE37" FIDparent="KwJ1TgTcdrhyKOiD" UGFparent="mIcH1"</v>
      </c>
      <c r="D9909" t="s">
        <v>29201</v>
      </c>
      <c r="E9909" t="s">
        <v>29202</v>
      </c>
      <c r="F9909" t="s">
        <v>28398</v>
      </c>
      <c r="G9909" t="s">
        <v>28399</v>
      </c>
    </row>
    <row r="9910" spans="1:7" x14ac:dyDescent="0.25">
      <c r="A9910" t="s">
        <v>29203</v>
      </c>
      <c r="B9910" t="s">
        <v>52899</v>
      </c>
      <c r="C9910" t="str">
        <f t="shared" si="154"/>
        <v xml:space="preserve"> FID="MAvDSSCwLB0ZGG90" UGFLinkReference="sE2sE38" FIDparent="KwJ1TgTcdrhyKOiD" UGFparent="mIcH1"</v>
      </c>
      <c r="D9910" t="s">
        <v>29204</v>
      </c>
      <c r="E9910" t="s">
        <v>29205</v>
      </c>
      <c r="F9910" t="s">
        <v>28398</v>
      </c>
      <c r="G9910" t="s">
        <v>28399</v>
      </c>
    </row>
    <row r="9911" spans="1:7" x14ac:dyDescent="0.25">
      <c r="A9911" t="s">
        <v>29139</v>
      </c>
      <c r="B9911" t="s">
        <v>52900</v>
      </c>
      <c r="C9911" t="str">
        <f t="shared" si="154"/>
        <v xml:space="preserve"> FID="MDWFdHuP17s5dzlg" UGFLinkReference="sE2sE39" FIDparent="KwJ1TgTcdrhyKOiD" UGFparent="mIcH1"</v>
      </c>
      <c r="D9911" t="s">
        <v>29206</v>
      </c>
      <c r="E9911" t="s">
        <v>29207</v>
      </c>
      <c r="F9911" t="s">
        <v>28398</v>
      </c>
      <c r="G9911" t="s">
        <v>28399</v>
      </c>
    </row>
    <row r="9912" spans="1:7" x14ac:dyDescent="0.25">
      <c r="A9912" t="s">
        <v>29208</v>
      </c>
      <c r="B9912" t="s">
        <v>52901</v>
      </c>
      <c r="C9912" t="str">
        <f t="shared" si="154"/>
        <v xml:space="preserve"> FID="MEDwD3E8ifVlqZfp" UGFLinkReference="sE2sE40" FIDparent="KwJ1TgTcdrhyKOiD" UGFparent="mIcH1"</v>
      </c>
      <c r="D9912" t="s">
        <v>29209</v>
      </c>
      <c r="E9912" t="s">
        <v>29210</v>
      </c>
      <c r="F9912" t="s">
        <v>28398</v>
      </c>
      <c r="G9912" t="s">
        <v>28399</v>
      </c>
    </row>
    <row r="9913" spans="1:7" x14ac:dyDescent="0.25">
      <c r="A9913" t="s">
        <v>29211</v>
      </c>
      <c r="B9913" t="s">
        <v>52902</v>
      </c>
      <c r="C9913" t="str">
        <f t="shared" si="154"/>
        <v xml:space="preserve"> FID="MGg3GHm02UJ6h0NV" UGFLinkReference="sE2sE41" FIDparent="KwJ1TgTcdrhyKOiD" UGFparent="mIcH1"</v>
      </c>
      <c r="D9913" t="s">
        <v>29212</v>
      </c>
      <c r="E9913" t="s">
        <v>29213</v>
      </c>
      <c r="F9913" t="s">
        <v>28398</v>
      </c>
      <c r="G9913" t="s">
        <v>28399</v>
      </c>
    </row>
    <row r="9914" spans="1:7" x14ac:dyDescent="0.25">
      <c r="A9914" t="s">
        <v>29214</v>
      </c>
      <c r="B9914" t="s">
        <v>52903</v>
      </c>
      <c r="C9914" t="str">
        <f t="shared" si="154"/>
        <v xml:space="preserve"> FID="MGmbTR5ZbzDI5eUJ" UGFLinkReference="sE2sE42" FIDparent="KwJ1TgTcdrhyKOiD" UGFparent="mIcH1"</v>
      </c>
      <c r="D9914" t="s">
        <v>29215</v>
      </c>
      <c r="E9914" t="s">
        <v>29216</v>
      </c>
      <c r="F9914" t="s">
        <v>28398</v>
      </c>
      <c r="G9914" t="s">
        <v>28399</v>
      </c>
    </row>
    <row r="9915" spans="1:7" x14ac:dyDescent="0.25">
      <c r="A9915" t="s">
        <v>29217</v>
      </c>
      <c r="B9915" t="s">
        <v>52904</v>
      </c>
      <c r="C9915" t="str">
        <f t="shared" si="154"/>
        <v xml:space="preserve"> FID="MHw0EMb7Lcgg72Ur" UGFLinkReference="sE2sE43" FIDparent="KwJ1TgTcdrhyKOiD" UGFparent="mIcH1"</v>
      </c>
      <c r="D9915" t="s">
        <v>29218</v>
      </c>
      <c r="E9915" t="s">
        <v>29219</v>
      </c>
      <c r="F9915" t="s">
        <v>28398</v>
      </c>
      <c r="G9915" t="s">
        <v>28399</v>
      </c>
    </row>
    <row r="9916" spans="1:7" x14ac:dyDescent="0.25">
      <c r="A9916" t="s">
        <v>29220</v>
      </c>
      <c r="B9916" t="s">
        <v>52905</v>
      </c>
      <c r="C9916" t="str">
        <f t="shared" si="154"/>
        <v xml:space="preserve"> FID="MM0LgKpumS8Ti27M" UGFLinkReference="sE2sE44" FIDparent="KwJ1TgTcdrhyKOiD" UGFparent="mIcH1"</v>
      </c>
      <c r="D9916" t="s">
        <v>29221</v>
      </c>
      <c r="E9916" t="s">
        <v>29222</v>
      </c>
      <c r="F9916" t="s">
        <v>28398</v>
      </c>
      <c r="G9916" t="s">
        <v>28399</v>
      </c>
    </row>
    <row r="9917" spans="1:7" x14ac:dyDescent="0.25">
      <c r="A9917" t="s">
        <v>29223</v>
      </c>
      <c r="B9917" t="s">
        <v>52906</v>
      </c>
      <c r="C9917" t="str">
        <f t="shared" si="154"/>
        <v xml:space="preserve"> FID="MTqwdFLRCudP71XZ" UGFLinkReference="sE2sE45" FIDparent="KwJ1TgTcdrhyKOiD" UGFparent="mIcH1"</v>
      </c>
      <c r="D9917" t="s">
        <v>29224</v>
      </c>
      <c r="E9917" t="s">
        <v>29225</v>
      </c>
      <c r="F9917" t="s">
        <v>28398</v>
      </c>
      <c r="G9917" t="s">
        <v>28399</v>
      </c>
    </row>
    <row r="9918" spans="1:7" x14ac:dyDescent="0.25">
      <c r="A9918" t="s">
        <v>29226</v>
      </c>
      <c r="B9918" t="s">
        <v>52907</v>
      </c>
      <c r="C9918" t="str">
        <f t="shared" si="154"/>
        <v xml:space="preserve"> FID="MUJsezyZYKj7y94g" UGFLinkReference="sE2sE46" FIDparent="KwJ1TgTcdrhyKOiD" UGFparent="mIcH1"</v>
      </c>
      <c r="D9918" t="s">
        <v>29227</v>
      </c>
      <c r="E9918" t="s">
        <v>29228</v>
      </c>
      <c r="F9918" t="s">
        <v>28398</v>
      </c>
      <c r="G9918" t="s">
        <v>28399</v>
      </c>
    </row>
    <row r="9919" spans="1:7" x14ac:dyDescent="0.25">
      <c r="A9919" t="s">
        <v>29229</v>
      </c>
      <c r="B9919" t="s">
        <v>52908</v>
      </c>
      <c r="C9919" t="str">
        <f t="shared" si="154"/>
        <v xml:space="preserve"> FID="MVBb7MrpmP2pJMVq" UGFLinkReference="sE2sE47" FIDparent="KwJ1TgTcdrhyKOiD" UGFparent="mIcH1"</v>
      </c>
      <c r="D9919" t="s">
        <v>29230</v>
      </c>
      <c r="E9919" t="s">
        <v>29231</v>
      </c>
      <c r="F9919" t="s">
        <v>28398</v>
      </c>
      <c r="G9919" t="s">
        <v>28399</v>
      </c>
    </row>
    <row r="9920" spans="1:7" x14ac:dyDescent="0.25">
      <c r="A9920" t="s">
        <v>29232</v>
      </c>
      <c r="B9920" t="s">
        <v>52909</v>
      </c>
      <c r="C9920" t="str">
        <f t="shared" si="154"/>
        <v xml:space="preserve"> FID="MVR8C7fXYVY15iS6" UGFLinkReference="sE2sE48" FIDparent="KwJ1TgTcdrhyKOiD" UGFparent="mIcH1"</v>
      </c>
      <c r="D9920" t="s">
        <v>29233</v>
      </c>
      <c r="E9920" t="s">
        <v>29234</v>
      </c>
      <c r="F9920" t="s">
        <v>28398</v>
      </c>
      <c r="G9920" t="s">
        <v>28399</v>
      </c>
    </row>
    <row r="9921" spans="1:7" x14ac:dyDescent="0.25">
      <c r="A9921" t="s">
        <v>29235</v>
      </c>
      <c r="B9921" t="s">
        <v>52910</v>
      </c>
      <c r="C9921" t="str">
        <f t="shared" ref="B9921:C9984" si="155">_xlfn.CONCAT(" FID=""",D9921,""""," UGFLinkReference=""",E9921,"""",IF(COUNTA(F9921)=1,_xlfn.CONCAT(" FIDparent=""",F9921,""""),),IF(COUNTA(G9921)=1,_xlfn.CONCAT(" UGFparent=""",G9921,""""),))</f>
        <v xml:space="preserve"> FID="MVZpeLJzzEiHZAz7" UGFLinkReference="sE2sE49" FIDparent="KwJ1TgTcdrhyKOiD" UGFparent="mIcH1"</v>
      </c>
      <c r="D9921" t="s">
        <v>29236</v>
      </c>
      <c r="E9921" t="s">
        <v>29237</v>
      </c>
      <c r="F9921" t="s">
        <v>28398</v>
      </c>
      <c r="G9921" t="s">
        <v>28399</v>
      </c>
    </row>
    <row r="9922" spans="1:7" x14ac:dyDescent="0.25">
      <c r="A9922" t="s">
        <v>29238</v>
      </c>
      <c r="B9922" t="s">
        <v>52911</v>
      </c>
      <c r="C9922" t="str">
        <f t="shared" si="155"/>
        <v xml:space="preserve"> FID="MaH6TpG8g9WhHcA4" UGFLinkReference="sE2sE50" FIDparent="KwJ1TgTcdrhyKOiD" UGFparent="mIcH1"</v>
      </c>
      <c r="D9922" t="s">
        <v>29239</v>
      </c>
      <c r="E9922" t="s">
        <v>29240</v>
      </c>
      <c r="F9922" t="s">
        <v>28398</v>
      </c>
      <c r="G9922" t="s">
        <v>28399</v>
      </c>
    </row>
    <row r="9923" spans="1:7" x14ac:dyDescent="0.25">
      <c r="A9923" t="s">
        <v>29241</v>
      </c>
      <c r="B9923" t="s">
        <v>52912</v>
      </c>
      <c r="C9923" t="str">
        <f t="shared" si="155"/>
        <v xml:space="preserve"> FID="MaYA4ImmuOZ2LFTH" UGFLinkReference="sE2sE51" FIDparent="KwJ1TgTcdrhyKOiD" UGFparent="mIcH1"</v>
      </c>
      <c r="D9923" t="s">
        <v>29242</v>
      </c>
      <c r="E9923" t="s">
        <v>29243</v>
      </c>
      <c r="F9923" t="s">
        <v>28398</v>
      </c>
      <c r="G9923" t="s">
        <v>28399</v>
      </c>
    </row>
    <row r="9924" spans="1:7" x14ac:dyDescent="0.25">
      <c r="A9924" t="s">
        <v>29244</v>
      </c>
      <c r="B9924" t="s">
        <v>52913</v>
      </c>
      <c r="C9924" t="str">
        <f t="shared" si="155"/>
        <v xml:space="preserve"> FID="MaYhPGUj6NWRlfUi" UGFLinkReference="sE2sE52" FIDparent="KwJ1TgTcdrhyKOiD" UGFparent="mIcH1"</v>
      </c>
      <c r="D9924" t="s">
        <v>29245</v>
      </c>
      <c r="E9924" t="s">
        <v>29246</v>
      </c>
      <c r="F9924" t="s">
        <v>28398</v>
      </c>
      <c r="G9924" t="s">
        <v>28399</v>
      </c>
    </row>
    <row r="9925" spans="1:7" x14ac:dyDescent="0.25">
      <c r="A9925" t="s">
        <v>29247</v>
      </c>
      <c r="B9925" t="s">
        <v>52914</v>
      </c>
      <c r="C9925" t="str">
        <f t="shared" si="155"/>
        <v xml:space="preserve"> FID="MaZNSzPqoShnIeub" UGFLinkReference="sE2sE53" FIDparent="KwJ1TgTcdrhyKOiD" UGFparent="mIcH1"</v>
      </c>
      <c r="D9925" t="s">
        <v>29248</v>
      </c>
      <c r="E9925" t="s">
        <v>29249</v>
      </c>
      <c r="F9925" t="s">
        <v>28398</v>
      </c>
      <c r="G9925" t="s">
        <v>28399</v>
      </c>
    </row>
    <row r="9926" spans="1:7" x14ac:dyDescent="0.25">
      <c r="A9926" t="s">
        <v>29250</v>
      </c>
      <c r="B9926" t="s">
        <v>52915</v>
      </c>
      <c r="C9926" t="str">
        <f t="shared" si="155"/>
        <v xml:space="preserve"> FID="MbUxQJ1NZVBd2b0U" UGFLinkReference="sE2sE54" FIDparent="KwJ1TgTcdrhyKOiD" UGFparent="mIcH1"</v>
      </c>
      <c r="D9926" t="s">
        <v>29251</v>
      </c>
      <c r="E9926" t="s">
        <v>29252</v>
      </c>
      <c r="F9926" t="s">
        <v>28398</v>
      </c>
      <c r="G9926" t="s">
        <v>28399</v>
      </c>
    </row>
    <row r="9927" spans="1:7" x14ac:dyDescent="0.25">
      <c r="A9927" t="s">
        <v>29253</v>
      </c>
      <c r="B9927" t="s">
        <v>52916</v>
      </c>
      <c r="C9927" t="str">
        <f t="shared" si="155"/>
        <v xml:space="preserve"> FID="MdgirFYrABRm55f1" UGFLinkReference="sE2sE55" FIDparent="KwJ1TgTcdrhyKOiD" UGFparent="mIcH1"</v>
      </c>
      <c r="D9927" t="s">
        <v>29254</v>
      </c>
      <c r="E9927" t="s">
        <v>29255</v>
      </c>
      <c r="F9927" t="s">
        <v>28398</v>
      </c>
      <c r="G9927" t="s">
        <v>28399</v>
      </c>
    </row>
    <row r="9928" spans="1:7" x14ac:dyDescent="0.25">
      <c r="A9928" t="s">
        <v>29256</v>
      </c>
      <c r="B9928" t="s">
        <v>52917</v>
      </c>
      <c r="C9928" t="str">
        <f t="shared" si="155"/>
        <v xml:space="preserve"> FID="MeJ1WeE3HsXUGld7" UGFLinkReference="sE2sE56" FIDparent="KwJ1TgTcdrhyKOiD" UGFparent="mIcH1"</v>
      </c>
      <c r="D9928" t="s">
        <v>29257</v>
      </c>
      <c r="E9928" t="s">
        <v>29258</v>
      </c>
      <c r="F9928" t="s">
        <v>28398</v>
      </c>
      <c r="G9928" t="s">
        <v>28399</v>
      </c>
    </row>
    <row r="9929" spans="1:7" x14ac:dyDescent="0.25">
      <c r="A9929" t="s">
        <v>29259</v>
      </c>
      <c r="B9929" t="s">
        <v>52918</v>
      </c>
      <c r="C9929" t="str">
        <f t="shared" si="155"/>
        <v xml:space="preserve"> FID="MgQRz89OnWRZkBlN" UGFLinkReference="sE2sE57" FIDparent="KwJ1TgTcdrhyKOiD" UGFparent="mIcH1"</v>
      </c>
      <c r="D9929" t="s">
        <v>29260</v>
      </c>
      <c r="E9929" t="s">
        <v>29261</v>
      </c>
      <c r="F9929" t="s">
        <v>28398</v>
      </c>
      <c r="G9929" t="s">
        <v>28399</v>
      </c>
    </row>
    <row r="9930" spans="1:7" x14ac:dyDescent="0.25">
      <c r="A9930" t="s">
        <v>29262</v>
      </c>
      <c r="B9930" t="s">
        <v>52919</v>
      </c>
      <c r="C9930" t="str">
        <f t="shared" si="155"/>
        <v xml:space="preserve"> FID="MicgfgoofGOhNcbM" UGFLinkReference="sE2sE58" FIDparent="KwJ1TgTcdrhyKOiD" UGFparent="mIcH1"</v>
      </c>
      <c r="D9930" t="s">
        <v>29263</v>
      </c>
      <c r="E9930" t="s">
        <v>29264</v>
      </c>
      <c r="F9930" t="s">
        <v>28398</v>
      </c>
      <c r="G9930" t="s">
        <v>28399</v>
      </c>
    </row>
    <row r="9931" spans="1:7" x14ac:dyDescent="0.25">
      <c r="A9931" t="s">
        <v>29265</v>
      </c>
      <c r="B9931" t="s">
        <v>52920</v>
      </c>
      <c r="C9931" t="str">
        <f t="shared" si="155"/>
        <v xml:space="preserve"> FID="MiqOWV2tmeoC0pxC" UGFLinkReference="sE2sE59" FIDparent="KwJ1TgTcdrhyKOiD" UGFparent="mIcH1"</v>
      </c>
      <c r="D9931" t="s">
        <v>29266</v>
      </c>
      <c r="E9931" t="s">
        <v>29267</v>
      </c>
      <c r="F9931" t="s">
        <v>28398</v>
      </c>
      <c r="G9931" t="s">
        <v>28399</v>
      </c>
    </row>
    <row r="9932" spans="1:7" x14ac:dyDescent="0.25">
      <c r="A9932" t="s">
        <v>29268</v>
      </c>
      <c r="B9932" t="s">
        <v>52921</v>
      </c>
      <c r="C9932" t="str">
        <f t="shared" si="155"/>
        <v xml:space="preserve"> FID="MjqPGtaanlsL93ic" UGFLinkReference="sE2sE60" FIDparent="KwJ1TgTcdrhyKOiD" UGFparent="mIcH1"</v>
      </c>
      <c r="D9932" t="s">
        <v>29269</v>
      </c>
      <c r="E9932" t="s">
        <v>29270</v>
      </c>
      <c r="F9932" t="s">
        <v>28398</v>
      </c>
      <c r="G9932" t="s">
        <v>28399</v>
      </c>
    </row>
    <row r="9933" spans="1:7" x14ac:dyDescent="0.25">
      <c r="A9933" t="s">
        <v>29271</v>
      </c>
      <c r="B9933" t="s">
        <v>52922</v>
      </c>
      <c r="C9933" t="str">
        <f t="shared" si="155"/>
        <v xml:space="preserve"> FID="MkM27rxRGLOTPXDV" UGFLinkReference="sE2sE61" FIDparent="KwJ1TgTcdrhyKOiD" UGFparent="mIcH1"</v>
      </c>
      <c r="D9933" t="s">
        <v>29272</v>
      </c>
      <c r="E9933" t="s">
        <v>29273</v>
      </c>
      <c r="F9933" t="s">
        <v>28398</v>
      </c>
      <c r="G9933" t="s">
        <v>28399</v>
      </c>
    </row>
    <row r="9934" spans="1:7" x14ac:dyDescent="0.25">
      <c r="A9934" t="s">
        <v>29274</v>
      </c>
      <c r="B9934" t="s">
        <v>52923</v>
      </c>
      <c r="C9934" t="str">
        <f t="shared" si="155"/>
        <v xml:space="preserve"> FID="MkbD0IRaAFFwZSVW" UGFLinkReference="sE2sE62" FIDparent="KwJ1TgTcdrhyKOiD" UGFparent="mIcH1"</v>
      </c>
      <c r="D9934" t="s">
        <v>29275</v>
      </c>
      <c r="E9934" t="s">
        <v>29276</v>
      </c>
      <c r="F9934" t="s">
        <v>28398</v>
      </c>
      <c r="G9934" t="s">
        <v>28399</v>
      </c>
    </row>
    <row r="9935" spans="1:7" x14ac:dyDescent="0.25">
      <c r="A9935" t="s">
        <v>29277</v>
      </c>
      <c r="B9935" t="s">
        <v>52924</v>
      </c>
      <c r="C9935" t="str">
        <f t="shared" si="155"/>
        <v xml:space="preserve"> FID="Ml6Eu4wyEL2n3B2j" UGFLinkReference="sE2sE63" FIDparent="KwJ1TgTcdrhyKOiD" UGFparent="mIcH1"</v>
      </c>
      <c r="D9935" t="s">
        <v>29278</v>
      </c>
      <c r="E9935" t="s">
        <v>29279</v>
      </c>
      <c r="F9935" t="s">
        <v>28398</v>
      </c>
      <c r="G9935" t="s">
        <v>28399</v>
      </c>
    </row>
    <row r="9936" spans="1:7" x14ac:dyDescent="0.25">
      <c r="A9936" t="s">
        <v>29280</v>
      </c>
      <c r="B9936" t="s">
        <v>52925</v>
      </c>
      <c r="C9936" t="str">
        <f t="shared" si="155"/>
        <v xml:space="preserve"> FID="Mm6ZBEOaVmEVvGbG" UGFLinkReference="sE2sE64" FIDparent="KwJ1TgTcdrhyKOiD" UGFparent="mIcH1"</v>
      </c>
      <c r="D9936" t="s">
        <v>29281</v>
      </c>
      <c r="E9936" t="s">
        <v>29282</v>
      </c>
      <c r="F9936" t="s">
        <v>28398</v>
      </c>
      <c r="G9936" t="s">
        <v>28399</v>
      </c>
    </row>
    <row r="9937" spans="1:7" x14ac:dyDescent="0.25">
      <c r="A9937" t="s">
        <v>29283</v>
      </c>
      <c r="B9937" t="s">
        <v>52926</v>
      </c>
      <c r="C9937" t="str">
        <f t="shared" si="155"/>
        <v xml:space="preserve"> FID="MzXHhpjReRCCYFi3" UGFLinkReference="sE2sE65" FIDparent="KwJ1TgTcdrhyKOiD" UGFparent="mIcH1"</v>
      </c>
      <c r="D9937" t="s">
        <v>29284</v>
      </c>
      <c r="E9937" t="s">
        <v>29285</v>
      </c>
      <c r="F9937" t="s">
        <v>28398</v>
      </c>
      <c r="G9937" t="s">
        <v>28399</v>
      </c>
    </row>
    <row r="9938" spans="1:7" x14ac:dyDescent="0.25">
      <c r="A9938" t="s">
        <v>29286</v>
      </c>
      <c r="B9938" t="s">
        <v>52927</v>
      </c>
      <c r="C9938" t="str">
        <f t="shared" si="155"/>
        <v xml:space="preserve"> FID="N0WwaaqK9HTrHjKL" UGFLinkReference="sE2sE66" FIDparent="KwJ1TgTcdrhyKOiD" UGFparent="mIcH1"</v>
      </c>
      <c r="D9938" t="s">
        <v>29287</v>
      </c>
      <c r="E9938" t="s">
        <v>29288</v>
      </c>
      <c r="F9938" t="s">
        <v>28398</v>
      </c>
      <c r="G9938" t="s">
        <v>28399</v>
      </c>
    </row>
    <row r="9939" spans="1:7" x14ac:dyDescent="0.25">
      <c r="A9939" t="s">
        <v>29289</v>
      </c>
      <c r="B9939" t="s">
        <v>52928</v>
      </c>
      <c r="C9939" t="str">
        <f t="shared" si="155"/>
        <v xml:space="preserve"> FID="N1iELiIPyWoJpGDZ" UGFLinkReference="sE2sE67" FIDparent="KwJ1TgTcdrhyKOiD" UGFparent="mIcH1"</v>
      </c>
      <c r="D9939" t="s">
        <v>29290</v>
      </c>
      <c r="E9939" t="s">
        <v>29291</v>
      </c>
      <c r="F9939" t="s">
        <v>28398</v>
      </c>
      <c r="G9939" t="s">
        <v>28399</v>
      </c>
    </row>
    <row r="9940" spans="1:7" x14ac:dyDescent="0.25">
      <c r="A9940" t="s">
        <v>29292</v>
      </c>
      <c r="B9940" t="s">
        <v>52929</v>
      </c>
      <c r="C9940" t="str">
        <f t="shared" si="155"/>
        <v xml:space="preserve"> FID="N1one57W3x8YQKaq" UGFLinkReference="sE2sE68" FIDparent="KwJ1TgTcdrhyKOiD" UGFparent="mIcH1"</v>
      </c>
      <c r="D9940" t="s">
        <v>29293</v>
      </c>
      <c r="E9940" t="s">
        <v>29294</v>
      </c>
      <c r="F9940" t="s">
        <v>28398</v>
      </c>
      <c r="G9940" t="s">
        <v>28399</v>
      </c>
    </row>
    <row r="9941" spans="1:7" x14ac:dyDescent="0.25">
      <c r="A9941" t="s">
        <v>29295</v>
      </c>
      <c r="B9941" t="s">
        <v>52930</v>
      </c>
      <c r="C9941" t="str">
        <f t="shared" si="155"/>
        <v xml:space="preserve"> FID="N1r4qW3RXEPAeJRW" UGFLinkReference="sE2sE69" FIDparent="KwJ1TgTcdrhyKOiD" UGFparent="mIcH1"</v>
      </c>
      <c r="D9941" t="s">
        <v>29296</v>
      </c>
      <c r="E9941" t="s">
        <v>29297</v>
      </c>
      <c r="F9941" t="s">
        <v>28398</v>
      </c>
      <c r="G9941" t="s">
        <v>28399</v>
      </c>
    </row>
    <row r="9942" spans="1:7" x14ac:dyDescent="0.25">
      <c r="A9942" t="s">
        <v>29298</v>
      </c>
      <c r="B9942" t="s">
        <v>52931</v>
      </c>
      <c r="C9942" t="str">
        <f t="shared" si="155"/>
        <v xml:space="preserve"> FID="N2pKvrsTytm88bx4" UGFLinkReference="sE2sE70" FIDparent="KwJ1TgTcdrhyKOiD" UGFparent="mIcH1"</v>
      </c>
      <c r="D9942" t="s">
        <v>29299</v>
      </c>
      <c r="E9942" t="s">
        <v>29300</v>
      </c>
      <c r="F9942" t="s">
        <v>28398</v>
      </c>
      <c r="G9942" t="s">
        <v>28399</v>
      </c>
    </row>
    <row r="9943" spans="1:7" x14ac:dyDescent="0.25">
      <c r="A9943" t="s">
        <v>29301</v>
      </c>
      <c r="B9943" t="s">
        <v>52932</v>
      </c>
      <c r="C9943" t="str">
        <f t="shared" si="155"/>
        <v xml:space="preserve"> FID="N3F2QmXOeh3aKczV" UGFLinkReference="sE2sE71" FIDparent="KwJ1TgTcdrhyKOiD" UGFparent="mIcH1"</v>
      </c>
      <c r="D9943" t="s">
        <v>29302</v>
      </c>
      <c r="E9943" t="s">
        <v>29303</v>
      </c>
      <c r="F9943" t="s">
        <v>28398</v>
      </c>
      <c r="G9943" t="s">
        <v>28399</v>
      </c>
    </row>
    <row r="9944" spans="1:7" x14ac:dyDescent="0.25">
      <c r="A9944" t="s">
        <v>29304</v>
      </c>
      <c r="B9944" t="s">
        <v>52933</v>
      </c>
      <c r="C9944" t="str">
        <f t="shared" si="155"/>
        <v xml:space="preserve"> FID="N3pBqYtsrqvgvJpS" UGFLinkReference="sE2sE72" FIDparent="KwJ1TgTcdrhyKOiD" UGFparent="mIcH1"</v>
      </c>
      <c r="D9944" t="s">
        <v>29305</v>
      </c>
      <c r="E9944" t="s">
        <v>29306</v>
      </c>
      <c r="F9944" t="s">
        <v>28398</v>
      </c>
      <c r="G9944" t="s">
        <v>28399</v>
      </c>
    </row>
    <row r="9945" spans="1:7" x14ac:dyDescent="0.25">
      <c r="A9945" t="s">
        <v>29307</v>
      </c>
      <c r="B9945" t="s">
        <v>52934</v>
      </c>
      <c r="C9945" t="str">
        <f t="shared" si="155"/>
        <v xml:space="preserve"> FID="N4imPZDmvdOnfKaM" UGFLinkReference="sE2sE73" FIDparent="KwJ1TgTcdrhyKOiD" UGFparent="mIcH1"</v>
      </c>
      <c r="D9945" t="s">
        <v>29308</v>
      </c>
      <c r="E9945" t="s">
        <v>29309</v>
      </c>
      <c r="F9945" t="s">
        <v>28398</v>
      </c>
      <c r="G9945" t="s">
        <v>28399</v>
      </c>
    </row>
    <row r="9946" spans="1:7" x14ac:dyDescent="0.25">
      <c r="A9946" t="s">
        <v>29310</v>
      </c>
      <c r="B9946" t="s">
        <v>52935</v>
      </c>
      <c r="C9946" t="str">
        <f t="shared" si="155"/>
        <v xml:space="preserve"> FID="N5rZCj2cvuZqSkLc" UGFLinkReference="sE2sE74" FIDparent="KwJ1TgTcdrhyKOiD" UGFparent="mIcH1"</v>
      </c>
      <c r="D9946" t="s">
        <v>29311</v>
      </c>
      <c r="E9946" t="s">
        <v>29312</v>
      </c>
      <c r="F9946" t="s">
        <v>28398</v>
      </c>
      <c r="G9946" t="s">
        <v>28399</v>
      </c>
    </row>
    <row r="9947" spans="1:7" x14ac:dyDescent="0.25">
      <c r="A9947" t="s">
        <v>29313</v>
      </c>
      <c r="B9947" t="s">
        <v>52936</v>
      </c>
      <c r="C9947" t="str">
        <f t="shared" si="155"/>
        <v xml:space="preserve"> FID="N6zBCy7e5KJanSN4" UGFLinkReference="sE2sE75" FIDparent="KwJ1TgTcdrhyKOiD" UGFparent="mIcH1"</v>
      </c>
      <c r="D9947" t="s">
        <v>29314</v>
      </c>
      <c r="E9947" t="s">
        <v>29315</v>
      </c>
      <c r="F9947" t="s">
        <v>28398</v>
      </c>
      <c r="G9947" t="s">
        <v>28399</v>
      </c>
    </row>
    <row r="9948" spans="1:7" x14ac:dyDescent="0.25">
      <c r="A9948" t="s">
        <v>29316</v>
      </c>
      <c r="B9948" t="s">
        <v>52937</v>
      </c>
      <c r="C9948" t="str">
        <f t="shared" si="155"/>
        <v xml:space="preserve"> FID="NIoDEasUGOYbdpxr" UGFLinkReference="sE2sE77" FIDparent="KwJ1TgTcdrhyKOiD" UGFparent="mIcH1"</v>
      </c>
      <c r="D9948" t="s">
        <v>29317</v>
      </c>
      <c r="E9948" t="s">
        <v>29318</v>
      </c>
      <c r="F9948" t="s">
        <v>28398</v>
      </c>
      <c r="G9948" t="s">
        <v>28399</v>
      </c>
    </row>
    <row r="9949" spans="1:7" x14ac:dyDescent="0.25">
      <c r="A9949" t="s">
        <v>29319</v>
      </c>
      <c r="B9949" t="s">
        <v>52938</v>
      </c>
      <c r="C9949" t="str">
        <f t="shared" si="155"/>
        <v xml:space="preserve"> FID="NIzLg75gEzyeH2n0" UGFLinkReference="sE2sE78" FIDparent="KwJ1TgTcdrhyKOiD" UGFparent="mIcH1"</v>
      </c>
      <c r="D9949" t="s">
        <v>29320</v>
      </c>
      <c r="E9949" t="s">
        <v>29321</v>
      </c>
      <c r="F9949" t="s">
        <v>28398</v>
      </c>
      <c r="G9949" t="s">
        <v>28399</v>
      </c>
    </row>
    <row r="9950" spans="1:7" x14ac:dyDescent="0.25">
      <c r="A9950" t="s">
        <v>29322</v>
      </c>
      <c r="B9950" t="s">
        <v>52939</v>
      </c>
      <c r="C9950" t="str">
        <f t="shared" si="155"/>
        <v xml:space="preserve"> FID="NKCrXSBtcRdLswaR" UGFLinkReference="sE2sE79" FIDparent="KwJ1TgTcdrhyKOiD" UGFparent="mIcH1"</v>
      </c>
      <c r="D9950" t="s">
        <v>29323</v>
      </c>
      <c r="E9950" t="s">
        <v>29324</v>
      </c>
      <c r="F9950" t="s">
        <v>28398</v>
      </c>
      <c r="G9950" t="s">
        <v>28399</v>
      </c>
    </row>
    <row r="9951" spans="1:7" x14ac:dyDescent="0.25">
      <c r="A9951" t="s">
        <v>29325</v>
      </c>
      <c r="B9951" t="s">
        <v>52940</v>
      </c>
      <c r="C9951" t="str">
        <f t="shared" si="155"/>
        <v xml:space="preserve"> FID="NQuCcFuWLkbHX1sK" UGFLinkReference="sE2sE80" FIDparent="KwJ1TgTcdrhyKOiD" UGFparent="mIcH1"</v>
      </c>
      <c r="D9951" t="s">
        <v>29326</v>
      </c>
      <c r="E9951" t="s">
        <v>29327</v>
      </c>
      <c r="F9951" t="s">
        <v>28398</v>
      </c>
      <c r="G9951" t="s">
        <v>28399</v>
      </c>
    </row>
    <row r="9952" spans="1:7" x14ac:dyDescent="0.25">
      <c r="A9952" t="s">
        <v>29328</v>
      </c>
      <c r="B9952" t="s">
        <v>52941</v>
      </c>
      <c r="C9952" t="str">
        <f t="shared" si="155"/>
        <v xml:space="preserve"> FID="NX01h6ZfVnHUfsqA" UGFLinkReference="sE2sE76" FIDparent="KwJ1TgTcdrhyKOiD" UGFparent="mIcH1"</v>
      </c>
      <c r="D9952" t="s">
        <v>29329</v>
      </c>
      <c r="E9952" t="s">
        <v>29330</v>
      </c>
      <c r="F9952" t="s">
        <v>28398</v>
      </c>
      <c r="G9952" t="s">
        <v>28399</v>
      </c>
    </row>
    <row r="9953" spans="1:7" x14ac:dyDescent="0.25">
      <c r="A9953" t="s">
        <v>29331</v>
      </c>
      <c r="B9953" t="s">
        <v>52942</v>
      </c>
      <c r="C9953" t="str">
        <f t="shared" si="155"/>
        <v xml:space="preserve"> FID="NZQgtF127P52Nt1I" UGFLinkReference="sE2sE81" FIDparent="KwJ1TgTcdrhyKOiD" UGFparent="mIcH1"</v>
      </c>
      <c r="D9953" t="s">
        <v>29332</v>
      </c>
      <c r="E9953" t="s">
        <v>29333</v>
      </c>
      <c r="F9953" t="s">
        <v>28398</v>
      </c>
      <c r="G9953" t="s">
        <v>28399</v>
      </c>
    </row>
    <row r="9954" spans="1:7" x14ac:dyDescent="0.25">
      <c r="A9954" t="s">
        <v>29334</v>
      </c>
      <c r="B9954" t="s">
        <v>52943</v>
      </c>
      <c r="C9954" t="str">
        <f t="shared" si="155"/>
        <v xml:space="preserve"> FID="NcOTvmesL1hJuSp2" UGFLinkReference="sE2sE82" FIDparent="KwJ1TgTcdrhyKOiD" UGFparent="mIcH1"</v>
      </c>
      <c r="D9954" t="s">
        <v>29335</v>
      </c>
      <c r="E9954" t="s">
        <v>29336</v>
      </c>
      <c r="F9954" t="s">
        <v>28398</v>
      </c>
      <c r="G9954" t="s">
        <v>28399</v>
      </c>
    </row>
    <row r="9955" spans="1:7" x14ac:dyDescent="0.25">
      <c r="A9955" t="s">
        <v>29337</v>
      </c>
      <c r="B9955" t="s">
        <v>52944</v>
      </c>
      <c r="C9955" t="str">
        <f t="shared" si="155"/>
        <v xml:space="preserve"> FID="NfJVvMMYy4eKgFxi" UGFLinkReference="sE2sE83" FIDparent="KwJ1TgTcdrhyKOiD" UGFparent="mIcH1"</v>
      </c>
      <c r="D9955" t="s">
        <v>29338</v>
      </c>
      <c r="E9955" t="s">
        <v>29339</v>
      </c>
      <c r="F9955" t="s">
        <v>28398</v>
      </c>
      <c r="G9955" t="s">
        <v>28399</v>
      </c>
    </row>
    <row r="9956" spans="1:7" x14ac:dyDescent="0.25">
      <c r="A9956" t="s">
        <v>29340</v>
      </c>
      <c r="B9956" t="s">
        <v>52945</v>
      </c>
      <c r="C9956" t="str">
        <f t="shared" si="155"/>
        <v xml:space="preserve"> FID="NszhzeYjkZ0fex0p" UGFLinkReference="sE2sE84" FIDparent="KwJ1TgTcdrhyKOiD" UGFparent="mIcH1"</v>
      </c>
      <c r="D9956" t="s">
        <v>29341</v>
      </c>
      <c r="E9956" t="s">
        <v>29342</v>
      </c>
      <c r="F9956" t="s">
        <v>28398</v>
      </c>
      <c r="G9956" t="s">
        <v>28399</v>
      </c>
    </row>
    <row r="9957" spans="1:7" x14ac:dyDescent="0.25">
      <c r="A9957" t="s">
        <v>29343</v>
      </c>
      <c r="B9957" t="s">
        <v>52946</v>
      </c>
      <c r="C9957" t="str">
        <f t="shared" si="155"/>
        <v xml:space="preserve"> FID="NtulVJllH1juZViF" UGFLinkReference="sE2sE85" FIDparent="KwJ1TgTcdrhyKOiD" UGFparent="mIcH1"</v>
      </c>
      <c r="D9957" t="s">
        <v>29344</v>
      </c>
      <c r="E9957" t="s">
        <v>29345</v>
      </c>
      <c r="F9957" t="s">
        <v>28398</v>
      </c>
      <c r="G9957" t="s">
        <v>28399</v>
      </c>
    </row>
    <row r="9958" spans="1:7" x14ac:dyDescent="0.25">
      <c r="A9958" t="s">
        <v>29346</v>
      </c>
      <c r="B9958" t="s">
        <v>52947</v>
      </c>
      <c r="C9958" t="str">
        <f t="shared" si="155"/>
        <v xml:space="preserve"> FID="Nv9mOziIbQxG5O4K" UGFLinkReference="sE2sE86" FIDparent="KwJ1TgTcdrhyKOiD" UGFparent="mIcH1"</v>
      </c>
      <c r="D9958" t="s">
        <v>29347</v>
      </c>
      <c r="E9958" t="s">
        <v>29348</v>
      </c>
      <c r="F9958" t="s">
        <v>28398</v>
      </c>
      <c r="G9958" t="s">
        <v>28399</v>
      </c>
    </row>
    <row r="9959" spans="1:7" x14ac:dyDescent="0.25">
      <c r="A9959" t="s">
        <v>28440</v>
      </c>
      <c r="B9959" t="s">
        <v>52948</v>
      </c>
      <c r="C9959" t="str">
        <f t="shared" si="155"/>
        <v xml:space="preserve"> FID="NwZxdeqQ50kN0Rrk" UGFLinkReference="sE2sE87" FIDparent="KwJ1TgTcdrhyKOiD" UGFparent="mIcH1"</v>
      </c>
      <c r="D9959" t="s">
        <v>29349</v>
      </c>
      <c r="E9959" t="s">
        <v>29350</v>
      </c>
      <c r="F9959" t="s">
        <v>28398</v>
      </c>
      <c r="G9959" t="s">
        <v>28399</v>
      </c>
    </row>
    <row r="9960" spans="1:7" x14ac:dyDescent="0.25">
      <c r="A9960" t="s">
        <v>29351</v>
      </c>
      <c r="B9960" t="s">
        <v>52949</v>
      </c>
      <c r="C9960" t="str">
        <f t="shared" si="155"/>
        <v xml:space="preserve"> FID="Nwjy9HnqVfKjEHG9" UGFLinkReference="sE2sE88" FIDparent="KwJ1TgTcdrhyKOiD" UGFparent="mIcH1"</v>
      </c>
      <c r="D9960" t="s">
        <v>29352</v>
      </c>
      <c r="E9960" t="s">
        <v>29353</v>
      </c>
      <c r="F9960" t="s">
        <v>28398</v>
      </c>
      <c r="G9960" t="s">
        <v>28399</v>
      </c>
    </row>
    <row r="9961" spans="1:7" x14ac:dyDescent="0.25">
      <c r="A9961" t="s">
        <v>29354</v>
      </c>
      <c r="B9961" t="s">
        <v>52950</v>
      </c>
      <c r="C9961" t="str">
        <f t="shared" si="155"/>
        <v xml:space="preserve"> FID="NxfuOnVHl3KyDrRO" UGFLinkReference="sE2sE89" FIDparent="KwJ1TgTcdrhyKOiD" UGFparent="mIcH1"</v>
      </c>
      <c r="D9961" t="s">
        <v>29355</v>
      </c>
      <c r="E9961" t="s">
        <v>29356</v>
      </c>
      <c r="F9961" t="s">
        <v>28398</v>
      </c>
      <c r="G9961" t="s">
        <v>28399</v>
      </c>
    </row>
    <row r="9962" spans="1:7" x14ac:dyDescent="0.25">
      <c r="A9962" t="s">
        <v>28473</v>
      </c>
      <c r="B9962" t="s">
        <v>52951</v>
      </c>
      <c r="C9962" t="str">
        <f t="shared" si="155"/>
        <v xml:space="preserve"> FID="NyXdtH0mYDrpVz5O" UGFLinkReference="sE2sE90" FIDparent="KwJ1TgTcdrhyKOiD" UGFparent="mIcH1"</v>
      </c>
      <c r="D9962" t="s">
        <v>29357</v>
      </c>
      <c r="E9962" t="s">
        <v>29358</v>
      </c>
      <c r="F9962" t="s">
        <v>28398</v>
      </c>
      <c r="G9962" t="s">
        <v>28399</v>
      </c>
    </row>
    <row r="9963" spans="1:7" x14ac:dyDescent="0.25">
      <c r="A9963" t="s">
        <v>29359</v>
      </c>
      <c r="B9963" t="s">
        <v>52952</v>
      </c>
      <c r="C9963" t="str">
        <f t="shared" si="155"/>
        <v xml:space="preserve"> FID="NzAbfkFdSYOjYRL0" UGFLinkReference="sE2sE91" FIDparent="KwJ1TgTcdrhyKOiD" UGFparent="mIcH1"</v>
      </c>
      <c r="D9963" t="s">
        <v>29360</v>
      </c>
      <c r="E9963" t="s">
        <v>29361</v>
      </c>
      <c r="F9963" t="s">
        <v>28398</v>
      </c>
      <c r="G9963" t="s">
        <v>28399</v>
      </c>
    </row>
    <row r="9964" spans="1:7" x14ac:dyDescent="0.25">
      <c r="A9964" t="s">
        <v>28464</v>
      </c>
      <c r="B9964" t="s">
        <v>52953</v>
      </c>
      <c r="C9964" t="str">
        <f t="shared" si="155"/>
        <v xml:space="preserve"> FID="NzR4RYaIPE1OzGLT" UGFLinkReference="sE2sE92" FIDparent="KwJ1TgTcdrhyKOiD" UGFparent="mIcH1"</v>
      </c>
      <c r="D9964" t="s">
        <v>29362</v>
      </c>
      <c r="E9964" t="s">
        <v>29363</v>
      </c>
      <c r="F9964" t="s">
        <v>28398</v>
      </c>
      <c r="G9964" t="s">
        <v>28399</v>
      </c>
    </row>
    <row r="9965" spans="1:7" x14ac:dyDescent="0.25">
      <c r="A9965" t="s">
        <v>29364</v>
      </c>
      <c r="B9965" t="s">
        <v>52954</v>
      </c>
      <c r="C9965" t="str">
        <f t="shared" si="155"/>
        <v xml:space="preserve"> FID="NzdFXr2kx5hQzAAc" UGFLinkReference="sE2sE93" FIDparent="KwJ1TgTcdrhyKOiD" UGFparent="mIcH1"</v>
      </c>
      <c r="D9965" t="s">
        <v>29365</v>
      </c>
      <c r="E9965" t="s">
        <v>29366</v>
      </c>
      <c r="F9965" t="s">
        <v>28398</v>
      </c>
      <c r="G9965" t="s">
        <v>28399</v>
      </c>
    </row>
    <row r="9966" spans="1:7" x14ac:dyDescent="0.25">
      <c r="A9966" t="s">
        <v>29367</v>
      </c>
      <c r="B9966" t="s">
        <v>52955</v>
      </c>
      <c r="C9966" t="str">
        <f t="shared" si="155"/>
        <v xml:space="preserve"> FID="Nzj5J8HYH4nl0okZ" UGFLinkReference="sE2sE94" FIDparent="KwJ1TgTcdrhyKOiD" UGFparent="mIcH1"</v>
      </c>
      <c r="D9966" t="s">
        <v>29368</v>
      </c>
      <c r="E9966" t="s">
        <v>29369</v>
      </c>
      <c r="F9966" t="s">
        <v>28398</v>
      </c>
      <c r="G9966" t="s">
        <v>28399</v>
      </c>
    </row>
    <row r="9967" spans="1:7" x14ac:dyDescent="0.25">
      <c r="A9967" t="s">
        <v>38967</v>
      </c>
      <c r="B9967" t="s">
        <v>52956</v>
      </c>
      <c r="C9967" t="str">
        <f t="shared" si="155"/>
        <v xml:space="preserve"> FID="O0hLppjS9UdpKqFP" UGFLinkReference="sE2sE95" FIDparent="KwJ1TgTcdrhyKOiD" UGFparent="mIcH1"</v>
      </c>
      <c r="D9967" t="s">
        <v>29370</v>
      </c>
      <c r="E9967" t="s">
        <v>29371</v>
      </c>
      <c r="F9967" t="s">
        <v>28398</v>
      </c>
      <c r="G9967" t="s">
        <v>28399</v>
      </c>
    </row>
    <row r="9968" spans="1:7" x14ac:dyDescent="0.25">
      <c r="A9968" t="s">
        <v>29372</v>
      </c>
      <c r="B9968" t="s">
        <v>52957</v>
      </c>
      <c r="C9968" t="str">
        <f t="shared" si="155"/>
        <v xml:space="preserve"> FID="O0rzEjvxrIo9Orl6" UGFLinkReference="sE2sE96" FIDparent="KwJ1TgTcdrhyKOiD" UGFparent="mIcH1"</v>
      </c>
      <c r="D9968" t="s">
        <v>29373</v>
      </c>
      <c r="E9968" t="s">
        <v>29374</v>
      </c>
      <c r="F9968" t="s">
        <v>28398</v>
      </c>
      <c r="G9968" t="s">
        <v>28399</v>
      </c>
    </row>
    <row r="9969" spans="1:7" x14ac:dyDescent="0.25">
      <c r="A9969" t="s">
        <v>38968</v>
      </c>
      <c r="B9969" t="s">
        <v>52958</v>
      </c>
      <c r="C9969" t="str">
        <f t="shared" si="155"/>
        <v xml:space="preserve"> FID="O3IjuduYIPMEMhkK" UGFLinkReference="sE2sE97" FIDparent="KwJ1TgTcdrhyKOiD" UGFparent="mIcH1"</v>
      </c>
      <c r="D9969" t="s">
        <v>29375</v>
      </c>
      <c r="E9969" t="s">
        <v>29376</v>
      </c>
      <c r="F9969" t="s">
        <v>28398</v>
      </c>
      <c r="G9969" t="s">
        <v>28399</v>
      </c>
    </row>
    <row r="9970" spans="1:7" x14ac:dyDescent="0.25">
      <c r="A9970" t="s">
        <v>28443</v>
      </c>
      <c r="B9970" t="s">
        <v>52959</v>
      </c>
      <c r="C9970" t="str">
        <f t="shared" si="155"/>
        <v xml:space="preserve"> FID="O3e1Td2xSSBYJliC" UGFLinkReference="sE2sE98" FIDparent="KwJ1TgTcdrhyKOiD" UGFparent="mIcH1"</v>
      </c>
      <c r="D9970" t="s">
        <v>29377</v>
      </c>
      <c r="E9970" t="s">
        <v>29378</v>
      </c>
      <c r="F9970" t="s">
        <v>28398</v>
      </c>
      <c r="G9970" t="s">
        <v>28399</v>
      </c>
    </row>
    <row r="9971" spans="1:7" x14ac:dyDescent="0.25">
      <c r="A9971" t="s">
        <v>29379</v>
      </c>
      <c r="B9971" t="s">
        <v>52960</v>
      </c>
      <c r="C9971" t="str">
        <f t="shared" si="155"/>
        <v xml:space="preserve"> FID="O4QiyjAnjS69fUYU" UGFLinkReference="sE2sE99" FIDparent="KwJ1TgTcdrhyKOiD" UGFparent="mIcH1"</v>
      </c>
      <c r="D9971" t="s">
        <v>29380</v>
      </c>
      <c r="E9971" t="s">
        <v>29381</v>
      </c>
      <c r="F9971" t="s">
        <v>28398</v>
      </c>
      <c r="G9971" t="s">
        <v>28399</v>
      </c>
    </row>
    <row r="9972" spans="1:7" x14ac:dyDescent="0.25">
      <c r="A9972" t="s">
        <v>29382</v>
      </c>
      <c r="B9972" t="s">
        <v>52961</v>
      </c>
      <c r="C9972" t="str">
        <f t="shared" si="155"/>
        <v xml:space="preserve"> FID="O54Tf1hCVIr5vR2b" UGFLinkReference="sE2sE100" FIDparent="KwJ1TgTcdrhyKOiD" UGFparent="mIcH1"</v>
      </c>
      <c r="D9972" t="s">
        <v>29383</v>
      </c>
      <c r="E9972" t="s">
        <v>29384</v>
      </c>
      <c r="F9972" t="s">
        <v>28398</v>
      </c>
      <c r="G9972" t="s">
        <v>28399</v>
      </c>
    </row>
    <row r="9973" spans="1:7" x14ac:dyDescent="0.25">
      <c r="A9973" t="s">
        <v>29385</v>
      </c>
      <c r="B9973" t="s">
        <v>52962</v>
      </c>
      <c r="C9973" t="str">
        <f t="shared" si="155"/>
        <v xml:space="preserve"> FID="O5SkUZcI6vDLWAwt" UGFLinkReference="sE2sE101" FIDparent="KwJ1TgTcdrhyKOiD" UGFparent="mIcH1"</v>
      </c>
      <c r="D9973" t="s">
        <v>29386</v>
      </c>
      <c r="E9973" t="s">
        <v>29387</v>
      </c>
      <c r="F9973" t="s">
        <v>28398</v>
      </c>
      <c r="G9973" t="s">
        <v>28399</v>
      </c>
    </row>
    <row r="9974" spans="1:7" x14ac:dyDescent="0.25">
      <c r="A9974" t="s">
        <v>29388</v>
      </c>
      <c r="B9974" t="s">
        <v>52963</v>
      </c>
      <c r="C9974" t="str">
        <f t="shared" si="155"/>
        <v xml:space="preserve"> FID="O6ccn44nHQKqJyRA" UGFLinkReference="sE2sE102" FIDparent="KwJ1TgTcdrhyKOiD" UGFparent="mIcH1"</v>
      </c>
      <c r="D9974" t="s">
        <v>29389</v>
      </c>
      <c r="E9974" t="s">
        <v>29390</v>
      </c>
      <c r="F9974" t="s">
        <v>28398</v>
      </c>
      <c r="G9974" t="s">
        <v>28399</v>
      </c>
    </row>
    <row r="9975" spans="1:7" x14ac:dyDescent="0.25">
      <c r="A9975" t="s">
        <v>29391</v>
      </c>
      <c r="B9975" t="s">
        <v>52964</v>
      </c>
      <c r="C9975" t="str">
        <f t="shared" si="155"/>
        <v xml:space="preserve"> FID="O6hXWxdFORfiUOtY" UGFLinkReference="sE2sE103" FIDparent="KwJ1TgTcdrhyKOiD" UGFparent="mIcH1"</v>
      </c>
      <c r="D9975" t="s">
        <v>29392</v>
      </c>
      <c r="E9975" t="s">
        <v>29393</v>
      </c>
      <c r="F9975" t="s">
        <v>28398</v>
      </c>
      <c r="G9975" t="s">
        <v>28399</v>
      </c>
    </row>
    <row r="9976" spans="1:7" x14ac:dyDescent="0.25">
      <c r="A9976" t="s">
        <v>1770</v>
      </c>
      <c r="B9976" t="s">
        <v>52965</v>
      </c>
      <c r="C9976" t="str">
        <f t="shared" si="155"/>
        <v xml:space="preserve"> FID="O6mZLAbimHQZVgyk" UGFLinkReference="sE2sE104" FIDparent="KwJ1TgTcdrhyKOiD" UGFparent="mIcH1"</v>
      </c>
      <c r="D9976" t="s">
        <v>29394</v>
      </c>
      <c r="E9976" t="s">
        <v>29395</v>
      </c>
      <c r="F9976" t="s">
        <v>28398</v>
      </c>
      <c r="G9976" t="s">
        <v>28399</v>
      </c>
    </row>
    <row r="9977" spans="1:7" x14ac:dyDescent="0.25">
      <c r="A9977" t="s">
        <v>29396</v>
      </c>
      <c r="B9977" t="s">
        <v>52966</v>
      </c>
      <c r="C9977" t="str">
        <f t="shared" si="155"/>
        <v xml:space="preserve"> FID="O7YMLvfwDEGUi3s4" UGFLinkReference="sE2sE105" FIDparent="KwJ1TgTcdrhyKOiD" UGFparent="mIcH1"</v>
      </c>
      <c r="D9977" t="s">
        <v>29397</v>
      </c>
      <c r="E9977" t="s">
        <v>29398</v>
      </c>
      <c r="F9977" t="s">
        <v>28398</v>
      </c>
      <c r="G9977" t="s">
        <v>28399</v>
      </c>
    </row>
    <row r="9978" spans="1:7" x14ac:dyDescent="0.25">
      <c r="A9978" t="s">
        <v>29399</v>
      </c>
      <c r="B9978" t="s">
        <v>52967</v>
      </c>
      <c r="C9978" t="str">
        <f t="shared" si="155"/>
        <v xml:space="preserve"> FID="O80sDsFIyp5PscwN" UGFLinkReference="sE2sE106" FIDparent="KwJ1TgTcdrhyKOiD" UGFparent="mIcH1"</v>
      </c>
      <c r="D9978" t="s">
        <v>29400</v>
      </c>
      <c r="E9978" t="s">
        <v>29401</v>
      </c>
      <c r="F9978" t="s">
        <v>28398</v>
      </c>
      <c r="G9978" t="s">
        <v>28399</v>
      </c>
    </row>
    <row r="9979" spans="1:7" x14ac:dyDescent="0.25">
      <c r="A9979" t="s">
        <v>29402</v>
      </c>
      <c r="B9979" t="s">
        <v>52968</v>
      </c>
      <c r="C9979" t="str">
        <f t="shared" si="155"/>
        <v xml:space="preserve"> FID="OBeqjYqNTSRyzmEG" UGFLinkReference="sE2sE107" FIDparent="KwJ1TgTcdrhyKOiD" UGFparent="mIcH1"</v>
      </c>
      <c r="D9979" t="s">
        <v>29403</v>
      </c>
      <c r="E9979" t="s">
        <v>29404</v>
      </c>
      <c r="F9979" t="s">
        <v>28398</v>
      </c>
      <c r="G9979" t="s">
        <v>28399</v>
      </c>
    </row>
    <row r="9980" spans="1:7" x14ac:dyDescent="0.25">
      <c r="A9980" t="s">
        <v>29405</v>
      </c>
      <c r="B9980" t="s">
        <v>52969</v>
      </c>
      <c r="C9980" t="str">
        <f t="shared" si="155"/>
        <v xml:space="preserve"> FID="OCTWvGfZbDuJsH9e" UGFLinkReference="sE2sE108" FIDparent="KwJ1TgTcdrhyKOiD" UGFparent="mIcH1"</v>
      </c>
      <c r="D9980" t="s">
        <v>29406</v>
      </c>
      <c r="E9980" t="s">
        <v>29407</v>
      </c>
      <c r="F9980" t="s">
        <v>28398</v>
      </c>
      <c r="G9980" t="s">
        <v>28399</v>
      </c>
    </row>
    <row r="9981" spans="1:7" x14ac:dyDescent="0.25">
      <c r="A9981" t="s">
        <v>29408</v>
      </c>
      <c r="B9981" t="s">
        <v>52970</v>
      </c>
      <c r="C9981" t="str">
        <f t="shared" si="155"/>
        <v xml:space="preserve"> FID="ODeUsJdxloiamLTq" UGFLinkReference="sE2sE109" FIDparent="KwJ1TgTcdrhyKOiD" UGFparent="mIcH1"</v>
      </c>
      <c r="D9981" t="s">
        <v>29409</v>
      </c>
      <c r="E9981" t="s">
        <v>29410</v>
      </c>
      <c r="F9981" t="s">
        <v>28398</v>
      </c>
      <c r="G9981" t="s">
        <v>28399</v>
      </c>
    </row>
    <row r="9982" spans="1:7" x14ac:dyDescent="0.25">
      <c r="A9982" t="s">
        <v>25057</v>
      </c>
      <c r="B9982" t="s">
        <v>52971</v>
      </c>
      <c r="C9982" t="str">
        <f t="shared" si="155"/>
        <v xml:space="preserve"> FID="OEEksvOHxzKrPmIh" UGFLinkReference="sE2sE110" FIDparent="KwJ1TgTcdrhyKOiD" UGFparent="mIcH1"</v>
      </c>
      <c r="D9982" t="s">
        <v>29411</v>
      </c>
      <c r="E9982" t="s">
        <v>29412</v>
      </c>
      <c r="F9982" t="s">
        <v>28398</v>
      </c>
      <c r="G9982" t="s">
        <v>28399</v>
      </c>
    </row>
    <row r="9983" spans="1:7" x14ac:dyDescent="0.25">
      <c r="A9983" t="s">
        <v>29413</v>
      </c>
      <c r="B9983" t="s">
        <v>52972</v>
      </c>
      <c r="C9983" t="str">
        <f t="shared" si="155"/>
        <v xml:space="preserve"> FID="OEiSqDSqAHpPmuRk" UGFLinkReference="sE2sE111" FIDparent="KwJ1TgTcdrhyKOiD" UGFparent="mIcH1"</v>
      </c>
      <c r="D9983" t="s">
        <v>29414</v>
      </c>
      <c r="E9983" t="s">
        <v>29415</v>
      </c>
      <c r="F9983" t="s">
        <v>28398</v>
      </c>
      <c r="G9983" t="s">
        <v>28399</v>
      </c>
    </row>
    <row r="9984" spans="1:7" x14ac:dyDescent="0.25">
      <c r="A9984" t="s">
        <v>29416</v>
      </c>
      <c r="B9984" t="s">
        <v>52973</v>
      </c>
      <c r="C9984" t="str">
        <f t="shared" si="155"/>
        <v xml:space="preserve"> FID="OH5mUZYlZh48O7rj" UGFLinkReference="sE2sE112" FIDparent="KwJ1TgTcdrhyKOiD" UGFparent="mIcH1"</v>
      </c>
      <c r="D9984" t="s">
        <v>29417</v>
      </c>
      <c r="E9984" t="s">
        <v>29418</v>
      </c>
      <c r="F9984" t="s">
        <v>28398</v>
      </c>
      <c r="G9984" t="s">
        <v>28399</v>
      </c>
    </row>
    <row r="9985" spans="1:7" x14ac:dyDescent="0.25">
      <c r="A9985" t="s">
        <v>29419</v>
      </c>
      <c r="B9985" t="s">
        <v>52974</v>
      </c>
      <c r="C9985" t="str">
        <f t="shared" ref="B9985:C10048" si="156">_xlfn.CONCAT(" FID=""",D9985,""""," UGFLinkReference=""",E9985,"""",IF(COUNTA(F9985)=1,_xlfn.CONCAT(" FIDparent=""",F9985,""""),),IF(COUNTA(G9985)=1,_xlfn.CONCAT(" UGFparent=""",G9985,""""),))</f>
        <v xml:space="preserve"> FID="OHxuFpV6gfgX3srE" UGFLinkReference="sE2sE113" FIDparent="KwJ1TgTcdrhyKOiD" UGFparent="mIcH1"</v>
      </c>
      <c r="D9985" t="s">
        <v>29420</v>
      </c>
      <c r="E9985" t="s">
        <v>29421</v>
      </c>
      <c r="F9985" t="s">
        <v>28398</v>
      </c>
      <c r="G9985" t="s">
        <v>28399</v>
      </c>
    </row>
    <row r="9986" spans="1:7" x14ac:dyDescent="0.25">
      <c r="A9986" t="s">
        <v>29422</v>
      </c>
      <c r="B9986" t="s">
        <v>52975</v>
      </c>
      <c r="C9986" t="str">
        <f t="shared" si="156"/>
        <v xml:space="preserve"> FID="OIIwFlGfKR3OLZL1" UGFLinkReference="sE2sE114" FIDparent="KwJ1TgTcdrhyKOiD" UGFparent="mIcH1"</v>
      </c>
      <c r="D9986" t="s">
        <v>29423</v>
      </c>
      <c r="E9986" t="s">
        <v>29424</v>
      </c>
      <c r="F9986" t="s">
        <v>28398</v>
      </c>
      <c r="G9986" t="s">
        <v>28399</v>
      </c>
    </row>
    <row r="9987" spans="1:7" x14ac:dyDescent="0.25">
      <c r="A9987" t="s">
        <v>29425</v>
      </c>
      <c r="B9987" t="s">
        <v>52976</v>
      </c>
      <c r="C9987" t="str">
        <f t="shared" si="156"/>
        <v xml:space="preserve"> FID="OIjEWWeGaOI0WzTF" UGFLinkReference="sE2sE115" FIDparent="KwJ1TgTcdrhyKOiD" UGFparent="mIcH1"</v>
      </c>
      <c r="D9987" t="s">
        <v>29426</v>
      </c>
      <c r="E9987" t="s">
        <v>29427</v>
      </c>
      <c r="F9987" t="s">
        <v>28398</v>
      </c>
      <c r="G9987" t="s">
        <v>28399</v>
      </c>
    </row>
    <row r="9988" spans="1:7" x14ac:dyDescent="0.25">
      <c r="A9988" t="s">
        <v>29428</v>
      </c>
      <c r="B9988" t="s">
        <v>52977</v>
      </c>
      <c r="C9988" t="str">
        <f t="shared" si="156"/>
        <v xml:space="preserve"> FID="OJ1EolyMDe6I8cVf" UGFLinkReference="sE2sE116" FIDparent="KwJ1TgTcdrhyKOiD" UGFparent="mIcH1"</v>
      </c>
      <c r="D9988" t="s">
        <v>29429</v>
      </c>
      <c r="E9988" t="s">
        <v>29430</v>
      </c>
      <c r="F9988" t="s">
        <v>28398</v>
      </c>
      <c r="G9988" t="s">
        <v>28399</v>
      </c>
    </row>
    <row r="9989" spans="1:7" x14ac:dyDescent="0.25">
      <c r="A9989" t="s">
        <v>29431</v>
      </c>
      <c r="B9989" t="s">
        <v>52978</v>
      </c>
      <c r="C9989" t="str">
        <f t="shared" si="156"/>
        <v xml:space="preserve"> FID="OKH5ITE7xR52KYDR" UGFLinkReference="sE2sE117" FIDparent="KwJ1TgTcdrhyKOiD" UGFparent="mIcH1"</v>
      </c>
      <c r="D9989" t="s">
        <v>29432</v>
      </c>
      <c r="E9989" t="s">
        <v>29433</v>
      </c>
      <c r="F9989" t="s">
        <v>28398</v>
      </c>
      <c r="G9989" t="s">
        <v>28399</v>
      </c>
    </row>
    <row r="9990" spans="1:7" x14ac:dyDescent="0.25">
      <c r="A9990" t="s">
        <v>29434</v>
      </c>
      <c r="B9990" t="s">
        <v>52979</v>
      </c>
      <c r="C9990" t="str">
        <f t="shared" si="156"/>
        <v xml:space="preserve"> FID="OKIyalPTpxtnCmEa" UGFLinkReference="sE2sE118" FIDparent="KwJ1TgTcdrhyKOiD" UGFparent="mIcH1"</v>
      </c>
      <c r="D9990" t="s">
        <v>29435</v>
      </c>
      <c r="E9990" t="s">
        <v>29436</v>
      </c>
      <c r="F9990" t="s">
        <v>28398</v>
      </c>
      <c r="G9990" t="s">
        <v>28399</v>
      </c>
    </row>
    <row r="9991" spans="1:7" x14ac:dyDescent="0.25">
      <c r="A9991" t="s">
        <v>29437</v>
      </c>
      <c r="B9991" t="s">
        <v>52980</v>
      </c>
      <c r="C9991" t="str">
        <f t="shared" si="156"/>
        <v xml:space="preserve"> FID="OL11qZdmToh6Y5Th" UGFLinkReference="sE2sE119" FIDparent="KwJ1TgTcdrhyKOiD" UGFparent="mIcH1"</v>
      </c>
      <c r="D9991" t="s">
        <v>29438</v>
      </c>
      <c r="E9991" t="s">
        <v>29439</v>
      </c>
      <c r="F9991" t="s">
        <v>28398</v>
      </c>
      <c r="G9991" t="s">
        <v>28399</v>
      </c>
    </row>
    <row r="9992" spans="1:7" x14ac:dyDescent="0.25">
      <c r="A9992" t="s">
        <v>29440</v>
      </c>
      <c r="B9992" t="s">
        <v>52981</v>
      </c>
      <c r="C9992" t="str">
        <f t="shared" si="156"/>
        <v xml:space="preserve"> FID="OLWRGj1PeXFfRclL" UGFLinkReference="sE2sE120" FIDparent="KwJ1TgTcdrhyKOiD" UGFparent="mIcH1"</v>
      </c>
      <c r="D9992" t="s">
        <v>29441</v>
      </c>
      <c r="E9992" t="s">
        <v>29442</v>
      </c>
      <c r="F9992" t="s">
        <v>28398</v>
      </c>
      <c r="G9992" t="s">
        <v>28399</v>
      </c>
    </row>
    <row r="9993" spans="1:7" x14ac:dyDescent="0.25">
      <c r="A9993" t="s">
        <v>29443</v>
      </c>
      <c r="B9993" t="s">
        <v>52982</v>
      </c>
      <c r="C9993" t="str">
        <f t="shared" si="156"/>
        <v xml:space="preserve"> FID="OLdgdIuxwedGy1CX" UGFLinkReference="sE2sE121" FIDparent="KwJ1TgTcdrhyKOiD" UGFparent="mIcH1"</v>
      </c>
      <c r="D9993" t="s">
        <v>29444</v>
      </c>
      <c r="E9993" t="s">
        <v>29445</v>
      </c>
      <c r="F9993" t="s">
        <v>28398</v>
      </c>
      <c r="G9993" t="s">
        <v>28399</v>
      </c>
    </row>
    <row r="9994" spans="1:7" x14ac:dyDescent="0.25">
      <c r="A9994" t="s">
        <v>29446</v>
      </c>
      <c r="B9994" t="s">
        <v>52983</v>
      </c>
      <c r="C9994" t="str">
        <f t="shared" si="156"/>
        <v xml:space="preserve"> FID="OMS8COcPTyMd4xIS" UGFLinkReference="sE2sE122" FIDparent="KwJ1TgTcdrhyKOiD" UGFparent="mIcH1"</v>
      </c>
      <c r="D9994" t="s">
        <v>29447</v>
      </c>
      <c r="E9994" t="s">
        <v>29448</v>
      </c>
      <c r="F9994" t="s">
        <v>28398</v>
      </c>
      <c r="G9994" t="s">
        <v>28399</v>
      </c>
    </row>
    <row r="9995" spans="1:7" x14ac:dyDescent="0.25">
      <c r="A9995" t="s">
        <v>29449</v>
      </c>
      <c r="B9995" t="s">
        <v>52984</v>
      </c>
      <c r="C9995" t="str">
        <f t="shared" si="156"/>
        <v xml:space="preserve"> FID="ONYJfrP7uN9nLq6l" UGFLinkReference="sE2sE123" FIDparent="KwJ1TgTcdrhyKOiD" UGFparent="mIcH1"</v>
      </c>
      <c r="D9995" t="s">
        <v>29450</v>
      </c>
      <c r="E9995" t="s">
        <v>29451</v>
      </c>
      <c r="F9995" t="s">
        <v>28398</v>
      </c>
      <c r="G9995" t="s">
        <v>28399</v>
      </c>
    </row>
    <row r="9996" spans="1:7" x14ac:dyDescent="0.25">
      <c r="A9996" t="s">
        <v>29452</v>
      </c>
      <c r="B9996" t="s">
        <v>52985</v>
      </c>
      <c r="C9996" t="str">
        <f t="shared" si="156"/>
        <v xml:space="preserve"> FID="ONbkWJbaYOsKEjbt" UGFLinkReference="sE2sE124" FIDparent="KwJ1TgTcdrhyKOiD" UGFparent="mIcH1"</v>
      </c>
      <c r="D9996" t="s">
        <v>29453</v>
      </c>
      <c r="E9996" t="s">
        <v>29454</v>
      </c>
      <c r="F9996" t="s">
        <v>28398</v>
      </c>
      <c r="G9996" t="s">
        <v>28399</v>
      </c>
    </row>
    <row r="9997" spans="1:7" x14ac:dyDescent="0.25">
      <c r="A9997" t="s">
        <v>29455</v>
      </c>
      <c r="B9997" t="s">
        <v>52986</v>
      </c>
      <c r="C9997" t="str">
        <f t="shared" si="156"/>
        <v xml:space="preserve"> FID="ONti7E0vFDBY9oOQ" UGFLinkReference="sE2sE125" FIDparent="KwJ1TgTcdrhyKOiD" UGFparent="mIcH1"</v>
      </c>
      <c r="D9997" t="s">
        <v>29456</v>
      </c>
      <c r="E9997" t="s">
        <v>29457</v>
      </c>
      <c r="F9997" t="s">
        <v>28398</v>
      </c>
      <c r="G9997" t="s">
        <v>28399</v>
      </c>
    </row>
    <row r="9998" spans="1:7" x14ac:dyDescent="0.25">
      <c r="A9998" t="s">
        <v>29458</v>
      </c>
      <c r="B9998" t="s">
        <v>52987</v>
      </c>
      <c r="C9998" t="str">
        <f t="shared" si="156"/>
        <v xml:space="preserve"> FID="OPGxNEk3OwRsoZOU" UGFLinkReference="sE2sE126" FIDparent="KwJ1TgTcdrhyKOiD" UGFparent="mIcH1"</v>
      </c>
      <c r="D9998" t="s">
        <v>29459</v>
      </c>
      <c r="E9998" t="s">
        <v>29460</v>
      </c>
      <c r="F9998" t="s">
        <v>28398</v>
      </c>
      <c r="G9998" t="s">
        <v>28399</v>
      </c>
    </row>
    <row r="9999" spans="1:7" x14ac:dyDescent="0.25">
      <c r="A9999" t="s">
        <v>29461</v>
      </c>
      <c r="B9999" t="s">
        <v>52988</v>
      </c>
      <c r="C9999" t="str">
        <f t="shared" si="156"/>
        <v xml:space="preserve"> FID="QOScYb7bdlHDjZH4" UGFLinkReference="sE2sE149" FIDparent="QNBfalThztO2tK5h" UGFparent="mIcH9"</v>
      </c>
      <c r="D9999" t="s">
        <v>29462</v>
      </c>
      <c r="E9999" t="s">
        <v>29463</v>
      </c>
      <c r="F9999" t="s">
        <v>28409</v>
      </c>
      <c r="G9999" t="s">
        <v>28410</v>
      </c>
    </row>
    <row r="10000" spans="1:7" x14ac:dyDescent="0.25">
      <c r="A10000" t="s">
        <v>29464</v>
      </c>
      <c r="B10000" t="s">
        <v>52989</v>
      </c>
      <c r="C10000" t="str">
        <f t="shared" si="156"/>
        <v xml:space="preserve"> FID="QUmjHFscmelNKvRl" UGFLinkReference="sE2sE127" FIDparent="QPYYSUOgTm0tQlyU" UGFparent="mIcH8"</v>
      </c>
      <c r="D10000" t="s">
        <v>29465</v>
      </c>
      <c r="E10000" t="s">
        <v>29466</v>
      </c>
      <c r="F10000" t="s">
        <v>28412</v>
      </c>
      <c r="G10000" t="s">
        <v>28413</v>
      </c>
    </row>
    <row r="10001" spans="1:7" x14ac:dyDescent="0.25">
      <c r="A10001" t="s">
        <v>29467</v>
      </c>
      <c r="B10001" t="s">
        <v>52990</v>
      </c>
      <c r="C10001" t="str">
        <f t="shared" si="156"/>
        <v xml:space="preserve"> FID="QWz71CH6dGWuOJCX" UGFLinkReference="sE2sE128" FIDparent="QPYYSUOgTm0tQlyU" UGFparent="mIcH8"</v>
      </c>
      <c r="D10001" t="s">
        <v>29468</v>
      </c>
      <c r="E10001" t="s">
        <v>29469</v>
      </c>
      <c r="F10001" t="s">
        <v>28412</v>
      </c>
      <c r="G10001" t="s">
        <v>28413</v>
      </c>
    </row>
    <row r="10002" spans="1:7" x14ac:dyDescent="0.25">
      <c r="A10002" t="s">
        <v>29470</v>
      </c>
      <c r="B10002" t="s">
        <v>52991</v>
      </c>
      <c r="C10002" t="str">
        <f t="shared" si="156"/>
        <v xml:space="preserve"> FID="QXF7GnNdA4GM1q0a" UGFLinkReference="sE2sE129" FIDparent="QPYYSUOgTm0tQlyU" UGFparent="mIcH8"</v>
      </c>
      <c r="D10002" t="s">
        <v>29471</v>
      </c>
      <c r="E10002" t="s">
        <v>29472</v>
      </c>
      <c r="F10002" t="s">
        <v>28412</v>
      </c>
      <c r="G10002" t="s">
        <v>28413</v>
      </c>
    </row>
    <row r="10003" spans="1:7" x14ac:dyDescent="0.25">
      <c r="A10003" t="s">
        <v>29473</v>
      </c>
      <c r="B10003" t="s">
        <v>52992</v>
      </c>
      <c r="C10003" t="str">
        <f t="shared" si="156"/>
        <v xml:space="preserve"> FID="QY2JGDPY7RhoKEnE" UGFLinkReference="sE2sE130" FIDparent="QPYYSUOgTm0tQlyU" UGFparent="mIcH8"</v>
      </c>
      <c r="D10003" t="s">
        <v>29474</v>
      </c>
      <c r="E10003" t="s">
        <v>29475</v>
      </c>
      <c r="F10003" t="s">
        <v>28412</v>
      </c>
      <c r="G10003" t="s">
        <v>28413</v>
      </c>
    </row>
    <row r="10004" spans="1:7" x14ac:dyDescent="0.25">
      <c r="A10004" t="s">
        <v>29476</v>
      </c>
      <c r="B10004" t="s">
        <v>52993</v>
      </c>
      <c r="C10004" t="str">
        <f t="shared" si="156"/>
        <v xml:space="preserve"> FID="L1BkM7EYHfSKpXcv" UGFLinkReference="sE3sE24" FIDparent="KwJ1TgTcdrhyKOiD" UGFparent="mIcH1"</v>
      </c>
      <c r="D10004" t="s">
        <v>29477</v>
      </c>
      <c r="E10004" t="s">
        <v>29478</v>
      </c>
      <c r="F10004" t="s">
        <v>28398</v>
      </c>
      <c r="G10004" t="s">
        <v>28399</v>
      </c>
    </row>
    <row r="10005" spans="1:7" x14ac:dyDescent="0.25">
      <c r="A10005" t="s">
        <v>29385</v>
      </c>
      <c r="B10005" t="s">
        <v>52994</v>
      </c>
      <c r="C10005" t="str">
        <f t="shared" si="156"/>
        <v xml:space="preserve"> FID="L1VOPzC3FverXQVC" UGFLinkReference="sE3sE18" FIDparent="KwJ1TgTcdrhyKOiD" UGFparent="mIcH1"</v>
      </c>
      <c r="D10005" t="s">
        <v>29479</v>
      </c>
      <c r="E10005" t="s">
        <v>29480</v>
      </c>
      <c r="F10005" t="s">
        <v>28398</v>
      </c>
      <c r="G10005" t="s">
        <v>28399</v>
      </c>
    </row>
    <row r="10006" spans="1:7" x14ac:dyDescent="0.25">
      <c r="A10006" t="s">
        <v>29481</v>
      </c>
      <c r="B10006" t="s">
        <v>52995</v>
      </c>
      <c r="C10006" t="str">
        <f t="shared" si="156"/>
        <v xml:space="preserve"> FID="L1YWalxTnAmxl3DA" UGFLinkReference="sE3sE19" FIDparent="KwJ1TgTcdrhyKOiD" UGFparent="mIcH1"</v>
      </c>
      <c r="D10006" t="s">
        <v>29482</v>
      </c>
      <c r="E10006" t="s">
        <v>29483</v>
      </c>
      <c r="F10006" t="s">
        <v>28398</v>
      </c>
      <c r="G10006" t="s">
        <v>28399</v>
      </c>
    </row>
    <row r="10007" spans="1:7" x14ac:dyDescent="0.25">
      <c r="A10007" t="s">
        <v>29156</v>
      </c>
      <c r="B10007" t="s">
        <v>52996</v>
      </c>
      <c r="C10007" t="str">
        <f t="shared" si="156"/>
        <v xml:space="preserve"> FID="L1p4wBzlDWur3l9a" UGFLinkReference="sE3sE20" FIDparent="KwJ1TgTcdrhyKOiD" UGFparent="mIcH1"</v>
      </c>
      <c r="D10007" t="s">
        <v>29484</v>
      </c>
      <c r="E10007" t="s">
        <v>29485</v>
      </c>
      <c r="F10007" t="s">
        <v>28398</v>
      </c>
      <c r="G10007" t="s">
        <v>28399</v>
      </c>
    </row>
    <row r="10008" spans="1:7" x14ac:dyDescent="0.25">
      <c r="A10008" t="s">
        <v>29486</v>
      </c>
      <c r="B10008" t="s">
        <v>52997</v>
      </c>
      <c r="C10008" t="str">
        <f t="shared" si="156"/>
        <v xml:space="preserve"> FID="L2xggpRCsicuz7QO" UGFLinkReference="sE3sE21" FIDparent="KwJ1TgTcdrhyKOiD" UGFparent="mIcH1"</v>
      </c>
      <c r="D10008" t="s">
        <v>29487</v>
      </c>
      <c r="E10008" t="s">
        <v>29488</v>
      </c>
      <c r="F10008" t="s">
        <v>28398</v>
      </c>
      <c r="G10008" t="s">
        <v>28399</v>
      </c>
    </row>
    <row r="10009" spans="1:7" x14ac:dyDescent="0.25">
      <c r="A10009" t="s">
        <v>29489</v>
      </c>
      <c r="B10009" t="s">
        <v>52998</v>
      </c>
      <c r="C10009" t="str">
        <f t="shared" si="156"/>
        <v xml:space="preserve"> FID="L38liUsyGARFV3Nw" UGFLinkReference="sE3sE22" FIDparent="KwJ1TgTcdrhyKOiD" UGFparent="mIcH1"</v>
      </c>
      <c r="D10009" t="s">
        <v>29490</v>
      </c>
      <c r="E10009" t="s">
        <v>29491</v>
      </c>
      <c r="F10009" t="s">
        <v>28398</v>
      </c>
      <c r="G10009" t="s">
        <v>28399</v>
      </c>
    </row>
    <row r="10010" spans="1:7" x14ac:dyDescent="0.25">
      <c r="A10010" t="s">
        <v>1770</v>
      </c>
      <c r="B10010" t="s">
        <v>52999</v>
      </c>
      <c r="C10010" t="str">
        <f t="shared" si="156"/>
        <v xml:space="preserve"> FID="L3QvT4RaiDNWZc3n" UGFLinkReference="sE3sE23" FIDparent="KwJ1TgTcdrhyKOiD" UGFparent="mIcH1"</v>
      </c>
      <c r="D10010" t="s">
        <v>29492</v>
      </c>
      <c r="E10010" t="s">
        <v>29493</v>
      </c>
      <c r="F10010" t="s">
        <v>28398</v>
      </c>
      <c r="G10010" t="s">
        <v>28399</v>
      </c>
    </row>
    <row r="10011" spans="1:7" x14ac:dyDescent="0.25">
      <c r="A10011" t="s">
        <v>29494</v>
      </c>
      <c r="B10011" t="s">
        <v>53000</v>
      </c>
      <c r="C10011" t="str">
        <f t="shared" si="156"/>
        <v xml:space="preserve"> FID="LD5fabTAORJq7Fye" UGFLinkReference="sE3sE1" FIDparent="KwJ1TgTcdrhyKOiD" UGFparent="mIcH1"</v>
      </c>
      <c r="D10011" t="s">
        <v>29495</v>
      </c>
      <c r="E10011" t="s">
        <v>29496</v>
      </c>
      <c r="F10011" t="s">
        <v>28398</v>
      </c>
      <c r="G10011" t="s">
        <v>28399</v>
      </c>
    </row>
    <row r="10012" spans="1:7" x14ac:dyDescent="0.25">
      <c r="A10012" t="s">
        <v>29497</v>
      </c>
      <c r="B10012" t="s">
        <v>53001</v>
      </c>
      <c r="C10012" t="str">
        <f t="shared" si="156"/>
        <v xml:space="preserve"> FID="LDebn0q5ba3aWV7R" UGFLinkReference="sE3sE25" FIDparent="KwJ1TgTcdrhyKOiD" UGFparent="mIcH1"</v>
      </c>
      <c r="D10012" t="s">
        <v>29498</v>
      </c>
      <c r="E10012" t="s">
        <v>29499</v>
      </c>
      <c r="F10012" t="s">
        <v>28398</v>
      </c>
      <c r="G10012" t="s">
        <v>28399</v>
      </c>
    </row>
    <row r="10013" spans="1:7" x14ac:dyDescent="0.25">
      <c r="A10013" t="s">
        <v>29500</v>
      </c>
      <c r="B10013" t="s">
        <v>53002</v>
      </c>
      <c r="C10013" t="str">
        <f t="shared" si="156"/>
        <v xml:space="preserve"> FID="LJWkhiDxkjPzhmve" UGFLinkReference="sE3sE26" FIDparent="KwJ1TgTcdrhyKOiD" UGFparent="mIcH1"</v>
      </c>
      <c r="D10013" t="s">
        <v>29501</v>
      </c>
      <c r="E10013" t="s">
        <v>29502</v>
      </c>
      <c r="F10013" t="s">
        <v>28398</v>
      </c>
      <c r="G10013" t="s">
        <v>28399</v>
      </c>
    </row>
    <row r="10014" spans="1:7" x14ac:dyDescent="0.25">
      <c r="A10014" t="s">
        <v>29503</v>
      </c>
      <c r="B10014" t="s">
        <v>53003</v>
      </c>
      <c r="C10014" t="str">
        <f t="shared" si="156"/>
        <v xml:space="preserve"> FID="LKOsm2TAtAHgjgtu" UGFLinkReference="sE3sE27" FIDparent="KwJ1TgTcdrhyKOiD" UGFparent="mIcH1"</v>
      </c>
      <c r="D10014" t="s">
        <v>29504</v>
      </c>
      <c r="E10014" t="s">
        <v>29505</v>
      </c>
      <c r="F10014" t="s">
        <v>28398</v>
      </c>
      <c r="G10014" t="s">
        <v>28399</v>
      </c>
    </row>
    <row r="10015" spans="1:7" x14ac:dyDescent="0.25">
      <c r="A10015" t="s">
        <v>29506</v>
      </c>
      <c r="B10015" t="s">
        <v>53004</v>
      </c>
      <c r="C10015" t="str">
        <f t="shared" si="156"/>
        <v xml:space="preserve"> FID="LKzJx7MAzx6WQGwL" UGFLinkReference="sE3sE28" FIDparent="KwJ1TgTcdrhyKOiD" UGFparent="mIcH1"</v>
      </c>
      <c r="D10015" t="s">
        <v>29507</v>
      </c>
      <c r="E10015" t="s">
        <v>29508</v>
      </c>
      <c r="F10015" t="s">
        <v>28398</v>
      </c>
      <c r="G10015" t="s">
        <v>28399</v>
      </c>
    </row>
    <row r="10016" spans="1:7" x14ac:dyDescent="0.25">
      <c r="A10016" t="s">
        <v>29509</v>
      </c>
      <c r="B10016" t="s">
        <v>53005</v>
      </c>
      <c r="C10016" t="str">
        <f t="shared" si="156"/>
        <v xml:space="preserve"> FID="LMYzVVsBmRellPDV" UGFLinkReference="sE3sE29" FIDparent="KwJ1TgTcdrhyKOiD" UGFparent="mIcH1"</v>
      </c>
      <c r="D10016" t="s">
        <v>29510</v>
      </c>
      <c r="E10016" t="s">
        <v>29511</v>
      </c>
      <c r="F10016" t="s">
        <v>28398</v>
      </c>
      <c r="G10016" t="s">
        <v>28399</v>
      </c>
    </row>
    <row r="10017" spans="1:7" x14ac:dyDescent="0.25">
      <c r="A10017" t="s">
        <v>29512</v>
      </c>
      <c r="B10017" t="s">
        <v>53006</v>
      </c>
      <c r="C10017" t="str">
        <f t="shared" si="156"/>
        <v xml:space="preserve"> FID="LMjtFhxwG2hQFF5H" UGFLinkReference="sE3sE30" FIDparent="KwJ1TgTcdrhyKOiD" UGFparent="mIcH1"</v>
      </c>
      <c r="D10017" t="s">
        <v>29513</v>
      </c>
      <c r="E10017" t="s">
        <v>29514</v>
      </c>
      <c r="F10017" t="s">
        <v>28398</v>
      </c>
      <c r="G10017" t="s">
        <v>28399</v>
      </c>
    </row>
    <row r="10018" spans="1:7" x14ac:dyDescent="0.25">
      <c r="A10018" t="s">
        <v>29515</v>
      </c>
      <c r="B10018" t="s">
        <v>53007</v>
      </c>
      <c r="C10018" t="str">
        <f t="shared" si="156"/>
        <v xml:space="preserve"> FID="LO6bPTqZWAZg1foL" UGFLinkReference="sE3sE31" FIDparent="KwJ1TgTcdrhyKOiD" UGFparent="mIcH1"</v>
      </c>
      <c r="D10018" t="s">
        <v>29516</v>
      </c>
      <c r="E10018" t="s">
        <v>29517</v>
      </c>
      <c r="F10018" t="s">
        <v>28398</v>
      </c>
      <c r="G10018" t="s">
        <v>28399</v>
      </c>
    </row>
    <row r="10019" spans="1:7" x14ac:dyDescent="0.25">
      <c r="A10019" t="s">
        <v>29518</v>
      </c>
      <c r="B10019" t="s">
        <v>53008</v>
      </c>
      <c r="C10019" t="str">
        <f t="shared" si="156"/>
        <v xml:space="preserve"> FID="LOC4ndFug2QkIbVU" UGFLinkReference="sE3sE32" FIDparent="KwJ1TgTcdrhyKOiD" UGFparent="mIcH1"</v>
      </c>
      <c r="D10019" t="s">
        <v>29519</v>
      </c>
      <c r="E10019" t="s">
        <v>29520</v>
      </c>
      <c r="F10019" t="s">
        <v>28398</v>
      </c>
      <c r="G10019" t="s">
        <v>28399</v>
      </c>
    </row>
    <row r="10020" spans="1:7" x14ac:dyDescent="0.25">
      <c r="A10020" t="s">
        <v>29521</v>
      </c>
      <c r="B10020" t="s">
        <v>53009</v>
      </c>
      <c r="C10020" t="str">
        <f t="shared" si="156"/>
        <v xml:space="preserve"> FID="LOhO0jqIl1UQrOXr" UGFLinkReference="sE3sE33" FIDparent="KwJ1TgTcdrhyKOiD" UGFparent="mIcH1"</v>
      </c>
      <c r="D10020" t="s">
        <v>29522</v>
      </c>
      <c r="E10020" t="s">
        <v>29523</v>
      </c>
      <c r="F10020" t="s">
        <v>28398</v>
      </c>
      <c r="G10020" t="s">
        <v>28399</v>
      </c>
    </row>
    <row r="10021" spans="1:7" x14ac:dyDescent="0.25">
      <c r="A10021" t="s">
        <v>29524</v>
      </c>
      <c r="B10021" t="s">
        <v>53010</v>
      </c>
      <c r="C10021" t="str">
        <f t="shared" si="156"/>
        <v xml:space="preserve"> FID="LRKvJxSbDtPJN8K6" UGFLinkReference="sE3sE34" FIDparent="KwJ1TgTcdrhyKOiD" UGFparent="mIcH1"</v>
      </c>
      <c r="D10021" t="s">
        <v>29525</v>
      </c>
      <c r="E10021" t="s">
        <v>29526</v>
      </c>
      <c r="F10021" t="s">
        <v>28398</v>
      </c>
      <c r="G10021" t="s">
        <v>28399</v>
      </c>
    </row>
    <row r="10022" spans="1:7" x14ac:dyDescent="0.25">
      <c r="A10022" t="s">
        <v>29527</v>
      </c>
      <c r="B10022" t="s">
        <v>53011</v>
      </c>
      <c r="C10022" t="str">
        <f t="shared" si="156"/>
        <v xml:space="preserve"> FID="LYdBs849HoRKLKoa" UGFLinkReference="sE3sE35" FIDparent="KwJ1TgTcdrhyKOiD" UGFparent="mIcH1"</v>
      </c>
      <c r="D10022" t="s">
        <v>29528</v>
      </c>
      <c r="E10022" t="s">
        <v>29529</v>
      </c>
      <c r="F10022" t="s">
        <v>28398</v>
      </c>
      <c r="G10022" t="s">
        <v>28399</v>
      </c>
    </row>
    <row r="10023" spans="1:7" x14ac:dyDescent="0.25">
      <c r="A10023" t="s">
        <v>29367</v>
      </c>
      <c r="B10023" t="s">
        <v>53012</v>
      </c>
      <c r="C10023" t="str">
        <f t="shared" si="156"/>
        <v xml:space="preserve"> FID="LaU3giLtHP6SFHpu" UGFLinkReference="sE3sE36" FIDparent="KwJ1TgTcdrhyKOiD" UGFparent="mIcH1"</v>
      </c>
      <c r="D10023" t="s">
        <v>29530</v>
      </c>
      <c r="E10023" t="s">
        <v>29531</v>
      </c>
      <c r="F10023" t="s">
        <v>28398</v>
      </c>
      <c r="G10023" t="s">
        <v>28399</v>
      </c>
    </row>
    <row r="10024" spans="1:7" x14ac:dyDescent="0.25">
      <c r="A10024" t="s">
        <v>29532</v>
      </c>
      <c r="B10024" t="s">
        <v>53013</v>
      </c>
      <c r="C10024" t="str">
        <f t="shared" si="156"/>
        <v xml:space="preserve"> FID="Lb2aXf3xEIaXwUZl" UGFLinkReference="sE3sE37" FIDparent="KwJ1TgTcdrhyKOiD" UGFparent="mIcH1"</v>
      </c>
      <c r="D10024" t="s">
        <v>29533</v>
      </c>
      <c r="E10024" t="s">
        <v>29534</v>
      </c>
      <c r="F10024" t="s">
        <v>28398</v>
      </c>
      <c r="G10024" t="s">
        <v>28399</v>
      </c>
    </row>
    <row r="10025" spans="1:7" x14ac:dyDescent="0.25">
      <c r="A10025" t="s">
        <v>29535</v>
      </c>
      <c r="B10025" t="s">
        <v>53014</v>
      </c>
      <c r="C10025" t="str">
        <f t="shared" si="156"/>
        <v xml:space="preserve"> FID="Lc2GLjr6r6XyVkwi" UGFLinkReference="sE3sE38" FIDparent="KwJ1TgTcdrhyKOiD" UGFparent="mIcH1"</v>
      </c>
      <c r="D10025" t="s">
        <v>29536</v>
      </c>
      <c r="E10025" t="s">
        <v>29537</v>
      </c>
      <c r="F10025" t="s">
        <v>28398</v>
      </c>
      <c r="G10025" t="s">
        <v>28399</v>
      </c>
    </row>
    <row r="10026" spans="1:7" x14ac:dyDescent="0.25">
      <c r="A10026" t="s">
        <v>29538</v>
      </c>
      <c r="B10026" t="s">
        <v>53015</v>
      </c>
      <c r="C10026" t="str">
        <f t="shared" si="156"/>
        <v xml:space="preserve"> FID="LcDsLC7lvE6Mn71U" UGFLinkReference="sE3sE39" FIDparent="KwJ1TgTcdrhyKOiD" UGFparent="mIcH1"</v>
      </c>
      <c r="D10026" t="s">
        <v>29539</v>
      </c>
      <c r="E10026" t="s">
        <v>29540</v>
      </c>
      <c r="F10026" t="s">
        <v>28398</v>
      </c>
      <c r="G10026" t="s">
        <v>28399</v>
      </c>
    </row>
    <row r="10027" spans="1:7" x14ac:dyDescent="0.25">
      <c r="A10027" t="s">
        <v>29541</v>
      </c>
      <c r="B10027" t="s">
        <v>53016</v>
      </c>
      <c r="C10027" t="str">
        <f t="shared" si="156"/>
        <v xml:space="preserve"> FID="LcKwXitQzLCbmacB" UGFLinkReference="sE3sE40" FIDparent="KwJ1TgTcdrhyKOiD" UGFparent="mIcH1"</v>
      </c>
      <c r="D10027" t="s">
        <v>29542</v>
      </c>
      <c r="E10027" t="s">
        <v>29543</v>
      </c>
      <c r="F10027" t="s">
        <v>28398</v>
      </c>
      <c r="G10027" t="s">
        <v>28399</v>
      </c>
    </row>
    <row r="10028" spans="1:7" x14ac:dyDescent="0.25">
      <c r="A10028" t="s">
        <v>29544</v>
      </c>
      <c r="B10028" t="s">
        <v>53017</v>
      </c>
      <c r="C10028" t="str">
        <f t="shared" si="156"/>
        <v xml:space="preserve"> FID="LfujwsNDQ91VkG9H" UGFLinkReference="sE3sE2" FIDparent="KwJ1TgTcdrhyKOiD" UGFparent="mIcH1"</v>
      </c>
      <c r="D10028" t="s">
        <v>29545</v>
      </c>
      <c r="E10028" t="s">
        <v>29546</v>
      </c>
      <c r="F10028" t="s">
        <v>28398</v>
      </c>
      <c r="G10028" t="s">
        <v>28399</v>
      </c>
    </row>
    <row r="10029" spans="1:7" x14ac:dyDescent="0.25">
      <c r="A10029" t="s">
        <v>29547</v>
      </c>
      <c r="B10029" t="s">
        <v>53018</v>
      </c>
      <c r="C10029" t="str">
        <f t="shared" si="156"/>
        <v xml:space="preserve"> FID="LjPrJsHVmXnaAQzX" UGFLinkReference="sE3sE3" FIDparent="KwJ1TgTcdrhyKOiD" UGFparent="mIcH1"</v>
      </c>
      <c r="D10029" t="s">
        <v>29548</v>
      </c>
      <c r="E10029" t="s">
        <v>29549</v>
      </c>
      <c r="F10029" t="s">
        <v>28398</v>
      </c>
      <c r="G10029" t="s">
        <v>28399</v>
      </c>
    </row>
    <row r="10030" spans="1:7" x14ac:dyDescent="0.25">
      <c r="A10030" t="s">
        <v>29550</v>
      </c>
      <c r="B10030" t="s">
        <v>53019</v>
      </c>
      <c r="C10030" t="str">
        <f t="shared" si="156"/>
        <v xml:space="preserve"> FID="LlTd1rWqeKyaa0Be" UGFLinkReference="sE3sE4" FIDparent="KwJ1TgTcdrhyKOiD" UGFparent="mIcH1"</v>
      </c>
      <c r="D10030" t="s">
        <v>29551</v>
      </c>
      <c r="E10030" t="s">
        <v>29552</v>
      </c>
      <c r="F10030" t="s">
        <v>28398</v>
      </c>
      <c r="G10030" t="s">
        <v>28399</v>
      </c>
    </row>
    <row r="10031" spans="1:7" x14ac:dyDescent="0.25">
      <c r="A10031" t="s">
        <v>29553</v>
      </c>
      <c r="B10031" t="s">
        <v>53020</v>
      </c>
      <c r="C10031" t="str">
        <f t="shared" si="156"/>
        <v xml:space="preserve"> FID="Lm7gQjPTXDwQhzOF" UGFLinkReference="sE3sE5" FIDparent="KwJ1TgTcdrhyKOiD" UGFparent="mIcH1"</v>
      </c>
      <c r="D10031" t="s">
        <v>29554</v>
      </c>
      <c r="E10031" t="s">
        <v>29555</v>
      </c>
      <c r="F10031" t="s">
        <v>28398</v>
      </c>
      <c r="G10031" t="s">
        <v>28399</v>
      </c>
    </row>
    <row r="10032" spans="1:7" x14ac:dyDescent="0.25">
      <c r="A10032" t="s">
        <v>29547</v>
      </c>
      <c r="B10032" t="s">
        <v>53021</v>
      </c>
      <c r="C10032" t="str">
        <f t="shared" si="156"/>
        <v xml:space="preserve"> FID="Lm8j5f5YzYlxV7uH" UGFLinkReference="sE3sE6" FIDparent="KwJ1TgTcdrhyKOiD" UGFparent="mIcH1"</v>
      </c>
      <c r="D10032" t="s">
        <v>29556</v>
      </c>
      <c r="E10032" t="s">
        <v>29557</v>
      </c>
      <c r="F10032" t="s">
        <v>28398</v>
      </c>
      <c r="G10032" t="s">
        <v>28399</v>
      </c>
    </row>
    <row r="10033" spans="1:7" x14ac:dyDescent="0.25">
      <c r="A10033" t="s">
        <v>29351</v>
      </c>
      <c r="B10033" t="s">
        <v>53022</v>
      </c>
      <c r="C10033" t="str">
        <f t="shared" si="156"/>
        <v xml:space="preserve"> FID="LmBqwK6luq90GBLC" UGFLinkReference="sE3sE7" FIDparent="KwJ1TgTcdrhyKOiD" UGFparent="mIcH1"</v>
      </c>
      <c r="D10033" t="s">
        <v>29558</v>
      </c>
      <c r="E10033" t="s">
        <v>29559</v>
      </c>
      <c r="F10033" t="s">
        <v>28398</v>
      </c>
      <c r="G10033" t="s">
        <v>28399</v>
      </c>
    </row>
    <row r="10034" spans="1:7" x14ac:dyDescent="0.25">
      <c r="A10034" t="s">
        <v>29214</v>
      </c>
      <c r="B10034" t="s">
        <v>53023</v>
      </c>
      <c r="C10034" t="str">
        <f t="shared" si="156"/>
        <v xml:space="preserve"> FID="LmyBT1szLNktnxr1" UGFLinkReference="sE3sE8" FIDparent="KwJ1TgTcdrhyKOiD" UGFparent="mIcH1"</v>
      </c>
      <c r="D10034" t="s">
        <v>29560</v>
      </c>
      <c r="E10034" t="s">
        <v>29561</v>
      </c>
      <c r="F10034" t="s">
        <v>28398</v>
      </c>
      <c r="G10034" t="s">
        <v>28399</v>
      </c>
    </row>
    <row r="10035" spans="1:7" x14ac:dyDescent="0.25">
      <c r="A10035" t="s">
        <v>29562</v>
      </c>
      <c r="B10035" t="s">
        <v>53024</v>
      </c>
      <c r="C10035" t="str">
        <f t="shared" si="156"/>
        <v xml:space="preserve"> FID="LndUvo67v4Tya60w" UGFLinkReference="sE3sE9" FIDparent="KwJ1TgTcdrhyKOiD" UGFparent="mIcH1"</v>
      </c>
      <c r="D10035" t="s">
        <v>29563</v>
      </c>
      <c r="E10035" t="s">
        <v>29564</v>
      </c>
      <c r="F10035" t="s">
        <v>28398</v>
      </c>
      <c r="G10035" t="s">
        <v>28399</v>
      </c>
    </row>
    <row r="10036" spans="1:7" x14ac:dyDescent="0.25">
      <c r="A10036" t="s">
        <v>29565</v>
      </c>
      <c r="B10036" t="s">
        <v>53025</v>
      </c>
      <c r="C10036" t="str">
        <f t="shared" si="156"/>
        <v xml:space="preserve"> FID="Lnrr5IfLPfemegbS" UGFLinkReference="sE3sE10" FIDparent="KwJ1TgTcdrhyKOiD" UGFparent="mIcH1"</v>
      </c>
      <c r="D10036" t="s">
        <v>29566</v>
      </c>
      <c r="E10036" t="s">
        <v>29567</v>
      </c>
      <c r="F10036" t="s">
        <v>28398</v>
      </c>
      <c r="G10036" t="s">
        <v>28399</v>
      </c>
    </row>
    <row r="10037" spans="1:7" x14ac:dyDescent="0.25">
      <c r="A10037" t="s">
        <v>29354</v>
      </c>
      <c r="B10037" t="s">
        <v>53026</v>
      </c>
      <c r="C10037" t="str">
        <f t="shared" si="156"/>
        <v xml:space="preserve"> FID="Lp5bL0fX5VgMhnb9" UGFLinkReference="sE3sE11" FIDparent="KwJ1TgTcdrhyKOiD" UGFparent="mIcH1"</v>
      </c>
      <c r="D10037" t="s">
        <v>29568</v>
      </c>
      <c r="E10037" t="s">
        <v>29569</v>
      </c>
      <c r="F10037" t="s">
        <v>28398</v>
      </c>
      <c r="G10037" t="s">
        <v>28399</v>
      </c>
    </row>
    <row r="10038" spans="1:7" x14ac:dyDescent="0.25">
      <c r="A10038" t="s">
        <v>29570</v>
      </c>
      <c r="B10038" t="s">
        <v>53027</v>
      </c>
      <c r="C10038" t="str">
        <f t="shared" si="156"/>
        <v xml:space="preserve"> FID="Lr3G4zFcouE6s1rq" UGFLinkReference="sE3sE12" FIDparent="KwJ1TgTcdrhyKOiD" UGFparent="mIcH1"</v>
      </c>
      <c r="D10038" t="s">
        <v>29571</v>
      </c>
      <c r="E10038" t="s">
        <v>29572</v>
      </c>
      <c r="F10038" t="s">
        <v>28398</v>
      </c>
      <c r="G10038" t="s">
        <v>28399</v>
      </c>
    </row>
    <row r="10039" spans="1:7" x14ac:dyDescent="0.25">
      <c r="A10039" t="s">
        <v>29573</v>
      </c>
      <c r="B10039" t="s">
        <v>53028</v>
      </c>
      <c r="C10039" t="str">
        <f t="shared" si="156"/>
        <v xml:space="preserve"> FID="LryNzGEf3R1AabV8" UGFLinkReference="sE3sE13" FIDparent="KwJ1TgTcdrhyKOiD" UGFparent="mIcH1"</v>
      </c>
      <c r="D10039" t="s">
        <v>29574</v>
      </c>
      <c r="E10039" t="s">
        <v>29575</v>
      </c>
      <c r="F10039" t="s">
        <v>28398</v>
      </c>
      <c r="G10039" t="s">
        <v>28399</v>
      </c>
    </row>
    <row r="10040" spans="1:7" x14ac:dyDescent="0.25">
      <c r="A10040" t="s">
        <v>29576</v>
      </c>
      <c r="B10040" t="s">
        <v>53029</v>
      </c>
      <c r="C10040" t="str">
        <f t="shared" si="156"/>
        <v xml:space="preserve"> FID="LuR6ixIqHkNqLFof" UGFLinkReference="sE3sE14" FIDparent="KwJ1TgTcdrhyKOiD" UGFparent="mIcH1"</v>
      </c>
      <c r="D10040" t="s">
        <v>29577</v>
      </c>
      <c r="E10040" t="s">
        <v>29578</v>
      </c>
      <c r="F10040" t="s">
        <v>28398</v>
      </c>
      <c r="G10040" t="s">
        <v>28399</v>
      </c>
    </row>
    <row r="10041" spans="1:7" x14ac:dyDescent="0.25">
      <c r="A10041" t="s">
        <v>29573</v>
      </c>
      <c r="B10041" t="s">
        <v>53030</v>
      </c>
      <c r="C10041" t="str">
        <f t="shared" si="156"/>
        <v xml:space="preserve"> FID="Luk72dwi2XUW5AxW" UGFLinkReference="sE3sE15" FIDparent="KwJ1TgTcdrhyKOiD" UGFparent="mIcH1"</v>
      </c>
      <c r="D10041" t="s">
        <v>29579</v>
      </c>
      <c r="E10041" t="s">
        <v>29580</v>
      </c>
      <c r="F10041" t="s">
        <v>28398</v>
      </c>
      <c r="G10041" t="s">
        <v>28399</v>
      </c>
    </row>
    <row r="10042" spans="1:7" x14ac:dyDescent="0.25">
      <c r="A10042" t="s">
        <v>29581</v>
      </c>
      <c r="B10042" t="s">
        <v>53031</v>
      </c>
      <c r="C10042" t="str">
        <f t="shared" si="156"/>
        <v xml:space="preserve"> FID="LwL8IJctXVXVbjJh" UGFLinkReference="sE3sE16" FIDparent="KwJ1TgTcdrhyKOiD" UGFparent="mIcH1"</v>
      </c>
      <c r="D10042" t="s">
        <v>29582</v>
      </c>
      <c r="E10042" t="s">
        <v>29583</v>
      </c>
      <c r="F10042" t="s">
        <v>28398</v>
      </c>
      <c r="G10042" t="s">
        <v>28399</v>
      </c>
    </row>
    <row r="10043" spans="1:7" x14ac:dyDescent="0.25">
      <c r="A10043" t="s">
        <v>29573</v>
      </c>
      <c r="B10043" t="s">
        <v>53032</v>
      </c>
      <c r="C10043" t="str">
        <f t="shared" si="156"/>
        <v xml:space="preserve"> FID="LxY2phNhTRgsq6NM" UGFLinkReference="sE3sE17" FIDparent="KwJ1TgTcdrhyKOiD" UGFparent="mIcH1"</v>
      </c>
      <c r="D10043" t="s">
        <v>29584</v>
      </c>
      <c r="E10043" t="s">
        <v>29585</v>
      </c>
      <c r="F10043" t="s">
        <v>28398</v>
      </c>
      <c r="G10043" t="s">
        <v>28399</v>
      </c>
    </row>
    <row r="10044" spans="1:7" x14ac:dyDescent="0.25">
      <c r="A10044" t="s">
        <v>38969</v>
      </c>
      <c r="B10044" t="s">
        <v>53033</v>
      </c>
      <c r="C10044" t="str">
        <f t="shared" si="156"/>
        <v xml:space="preserve"> FID="M3ggw7JI7czSRwCp" UGFLinkReference="sE3sE41" FIDparent="KwJ1TgTcdrhyKOiD" UGFparent="mIcH1"</v>
      </c>
      <c r="D10044" t="s">
        <v>29586</v>
      </c>
      <c r="E10044" t="s">
        <v>29587</v>
      </c>
      <c r="F10044" t="s">
        <v>28398</v>
      </c>
      <c r="G10044" t="s">
        <v>28399</v>
      </c>
    </row>
    <row r="10045" spans="1:7" x14ac:dyDescent="0.25">
      <c r="A10045" t="s">
        <v>29588</v>
      </c>
      <c r="B10045" t="s">
        <v>53034</v>
      </c>
      <c r="C10045" t="str">
        <f t="shared" si="156"/>
        <v xml:space="preserve"> FID="M4WQOmDwtRRzpoDZ" UGFLinkReference="sE3sE42" FIDparent="KwJ1TgTcdrhyKOiD" UGFparent="mIcH1"</v>
      </c>
      <c r="D10045" t="s">
        <v>29589</v>
      </c>
      <c r="E10045" t="s">
        <v>29590</v>
      </c>
      <c r="F10045" t="s">
        <v>28398</v>
      </c>
      <c r="G10045" t="s">
        <v>28399</v>
      </c>
    </row>
    <row r="10046" spans="1:7" x14ac:dyDescent="0.25">
      <c r="A10046" t="s">
        <v>29591</v>
      </c>
      <c r="B10046" t="s">
        <v>53035</v>
      </c>
      <c r="C10046" t="str">
        <f t="shared" si="156"/>
        <v xml:space="preserve"> FID="MEE1jdT1bmEb59j5" UGFLinkReference="sE3sE43" FIDparent="KwJ1TgTcdrhyKOiD" UGFparent="mIcH1"</v>
      </c>
      <c r="D10046" t="s">
        <v>29592</v>
      </c>
      <c r="E10046" t="s">
        <v>29593</v>
      </c>
      <c r="F10046" t="s">
        <v>28398</v>
      </c>
      <c r="G10046" t="s">
        <v>28399</v>
      </c>
    </row>
    <row r="10047" spans="1:7" x14ac:dyDescent="0.25">
      <c r="A10047" t="s">
        <v>29594</v>
      </c>
      <c r="B10047" t="s">
        <v>53036</v>
      </c>
      <c r="C10047" t="str">
        <f t="shared" si="156"/>
        <v xml:space="preserve"> FID="MEGjpnoqOtgdDbex" UGFLinkReference="sE3sE44" FIDparent="KwJ1TgTcdrhyKOiD" UGFparent="mIcH1"</v>
      </c>
      <c r="D10047" t="s">
        <v>29595</v>
      </c>
      <c r="E10047" t="s">
        <v>29596</v>
      </c>
      <c r="F10047" t="s">
        <v>28398</v>
      </c>
      <c r="G10047" t="s">
        <v>28399</v>
      </c>
    </row>
    <row r="10048" spans="1:7" x14ac:dyDescent="0.25">
      <c r="A10048" t="s">
        <v>29597</v>
      </c>
      <c r="B10048" t="s">
        <v>53037</v>
      </c>
      <c r="C10048" t="str">
        <f t="shared" si="156"/>
        <v xml:space="preserve"> FID="MEz69XvJTAhen8nj" UGFLinkReference="sE3sE45" FIDparent="KwJ1TgTcdrhyKOiD" UGFparent="mIcH1"</v>
      </c>
      <c r="D10048" t="s">
        <v>29598</v>
      </c>
      <c r="E10048" t="s">
        <v>29599</v>
      </c>
      <c r="F10048" t="s">
        <v>28398</v>
      </c>
      <c r="G10048" t="s">
        <v>28399</v>
      </c>
    </row>
    <row r="10049" spans="1:7" x14ac:dyDescent="0.25">
      <c r="A10049" t="s">
        <v>29600</v>
      </c>
      <c r="B10049" t="s">
        <v>53038</v>
      </c>
      <c r="C10049" t="str">
        <f t="shared" ref="B10049:C10112" si="157">_xlfn.CONCAT(" FID=""",D10049,""""," UGFLinkReference=""",E10049,"""",IF(COUNTA(F10049)=1,_xlfn.CONCAT(" FIDparent=""",F10049,""""),),IF(COUNTA(G10049)=1,_xlfn.CONCAT(" UGFparent=""",G10049,""""),))</f>
        <v xml:space="preserve"> FID="MFIDqcWeJe4yWmaM" UGFLinkReference="sE3sE46" FIDparent="KwJ1TgTcdrhyKOiD" UGFparent="mIcH1"</v>
      </c>
      <c r="D10049" t="s">
        <v>29601</v>
      </c>
      <c r="E10049" t="s">
        <v>29602</v>
      </c>
      <c r="F10049" t="s">
        <v>28398</v>
      </c>
      <c r="G10049" t="s">
        <v>28399</v>
      </c>
    </row>
    <row r="10050" spans="1:7" x14ac:dyDescent="0.25">
      <c r="A10050" t="s">
        <v>29603</v>
      </c>
      <c r="B10050" t="s">
        <v>53039</v>
      </c>
      <c r="C10050" t="str">
        <f t="shared" si="157"/>
        <v xml:space="preserve"> FID="MFZzZJBmImSISi5X" UGFLinkReference="sE3sE47" FIDparent="KwJ1TgTcdrhyKOiD" UGFparent="mIcH1"</v>
      </c>
      <c r="D10050" t="s">
        <v>29604</v>
      </c>
      <c r="E10050" t="s">
        <v>29605</v>
      </c>
      <c r="F10050" t="s">
        <v>28398</v>
      </c>
      <c r="G10050" t="s">
        <v>28399</v>
      </c>
    </row>
    <row r="10051" spans="1:7" x14ac:dyDescent="0.25">
      <c r="A10051" t="s">
        <v>29606</v>
      </c>
      <c r="B10051" t="s">
        <v>53040</v>
      </c>
      <c r="C10051" t="str">
        <f t="shared" si="157"/>
        <v xml:space="preserve"> FID="MIdrVH1HpcTZzzOJ" UGFLinkReference="sE3sE48" FIDparent="KwJ1TgTcdrhyKOiD" UGFparent="mIcH1"</v>
      </c>
      <c r="D10051" t="s">
        <v>29607</v>
      </c>
      <c r="E10051" t="s">
        <v>29608</v>
      </c>
      <c r="F10051" t="s">
        <v>28398</v>
      </c>
      <c r="G10051" t="s">
        <v>28399</v>
      </c>
    </row>
    <row r="10052" spans="1:7" x14ac:dyDescent="0.25">
      <c r="A10052" t="s">
        <v>29609</v>
      </c>
      <c r="B10052" t="s">
        <v>53041</v>
      </c>
      <c r="C10052" t="str">
        <f t="shared" si="157"/>
        <v xml:space="preserve"> FID="MJBcLD2z7Ke7hwwB" UGFLinkReference="sE3sE49" FIDparent="KwJ1TgTcdrhyKOiD" UGFparent="mIcH1"</v>
      </c>
      <c r="D10052" t="s">
        <v>29610</v>
      </c>
      <c r="E10052" t="s">
        <v>29611</v>
      </c>
      <c r="F10052" t="s">
        <v>28398</v>
      </c>
      <c r="G10052" t="s">
        <v>28399</v>
      </c>
    </row>
    <row r="10053" spans="1:7" x14ac:dyDescent="0.25">
      <c r="A10053" t="s">
        <v>29402</v>
      </c>
      <c r="B10053" t="s">
        <v>53042</v>
      </c>
      <c r="C10053" t="str">
        <f t="shared" si="157"/>
        <v xml:space="preserve"> FID="MKh2sxAXTrN7USJB" UGFLinkReference="sE3sE50" FIDparent="KwJ1TgTcdrhyKOiD" UGFparent="mIcH1"</v>
      </c>
      <c r="D10053" t="s">
        <v>29612</v>
      </c>
      <c r="E10053" t="s">
        <v>29613</v>
      </c>
      <c r="F10053" t="s">
        <v>28398</v>
      </c>
      <c r="G10053" t="s">
        <v>28399</v>
      </c>
    </row>
    <row r="10054" spans="1:7" x14ac:dyDescent="0.25">
      <c r="A10054" t="s">
        <v>29614</v>
      </c>
      <c r="B10054" t="s">
        <v>53043</v>
      </c>
      <c r="C10054" t="str">
        <f t="shared" si="157"/>
        <v xml:space="preserve"> FID="MOvqIKrxUvkYHehQ" UGFLinkReference="sE3sE51" FIDparent="KwJ1TgTcdrhyKOiD" UGFparent="mIcH1"</v>
      </c>
      <c r="D10054" t="s">
        <v>29615</v>
      </c>
      <c r="E10054" t="s">
        <v>29616</v>
      </c>
      <c r="F10054" t="s">
        <v>28398</v>
      </c>
      <c r="G10054" t="s">
        <v>28399</v>
      </c>
    </row>
    <row r="10055" spans="1:7" x14ac:dyDescent="0.25">
      <c r="A10055" t="s">
        <v>29617</v>
      </c>
      <c r="B10055" t="s">
        <v>53044</v>
      </c>
      <c r="C10055" t="str">
        <f t="shared" si="157"/>
        <v xml:space="preserve"> FID="MPZPex25GK82L1BH" UGFLinkReference="sE3sE52" FIDparent="KwJ1TgTcdrhyKOiD" UGFparent="mIcH1"</v>
      </c>
      <c r="D10055" t="s">
        <v>29618</v>
      </c>
      <c r="E10055" t="s">
        <v>29619</v>
      </c>
      <c r="F10055" t="s">
        <v>28398</v>
      </c>
      <c r="G10055" t="s">
        <v>28399</v>
      </c>
    </row>
    <row r="10056" spans="1:7" x14ac:dyDescent="0.25">
      <c r="A10056" t="s">
        <v>29620</v>
      </c>
      <c r="B10056" t="s">
        <v>53045</v>
      </c>
      <c r="C10056" t="str">
        <f t="shared" si="157"/>
        <v xml:space="preserve"> FID="MPZRNC5pThOfsK0v" UGFLinkReference="sE3sE53" FIDparent="KwJ1TgTcdrhyKOiD" UGFparent="mIcH1"</v>
      </c>
      <c r="D10056" t="s">
        <v>29621</v>
      </c>
      <c r="E10056" t="s">
        <v>29622</v>
      </c>
      <c r="F10056" t="s">
        <v>28398</v>
      </c>
      <c r="G10056" t="s">
        <v>28399</v>
      </c>
    </row>
    <row r="10057" spans="1:7" x14ac:dyDescent="0.25">
      <c r="A10057" t="s">
        <v>29623</v>
      </c>
      <c r="B10057" t="s">
        <v>53046</v>
      </c>
      <c r="C10057" t="str">
        <f t="shared" si="157"/>
        <v xml:space="preserve"> FID="MQ6qgYOydrFM1S3M" UGFLinkReference="sE3sE54" FIDparent="KwJ1TgTcdrhyKOiD" UGFparent="mIcH1"</v>
      </c>
      <c r="D10057" t="s">
        <v>29624</v>
      </c>
      <c r="E10057" t="s">
        <v>29625</v>
      </c>
      <c r="F10057" t="s">
        <v>28398</v>
      </c>
      <c r="G10057" t="s">
        <v>28399</v>
      </c>
    </row>
    <row r="10058" spans="1:7" x14ac:dyDescent="0.25">
      <c r="A10058" t="s">
        <v>29626</v>
      </c>
      <c r="B10058" t="s">
        <v>53047</v>
      </c>
      <c r="C10058" t="str">
        <f t="shared" si="157"/>
        <v xml:space="preserve"> FID="MQSBItKfle8DgckM" UGFLinkReference="sE3sE55" FIDparent="KwJ1TgTcdrhyKOiD" UGFparent="mIcH1"</v>
      </c>
      <c r="D10058" t="s">
        <v>29627</v>
      </c>
      <c r="E10058" t="s">
        <v>29628</v>
      </c>
      <c r="F10058" t="s">
        <v>28398</v>
      </c>
      <c r="G10058" t="s">
        <v>28399</v>
      </c>
    </row>
    <row r="10059" spans="1:7" x14ac:dyDescent="0.25">
      <c r="A10059" t="s">
        <v>29629</v>
      </c>
      <c r="B10059" t="s">
        <v>53048</v>
      </c>
      <c r="C10059" t="str">
        <f t="shared" si="157"/>
        <v xml:space="preserve"> FID="MQXXXqWCzOp6KQid" UGFLinkReference="sE3sE56" FIDparent="KwJ1TgTcdrhyKOiD" UGFparent="mIcH1"</v>
      </c>
      <c r="D10059" t="s">
        <v>29630</v>
      </c>
      <c r="E10059" t="s">
        <v>29631</v>
      </c>
      <c r="F10059" t="s">
        <v>28398</v>
      </c>
      <c r="G10059" t="s">
        <v>28399</v>
      </c>
    </row>
    <row r="10060" spans="1:7" x14ac:dyDescent="0.25">
      <c r="A10060" t="s">
        <v>29632</v>
      </c>
      <c r="B10060" t="s">
        <v>53049</v>
      </c>
      <c r="C10060" t="str">
        <f t="shared" si="157"/>
        <v xml:space="preserve"> FID="MR92heVmRrtzixqD" UGFLinkReference="sE3sE57" FIDparent="KwJ1TgTcdrhyKOiD" UGFparent="mIcH1"</v>
      </c>
      <c r="D10060" t="s">
        <v>29633</v>
      </c>
      <c r="E10060" t="s">
        <v>29634</v>
      </c>
      <c r="F10060" t="s">
        <v>28398</v>
      </c>
      <c r="G10060" t="s">
        <v>28399</v>
      </c>
    </row>
    <row r="10061" spans="1:7" x14ac:dyDescent="0.25">
      <c r="A10061" t="s">
        <v>29635</v>
      </c>
      <c r="B10061" t="s">
        <v>53050</v>
      </c>
      <c r="C10061" t="str">
        <f t="shared" si="157"/>
        <v xml:space="preserve"> FID="MRYjvM4EyaDs9dtW" UGFLinkReference="sE3sE58" FIDparent="KwJ1TgTcdrhyKOiD" UGFparent="mIcH1"</v>
      </c>
      <c r="D10061" t="s">
        <v>29636</v>
      </c>
      <c r="E10061" t="s">
        <v>29637</v>
      </c>
      <c r="F10061" t="s">
        <v>28398</v>
      </c>
      <c r="G10061" t="s">
        <v>28399</v>
      </c>
    </row>
    <row r="10062" spans="1:7" x14ac:dyDescent="0.25">
      <c r="A10062" t="s">
        <v>29638</v>
      </c>
      <c r="B10062" t="s">
        <v>53051</v>
      </c>
      <c r="C10062" t="str">
        <f t="shared" si="157"/>
        <v xml:space="preserve"> FID="Mdy2ZKn7RIwSJSij" UGFLinkReference="sE3sE59" FIDparent="KwJ1TgTcdrhyKOiD" UGFparent="mIcH1"</v>
      </c>
      <c r="D10062" t="s">
        <v>29639</v>
      </c>
      <c r="E10062" t="s">
        <v>29640</v>
      </c>
      <c r="F10062" t="s">
        <v>28398</v>
      </c>
      <c r="G10062" t="s">
        <v>28399</v>
      </c>
    </row>
    <row r="10063" spans="1:7" x14ac:dyDescent="0.25">
      <c r="A10063" t="s">
        <v>29641</v>
      </c>
      <c r="B10063" t="s">
        <v>53052</v>
      </c>
      <c r="C10063" t="str">
        <f t="shared" si="157"/>
        <v xml:space="preserve"> FID="Me2TDGb0u06oaKgY" UGFLinkReference="sE3sE60" FIDparent="KwJ1TgTcdrhyKOiD" UGFparent="mIcH1"</v>
      </c>
      <c r="D10063" t="s">
        <v>29642</v>
      </c>
      <c r="E10063" t="s">
        <v>29643</v>
      </c>
      <c r="F10063" t="s">
        <v>28398</v>
      </c>
      <c r="G10063" t="s">
        <v>28399</v>
      </c>
    </row>
    <row r="10064" spans="1:7" x14ac:dyDescent="0.25">
      <c r="A10064" t="s">
        <v>29354</v>
      </c>
      <c r="B10064" t="s">
        <v>53053</v>
      </c>
      <c r="C10064" t="str">
        <f t="shared" si="157"/>
        <v xml:space="preserve"> FID="MnH0OkKoKQOyG0rO" UGFLinkReference="sE3sE61" FIDparent="KwJ1TgTcdrhyKOiD" UGFparent="mIcH1"</v>
      </c>
      <c r="D10064" t="s">
        <v>29644</v>
      </c>
      <c r="E10064" t="s">
        <v>29645</v>
      </c>
      <c r="F10064" t="s">
        <v>28398</v>
      </c>
      <c r="G10064" t="s">
        <v>28399</v>
      </c>
    </row>
    <row r="10065" spans="1:7" x14ac:dyDescent="0.25">
      <c r="A10065" t="s">
        <v>29646</v>
      </c>
      <c r="B10065" t="s">
        <v>53054</v>
      </c>
      <c r="C10065" t="str">
        <f t="shared" si="157"/>
        <v xml:space="preserve"> FID="MnUBf2h56HdbzI21" UGFLinkReference="sE3sE62" FIDparent="KwJ1TgTcdrhyKOiD" UGFparent="mIcH1"</v>
      </c>
      <c r="D10065" t="s">
        <v>29647</v>
      </c>
      <c r="E10065" t="s">
        <v>29648</v>
      </c>
      <c r="F10065" t="s">
        <v>28398</v>
      </c>
      <c r="G10065" t="s">
        <v>28399</v>
      </c>
    </row>
    <row r="10066" spans="1:7" x14ac:dyDescent="0.25">
      <c r="A10066" t="s">
        <v>29649</v>
      </c>
      <c r="B10066" t="s">
        <v>53055</v>
      </c>
      <c r="C10066" t="str">
        <f t="shared" si="157"/>
        <v xml:space="preserve"> FID="MoN97OPdPHuDIzIX" UGFLinkReference="sE3sE63" FIDparent="KwJ1TgTcdrhyKOiD" UGFparent="mIcH1"</v>
      </c>
      <c r="D10066" t="s">
        <v>29650</v>
      </c>
      <c r="E10066" t="s">
        <v>29651</v>
      </c>
      <c r="F10066" t="s">
        <v>28398</v>
      </c>
      <c r="G10066" t="s">
        <v>28399</v>
      </c>
    </row>
    <row r="10067" spans="1:7" x14ac:dyDescent="0.25">
      <c r="A10067" t="s">
        <v>29652</v>
      </c>
      <c r="B10067" t="s">
        <v>53056</v>
      </c>
      <c r="C10067" t="str">
        <f t="shared" si="157"/>
        <v xml:space="preserve"> FID="MqFkTAwAKeb9iqbW" UGFLinkReference="sE3sE64" FIDparent="KwJ1TgTcdrhyKOiD" UGFparent="mIcH1"</v>
      </c>
      <c r="D10067" t="s">
        <v>29653</v>
      </c>
      <c r="E10067" t="s">
        <v>29654</v>
      </c>
      <c r="F10067" t="s">
        <v>28398</v>
      </c>
      <c r="G10067" t="s">
        <v>28399</v>
      </c>
    </row>
    <row r="10068" spans="1:7" x14ac:dyDescent="0.25">
      <c r="A10068" t="s">
        <v>29655</v>
      </c>
      <c r="B10068" t="s">
        <v>53057</v>
      </c>
      <c r="C10068" t="str">
        <f t="shared" si="157"/>
        <v xml:space="preserve"> FID="MrKfzievAKJHYLnI" UGFLinkReference="sE3sE65" FIDparent="KwJ1TgTcdrhyKOiD" UGFparent="mIcH1"</v>
      </c>
      <c r="D10068" t="s">
        <v>29656</v>
      </c>
      <c r="E10068" t="s">
        <v>29657</v>
      </c>
      <c r="F10068" t="s">
        <v>28398</v>
      </c>
      <c r="G10068" t="s">
        <v>28399</v>
      </c>
    </row>
    <row r="10069" spans="1:7" x14ac:dyDescent="0.25">
      <c r="A10069" t="s">
        <v>29658</v>
      </c>
      <c r="B10069" t="s">
        <v>53058</v>
      </c>
      <c r="C10069" t="str">
        <f t="shared" si="157"/>
        <v xml:space="preserve"> FID="MsbX7gNs82xRtZDa" UGFLinkReference="sE3sE66" FIDparent="KwJ1TgTcdrhyKOiD" UGFparent="mIcH1"</v>
      </c>
      <c r="D10069" t="s">
        <v>29659</v>
      </c>
      <c r="E10069" t="s">
        <v>29660</v>
      </c>
      <c r="F10069" t="s">
        <v>28398</v>
      </c>
      <c r="G10069" t="s">
        <v>28399</v>
      </c>
    </row>
    <row r="10070" spans="1:7" x14ac:dyDescent="0.25">
      <c r="A10070" t="s">
        <v>29661</v>
      </c>
      <c r="B10070" t="s">
        <v>53059</v>
      </c>
      <c r="C10070" t="str">
        <f t="shared" si="157"/>
        <v xml:space="preserve"> FID="Mt4agIz3hqBdwPFO" UGFLinkReference="sE3sE67" FIDparent="KwJ1TgTcdrhyKOiD" UGFparent="mIcH1"</v>
      </c>
      <c r="D10070" t="s">
        <v>29662</v>
      </c>
      <c r="E10070" t="s">
        <v>29663</v>
      </c>
      <c r="F10070" t="s">
        <v>28398</v>
      </c>
      <c r="G10070" t="s">
        <v>28399</v>
      </c>
    </row>
    <row r="10071" spans="1:7" x14ac:dyDescent="0.25">
      <c r="A10071" t="s">
        <v>29664</v>
      </c>
      <c r="B10071" t="s">
        <v>53060</v>
      </c>
      <c r="C10071" t="str">
        <f t="shared" si="157"/>
        <v xml:space="preserve"> FID="MzWp7QdUWdZGWtSi" UGFLinkReference="sE3sE68" FIDparent="KwJ1TgTcdrhyKOiD" UGFparent="mIcH1"</v>
      </c>
      <c r="D10071" t="s">
        <v>29665</v>
      </c>
      <c r="E10071" t="s">
        <v>29666</v>
      </c>
      <c r="F10071" t="s">
        <v>28398</v>
      </c>
      <c r="G10071" t="s">
        <v>28399</v>
      </c>
    </row>
    <row r="10072" spans="1:7" x14ac:dyDescent="0.25">
      <c r="A10072" t="s">
        <v>29667</v>
      </c>
      <c r="B10072" t="s">
        <v>53061</v>
      </c>
      <c r="C10072" t="str">
        <f t="shared" si="157"/>
        <v xml:space="preserve"> FID="MzdML2ydtIgILW7f" UGFLinkReference="sE3sE69" FIDparent="KwJ1TgTcdrhyKOiD" UGFparent="mIcH1"</v>
      </c>
      <c r="D10072" t="s">
        <v>29668</v>
      </c>
      <c r="E10072" t="s">
        <v>29669</v>
      </c>
      <c r="F10072" t="s">
        <v>28398</v>
      </c>
      <c r="G10072" t="s">
        <v>28399</v>
      </c>
    </row>
    <row r="10073" spans="1:7" x14ac:dyDescent="0.25">
      <c r="A10073" t="s">
        <v>29670</v>
      </c>
      <c r="B10073" t="s">
        <v>53062</v>
      </c>
      <c r="C10073" t="str">
        <f t="shared" si="157"/>
        <v xml:space="preserve"> FID="N008DBXaUpEj3M68" UGFLinkReference="sE3sE70" FIDparent="KwJ1TgTcdrhyKOiD" UGFparent="mIcH1"</v>
      </c>
      <c r="D10073" t="s">
        <v>29671</v>
      </c>
      <c r="E10073" t="s">
        <v>29672</v>
      </c>
      <c r="F10073" t="s">
        <v>28398</v>
      </c>
      <c r="G10073" t="s">
        <v>28399</v>
      </c>
    </row>
    <row r="10074" spans="1:7" x14ac:dyDescent="0.25">
      <c r="A10074" t="s">
        <v>29673</v>
      </c>
      <c r="B10074" t="s">
        <v>53063</v>
      </c>
      <c r="C10074" t="str">
        <f t="shared" si="157"/>
        <v xml:space="preserve"> FID="N70QRVoX6tyBf5JZ" UGFLinkReference="sE3sE71" FIDparent="KwJ1TgTcdrhyKOiD" UGFparent="mIcH1"</v>
      </c>
      <c r="D10074" t="s">
        <v>29674</v>
      </c>
      <c r="E10074" t="s">
        <v>29675</v>
      </c>
      <c r="F10074" t="s">
        <v>28398</v>
      </c>
      <c r="G10074" t="s">
        <v>28399</v>
      </c>
    </row>
    <row r="10075" spans="1:7" x14ac:dyDescent="0.25">
      <c r="A10075" t="s">
        <v>29676</v>
      </c>
      <c r="B10075" t="s">
        <v>53064</v>
      </c>
      <c r="C10075" t="str">
        <f t="shared" si="157"/>
        <v xml:space="preserve"> FID="NAAG0e2byTehWxPj" UGFLinkReference="sE3sE72" FIDparent="KwJ1TgTcdrhyKOiD" UGFparent="mIcH1"</v>
      </c>
      <c r="D10075" t="s">
        <v>29677</v>
      </c>
      <c r="E10075" t="s">
        <v>29678</v>
      </c>
      <c r="F10075" t="s">
        <v>28398</v>
      </c>
      <c r="G10075" t="s">
        <v>28399</v>
      </c>
    </row>
    <row r="10076" spans="1:7" x14ac:dyDescent="0.25">
      <c r="A10076" t="s">
        <v>29679</v>
      </c>
      <c r="B10076" t="s">
        <v>53065</v>
      </c>
      <c r="C10076" t="str">
        <f t="shared" si="157"/>
        <v xml:space="preserve"> FID="NAQE2CC5BB81qA7s" UGFLinkReference="sE3sE73" FIDparent="KwJ1TgTcdrhyKOiD" UGFparent="mIcH1"</v>
      </c>
      <c r="D10076" t="s">
        <v>29680</v>
      </c>
      <c r="E10076" t="s">
        <v>29681</v>
      </c>
      <c r="F10076" t="s">
        <v>28398</v>
      </c>
      <c r="G10076" t="s">
        <v>28399</v>
      </c>
    </row>
    <row r="10077" spans="1:7" x14ac:dyDescent="0.25">
      <c r="A10077" t="s">
        <v>29682</v>
      </c>
      <c r="B10077" t="s">
        <v>53066</v>
      </c>
      <c r="C10077" t="str">
        <f t="shared" si="157"/>
        <v xml:space="preserve"> FID="NBJhsAPJhFMQCp6z" UGFLinkReference="sE3sE74" FIDparent="KwJ1TgTcdrhyKOiD" UGFparent="mIcH1"</v>
      </c>
      <c r="D10077" t="s">
        <v>29683</v>
      </c>
      <c r="E10077" t="s">
        <v>29684</v>
      </c>
      <c r="F10077" t="s">
        <v>28398</v>
      </c>
      <c r="G10077" t="s">
        <v>28399</v>
      </c>
    </row>
    <row r="10078" spans="1:7" x14ac:dyDescent="0.25">
      <c r="A10078" t="s">
        <v>29685</v>
      </c>
      <c r="B10078" t="s">
        <v>53067</v>
      </c>
      <c r="C10078" t="str">
        <f t="shared" si="157"/>
        <v xml:space="preserve"> FID="NEQHx3WFUR3aYQea" UGFLinkReference="sE3sE75" FIDparent="KwJ1TgTcdrhyKOiD" UGFparent="mIcH1"</v>
      </c>
      <c r="D10078" t="s">
        <v>29686</v>
      </c>
      <c r="E10078" t="s">
        <v>29687</v>
      </c>
      <c r="F10078" t="s">
        <v>28398</v>
      </c>
      <c r="G10078" t="s">
        <v>28399</v>
      </c>
    </row>
    <row r="10079" spans="1:7" x14ac:dyDescent="0.25">
      <c r="A10079" t="s">
        <v>29688</v>
      </c>
      <c r="B10079" t="s">
        <v>53068</v>
      </c>
      <c r="C10079" t="str">
        <f t="shared" si="157"/>
        <v xml:space="preserve"> FID="NFRgmmF8hPGyssIO" UGFLinkReference="sE3sE76" FIDparent="KwJ1TgTcdrhyKOiD" UGFparent="mIcH1"</v>
      </c>
      <c r="D10079" t="s">
        <v>29689</v>
      </c>
      <c r="E10079" t="s">
        <v>29690</v>
      </c>
      <c r="F10079" t="s">
        <v>28398</v>
      </c>
      <c r="G10079" t="s">
        <v>28399</v>
      </c>
    </row>
    <row r="10080" spans="1:7" x14ac:dyDescent="0.25">
      <c r="A10080" t="s">
        <v>28464</v>
      </c>
      <c r="B10080" t="s">
        <v>53069</v>
      </c>
      <c r="C10080" t="str">
        <f t="shared" si="157"/>
        <v xml:space="preserve"> FID="NI92N6Z0iCfXApYa" UGFLinkReference="sE3sE77" FIDparent="KwJ1TgTcdrhyKOiD" UGFparent="mIcH1"</v>
      </c>
      <c r="D10080" t="s">
        <v>29691</v>
      </c>
      <c r="E10080" t="s">
        <v>29692</v>
      </c>
      <c r="F10080" t="s">
        <v>28398</v>
      </c>
      <c r="G10080" t="s">
        <v>28399</v>
      </c>
    </row>
    <row r="10081" spans="1:7" x14ac:dyDescent="0.25">
      <c r="A10081" t="s">
        <v>29253</v>
      </c>
      <c r="B10081" t="s">
        <v>53070</v>
      </c>
      <c r="C10081" t="str">
        <f t="shared" si="157"/>
        <v xml:space="preserve"> FID="NILp2Xm9hHFiagW7" UGFLinkReference="sE3sE78" FIDparent="KwJ1TgTcdrhyKOiD" UGFparent="mIcH1"</v>
      </c>
      <c r="D10081" t="s">
        <v>29693</v>
      </c>
      <c r="E10081" t="s">
        <v>29694</v>
      </c>
      <c r="F10081" t="s">
        <v>28398</v>
      </c>
      <c r="G10081" t="s">
        <v>28399</v>
      </c>
    </row>
    <row r="10082" spans="1:7" x14ac:dyDescent="0.25">
      <c r="A10082" t="s">
        <v>29695</v>
      </c>
      <c r="B10082" t="s">
        <v>53071</v>
      </c>
      <c r="C10082" t="str">
        <f t="shared" si="157"/>
        <v xml:space="preserve"> FID="NKOgZX3Kbc9kRRnp" UGFLinkReference="sE3sE80" FIDparent="KwJ1TgTcdrhyKOiD" UGFparent="mIcH1"</v>
      </c>
      <c r="D10082" t="s">
        <v>29696</v>
      </c>
      <c r="E10082" t="s">
        <v>29697</v>
      </c>
      <c r="F10082" t="s">
        <v>28398</v>
      </c>
      <c r="G10082" t="s">
        <v>28399</v>
      </c>
    </row>
    <row r="10083" spans="1:7" x14ac:dyDescent="0.25">
      <c r="A10083" t="s">
        <v>29698</v>
      </c>
      <c r="B10083" t="s">
        <v>53072</v>
      </c>
      <c r="C10083" t="str">
        <f t="shared" si="157"/>
        <v xml:space="preserve"> FID="NLNrxnGko80J9AID" UGFLinkReference="sE3sE81" FIDparent="KwJ1TgTcdrhyKOiD" UGFparent="mIcH1"</v>
      </c>
      <c r="D10083" t="s">
        <v>29699</v>
      </c>
      <c r="E10083" t="s">
        <v>29700</v>
      </c>
      <c r="F10083" t="s">
        <v>28398</v>
      </c>
      <c r="G10083" t="s">
        <v>28399</v>
      </c>
    </row>
    <row r="10084" spans="1:7" x14ac:dyDescent="0.25">
      <c r="A10084" t="s">
        <v>29701</v>
      </c>
      <c r="B10084" t="s">
        <v>53073</v>
      </c>
      <c r="C10084" t="str">
        <f t="shared" si="157"/>
        <v xml:space="preserve"> FID="NOgBLdVD5nInFJTy" UGFLinkReference="sE3sE82" FIDparent="KwJ1TgTcdrhyKOiD" UGFparent="mIcH1"</v>
      </c>
      <c r="D10084" t="s">
        <v>29702</v>
      </c>
      <c r="E10084" t="s">
        <v>29703</v>
      </c>
      <c r="F10084" t="s">
        <v>28398</v>
      </c>
      <c r="G10084" t="s">
        <v>28399</v>
      </c>
    </row>
    <row r="10085" spans="1:7" x14ac:dyDescent="0.25">
      <c r="A10085" t="s">
        <v>29704</v>
      </c>
      <c r="B10085" t="s">
        <v>53074</v>
      </c>
      <c r="C10085" t="str">
        <f t="shared" si="157"/>
        <v xml:space="preserve"> FID="NQsdgHSPLX6BF19A" UGFLinkReference="sE3sE83" FIDparent="KwJ1TgTcdrhyKOiD" UGFparent="mIcH1"</v>
      </c>
      <c r="D10085" t="s">
        <v>29705</v>
      </c>
      <c r="E10085" t="s">
        <v>29706</v>
      </c>
      <c r="F10085" t="s">
        <v>28398</v>
      </c>
      <c r="G10085" t="s">
        <v>28399</v>
      </c>
    </row>
    <row r="10086" spans="1:7" x14ac:dyDescent="0.25">
      <c r="A10086" t="s">
        <v>29707</v>
      </c>
      <c r="B10086" t="s">
        <v>53075</v>
      </c>
      <c r="C10086" t="str">
        <f t="shared" si="157"/>
        <v xml:space="preserve"> FID="NR4192FFiGww0qKt" UGFLinkReference="sE3sE114" FIDparent="KwJ1TgTcdrhyKOiD" UGFparent="mIcH1"</v>
      </c>
      <c r="D10086" t="s">
        <v>29708</v>
      </c>
      <c r="E10086" t="s">
        <v>29709</v>
      </c>
      <c r="F10086" t="s">
        <v>28398</v>
      </c>
      <c r="G10086" t="s">
        <v>28399</v>
      </c>
    </row>
    <row r="10087" spans="1:7" x14ac:dyDescent="0.25">
      <c r="A10087" t="s">
        <v>29710</v>
      </c>
      <c r="B10087" t="s">
        <v>53076</v>
      </c>
      <c r="C10087" t="str">
        <f t="shared" si="157"/>
        <v xml:space="preserve"> FID="NSKYldaSFvF6npNy" UGFLinkReference="sE3sE84" FIDparent="KwJ1TgTcdrhyKOiD" UGFparent="mIcH1"</v>
      </c>
      <c r="D10087" t="s">
        <v>29711</v>
      </c>
      <c r="E10087" t="s">
        <v>29712</v>
      </c>
      <c r="F10087" t="s">
        <v>28398</v>
      </c>
      <c r="G10087" t="s">
        <v>28399</v>
      </c>
    </row>
    <row r="10088" spans="1:7" x14ac:dyDescent="0.25">
      <c r="A10088" t="s">
        <v>29713</v>
      </c>
      <c r="B10088" t="s">
        <v>53077</v>
      </c>
      <c r="C10088" t="str">
        <f t="shared" si="157"/>
        <v xml:space="preserve"> FID="NSgKxXvzXyCqjdTU" UGFLinkReference="sE3sE85" FIDparent="KwJ1TgTcdrhyKOiD" UGFparent="mIcH1"</v>
      </c>
      <c r="D10088" t="s">
        <v>29714</v>
      </c>
      <c r="E10088" t="s">
        <v>29715</v>
      </c>
      <c r="F10088" t="s">
        <v>28398</v>
      </c>
      <c r="G10088" t="s">
        <v>28399</v>
      </c>
    </row>
    <row r="10089" spans="1:7" x14ac:dyDescent="0.25">
      <c r="A10089" t="s">
        <v>29716</v>
      </c>
      <c r="B10089" t="s">
        <v>53078</v>
      </c>
      <c r="C10089" t="str">
        <f t="shared" si="157"/>
        <v xml:space="preserve"> FID="NSwXnGQ0tdAKTgjo" UGFLinkReference="sE3sE86" FIDparent="KwJ1TgTcdrhyKOiD" UGFparent="mIcH1"</v>
      </c>
      <c r="D10089" t="s">
        <v>29717</v>
      </c>
      <c r="E10089" t="s">
        <v>29718</v>
      </c>
      <c r="F10089" t="s">
        <v>28398</v>
      </c>
      <c r="G10089" t="s">
        <v>28399</v>
      </c>
    </row>
    <row r="10090" spans="1:7" x14ac:dyDescent="0.25">
      <c r="A10090" t="s">
        <v>29719</v>
      </c>
      <c r="B10090" t="s">
        <v>53079</v>
      </c>
      <c r="C10090" t="str">
        <f t="shared" si="157"/>
        <v xml:space="preserve"> FID="NTIjXYsAMBgoaF1B" UGFLinkReference="sE3sE87" FIDparent="KwJ1TgTcdrhyKOiD" UGFparent="mIcH1"</v>
      </c>
      <c r="D10090" t="s">
        <v>29720</v>
      </c>
      <c r="E10090" t="s">
        <v>29721</v>
      </c>
      <c r="F10090" t="s">
        <v>28398</v>
      </c>
      <c r="G10090" t="s">
        <v>28399</v>
      </c>
    </row>
    <row r="10091" spans="1:7" x14ac:dyDescent="0.25">
      <c r="A10091" t="s">
        <v>29722</v>
      </c>
      <c r="B10091" t="s">
        <v>53080</v>
      </c>
      <c r="C10091" t="str">
        <f t="shared" si="157"/>
        <v xml:space="preserve"> FID="NTVwJAhQAPx40tpm" UGFLinkReference="sE3sE88" FIDparent="KwJ1TgTcdrhyKOiD" UGFparent="mIcH1"</v>
      </c>
      <c r="D10091" t="s">
        <v>29723</v>
      </c>
      <c r="E10091" t="s">
        <v>29724</v>
      </c>
      <c r="F10091" t="s">
        <v>28398</v>
      </c>
      <c r="G10091" t="s">
        <v>28399</v>
      </c>
    </row>
    <row r="10092" spans="1:7" x14ac:dyDescent="0.25">
      <c r="A10092" t="s">
        <v>29725</v>
      </c>
      <c r="B10092" t="s">
        <v>53081</v>
      </c>
      <c r="C10092" t="str">
        <f t="shared" si="157"/>
        <v xml:space="preserve"> FID="NUOgT0yPMH3LIYuh" UGFLinkReference="sE3sE89" FIDparent="KwJ1TgTcdrhyKOiD" UGFparent="mIcH1"</v>
      </c>
      <c r="D10092" t="s">
        <v>29726</v>
      </c>
      <c r="E10092" t="s">
        <v>29727</v>
      </c>
      <c r="F10092" t="s">
        <v>28398</v>
      </c>
      <c r="G10092" t="s">
        <v>28399</v>
      </c>
    </row>
    <row r="10093" spans="1:7" x14ac:dyDescent="0.25">
      <c r="A10093" t="s">
        <v>27790</v>
      </c>
      <c r="B10093" t="s">
        <v>53082</v>
      </c>
      <c r="C10093" t="str">
        <f t="shared" si="157"/>
        <v xml:space="preserve"> FID="NVGZI6RaLQK9iwGx" UGFLinkReference="sE3sE90" FIDparent="KwJ1TgTcdrhyKOiD" UGFparent="mIcH1"</v>
      </c>
      <c r="D10093" t="s">
        <v>29728</v>
      </c>
      <c r="E10093" t="s">
        <v>29729</v>
      </c>
      <c r="F10093" t="s">
        <v>28398</v>
      </c>
      <c r="G10093" t="s">
        <v>28399</v>
      </c>
    </row>
    <row r="10094" spans="1:7" x14ac:dyDescent="0.25">
      <c r="A10094" t="s">
        <v>29730</v>
      </c>
      <c r="B10094" t="s">
        <v>53083</v>
      </c>
      <c r="C10094" t="str">
        <f t="shared" si="157"/>
        <v xml:space="preserve"> FID="NX2KihRYwF73Ipos" UGFLinkReference="sE3sE91" FIDparent="KwJ1TgTcdrhyKOiD" UGFparent="mIcH1"</v>
      </c>
      <c r="D10094" t="s">
        <v>29731</v>
      </c>
      <c r="E10094" t="s">
        <v>29732</v>
      </c>
      <c r="F10094" t="s">
        <v>28398</v>
      </c>
      <c r="G10094" t="s">
        <v>28399</v>
      </c>
    </row>
    <row r="10095" spans="1:7" x14ac:dyDescent="0.25">
      <c r="A10095" t="s">
        <v>29733</v>
      </c>
      <c r="B10095" t="s">
        <v>53084</v>
      </c>
      <c r="C10095" t="str">
        <f t="shared" si="157"/>
        <v xml:space="preserve"> FID="NXCDDUO4Gv56Iwy5" UGFLinkReference="sE3sE92" FIDparent="KwJ1TgTcdrhyKOiD" UGFparent="mIcH1"</v>
      </c>
      <c r="D10095" t="s">
        <v>29734</v>
      </c>
      <c r="E10095" t="s">
        <v>29735</v>
      </c>
      <c r="F10095" t="s">
        <v>28398</v>
      </c>
      <c r="G10095" t="s">
        <v>28399</v>
      </c>
    </row>
    <row r="10096" spans="1:7" x14ac:dyDescent="0.25">
      <c r="A10096" t="s">
        <v>29736</v>
      </c>
      <c r="B10096" t="s">
        <v>53085</v>
      </c>
      <c r="C10096" t="str">
        <f t="shared" si="157"/>
        <v xml:space="preserve"> FID="NZJ3AoMR3IN3ha1B" UGFLinkReference="sE3sE94" FIDparent="KwJ1TgTcdrhyKOiD" UGFparent="mIcH1"</v>
      </c>
      <c r="D10096" t="s">
        <v>29737</v>
      </c>
      <c r="E10096" t="s">
        <v>29738</v>
      </c>
      <c r="F10096" t="s">
        <v>28398</v>
      </c>
      <c r="G10096" t="s">
        <v>28399</v>
      </c>
    </row>
    <row r="10097" spans="1:7" x14ac:dyDescent="0.25">
      <c r="A10097" t="s">
        <v>29739</v>
      </c>
      <c r="B10097" t="s">
        <v>53086</v>
      </c>
      <c r="C10097" t="str">
        <f t="shared" si="157"/>
        <v xml:space="preserve"> FID="NZU8dXpx2JgjG5e4" UGFLinkReference="sE3sE95" FIDparent="KwJ1TgTcdrhyKOiD" UGFparent="mIcH1"</v>
      </c>
      <c r="D10097" t="s">
        <v>29740</v>
      </c>
      <c r="E10097" t="s">
        <v>29741</v>
      </c>
      <c r="F10097" t="s">
        <v>28398</v>
      </c>
      <c r="G10097" t="s">
        <v>28399</v>
      </c>
    </row>
    <row r="10098" spans="1:7" x14ac:dyDescent="0.25">
      <c r="A10098" t="s">
        <v>29742</v>
      </c>
      <c r="B10098" t="s">
        <v>53087</v>
      </c>
      <c r="C10098" t="str">
        <f t="shared" si="157"/>
        <v xml:space="preserve"> FID="NZXHiKB8b0sjt72Y" UGFLinkReference="sE3sE96" FIDparent="KwJ1TgTcdrhyKOiD" UGFparent="mIcH1"</v>
      </c>
      <c r="D10098" t="s">
        <v>29743</v>
      </c>
      <c r="E10098" t="s">
        <v>29744</v>
      </c>
      <c r="F10098" t="s">
        <v>28398</v>
      </c>
      <c r="G10098" t="s">
        <v>28399</v>
      </c>
    </row>
    <row r="10099" spans="1:7" x14ac:dyDescent="0.25">
      <c r="A10099" t="s">
        <v>29745</v>
      </c>
      <c r="B10099" t="s">
        <v>53088</v>
      </c>
      <c r="C10099" t="str">
        <f t="shared" si="157"/>
        <v xml:space="preserve"> FID="Na5fEqMAaZicdcnG" UGFLinkReference="sE3sE97" FIDparent="KwJ1TgTcdrhyKOiD" UGFparent="mIcH1"</v>
      </c>
      <c r="D10099" t="s">
        <v>29746</v>
      </c>
      <c r="E10099" t="s">
        <v>29747</v>
      </c>
      <c r="F10099" t="s">
        <v>28398</v>
      </c>
      <c r="G10099" t="s">
        <v>28399</v>
      </c>
    </row>
    <row r="10100" spans="1:7" x14ac:dyDescent="0.25">
      <c r="A10100" t="s">
        <v>29748</v>
      </c>
      <c r="B10100" t="s">
        <v>53089</v>
      </c>
      <c r="C10100" t="str">
        <f t="shared" si="157"/>
        <v xml:space="preserve"> FID="NarO1CsaczB89oFr" UGFLinkReference="sE3sE98" FIDparent="KwJ1TgTcdrhyKOiD" UGFparent="mIcH1"</v>
      </c>
      <c r="D10100" t="s">
        <v>29749</v>
      </c>
      <c r="E10100" t="s">
        <v>29750</v>
      </c>
      <c r="F10100" t="s">
        <v>28398</v>
      </c>
      <c r="G10100" t="s">
        <v>28399</v>
      </c>
    </row>
    <row r="10101" spans="1:7" x14ac:dyDescent="0.25">
      <c r="A10101" t="s">
        <v>29751</v>
      </c>
      <c r="B10101" t="s">
        <v>53090</v>
      </c>
      <c r="C10101" t="str">
        <f t="shared" si="157"/>
        <v xml:space="preserve"> FID="NbTVRJZUqNiCHN5W" UGFLinkReference="sE3sE99" FIDparent="KwJ1TgTcdrhyKOiD" UGFparent="mIcH1"</v>
      </c>
      <c r="D10101" t="s">
        <v>29752</v>
      </c>
      <c r="E10101" t="s">
        <v>29753</v>
      </c>
      <c r="F10101" t="s">
        <v>28398</v>
      </c>
      <c r="G10101" t="s">
        <v>28399</v>
      </c>
    </row>
    <row r="10102" spans="1:7" x14ac:dyDescent="0.25">
      <c r="A10102" t="s">
        <v>29351</v>
      </c>
      <c r="B10102" t="s">
        <v>53091</v>
      </c>
      <c r="C10102" t="str">
        <f t="shared" si="157"/>
        <v xml:space="preserve"> FID="NcgILKh3J29Qoyfh" UGFLinkReference="sE3sE100" FIDparent="KwJ1TgTcdrhyKOiD" UGFparent="mIcH1"</v>
      </c>
      <c r="D10102" t="s">
        <v>29754</v>
      </c>
      <c r="E10102" t="s">
        <v>29755</v>
      </c>
      <c r="F10102" t="s">
        <v>28398</v>
      </c>
      <c r="G10102" t="s">
        <v>28399</v>
      </c>
    </row>
    <row r="10103" spans="1:7" x14ac:dyDescent="0.25">
      <c r="A10103" t="s">
        <v>29354</v>
      </c>
      <c r="B10103" t="s">
        <v>53092</v>
      </c>
      <c r="C10103" t="str">
        <f t="shared" si="157"/>
        <v xml:space="preserve"> FID="Nd6gYx1MD5rodrc5" UGFLinkReference="sE3sE101" FIDparent="KwJ1TgTcdrhyKOiD" UGFparent="mIcH1"</v>
      </c>
      <c r="D10103" t="s">
        <v>29756</v>
      </c>
      <c r="E10103" t="s">
        <v>29757</v>
      </c>
      <c r="F10103" t="s">
        <v>28398</v>
      </c>
      <c r="G10103" t="s">
        <v>28399</v>
      </c>
    </row>
    <row r="10104" spans="1:7" x14ac:dyDescent="0.25">
      <c r="A10104" t="s">
        <v>29758</v>
      </c>
      <c r="B10104" t="s">
        <v>53093</v>
      </c>
      <c r="C10104" t="str">
        <f t="shared" si="157"/>
        <v xml:space="preserve"> FID="NdHMaKnGPLaEIVJU" UGFLinkReference="sE3sE102" FIDparent="KwJ1TgTcdrhyKOiD" UGFparent="mIcH1"</v>
      </c>
      <c r="D10104" t="s">
        <v>29759</v>
      </c>
      <c r="E10104" t="s">
        <v>29760</v>
      </c>
      <c r="F10104" t="s">
        <v>28398</v>
      </c>
      <c r="G10104" t="s">
        <v>28399</v>
      </c>
    </row>
    <row r="10105" spans="1:7" x14ac:dyDescent="0.25">
      <c r="A10105" t="s">
        <v>29761</v>
      </c>
      <c r="B10105" t="s">
        <v>53094</v>
      </c>
      <c r="C10105" t="str">
        <f t="shared" si="157"/>
        <v xml:space="preserve"> FID="NeX6KOzn2Qf5xUSL" UGFLinkReference="sE3sE103" FIDparent="KwJ1TgTcdrhyKOiD" UGFparent="mIcH1"</v>
      </c>
      <c r="D10105" t="s">
        <v>29762</v>
      </c>
      <c r="E10105" t="s">
        <v>29763</v>
      </c>
      <c r="F10105" t="s">
        <v>28398</v>
      </c>
      <c r="G10105" t="s">
        <v>28399</v>
      </c>
    </row>
    <row r="10106" spans="1:7" x14ac:dyDescent="0.25">
      <c r="A10106" t="s">
        <v>29764</v>
      </c>
      <c r="B10106" t="s">
        <v>53095</v>
      </c>
      <c r="C10106" t="str">
        <f t="shared" si="157"/>
        <v xml:space="preserve"> FID="NepOBOREBV1GNenF" UGFLinkReference="sE3sE104" FIDparent="KwJ1TgTcdrhyKOiD" UGFparent="mIcH1"</v>
      </c>
      <c r="D10106" t="s">
        <v>29765</v>
      </c>
      <c r="E10106" t="s">
        <v>29766</v>
      </c>
      <c r="F10106" t="s">
        <v>28398</v>
      </c>
      <c r="G10106" t="s">
        <v>28399</v>
      </c>
    </row>
    <row r="10107" spans="1:7" x14ac:dyDescent="0.25">
      <c r="A10107" t="s">
        <v>29767</v>
      </c>
      <c r="B10107" t="s">
        <v>53096</v>
      </c>
      <c r="C10107" t="str">
        <f t="shared" si="157"/>
        <v xml:space="preserve"> FID="NfvWAn3DF6FE4IsS" UGFLinkReference="sE3sE105" FIDparent="KwJ1TgTcdrhyKOiD" UGFparent="mIcH1"</v>
      </c>
      <c r="D10107" t="s">
        <v>29768</v>
      </c>
      <c r="E10107" t="s">
        <v>29769</v>
      </c>
      <c r="F10107" t="s">
        <v>28398</v>
      </c>
      <c r="G10107" t="s">
        <v>28399</v>
      </c>
    </row>
    <row r="10108" spans="1:7" x14ac:dyDescent="0.25">
      <c r="A10108" t="s">
        <v>29770</v>
      </c>
      <c r="B10108" t="s">
        <v>53097</v>
      </c>
      <c r="C10108" t="str">
        <f t="shared" si="157"/>
        <v xml:space="preserve"> FID="NgDAu4kyk7RM8Fm2" UGFLinkReference="sE3sE106" FIDparent="KwJ1TgTcdrhyKOiD" UGFparent="mIcH1"</v>
      </c>
      <c r="D10108" t="s">
        <v>29771</v>
      </c>
      <c r="E10108" t="s">
        <v>29772</v>
      </c>
      <c r="F10108" t="s">
        <v>28398</v>
      </c>
      <c r="G10108" t="s">
        <v>28399</v>
      </c>
    </row>
    <row r="10109" spans="1:7" x14ac:dyDescent="0.25">
      <c r="A10109" t="s">
        <v>29773</v>
      </c>
      <c r="B10109" t="s">
        <v>53098</v>
      </c>
      <c r="C10109" t="str">
        <f t="shared" si="157"/>
        <v xml:space="preserve"> FID="NgQz20dM8rlf7LE4" UGFLinkReference="sE3sE107" FIDparent="KwJ1TgTcdrhyKOiD" UGFparent="mIcH1"</v>
      </c>
      <c r="D10109" t="s">
        <v>29774</v>
      </c>
      <c r="E10109" t="s">
        <v>29775</v>
      </c>
      <c r="F10109" t="s">
        <v>28398</v>
      </c>
      <c r="G10109" t="s">
        <v>28399</v>
      </c>
    </row>
    <row r="10110" spans="1:7" x14ac:dyDescent="0.25">
      <c r="A10110" t="s">
        <v>29776</v>
      </c>
      <c r="B10110" t="s">
        <v>53099</v>
      </c>
      <c r="C10110" t="str">
        <f t="shared" si="157"/>
        <v xml:space="preserve"> FID="O1ADqPEUKsBfP8rt" UGFLinkReference="sE3sE108" FIDparent="KwJ1TgTcdrhyKOiD" UGFparent="mIcH1"</v>
      </c>
      <c r="D10110" t="s">
        <v>29777</v>
      </c>
      <c r="E10110" t="s">
        <v>29778</v>
      </c>
      <c r="F10110" t="s">
        <v>28398</v>
      </c>
      <c r="G10110" t="s">
        <v>28399</v>
      </c>
    </row>
    <row r="10111" spans="1:7" x14ac:dyDescent="0.25">
      <c r="A10111" t="s">
        <v>29779</v>
      </c>
      <c r="B10111" t="s">
        <v>53100</v>
      </c>
      <c r="C10111" t="str">
        <f t="shared" si="157"/>
        <v xml:space="preserve"> FID="O2KZLBWGOP5Wa1zf" UGFLinkReference="sE3sE109" FIDparent="KwJ1TgTcdrhyKOiD" UGFparent="mIcH1"</v>
      </c>
      <c r="D10111" t="s">
        <v>29780</v>
      </c>
      <c r="E10111" t="s">
        <v>29781</v>
      </c>
      <c r="F10111" t="s">
        <v>28398</v>
      </c>
      <c r="G10111" t="s">
        <v>28399</v>
      </c>
    </row>
    <row r="10112" spans="1:7" x14ac:dyDescent="0.25">
      <c r="A10112" t="s">
        <v>29782</v>
      </c>
      <c r="B10112" t="s">
        <v>53101</v>
      </c>
      <c r="C10112" t="str">
        <f t="shared" si="157"/>
        <v xml:space="preserve"> FID="O2mvZ8RL5wKj3maQ" UGFLinkReference="sE3sE110" FIDparent="KwJ1TgTcdrhyKOiD" UGFparent="mIcH1"</v>
      </c>
      <c r="D10112" t="s">
        <v>29783</v>
      </c>
      <c r="E10112" t="s">
        <v>29784</v>
      </c>
      <c r="F10112" t="s">
        <v>28398</v>
      </c>
      <c r="G10112" t="s">
        <v>28399</v>
      </c>
    </row>
    <row r="10113" spans="1:7" x14ac:dyDescent="0.25">
      <c r="A10113" t="s">
        <v>29785</v>
      </c>
      <c r="B10113" t="s">
        <v>53102</v>
      </c>
      <c r="C10113" t="str">
        <f t="shared" ref="B10113:C10176" si="158">_xlfn.CONCAT(" FID=""",D10113,""""," UGFLinkReference=""",E10113,"""",IF(COUNTA(F10113)=1,_xlfn.CONCAT(" FIDparent=""",F10113,""""),),IF(COUNTA(G10113)=1,_xlfn.CONCAT(" UGFparent=""",G10113,""""),))</f>
        <v xml:space="preserve"> FID="O2oEQpS5Z0SppskQ" UGFLinkReference="sE3sE111" FIDparent="KwJ1TgTcdrhyKOiD" UGFparent="mIcH1"</v>
      </c>
      <c r="D10113" t="s">
        <v>29786</v>
      </c>
      <c r="E10113" t="s">
        <v>29787</v>
      </c>
      <c r="F10113" t="s">
        <v>28398</v>
      </c>
      <c r="G10113" t="s">
        <v>28399</v>
      </c>
    </row>
    <row r="10114" spans="1:7" x14ac:dyDescent="0.25">
      <c r="A10114" t="s">
        <v>29788</v>
      </c>
      <c r="B10114" t="s">
        <v>53103</v>
      </c>
      <c r="C10114" t="str">
        <f t="shared" si="158"/>
        <v xml:space="preserve"> FID="O8ETSKJYXxSj9WZz" UGFLinkReference="sE3sE93" FIDparent="KwJ1TgTcdrhyKOiD" UGFparent="mIcH1"</v>
      </c>
      <c r="D10114" t="s">
        <v>29789</v>
      </c>
      <c r="E10114" t="s">
        <v>29790</v>
      </c>
      <c r="F10114" t="s">
        <v>28398</v>
      </c>
      <c r="G10114" t="s">
        <v>28399</v>
      </c>
    </row>
    <row r="10115" spans="1:7" x14ac:dyDescent="0.25">
      <c r="A10115" t="s">
        <v>1918</v>
      </c>
      <c r="B10115" t="s">
        <v>53104</v>
      </c>
      <c r="C10115" t="str">
        <f t="shared" si="158"/>
        <v xml:space="preserve"> FID="OANKUqW1vlsrKqHh" UGFLinkReference="sE3sE112" FIDparent="KwJ1TgTcdrhyKOiD" UGFparent="mIcH1"</v>
      </c>
      <c r="D10115" t="s">
        <v>29791</v>
      </c>
      <c r="E10115" t="s">
        <v>29792</v>
      </c>
      <c r="F10115" t="s">
        <v>28398</v>
      </c>
      <c r="G10115" t="s">
        <v>28399</v>
      </c>
    </row>
    <row r="10116" spans="1:7" x14ac:dyDescent="0.25">
      <c r="A10116" t="s">
        <v>29793</v>
      </c>
      <c r="B10116" t="s">
        <v>53105</v>
      </c>
      <c r="C10116" t="str">
        <f t="shared" si="158"/>
        <v xml:space="preserve"> FID="OB4mEKoJs0LU2Eeh" UGFLinkReference="sE3sE113" FIDparent="KwJ1TgTcdrhyKOiD" UGFparent="mIcH1"</v>
      </c>
      <c r="D10116" t="s">
        <v>29794</v>
      </c>
      <c r="E10116" t="s">
        <v>29795</v>
      </c>
      <c r="F10116" t="s">
        <v>28398</v>
      </c>
      <c r="G10116" t="s">
        <v>28399</v>
      </c>
    </row>
    <row r="10117" spans="1:7" x14ac:dyDescent="0.25">
      <c r="A10117" t="s">
        <v>29796</v>
      </c>
      <c r="B10117" t="s">
        <v>53106</v>
      </c>
      <c r="C10117" t="str">
        <f t="shared" si="158"/>
        <v xml:space="preserve"> FID="OCcSDpGLc8Q3uaJt" UGFLinkReference="sE3sE115" FIDparent="KwJ1TgTcdrhyKOiD" UGFparent="mIcH1"</v>
      </c>
      <c r="D10117" t="s">
        <v>29797</v>
      </c>
      <c r="E10117" t="s">
        <v>29798</v>
      </c>
      <c r="F10117" t="s">
        <v>28398</v>
      </c>
      <c r="G10117" t="s">
        <v>28399</v>
      </c>
    </row>
    <row r="10118" spans="1:7" x14ac:dyDescent="0.25">
      <c r="A10118" t="s">
        <v>29799</v>
      </c>
      <c r="B10118" t="s">
        <v>53107</v>
      </c>
      <c r="C10118" t="str">
        <f t="shared" si="158"/>
        <v xml:space="preserve"> FID="OCfTkWSzbgBoiZZ4" UGFLinkReference="sE3sE116" FIDparent="KwJ1TgTcdrhyKOiD" UGFparent="mIcH1"</v>
      </c>
      <c r="D10118" t="s">
        <v>29800</v>
      </c>
      <c r="E10118" t="s">
        <v>29801</v>
      </c>
      <c r="F10118" t="s">
        <v>28398</v>
      </c>
      <c r="G10118" t="s">
        <v>28399</v>
      </c>
    </row>
    <row r="10119" spans="1:7" x14ac:dyDescent="0.25">
      <c r="A10119" t="s">
        <v>29802</v>
      </c>
      <c r="B10119" t="s">
        <v>53108</v>
      </c>
      <c r="C10119" t="str">
        <f t="shared" si="158"/>
        <v xml:space="preserve"> FID="OCpLYCshzAwpDF1u" UGFLinkReference="sE3sE117" FIDparent="KwJ1TgTcdrhyKOiD" UGFparent="mIcH1"</v>
      </c>
      <c r="D10119" t="s">
        <v>29803</v>
      </c>
      <c r="E10119" t="s">
        <v>29804</v>
      </c>
      <c r="F10119" t="s">
        <v>28398</v>
      </c>
      <c r="G10119" t="s">
        <v>28399</v>
      </c>
    </row>
    <row r="10120" spans="1:7" x14ac:dyDescent="0.25">
      <c r="A10120" t="s">
        <v>29805</v>
      </c>
      <c r="B10120" t="s">
        <v>53109</v>
      </c>
      <c r="C10120" t="str">
        <f t="shared" si="158"/>
        <v xml:space="preserve"> FID="OEt4OqV81y9b6Tq9" UGFLinkReference="sE3sE118" FIDparent="KwJ1TgTcdrhyKOiD" UGFparent="mIcH1"</v>
      </c>
      <c r="D10120" t="s">
        <v>29806</v>
      </c>
      <c r="E10120" t="s">
        <v>29807</v>
      </c>
      <c r="F10120" t="s">
        <v>28398</v>
      </c>
      <c r="G10120" t="s">
        <v>28399</v>
      </c>
    </row>
    <row r="10121" spans="1:7" x14ac:dyDescent="0.25">
      <c r="A10121" t="s">
        <v>29808</v>
      </c>
      <c r="B10121" t="s">
        <v>53110</v>
      </c>
      <c r="C10121" t="str">
        <f t="shared" si="158"/>
        <v xml:space="preserve"> FID="OEx308ksdPBew4Ph" UGFLinkReference="sE3sE79" FIDparent="KwJ1TgTcdrhyKOiD" UGFparent="mIcH1"</v>
      </c>
      <c r="D10121" t="s">
        <v>29809</v>
      </c>
      <c r="E10121" t="s">
        <v>29810</v>
      </c>
      <c r="F10121" t="s">
        <v>28398</v>
      </c>
      <c r="G10121" t="s">
        <v>28399</v>
      </c>
    </row>
    <row r="10122" spans="1:7" x14ac:dyDescent="0.25">
      <c r="A10122" t="s">
        <v>29811</v>
      </c>
      <c r="B10122" t="s">
        <v>53111</v>
      </c>
      <c r="C10122" t="str">
        <f t="shared" si="158"/>
        <v xml:space="preserve"> FID="QV91euYFi8qBJUhR" UGFLinkReference="sE3sE120" FIDparent="QPYYSUOgTm0tQlyU" UGFparent="mIcH8"</v>
      </c>
      <c r="D10122" t="s">
        <v>29812</v>
      </c>
      <c r="E10122" t="s">
        <v>29813</v>
      </c>
      <c r="F10122" t="s">
        <v>28412</v>
      </c>
      <c r="G10122" t="s">
        <v>28413</v>
      </c>
    </row>
    <row r="10123" spans="1:7" x14ac:dyDescent="0.25">
      <c r="A10123" t="s">
        <v>29814</v>
      </c>
      <c r="B10123" t="s">
        <v>53112</v>
      </c>
      <c r="C10123" t="str">
        <f t="shared" si="158"/>
        <v xml:space="preserve"> FID="QVkVKbPFBJXnfg9H" UGFLinkReference="sE3sE121" FIDparent="QPYYSUOgTm0tQlyU" UGFparent="mIcH8"</v>
      </c>
      <c r="D10123" t="s">
        <v>29815</v>
      </c>
      <c r="E10123" t="s">
        <v>29816</v>
      </c>
      <c r="F10123" t="s">
        <v>28412</v>
      </c>
      <c r="G10123" t="s">
        <v>28413</v>
      </c>
    </row>
    <row r="10124" spans="1:7" x14ac:dyDescent="0.25">
      <c r="A10124" t="s">
        <v>29817</v>
      </c>
      <c r="B10124" t="s">
        <v>53113</v>
      </c>
      <c r="C10124" t="str">
        <f t="shared" si="158"/>
        <v xml:space="preserve"> FID="QWHSZLHQs9LveVum" UGFLinkReference="sE3sE122" FIDparent="QPYYSUOgTm0tQlyU" UGFparent="mIcH8"</v>
      </c>
      <c r="D10124" t="s">
        <v>29818</v>
      </c>
      <c r="E10124" t="s">
        <v>29819</v>
      </c>
      <c r="F10124" t="s">
        <v>28412</v>
      </c>
      <c r="G10124" t="s">
        <v>28413</v>
      </c>
    </row>
    <row r="10125" spans="1:7" x14ac:dyDescent="0.25">
      <c r="A10125" t="s">
        <v>29793</v>
      </c>
      <c r="B10125" t="s">
        <v>53114</v>
      </c>
      <c r="C10125" t="str">
        <f t="shared" si="158"/>
        <v xml:space="preserve"> FID="fNgo9TY8hNv7zbqU" UGFLinkReference="sE4sE58" FIDparent="KwJ1TgTcdrhyKOiD" UGFparent="mIcH1"</v>
      </c>
      <c r="D10125" t="s">
        <v>42960</v>
      </c>
      <c r="E10125" t="s">
        <v>42961</v>
      </c>
      <c r="F10125" t="s">
        <v>28398</v>
      </c>
      <c r="G10125" t="s">
        <v>28399</v>
      </c>
    </row>
    <row r="10126" spans="1:7" x14ac:dyDescent="0.25">
      <c r="A10126" t="s">
        <v>42962</v>
      </c>
      <c r="B10126" t="s">
        <v>53115</v>
      </c>
      <c r="C10126" t="str">
        <f t="shared" si="158"/>
        <v xml:space="preserve"> FID="fO7GrjuKvwB2JmTe" UGFLinkReference="sE4sE59" FIDparent="KwJ1TgTcdrhyKOiD" UGFparent="mIcH1"</v>
      </c>
      <c r="D10126" t="s">
        <v>42963</v>
      </c>
      <c r="E10126" t="s">
        <v>42964</v>
      </c>
      <c r="F10126" t="s">
        <v>28398</v>
      </c>
      <c r="G10126" t="s">
        <v>28399</v>
      </c>
    </row>
    <row r="10127" spans="1:7" x14ac:dyDescent="0.25">
      <c r="A10127" t="s">
        <v>42965</v>
      </c>
      <c r="B10127" t="s">
        <v>53116</v>
      </c>
      <c r="C10127" t="str">
        <f t="shared" si="158"/>
        <v xml:space="preserve"> FID="fNS0VbvbP7l81jxl" UGFLinkReference="sE4sE57" FIDparent="KwJ1TgTcdrhyKOiD" UGFparent="mIcH1"</v>
      </c>
      <c r="D10127" t="s">
        <v>42966</v>
      </c>
      <c r="E10127" t="s">
        <v>42967</v>
      </c>
      <c r="F10127" t="s">
        <v>28398</v>
      </c>
      <c r="G10127" t="s">
        <v>28399</v>
      </c>
    </row>
    <row r="10128" spans="1:7" x14ac:dyDescent="0.25">
      <c r="A10128" t="s">
        <v>33222</v>
      </c>
      <c r="B10128" t="s">
        <v>53117</v>
      </c>
      <c r="C10128" t="str">
        <f t="shared" si="158"/>
        <v xml:space="preserve"> FID="fNDk6nU0oIcyeris" UGFLinkReference="sE4sE56" FIDparent="KwJ1TgTcdrhyKOiD" UGFparent="mIcH1"</v>
      </c>
      <c r="D10128" t="s">
        <v>42968</v>
      </c>
      <c r="E10128" t="s">
        <v>42969</v>
      </c>
      <c r="F10128" t="s">
        <v>28398</v>
      </c>
      <c r="G10128" t="s">
        <v>28399</v>
      </c>
    </row>
    <row r="10129" spans="1:7" x14ac:dyDescent="0.25">
      <c r="A10129" t="s">
        <v>42970</v>
      </c>
      <c r="B10129" t="s">
        <v>53118</v>
      </c>
      <c r="C10129" t="str">
        <f t="shared" si="158"/>
        <v xml:space="preserve"> FID="fMfj9jFG6mXnMZD6" UGFLinkReference="sE4sE55" FIDparent="KwJ1TgTcdrhyKOiD" UGFparent="mIcH1"</v>
      </c>
      <c r="D10129" t="s">
        <v>42971</v>
      </c>
      <c r="E10129" t="s">
        <v>42972</v>
      </c>
      <c r="F10129" t="s">
        <v>28398</v>
      </c>
      <c r="G10129" t="s">
        <v>28399</v>
      </c>
    </row>
    <row r="10130" spans="1:7" x14ac:dyDescent="0.25">
      <c r="A10130" t="s">
        <v>29676</v>
      </c>
      <c r="B10130" t="s">
        <v>53119</v>
      </c>
      <c r="C10130" t="str">
        <f t="shared" si="158"/>
        <v xml:space="preserve"> FID="fM0VEZtn3L9FFMhm" UGFLinkReference="sE4sE54" FIDparent="KwJ1TgTcdrhyKOiD" UGFparent="mIcH1"</v>
      </c>
      <c r="D10130" t="s">
        <v>42973</v>
      </c>
      <c r="E10130" t="s">
        <v>42974</v>
      </c>
      <c r="F10130" t="s">
        <v>28398</v>
      </c>
      <c r="G10130" t="s">
        <v>28399</v>
      </c>
    </row>
    <row r="10131" spans="1:7" x14ac:dyDescent="0.25">
      <c r="A10131" t="s">
        <v>42975</v>
      </c>
      <c r="B10131" t="s">
        <v>53120</v>
      </c>
      <c r="C10131" t="str">
        <f t="shared" si="158"/>
        <v xml:space="preserve"> FID="fKVzHhRsGOulrUhU" UGFLinkReference="sE4sE53" FIDparent="KwJ1TgTcdrhyKOiD" UGFparent="mIcH1"</v>
      </c>
      <c r="D10131" t="s">
        <v>42976</v>
      </c>
      <c r="E10131" t="s">
        <v>42977</v>
      </c>
      <c r="F10131" t="s">
        <v>28398</v>
      </c>
      <c r="G10131" t="s">
        <v>28399</v>
      </c>
    </row>
    <row r="10132" spans="1:7" x14ac:dyDescent="0.25">
      <c r="A10132" t="s">
        <v>42978</v>
      </c>
      <c r="B10132" t="s">
        <v>53121</v>
      </c>
      <c r="C10132" t="str">
        <f t="shared" si="158"/>
        <v xml:space="preserve"> FID="fKALwcjcERsVJ052" UGFLinkReference="sE4sE52" FIDparent="KwJ1TgTcdrhyKOiD" UGFparent="mIcH1"</v>
      </c>
      <c r="D10132" t="s">
        <v>42979</v>
      </c>
      <c r="E10132" t="s">
        <v>42980</v>
      </c>
      <c r="F10132" t="s">
        <v>28398</v>
      </c>
      <c r="G10132" t="s">
        <v>28399</v>
      </c>
    </row>
    <row r="10133" spans="1:7" x14ac:dyDescent="0.25">
      <c r="A10133" t="s">
        <v>42981</v>
      </c>
      <c r="B10133" t="s">
        <v>53122</v>
      </c>
      <c r="C10133" t="str">
        <f t="shared" si="158"/>
        <v xml:space="preserve"> FID="fK6FfzG9G28ygcQg" UGFLinkReference="sE4sE51" FIDparent="KwJ1TgTcdrhyKOiD" UGFparent="mIcH1"</v>
      </c>
      <c r="D10133" t="s">
        <v>42982</v>
      </c>
      <c r="E10133" t="s">
        <v>42983</v>
      </c>
      <c r="F10133" t="s">
        <v>28398</v>
      </c>
      <c r="G10133" t="s">
        <v>28399</v>
      </c>
    </row>
    <row r="10134" spans="1:7" x14ac:dyDescent="0.25">
      <c r="A10134" t="s">
        <v>42984</v>
      </c>
      <c r="B10134" t="s">
        <v>53123</v>
      </c>
      <c r="C10134" t="str">
        <f t="shared" si="158"/>
        <v xml:space="preserve"> FID="fJuL41F2ixsfg5ZW" UGFLinkReference="sE4sE50" FIDparent="KwJ1TgTcdrhyKOiD" UGFparent="mIcH1"</v>
      </c>
      <c r="D10134" t="s">
        <v>42985</v>
      </c>
      <c r="E10134" t="s">
        <v>42986</v>
      </c>
      <c r="F10134" t="s">
        <v>28398</v>
      </c>
      <c r="G10134" t="s">
        <v>28399</v>
      </c>
    </row>
    <row r="10135" spans="1:7" x14ac:dyDescent="0.25">
      <c r="A10135" t="s">
        <v>42987</v>
      </c>
      <c r="B10135" t="s">
        <v>53124</v>
      </c>
      <c r="C10135" t="str">
        <f t="shared" si="158"/>
        <v xml:space="preserve"> FID="fIwimScyUUKYuqxI" UGFLinkReference="sE4sE49" FIDparent="KwJ1TgTcdrhyKOiD" UGFparent="mIcH1"</v>
      </c>
      <c r="D10135" t="s">
        <v>42988</v>
      </c>
      <c r="E10135" t="s">
        <v>42989</v>
      </c>
      <c r="F10135" t="s">
        <v>28398</v>
      </c>
      <c r="G10135" t="s">
        <v>28399</v>
      </c>
    </row>
    <row r="10136" spans="1:7" x14ac:dyDescent="0.25">
      <c r="A10136" t="s">
        <v>29820</v>
      </c>
      <c r="B10136" t="s">
        <v>53125</v>
      </c>
      <c r="C10136" t="str">
        <f t="shared" si="158"/>
        <v xml:space="preserve"> FID="MtIh7uPuyWma4rwH" UGFLinkReference="sE4sE1" FIDparent="KwJ1TgTcdrhyKOiD" UGFparent="mIcH1"</v>
      </c>
      <c r="D10136" t="s">
        <v>29821</v>
      </c>
      <c r="E10136" t="s">
        <v>29822</v>
      </c>
      <c r="F10136" t="s">
        <v>28398</v>
      </c>
      <c r="G10136" t="s">
        <v>28399</v>
      </c>
    </row>
    <row r="10137" spans="1:7" x14ac:dyDescent="0.25">
      <c r="A10137" t="s">
        <v>29823</v>
      </c>
      <c r="B10137" t="s">
        <v>53126</v>
      </c>
      <c r="C10137" t="str">
        <f t="shared" si="158"/>
        <v xml:space="preserve"> FID="Mu6cNfM9ARw6Li9Y" UGFLinkReference="sE4sE2" FIDparent="KwJ1TgTcdrhyKOiD" UGFparent="mIcH1"</v>
      </c>
      <c r="D10137" t="s">
        <v>29824</v>
      </c>
      <c r="E10137" t="s">
        <v>29825</v>
      </c>
      <c r="F10137" t="s">
        <v>28398</v>
      </c>
      <c r="G10137" t="s">
        <v>28399</v>
      </c>
    </row>
    <row r="10138" spans="1:7" x14ac:dyDescent="0.25">
      <c r="A10138" t="s">
        <v>29826</v>
      </c>
      <c r="B10138" t="s">
        <v>53127</v>
      </c>
      <c r="C10138" t="str">
        <f t="shared" si="158"/>
        <v xml:space="preserve"> FID="MuURkDovlesRBnen" UGFLinkReference="sE4sE3" FIDparent="KwJ1TgTcdrhyKOiD" UGFparent="mIcH1"</v>
      </c>
      <c r="D10138" t="s">
        <v>29827</v>
      </c>
      <c r="E10138" t="s">
        <v>29828</v>
      </c>
      <c r="F10138" t="s">
        <v>28398</v>
      </c>
      <c r="G10138" t="s">
        <v>28399</v>
      </c>
    </row>
    <row r="10139" spans="1:7" x14ac:dyDescent="0.25">
      <c r="A10139" t="s">
        <v>29829</v>
      </c>
      <c r="B10139" t="s">
        <v>53128</v>
      </c>
      <c r="C10139" t="str">
        <f t="shared" si="158"/>
        <v xml:space="preserve"> FID="MukUbM8KQVFGSJTn" UGFLinkReference="sE4sE4" FIDparent="KwJ1TgTcdrhyKOiD" UGFparent="mIcH1"</v>
      </c>
      <c r="D10139" t="s">
        <v>29830</v>
      </c>
      <c r="E10139" t="s">
        <v>29831</v>
      </c>
      <c r="F10139" t="s">
        <v>28398</v>
      </c>
      <c r="G10139" t="s">
        <v>28399</v>
      </c>
    </row>
    <row r="10140" spans="1:7" x14ac:dyDescent="0.25">
      <c r="A10140" t="s">
        <v>29832</v>
      </c>
      <c r="B10140" t="s">
        <v>53129</v>
      </c>
      <c r="C10140" t="str">
        <f t="shared" si="158"/>
        <v xml:space="preserve"> FID="MvUhIPF69evtqKwq" UGFLinkReference="sE4sE5" FIDparent="KwJ1TgTcdrhyKOiD" UGFparent="mIcH1"</v>
      </c>
      <c r="D10140" t="s">
        <v>29833</v>
      </c>
      <c r="E10140" t="s">
        <v>29834</v>
      </c>
      <c r="F10140" t="s">
        <v>28398</v>
      </c>
      <c r="G10140" t="s">
        <v>28399</v>
      </c>
    </row>
    <row r="10141" spans="1:7" x14ac:dyDescent="0.25">
      <c r="A10141" t="s">
        <v>29835</v>
      </c>
      <c r="B10141" t="s">
        <v>53130</v>
      </c>
      <c r="C10141" t="str">
        <f t="shared" si="158"/>
        <v xml:space="preserve"> FID="MyiYRN6FvBbhiXbB" UGFLinkReference="sE4sE6" FIDparent="KwJ1TgTcdrhyKOiD" UGFparent="mIcH1"</v>
      </c>
      <c r="D10141" t="s">
        <v>29836</v>
      </c>
      <c r="E10141" t="s">
        <v>29837</v>
      </c>
      <c r="F10141" t="s">
        <v>28398</v>
      </c>
      <c r="G10141" t="s">
        <v>28399</v>
      </c>
    </row>
    <row r="10142" spans="1:7" x14ac:dyDescent="0.25">
      <c r="A10142" t="s">
        <v>29838</v>
      </c>
      <c r="B10142" t="s">
        <v>53131</v>
      </c>
      <c r="C10142" t="str">
        <f t="shared" si="158"/>
        <v xml:space="preserve"> FID="MzTnpdvOARWSgAqK" UGFLinkReference="sE4sE7" FIDparent="KwJ1TgTcdrhyKOiD" UGFparent="mIcH1"</v>
      </c>
      <c r="D10142" t="s">
        <v>29839</v>
      </c>
      <c r="E10142" t="s">
        <v>29840</v>
      </c>
      <c r="F10142" t="s">
        <v>28398</v>
      </c>
      <c r="G10142" t="s">
        <v>28399</v>
      </c>
    </row>
    <row r="10143" spans="1:7" x14ac:dyDescent="0.25">
      <c r="A10143" t="s">
        <v>29841</v>
      </c>
      <c r="B10143" t="s">
        <v>53132</v>
      </c>
      <c r="C10143" t="str">
        <f t="shared" si="158"/>
        <v xml:space="preserve"> FID="N8CTGj4HJHqI00Os" UGFLinkReference="sE4sE12" FIDparent="KwJ1TgTcdrhyKOiD" UGFparent="mIcH1"</v>
      </c>
      <c r="D10143" t="s">
        <v>29842</v>
      </c>
      <c r="E10143" t="s">
        <v>29843</v>
      </c>
      <c r="F10143" t="s">
        <v>28398</v>
      </c>
      <c r="G10143" t="s">
        <v>28399</v>
      </c>
    </row>
    <row r="10144" spans="1:7" x14ac:dyDescent="0.25">
      <c r="A10144" t="s">
        <v>29402</v>
      </c>
      <c r="B10144" t="s">
        <v>53133</v>
      </c>
      <c r="C10144" t="str">
        <f t="shared" si="158"/>
        <v xml:space="preserve"> FID="N9DogCVMLn1bIgzJ" UGFLinkReference="sE4sE13" FIDparent="KwJ1TgTcdrhyKOiD" UGFparent="mIcH1"</v>
      </c>
      <c r="D10144" t="s">
        <v>29844</v>
      </c>
      <c r="E10144" t="s">
        <v>29845</v>
      </c>
      <c r="F10144" t="s">
        <v>28398</v>
      </c>
      <c r="G10144" t="s">
        <v>28399</v>
      </c>
    </row>
    <row r="10145" spans="1:7" x14ac:dyDescent="0.25">
      <c r="A10145" t="s">
        <v>29846</v>
      </c>
      <c r="B10145" t="s">
        <v>53134</v>
      </c>
      <c r="C10145" t="str">
        <f t="shared" si="158"/>
        <v xml:space="preserve"> FID="N9POtZhRSJqrBaLl" UGFLinkReference="sE4sE14" FIDparent="KwJ1TgTcdrhyKOiD" UGFparent="mIcH1"</v>
      </c>
      <c r="D10145" t="s">
        <v>29847</v>
      </c>
      <c r="E10145" t="s">
        <v>29848</v>
      </c>
      <c r="F10145" t="s">
        <v>28398</v>
      </c>
      <c r="G10145" t="s">
        <v>28399</v>
      </c>
    </row>
    <row r="10146" spans="1:7" x14ac:dyDescent="0.25">
      <c r="A10146" t="s">
        <v>29849</v>
      </c>
      <c r="B10146" t="s">
        <v>53135</v>
      </c>
      <c r="C10146" t="str">
        <f t="shared" si="158"/>
        <v xml:space="preserve"> FID="NAY76Szj4J1Y7Izj" UGFLinkReference="sE4sE9" FIDparent="KwJ1TgTcdrhyKOiD" UGFparent="mIcH1"</v>
      </c>
      <c r="D10146" t="s">
        <v>29850</v>
      </c>
      <c r="E10146" t="s">
        <v>29851</v>
      </c>
      <c r="F10146" t="s">
        <v>28398</v>
      </c>
      <c r="G10146" t="s">
        <v>28399</v>
      </c>
    </row>
    <row r="10147" spans="1:7" x14ac:dyDescent="0.25">
      <c r="A10147" t="s">
        <v>29852</v>
      </c>
      <c r="B10147" t="s">
        <v>53136</v>
      </c>
      <c r="C10147" t="str">
        <f t="shared" si="158"/>
        <v xml:space="preserve"> FID="NAxwQGKsalIeoUeC" UGFLinkReference="sE4sE10" FIDparent="KwJ1TgTcdrhyKOiD" UGFparent="mIcH1"</v>
      </c>
      <c r="D10147" t="s">
        <v>29853</v>
      </c>
      <c r="E10147" t="s">
        <v>29854</v>
      </c>
      <c r="F10147" t="s">
        <v>28398</v>
      </c>
      <c r="G10147" t="s">
        <v>28399</v>
      </c>
    </row>
    <row r="10148" spans="1:7" x14ac:dyDescent="0.25">
      <c r="A10148" t="s">
        <v>29855</v>
      </c>
      <c r="B10148" t="s">
        <v>53137</v>
      </c>
      <c r="C10148" t="str">
        <f t="shared" si="158"/>
        <v xml:space="preserve"> FID="NB6slOIKVo2XKcUv" UGFLinkReference="sE4sE11" FIDparent="KwJ1TgTcdrhyKOiD" UGFparent="mIcH1"</v>
      </c>
      <c r="D10148" t="s">
        <v>29856</v>
      </c>
      <c r="E10148" t="s">
        <v>29857</v>
      </c>
      <c r="F10148" t="s">
        <v>28398</v>
      </c>
      <c r="G10148" t="s">
        <v>28399</v>
      </c>
    </row>
    <row r="10149" spans="1:7" x14ac:dyDescent="0.25">
      <c r="A10149" t="s">
        <v>29858</v>
      </c>
      <c r="B10149" t="s">
        <v>53138</v>
      </c>
      <c r="C10149" t="str">
        <f t="shared" si="158"/>
        <v xml:space="preserve"> FID="NCpOZSe04W0y2UUn" UGFLinkReference="sE4sE19" FIDparent="KwJ1TgTcdrhyKOiD" UGFparent="mIcH1"</v>
      </c>
      <c r="D10149" t="s">
        <v>29859</v>
      </c>
      <c r="E10149" t="s">
        <v>29860</v>
      </c>
      <c r="F10149" t="s">
        <v>28398</v>
      </c>
      <c r="G10149" t="s">
        <v>28399</v>
      </c>
    </row>
    <row r="10150" spans="1:7" x14ac:dyDescent="0.25">
      <c r="A10150" t="s">
        <v>29861</v>
      </c>
      <c r="B10150" t="s">
        <v>53139</v>
      </c>
      <c r="C10150" t="str">
        <f t="shared" si="158"/>
        <v xml:space="preserve"> FID="NDwiBRn1faNMMnHL" UGFLinkReference="sE4sE20" FIDparent="KwJ1TgTcdrhyKOiD" UGFparent="mIcH1"</v>
      </c>
      <c r="D10150" t="s">
        <v>29862</v>
      </c>
      <c r="E10150" t="s">
        <v>29863</v>
      </c>
      <c r="F10150" t="s">
        <v>28398</v>
      </c>
      <c r="G10150" t="s">
        <v>28399</v>
      </c>
    </row>
    <row r="10151" spans="1:7" x14ac:dyDescent="0.25">
      <c r="A10151" t="s">
        <v>29864</v>
      </c>
      <c r="B10151" t="s">
        <v>53140</v>
      </c>
      <c r="C10151" t="str">
        <f t="shared" si="158"/>
        <v xml:space="preserve"> FID="NFxSRwr2Ubixkds2" UGFLinkReference="sE4sE21" FIDparent="KwJ1TgTcdrhyKOiD" UGFparent="mIcH1"</v>
      </c>
      <c r="D10151" t="s">
        <v>29865</v>
      </c>
      <c r="E10151" t="s">
        <v>29866</v>
      </c>
      <c r="F10151" t="s">
        <v>28398</v>
      </c>
      <c r="G10151" t="s">
        <v>28399</v>
      </c>
    </row>
    <row r="10152" spans="1:7" x14ac:dyDescent="0.25">
      <c r="A10152" t="s">
        <v>29867</v>
      </c>
      <c r="B10152" t="s">
        <v>53141</v>
      </c>
      <c r="C10152" t="str">
        <f t="shared" si="158"/>
        <v xml:space="preserve"> FID="NH0hQyuQ1ExRU1uu" UGFLinkReference="sE4sE15" FIDparent="KwJ1TgTcdrhyKOiD" UGFparent="mIcH1"</v>
      </c>
      <c r="D10152" t="s">
        <v>29868</v>
      </c>
      <c r="E10152" t="s">
        <v>29869</v>
      </c>
      <c r="F10152" t="s">
        <v>28398</v>
      </c>
      <c r="G10152" t="s">
        <v>28399</v>
      </c>
    </row>
    <row r="10153" spans="1:7" x14ac:dyDescent="0.25">
      <c r="A10153" t="s">
        <v>29870</v>
      </c>
      <c r="B10153" t="s">
        <v>53142</v>
      </c>
      <c r="C10153" t="str">
        <f t="shared" si="158"/>
        <v xml:space="preserve"> FID="NH8zoX9hySr0Q7iy" UGFLinkReference="sE4sE16" FIDparent="KwJ1TgTcdrhyKOiD" UGFparent="mIcH1"</v>
      </c>
      <c r="D10153" t="s">
        <v>29871</v>
      </c>
      <c r="E10153" t="s">
        <v>29872</v>
      </c>
      <c r="F10153" t="s">
        <v>28398</v>
      </c>
      <c r="G10153" t="s">
        <v>28399</v>
      </c>
    </row>
    <row r="10154" spans="1:7" x14ac:dyDescent="0.25">
      <c r="A10154" t="s">
        <v>29873</v>
      </c>
      <c r="B10154" t="s">
        <v>53143</v>
      </c>
      <c r="C10154" t="str">
        <f t="shared" si="158"/>
        <v xml:space="preserve"> FID="NHNG9Vc9Q0ru7AeF" UGFLinkReference="sE4sE17" FIDparent="KwJ1TgTcdrhyKOiD" UGFparent="mIcH1"</v>
      </c>
      <c r="D10154" t="s">
        <v>29874</v>
      </c>
      <c r="E10154" t="s">
        <v>29875</v>
      </c>
      <c r="F10154" t="s">
        <v>28398</v>
      </c>
      <c r="G10154" t="s">
        <v>28399</v>
      </c>
    </row>
    <row r="10155" spans="1:7" x14ac:dyDescent="0.25">
      <c r="A10155" t="s">
        <v>29876</v>
      </c>
      <c r="B10155" t="s">
        <v>53144</v>
      </c>
      <c r="C10155" t="str">
        <f t="shared" si="158"/>
        <v xml:space="preserve"> FID="NHj93pWkkvPoUcnW" UGFLinkReference="sE4sE18" FIDparent="KwJ1TgTcdrhyKOiD" UGFparent="mIcH1"</v>
      </c>
      <c r="D10155" t="s">
        <v>29877</v>
      </c>
      <c r="E10155" t="s">
        <v>29878</v>
      </c>
      <c r="F10155" t="s">
        <v>28398</v>
      </c>
      <c r="G10155" t="s">
        <v>28399</v>
      </c>
    </row>
    <row r="10156" spans="1:7" x14ac:dyDescent="0.25">
      <c r="A10156" t="s">
        <v>29879</v>
      </c>
      <c r="B10156" t="s">
        <v>53145</v>
      </c>
      <c r="C10156" t="str">
        <f t="shared" si="158"/>
        <v xml:space="preserve"> FID="NOyKQtTlR9HuGjBq" UGFLinkReference="sE4sE22" FIDparent="KwJ1TgTcdrhyKOiD" UGFparent="mIcH1"</v>
      </c>
      <c r="D10156" t="s">
        <v>29880</v>
      </c>
      <c r="E10156" t="s">
        <v>29881</v>
      </c>
      <c r="F10156" t="s">
        <v>28398</v>
      </c>
      <c r="G10156" t="s">
        <v>28399</v>
      </c>
    </row>
    <row r="10157" spans="1:7" x14ac:dyDescent="0.25">
      <c r="A10157" t="s">
        <v>29882</v>
      </c>
      <c r="B10157" t="s">
        <v>53146</v>
      </c>
      <c r="C10157" t="str">
        <f t="shared" si="158"/>
        <v xml:space="preserve"> FID="NP1Sn8BfLSJ09pCN" UGFLinkReference="sE4sE23" FIDparent="KwJ1TgTcdrhyKOiD" UGFparent="mIcH1"</v>
      </c>
      <c r="D10157" t="s">
        <v>29883</v>
      </c>
      <c r="E10157" t="s">
        <v>29884</v>
      </c>
      <c r="F10157" t="s">
        <v>28398</v>
      </c>
      <c r="G10157" t="s">
        <v>28399</v>
      </c>
    </row>
    <row r="10158" spans="1:7" x14ac:dyDescent="0.25">
      <c r="A10158" t="s">
        <v>25158</v>
      </c>
      <c r="B10158" t="s">
        <v>53147</v>
      </c>
      <c r="C10158" t="str">
        <f t="shared" si="158"/>
        <v xml:space="preserve"> FID="NgWM9nJS2Gyw3kuN" UGFLinkReference="sE4sE8" FIDparent="KwJ1TgTcdrhyKOiD" UGFparent="mIcH1"</v>
      </c>
      <c r="D10158" t="s">
        <v>29885</v>
      </c>
      <c r="E10158" t="s">
        <v>29886</v>
      </c>
      <c r="F10158" t="s">
        <v>28398</v>
      </c>
      <c r="G10158" t="s">
        <v>28399</v>
      </c>
    </row>
    <row r="10159" spans="1:7" x14ac:dyDescent="0.25">
      <c r="A10159" t="s">
        <v>29887</v>
      </c>
      <c r="B10159" t="s">
        <v>53148</v>
      </c>
      <c r="C10159" t="str">
        <f t="shared" si="158"/>
        <v xml:space="preserve"> FID="NgyvbHHAcN6syfq1" UGFLinkReference="sE4sE24" FIDparent="KwJ1TgTcdrhyKOiD" UGFparent="mIcH1"</v>
      </c>
      <c r="D10159" t="s">
        <v>29888</v>
      </c>
      <c r="E10159" t="s">
        <v>29889</v>
      </c>
      <c r="F10159" t="s">
        <v>28398</v>
      </c>
      <c r="G10159" t="s">
        <v>28399</v>
      </c>
    </row>
    <row r="10160" spans="1:7" x14ac:dyDescent="0.25">
      <c r="A10160" t="s">
        <v>25594</v>
      </c>
      <c r="B10160" t="s">
        <v>53149</v>
      </c>
      <c r="C10160" t="str">
        <f t="shared" si="158"/>
        <v xml:space="preserve"> FID="NimhcM2con5m0SGP" UGFLinkReference="sE4sE25" FIDparent="KwJ1TgTcdrhyKOiD" UGFparent="mIcH1"</v>
      </c>
      <c r="D10160" t="s">
        <v>29890</v>
      </c>
      <c r="E10160" t="s">
        <v>29891</v>
      </c>
      <c r="F10160" t="s">
        <v>28398</v>
      </c>
      <c r="G10160" t="s">
        <v>28399</v>
      </c>
    </row>
    <row r="10161" spans="1:7" x14ac:dyDescent="0.25">
      <c r="A10161" t="s">
        <v>29892</v>
      </c>
      <c r="B10161" t="s">
        <v>53150</v>
      </c>
      <c r="C10161" t="str">
        <f t="shared" si="158"/>
        <v xml:space="preserve"> FID="Nin7BZoMAtaW8xPB" UGFLinkReference="sE4sE26" FIDparent="KwJ1TgTcdrhyKOiD" UGFparent="mIcH1"</v>
      </c>
      <c r="D10161" t="s">
        <v>29893</v>
      </c>
      <c r="E10161" t="s">
        <v>29894</v>
      </c>
      <c r="F10161" t="s">
        <v>28398</v>
      </c>
      <c r="G10161" t="s">
        <v>28399</v>
      </c>
    </row>
    <row r="10162" spans="1:7" x14ac:dyDescent="0.25">
      <c r="A10162" t="s">
        <v>25308</v>
      </c>
      <c r="B10162" t="s">
        <v>53151</v>
      </c>
      <c r="C10162" t="str">
        <f t="shared" si="158"/>
        <v xml:space="preserve"> FID="Nj1FaTiGE2ghnNt5" UGFLinkReference="sE4sE27" FIDparent="KwJ1TgTcdrhyKOiD" UGFparent="mIcH1"</v>
      </c>
      <c r="D10162" t="s">
        <v>29895</v>
      </c>
      <c r="E10162" t="s">
        <v>29896</v>
      </c>
      <c r="F10162" t="s">
        <v>28398</v>
      </c>
      <c r="G10162" t="s">
        <v>28399</v>
      </c>
    </row>
    <row r="10163" spans="1:7" x14ac:dyDescent="0.25">
      <c r="A10163" t="s">
        <v>25276</v>
      </c>
      <c r="B10163" t="s">
        <v>53152</v>
      </c>
      <c r="C10163" t="str">
        <f t="shared" si="158"/>
        <v xml:space="preserve"> FID="NkVVnCwospGanfO6" UGFLinkReference="sE4sE28" FIDparent="KwJ1TgTcdrhyKOiD" UGFparent="mIcH1"</v>
      </c>
      <c r="D10163" t="s">
        <v>29897</v>
      </c>
      <c r="E10163" t="s">
        <v>29898</v>
      </c>
      <c r="F10163" t="s">
        <v>28398</v>
      </c>
      <c r="G10163" t="s">
        <v>28399</v>
      </c>
    </row>
    <row r="10164" spans="1:7" x14ac:dyDescent="0.25">
      <c r="A10164" t="s">
        <v>29899</v>
      </c>
      <c r="B10164" t="s">
        <v>53153</v>
      </c>
      <c r="C10164" t="str">
        <f t="shared" si="158"/>
        <v xml:space="preserve"> FID="NlMJ3tmgzynRNSj6" UGFLinkReference="sE4sE29" FIDparent="KwJ1TgTcdrhyKOiD" UGFparent="mIcH1"</v>
      </c>
      <c r="D10164" t="s">
        <v>29900</v>
      </c>
      <c r="E10164" t="s">
        <v>29901</v>
      </c>
      <c r="F10164" t="s">
        <v>28398</v>
      </c>
      <c r="G10164" t="s">
        <v>28399</v>
      </c>
    </row>
    <row r="10165" spans="1:7" x14ac:dyDescent="0.25">
      <c r="A10165" t="s">
        <v>25695</v>
      </c>
      <c r="B10165" t="s">
        <v>53154</v>
      </c>
      <c r="C10165" t="str">
        <f t="shared" si="158"/>
        <v xml:space="preserve"> FID="NmTGqLoCwtMA5fZ3" UGFLinkReference="sE4sE30" FIDparent="KwJ1TgTcdrhyKOiD" UGFparent="mIcH1"</v>
      </c>
      <c r="D10165" t="s">
        <v>29902</v>
      </c>
      <c r="E10165" t="s">
        <v>29903</v>
      </c>
      <c r="F10165" t="s">
        <v>28398</v>
      </c>
      <c r="G10165" t="s">
        <v>28399</v>
      </c>
    </row>
    <row r="10166" spans="1:7" x14ac:dyDescent="0.25">
      <c r="A10166" t="s">
        <v>25085</v>
      </c>
      <c r="B10166" t="s">
        <v>53155</v>
      </c>
      <c r="C10166" t="str">
        <f t="shared" si="158"/>
        <v xml:space="preserve"> FID="NmUeEueMTtStP85E" UGFLinkReference="sE4sE31" FIDparent="KwJ1TgTcdrhyKOiD" UGFparent="mIcH1"</v>
      </c>
      <c r="D10166" t="s">
        <v>29904</v>
      </c>
      <c r="E10166" t="s">
        <v>29905</v>
      </c>
      <c r="F10166" t="s">
        <v>28398</v>
      </c>
      <c r="G10166" t="s">
        <v>28399</v>
      </c>
    </row>
    <row r="10167" spans="1:7" x14ac:dyDescent="0.25">
      <c r="A10167" t="s">
        <v>25597</v>
      </c>
      <c r="B10167" t="s">
        <v>53156</v>
      </c>
      <c r="C10167" t="str">
        <f t="shared" si="158"/>
        <v xml:space="preserve"> FID="NnJ0KOwKkQSyz0Hy" UGFLinkReference="sE4sE32" FIDparent="KwJ1TgTcdrhyKOiD" UGFparent="mIcH1"</v>
      </c>
      <c r="D10167" t="s">
        <v>29906</v>
      </c>
      <c r="E10167" t="s">
        <v>29907</v>
      </c>
      <c r="F10167" t="s">
        <v>28398</v>
      </c>
      <c r="G10167" t="s">
        <v>28399</v>
      </c>
    </row>
    <row r="10168" spans="1:7" x14ac:dyDescent="0.25">
      <c r="A10168" t="s">
        <v>25520</v>
      </c>
      <c r="B10168" t="s">
        <v>53157</v>
      </c>
      <c r="C10168" t="str">
        <f t="shared" si="158"/>
        <v xml:space="preserve"> FID="Np0K5gz7IXJyHGhF" UGFLinkReference="sE4sE33" FIDparent="KwJ1TgTcdrhyKOiD" UGFparent="mIcH1"</v>
      </c>
      <c r="D10168" t="s">
        <v>29908</v>
      </c>
      <c r="E10168" t="s">
        <v>29909</v>
      </c>
      <c r="F10168" t="s">
        <v>28398</v>
      </c>
      <c r="G10168" t="s">
        <v>28399</v>
      </c>
    </row>
    <row r="10169" spans="1:7" x14ac:dyDescent="0.25">
      <c r="A10169" t="s">
        <v>25511</v>
      </c>
      <c r="B10169" t="s">
        <v>53158</v>
      </c>
      <c r="C10169" t="str">
        <f t="shared" si="158"/>
        <v xml:space="preserve"> FID="NqOlVvZEmekkbiQJ" UGFLinkReference="sE4sE34" FIDparent="KwJ1TgTcdrhyKOiD" UGFparent="mIcH1"</v>
      </c>
      <c r="D10169" t="s">
        <v>29910</v>
      </c>
      <c r="E10169" t="s">
        <v>29911</v>
      </c>
      <c r="F10169" t="s">
        <v>28398</v>
      </c>
      <c r="G10169" t="s">
        <v>28399</v>
      </c>
    </row>
    <row r="10170" spans="1:7" x14ac:dyDescent="0.25">
      <c r="A10170" t="s">
        <v>25342</v>
      </c>
      <c r="B10170" t="s">
        <v>53159</v>
      </c>
      <c r="C10170" t="str">
        <f t="shared" si="158"/>
        <v xml:space="preserve"> FID="NrD7O6h6qGorHkG5" UGFLinkReference="sE4sE35" FIDparent="KwJ1TgTcdrhyKOiD" UGFparent="mIcH1"</v>
      </c>
      <c r="D10170" t="s">
        <v>29912</v>
      </c>
      <c r="E10170" t="s">
        <v>29913</v>
      </c>
      <c r="F10170" t="s">
        <v>28398</v>
      </c>
      <c r="G10170" t="s">
        <v>28399</v>
      </c>
    </row>
    <row r="10171" spans="1:7" x14ac:dyDescent="0.25">
      <c r="A10171" t="s">
        <v>29914</v>
      </c>
      <c r="B10171" t="s">
        <v>53160</v>
      </c>
      <c r="C10171" t="str">
        <f t="shared" si="158"/>
        <v xml:space="preserve"> FID="O8FbSRO40mA4fUy1" UGFLinkReference="sE4sE36" FIDparent="KwJ1TgTcdrhyKOiD" UGFparent="mIcH1"</v>
      </c>
      <c r="D10171" t="s">
        <v>29915</v>
      </c>
      <c r="E10171" t="s">
        <v>29916</v>
      </c>
      <c r="F10171" t="s">
        <v>28398</v>
      </c>
      <c r="G10171" t="s">
        <v>28399</v>
      </c>
    </row>
    <row r="10172" spans="1:7" x14ac:dyDescent="0.25">
      <c r="A10172" t="s">
        <v>29917</v>
      </c>
      <c r="B10172" t="s">
        <v>53161</v>
      </c>
      <c r="C10172" t="str">
        <f t="shared" si="158"/>
        <v xml:space="preserve"> FID="O8aRXebLLpl5kk7s" UGFLinkReference="sE4sE37" FIDparent="KwJ1TgTcdrhyKOiD" UGFparent="mIcH1"</v>
      </c>
      <c r="D10172" t="s">
        <v>29918</v>
      </c>
      <c r="E10172" t="s">
        <v>29919</v>
      </c>
      <c r="F10172" t="s">
        <v>28398</v>
      </c>
      <c r="G10172" t="s">
        <v>28399</v>
      </c>
    </row>
    <row r="10173" spans="1:7" x14ac:dyDescent="0.25">
      <c r="A10173" t="s">
        <v>29920</v>
      </c>
      <c r="B10173" t="s">
        <v>53162</v>
      </c>
      <c r="C10173" t="str">
        <f t="shared" si="158"/>
        <v xml:space="preserve"> FID="O9ESHWc3OE9i1chH" UGFLinkReference="sE4sE38" FIDparent="KwJ1TgTcdrhyKOiD" UGFparent="mIcH1"</v>
      </c>
      <c r="D10173" t="s">
        <v>29921</v>
      </c>
      <c r="E10173" t="s">
        <v>29922</v>
      </c>
      <c r="F10173" t="s">
        <v>28398</v>
      </c>
      <c r="G10173" t="s">
        <v>28399</v>
      </c>
    </row>
    <row r="10174" spans="1:7" x14ac:dyDescent="0.25">
      <c r="A10174" t="s">
        <v>29923</v>
      </c>
      <c r="B10174" t="s">
        <v>53163</v>
      </c>
      <c r="C10174" t="str">
        <f t="shared" si="158"/>
        <v xml:space="preserve"> FID="UeuWmiyo40ZBDu1J" UGFLinkReference="sEsE622"</v>
      </c>
      <c r="D10174" t="s">
        <v>29924</v>
      </c>
      <c r="E10174" t="s">
        <v>29925</v>
      </c>
    </row>
    <row r="10175" spans="1:7" x14ac:dyDescent="0.25">
      <c r="A10175" t="s">
        <v>29926</v>
      </c>
      <c r="B10175" t="s">
        <v>53164</v>
      </c>
      <c r="C10175" t="str">
        <f t="shared" si="158"/>
        <v xml:space="preserve"> FID="KqaLrowaAKc3FE8B" UGFLinkReference="nPnP1"</v>
      </c>
      <c r="D10175" t="s">
        <v>29927</v>
      </c>
      <c r="E10175" t="s">
        <v>29928</v>
      </c>
    </row>
    <row r="10176" spans="1:7" x14ac:dyDescent="0.25">
      <c r="A10176" t="s">
        <v>29929</v>
      </c>
      <c r="B10176" t="s">
        <v>53165</v>
      </c>
      <c r="C10176" t="str">
        <f t="shared" si="158"/>
        <v xml:space="preserve"> FID="Kwk9flIFCrjO0GHc" UGFLinkReference="nPnP328"</v>
      </c>
      <c r="D10176" t="s">
        <v>29930</v>
      </c>
      <c r="E10176" t="s">
        <v>29931</v>
      </c>
    </row>
    <row r="10177" spans="1:5" x14ac:dyDescent="0.25">
      <c r="A10177" t="s">
        <v>29932</v>
      </c>
      <c r="B10177" t="s">
        <v>53166</v>
      </c>
      <c r="C10177" t="str">
        <f t="shared" ref="B10177:C10240" si="159">_xlfn.CONCAT(" FID=""",D10177,""""," UGFLinkReference=""",E10177,"""",IF(COUNTA(F10177)=1,_xlfn.CONCAT(" FIDparent=""",F10177,""""),),IF(COUNTA(G10177)=1,_xlfn.CONCAT(" UGFparent=""",G10177,""""),))</f>
        <v xml:space="preserve"> FID="L2abNKgMGao9UghH" UGFLinkReference="nPnP329"</v>
      </c>
      <c r="D10177" t="s">
        <v>29933</v>
      </c>
      <c r="E10177" t="s">
        <v>29934</v>
      </c>
    </row>
    <row r="10178" spans="1:5" x14ac:dyDescent="0.25">
      <c r="A10178" t="s">
        <v>29935</v>
      </c>
      <c r="B10178" t="s">
        <v>53167</v>
      </c>
      <c r="C10178" t="str">
        <f t="shared" si="159"/>
        <v xml:space="preserve"> FID="L5j2j1tWlKawJtMd" UGFLinkReference="nPnP2"</v>
      </c>
      <c r="D10178" t="s">
        <v>29936</v>
      </c>
      <c r="E10178" t="s">
        <v>29937</v>
      </c>
    </row>
    <row r="10179" spans="1:5" x14ac:dyDescent="0.25">
      <c r="A10179" t="s">
        <v>29938</v>
      </c>
      <c r="B10179" t="s">
        <v>53168</v>
      </c>
      <c r="C10179" t="str">
        <f t="shared" si="159"/>
        <v xml:space="preserve"> FID="L73fsV2i1bEOSEtg" UGFLinkReference="nPnP374"</v>
      </c>
      <c r="D10179" t="s">
        <v>29939</v>
      </c>
      <c r="E10179" t="s">
        <v>29940</v>
      </c>
    </row>
    <row r="10180" spans="1:5" x14ac:dyDescent="0.25">
      <c r="A10180" t="s">
        <v>29941</v>
      </c>
      <c r="B10180" t="s">
        <v>53169</v>
      </c>
      <c r="C10180" t="str">
        <f t="shared" si="159"/>
        <v xml:space="preserve"> FID="LJM4VvmAZP6SLdf0" UGFLinkReference="nPnP3"</v>
      </c>
      <c r="D10180" t="s">
        <v>29942</v>
      </c>
      <c r="E10180" t="s">
        <v>29943</v>
      </c>
    </row>
    <row r="10181" spans="1:5" x14ac:dyDescent="0.25">
      <c r="A10181" t="s">
        <v>29944</v>
      </c>
      <c r="B10181" t="s">
        <v>53170</v>
      </c>
      <c r="C10181" t="str">
        <f t="shared" si="159"/>
        <v xml:space="preserve"> FID="LZNAlZvY38wlQ5Na" UGFLinkReference="nPnP4"</v>
      </c>
      <c r="D10181" t="s">
        <v>29945</v>
      </c>
      <c r="E10181" t="s">
        <v>29946</v>
      </c>
    </row>
    <row r="10182" spans="1:5" x14ac:dyDescent="0.25">
      <c r="A10182" t="s">
        <v>29947</v>
      </c>
      <c r="B10182" t="s">
        <v>53171</v>
      </c>
      <c r="C10182" t="str">
        <f t="shared" si="159"/>
        <v xml:space="preserve"> FID="LgLc8FtHOgvA8NOr" UGFLinkReference="nPnP5"</v>
      </c>
      <c r="D10182" t="s">
        <v>29948</v>
      </c>
      <c r="E10182" t="s">
        <v>29949</v>
      </c>
    </row>
    <row r="10183" spans="1:5" x14ac:dyDescent="0.25">
      <c r="A10183" t="s">
        <v>29950</v>
      </c>
      <c r="B10183" t="s">
        <v>53172</v>
      </c>
      <c r="C10183" t="str">
        <f t="shared" si="159"/>
        <v xml:space="preserve"> FID="MCblY2HniALLgg5t" UGFLinkReference="nPnP6"</v>
      </c>
      <c r="D10183" t="s">
        <v>29951</v>
      </c>
      <c r="E10183" t="s">
        <v>29952</v>
      </c>
    </row>
    <row r="10184" spans="1:5" x14ac:dyDescent="0.25">
      <c r="A10184" t="s">
        <v>29953</v>
      </c>
      <c r="B10184" t="s">
        <v>53173</v>
      </c>
      <c r="C10184" t="str">
        <f t="shared" si="159"/>
        <v xml:space="preserve"> FID="MMgofwDY2OKlIxdy" UGFLinkReference="nPnP7"</v>
      </c>
      <c r="D10184" t="s">
        <v>29954</v>
      </c>
      <c r="E10184" t="s">
        <v>29955</v>
      </c>
    </row>
    <row r="10185" spans="1:5" x14ac:dyDescent="0.25">
      <c r="A10185" t="s">
        <v>29956</v>
      </c>
      <c r="B10185" t="s">
        <v>53174</v>
      </c>
      <c r="C10185" t="str">
        <f t="shared" si="159"/>
        <v xml:space="preserve"> FID="MTITk84PWPBTpIWL" UGFLinkReference="nPnP388"</v>
      </c>
      <c r="D10185" t="s">
        <v>29957</v>
      </c>
      <c r="E10185" t="s">
        <v>29958</v>
      </c>
    </row>
    <row r="10186" spans="1:5" x14ac:dyDescent="0.25">
      <c r="A10186" t="s">
        <v>29959</v>
      </c>
      <c r="B10186" t="s">
        <v>53175</v>
      </c>
      <c r="C10186" t="str">
        <f t="shared" si="159"/>
        <v xml:space="preserve"> FID="MYomH9ZV5SPV1zxL" UGFLinkReference="nPnP8"</v>
      </c>
      <c r="D10186" t="s">
        <v>29960</v>
      </c>
      <c r="E10186" t="s">
        <v>29961</v>
      </c>
    </row>
    <row r="10187" spans="1:5" x14ac:dyDescent="0.25">
      <c r="A10187" t="s">
        <v>29962</v>
      </c>
      <c r="B10187" t="s">
        <v>53176</v>
      </c>
      <c r="C10187" t="str">
        <f t="shared" si="159"/>
        <v xml:space="preserve"> FID="MgVeDXB45WU52Yz2" UGFLinkReference="nPnP9"</v>
      </c>
      <c r="D10187" t="s">
        <v>29963</v>
      </c>
      <c r="E10187" t="s">
        <v>29964</v>
      </c>
    </row>
    <row r="10188" spans="1:5" x14ac:dyDescent="0.25">
      <c r="A10188" t="s">
        <v>29965</v>
      </c>
      <c r="B10188" t="s">
        <v>53177</v>
      </c>
      <c r="C10188" t="str">
        <f t="shared" si="159"/>
        <v xml:space="preserve"> FID="MnY7f4yUqzH3gH8a" UGFLinkReference="nPnP330"</v>
      </c>
      <c r="D10188" t="s">
        <v>29966</v>
      </c>
      <c r="E10188" t="s">
        <v>29967</v>
      </c>
    </row>
    <row r="10189" spans="1:5" x14ac:dyDescent="0.25">
      <c r="A10189" t="s">
        <v>29968</v>
      </c>
      <c r="B10189" t="s">
        <v>53178</v>
      </c>
      <c r="C10189" t="str">
        <f t="shared" si="159"/>
        <v xml:space="preserve"> FID="MtYn3jZESwAEQsjc" UGFLinkReference="nPnP10"</v>
      </c>
      <c r="D10189" t="s">
        <v>29969</v>
      </c>
      <c r="E10189" t="s">
        <v>29970</v>
      </c>
    </row>
    <row r="10190" spans="1:5" x14ac:dyDescent="0.25">
      <c r="A10190" t="s">
        <v>29971</v>
      </c>
      <c r="B10190" t="s">
        <v>53179</v>
      </c>
      <c r="C10190" t="str">
        <f t="shared" si="159"/>
        <v xml:space="preserve"> FID="N1YFEQXYXt7SqAhy" UGFLinkReference="nPnP11"</v>
      </c>
      <c r="D10190" t="s">
        <v>29972</v>
      </c>
      <c r="E10190" t="s">
        <v>29973</v>
      </c>
    </row>
    <row r="10191" spans="1:5" x14ac:dyDescent="0.25">
      <c r="A10191" t="s">
        <v>29974</v>
      </c>
      <c r="B10191" t="s">
        <v>53180</v>
      </c>
      <c r="C10191" t="str">
        <f t="shared" si="159"/>
        <v xml:space="preserve"> FID="N4lgIIuMIrFYgQq8" UGFLinkReference="nPnP12"</v>
      </c>
      <c r="D10191" t="s">
        <v>29975</v>
      </c>
      <c r="E10191" t="s">
        <v>29976</v>
      </c>
    </row>
    <row r="10192" spans="1:5" x14ac:dyDescent="0.25">
      <c r="A10192" t="s">
        <v>29977</v>
      </c>
      <c r="B10192" t="s">
        <v>53181</v>
      </c>
      <c r="C10192" t="str">
        <f t="shared" si="159"/>
        <v xml:space="preserve"> FID="NJcbdFb3bhlsJPsl" UGFLinkReference="nPnP331"</v>
      </c>
      <c r="D10192" t="s">
        <v>29978</v>
      </c>
      <c r="E10192" t="s">
        <v>29979</v>
      </c>
    </row>
    <row r="10193" spans="1:5" x14ac:dyDescent="0.25">
      <c r="A10193" t="s">
        <v>29980</v>
      </c>
      <c r="B10193" t="s">
        <v>53182</v>
      </c>
      <c r="C10193" t="str">
        <f t="shared" si="159"/>
        <v xml:space="preserve"> FID="NPQUfas3JFmAeZdq" UGFLinkReference="nPnP13"</v>
      </c>
      <c r="D10193" t="s">
        <v>29981</v>
      </c>
      <c r="E10193" t="s">
        <v>29982</v>
      </c>
    </row>
    <row r="10194" spans="1:5" x14ac:dyDescent="0.25">
      <c r="A10194" t="s">
        <v>29983</v>
      </c>
      <c r="B10194" t="s">
        <v>53183</v>
      </c>
      <c r="C10194" t="str">
        <f t="shared" si="159"/>
        <v xml:space="preserve"> FID="NTxCPFYwve0hGTeG" UGFLinkReference="nPnP332"</v>
      </c>
      <c r="D10194" t="s">
        <v>29984</v>
      </c>
      <c r="E10194" t="s">
        <v>29985</v>
      </c>
    </row>
    <row r="10195" spans="1:5" x14ac:dyDescent="0.25">
      <c r="A10195" t="s">
        <v>29986</v>
      </c>
      <c r="B10195" t="s">
        <v>53184</v>
      </c>
      <c r="C10195" t="str">
        <f t="shared" si="159"/>
        <v xml:space="preserve"> FID="Nb6PlUXOnIA2uHjR" UGFLinkReference="nPnP333"</v>
      </c>
      <c r="D10195" t="s">
        <v>29987</v>
      </c>
      <c r="E10195" t="s">
        <v>29988</v>
      </c>
    </row>
    <row r="10196" spans="1:5" x14ac:dyDescent="0.25">
      <c r="A10196" t="s">
        <v>29989</v>
      </c>
      <c r="B10196" t="s">
        <v>53185</v>
      </c>
      <c r="C10196" t="str">
        <f t="shared" si="159"/>
        <v xml:space="preserve"> FID="O5MDodSXxGaQq3RA" UGFLinkReference="nPnP334"</v>
      </c>
      <c r="D10196" t="s">
        <v>29990</v>
      </c>
      <c r="E10196" t="s">
        <v>29991</v>
      </c>
    </row>
    <row r="10197" spans="1:5" x14ac:dyDescent="0.25">
      <c r="A10197" t="s">
        <v>29992</v>
      </c>
      <c r="B10197" t="s">
        <v>53186</v>
      </c>
      <c r="C10197" t="str">
        <f t="shared" si="159"/>
        <v xml:space="preserve"> FID="OGrkuxmHkV48Rvqv" UGFLinkReference="nPnP375"</v>
      </c>
      <c r="D10197" t="s">
        <v>29993</v>
      </c>
      <c r="E10197" t="s">
        <v>29994</v>
      </c>
    </row>
    <row r="10198" spans="1:5" x14ac:dyDescent="0.25">
      <c r="A10198" t="s">
        <v>29995</v>
      </c>
      <c r="B10198" t="s">
        <v>53187</v>
      </c>
      <c r="C10198" t="str">
        <f t="shared" si="159"/>
        <v xml:space="preserve"> FID="OK2dcbyNCG44Yxvr" UGFLinkReference="nPnP14"</v>
      </c>
      <c r="D10198" t="s">
        <v>29996</v>
      </c>
      <c r="E10198" t="s">
        <v>29997</v>
      </c>
    </row>
    <row r="10199" spans="1:5" x14ac:dyDescent="0.25">
      <c r="A10199" t="s">
        <v>29998</v>
      </c>
      <c r="B10199" t="s">
        <v>53188</v>
      </c>
      <c r="C10199" t="str">
        <f t="shared" si="159"/>
        <v xml:space="preserve"> FID="OTIxO2ZaAEYfW4gK" UGFLinkReference="nPnP15"</v>
      </c>
      <c r="D10199" t="s">
        <v>29999</v>
      </c>
      <c r="E10199" t="s">
        <v>30000</v>
      </c>
    </row>
    <row r="10200" spans="1:5" x14ac:dyDescent="0.25">
      <c r="A10200" t="s">
        <v>30001</v>
      </c>
      <c r="B10200" t="s">
        <v>53189</v>
      </c>
      <c r="C10200" t="str">
        <f t="shared" si="159"/>
        <v xml:space="preserve"> FID="OTXsK6McXTj4LniT" UGFLinkReference="nPnP16"</v>
      </c>
      <c r="D10200" t="s">
        <v>30002</v>
      </c>
      <c r="E10200" t="s">
        <v>30003</v>
      </c>
    </row>
    <row r="10201" spans="1:5" x14ac:dyDescent="0.25">
      <c r="A10201" t="s">
        <v>30004</v>
      </c>
      <c r="B10201" t="s">
        <v>53190</v>
      </c>
      <c r="C10201" t="str">
        <f t="shared" si="159"/>
        <v xml:space="preserve"> FID="OpxgTWW7COHBjsRp" UGFLinkReference="nPnP17"</v>
      </c>
      <c r="D10201" t="s">
        <v>30005</v>
      </c>
      <c r="E10201" t="s">
        <v>30006</v>
      </c>
    </row>
    <row r="10202" spans="1:5" x14ac:dyDescent="0.25">
      <c r="A10202" t="s">
        <v>30007</v>
      </c>
      <c r="B10202" t="s">
        <v>53191</v>
      </c>
      <c r="C10202" t="str">
        <f t="shared" si="159"/>
        <v xml:space="preserve"> FID="OxvGF1s6GFy85uGR" UGFLinkReference="nPnP18"</v>
      </c>
      <c r="D10202" t="s">
        <v>30008</v>
      </c>
      <c r="E10202" t="s">
        <v>30009</v>
      </c>
    </row>
    <row r="10203" spans="1:5" x14ac:dyDescent="0.25">
      <c r="A10203" t="s">
        <v>30010</v>
      </c>
      <c r="B10203" t="s">
        <v>53192</v>
      </c>
      <c r="C10203" t="str">
        <f t="shared" si="159"/>
        <v xml:space="preserve"> FID="P2gBobT4fdKkfH1d" UGFLinkReference="nPnP389"</v>
      </c>
      <c r="D10203" t="s">
        <v>30011</v>
      </c>
      <c r="E10203" t="s">
        <v>30012</v>
      </c>
    </row>
    <row r="10204" spans="1:5" x14ac:dyDescent="0.25">
      <c r="A10204" t="s">
        <v>30013</v>
      </c>
      <c r="B10204" t="s">
        <v>53193</v>
      </c>
      <c r="C10204" t="str">
        <f t="shared" si="159"/>
        <v xml:space="preserve"> FID="P8SsfMyon0n4OS6j" UGFLinkReference="nPnP19"</v>
      </c>
      <c r="D10204" t="s">
        <v>30014</v>
      </c>
      <c r="E10204" t="s">
        <v>30015</v>
      </c>
    </row>
    <row r="10205" spans="1:5" x14ac:dyDescent="0.25">
      <c r="A10205" t="s">
        <v>30016</v>
      </c>
      <c r="B10205" t="s">
        <v>53194</v>
      </c>
      <c r="C10205" t="str">
        <f t="shared" si="159"/>
        <v xml:space="preserve"> FID="PBJPVVsL9xRpe0ko" UGFLinkReference="nPnP20"</v>
      </c>
      <c r="D10205" t="s">
        <v>30017</v>
      </c>
      <c r="E10205" t="s">
        <v>30018</v>
      </c>
    </row>
    <row r="10206" spans="1:5" x14ac:dyDescent="0.25">
      <c r="A10206" t="s">
        <v>30019</v>
      </c>
      <c r="B10206" t="s">
        <v>53195</v>
      </c>
      <c r="C10206" t="str">
        <f t="shared" si="159"/>
        <v xml:space="preserve"> FID="PT9gcW8t4FYTO8tn" UGFLinkReference="nPnP376"</v>
      </c>
      <c r="D10206" t="s">
        <v>30020</v>
      </c>
      <c r="E10206" t="s">
        <v>30021</v>
      </c>
    </row>
    <row r="10207" spans="1:5" x14ac:dyDescent="0.25">
      <c r="A10207" t="s">
        <v>30022</v>
      </c>
      <c r="B10207" t="s">
        <v>53196</v>
      </c>
      <c r="C10207" t="str">
        <f t="shared" si="159"/>
        <v xml:space="preserve"> FID="Pd8qq0XNdp9ccjVR" UGFLinkReference="nPnP335"</v>
      </c>
      <c r="D10207" t="s">
        <v>30023</v>
      </c>
      <c r="E10207" t="s">
        <v>30024</v>
      </c>
    </row>
    <row r="10208" spans="1:5" x14ac:dyDescent="0.25">
      <c r="A10208" t="s">
        <v>30025</v>
      </c>
      <c r="B10208" t="s">
        <v>53197</v>
      </c>
      <c r="C10208" t="str">
        <f t="shared" si="159"/>
        <v xml:space="preserve"> FID="PhLNnBSzSivaHDrk" UGFLinkReference="nPnP21"</v>
      </c>
      <c r="D10208" t="s">
        <v>30026</v>
      </c>
      <c r="E10208" t="s">
        <v>30027</v>
      </c>
    </row>
    <row r="10209" spans="1:5" x14ac:dyDescent="0.25">
      <c r="A10209" t="s">
        <v>30028</v>
      </c>
      <c r="B10209" t="s">
        <v>53198</v>
      </c>
      <c r="C10209" t="str">
        <f t="shared" si="159"/>
        <v xml:space="preserve"> FID="PuKUA8ozJ8adGabf" UGFLinkReference="nPnP22"</v>
      </c>
      <c r="D10209" t="s">
        <v>30029</v>
      </c>
      <c r="E10209" t="s">
        <v>30030</v>
      </c>
    </row>
    <row r="10210" spans="1:5" x14ac:dyDescent="0.25">
      <c r="A10210" t="s">
        <v>30031</v>
      </c>
      <c r="B10210" t="s">
        <v>53199</v>
      </c>
      <c r="C10210" t="str">
        <f t="shared" si="159"/>
        <v xml:space="preserve"> FID="Pvt5u46lSJZLyM3O" UGFLinkReference="nPnP23"</v>
      </c>
      <c r="D10210" t="s">
        <v>30032</v>
      </c>
      <c r="E10210" t="s">
        <v>30033</v>
      </c>
    </row>
    <row r="10211" spans="1:5" x14ac:dyDescent="0.25">
      <c r="A10211" t="s">
        <v>30034</v>
      </c>
      <c r="B10211" t="s">
        <v>53200</v>
      </c>
      <c r="C10211" t="str">
        <f t="shared" si="159"/>
        <v xml:space="preserve"> FID="PyPjaOzGJeLkNqWC" UGFLinkReference="nPnP24"</v>
      </c>
      <c r="D10211" t="s">
        <v>30035</v>
      </c>
      <c r="E10211" t="s">
        <v>30036</v>
      </c>
    </row>
    <row r="10212" spans="1:5" x14ac:dyDescent="0.25">
      <c r="A10212" t="s">
        <v>30037</v>
      </c>
      <c r="B10212" t="s">
        <v>53201</v>
      </c>
      <c r="C10212" t="str">
        <f t="shared" si="159"/>
        <v xml:space="preserve"> FID="Q1gefP1VmICy0ToU" UGFLinkReference="nPnP336"</v>
      </c>
      <c r="D10212" t="s">
        <v>30038</v>
      </c>
      <c r="E10212" t="s">
        <v>30039</v>
      </c>
    </row>
    <row r="10213" spans="1:5" x14ac:dyDescent="0.25">
      <c r="A10213" t="s">
        <v>30040</v>
      </c>
      <c r="B10213" t="s">
        <v>53202</v>
      </c>
      <c r="C10213" t="str">
        <f t="shared" si="159"/>
        <v xml:space="preserve"> FID="Q855c4f7JG4rjkBB" UGFLinkReference="nPnP26"</v>
      </c>
      <c r="D10213" t="s">
        <v>30041</v>
      </c>
      <c r="E10213" t="s">
        <v>30042</v>
      </c>
    </row>
    <row r="10214" spans="1:5" x14ac:dyDescent="0.25">
      <c r="A10214" t="s">
        <v>30043</v>
      </c>
      <c r="B10214" t="s">
        <v>53203</v>
      </c>
      <c r="C10214" t="str">
        <f t="shared" si="159"/>
        <v xml:space="preserve"> FID="QGuZb3cF3zNmEv0I" UGFLinkReference="nPnP27"</v>
      </c>
      <c r="D10214" t="s">
        <v>30044</v>
      </c>
      <c r="E10214" t="s">
        <v>30045</v>
      </c>
    </row>
    <row r="10215" spans="1:5" x14ac:dyDescent="0.25">
      <c r="A10215" t="s">
        <v>30046</v>
      </c>
      <c r="B10215" t="s">
        <v>53204</v>
      </c>
      <c r="C10215" t="str">
        <f t="shared" si="159"/>
        <v xml:space="preserve"> FID="Qbf1kAl5ATqNYX4d" UGFLinkReference="nPnP28"</v>
      </c>
      <c r="D10215" t="s">
        <v>30047</v>
      </c>
      <c r="E10215" t="s">
        <v>30048</v>
      </c>
    </row>
    <row r="10216" spans="1:5" x14ac:dyDescent="0.25">
      <c r="A10216" t="s">
        <v>30049</v>
      </c>
      <c r="B10216" t="s">
        <v>53205</v>
      </c>
      <c r="C10216" t="str">
        <f t="shared" si="159"/>
        <v xml:space="preserve"> FID="QoYfdiZcmz1KiYUl" UGFLinkReference="nPnP29"</v>
      </c>
      <c r="D10216" t="s">
        <v>30050</v>
      </c>
      <c r="E10216" t="s">
        <v>30051</v>
      </c>
    </row>
    <row r="10217" spans="1:5" x14ac:dyDescent="0.25">
      <c r="A10217" t="s">
        <v>30052</v>
      </c>
      <c r="B10217" t="s">
        <v>53206</v>
      </c>
      <c r="C10217" t="str">
        <f t="shared" si="159"/>
        <v xml:space="preserve"> FID="Qz8VRCuog7FE9O1o" UGFLinkReference="nPnP30"</v>
      </c>
      <c r="D10217" t="s">
        <v>30053</v>
      </c>
      <c r="E10217" t="s">
        <v>30054</v>
      </c>
    </row>
    <row r="10218" spans="1:5" x14ac:dyDescent="0.25">
      <c r="A10218" t="s">
        <v>30055</v>
      </c>
      <c r="B10218" t="s">
        <v>53207</v>
      </c>
      <c r="C10218" t="str">
        <f t="shared" si="159"/>
        <v xml:space="preserve"> FID="R3VSgDlKbjkxMFJa" UGFLinkReference="nPnP25"</v>
      </c>
      <c r="D10218" t="s">
        <v>30056</v>
      </c>
      <c r="E10218" t="s">
        <v>30057</v>
      </c>
    </row>
    <row r="10219" spans="1:5" x14ac:dyDescent="0.25">
      <c r="A10219" t="s">
        <v>30058</v>
      </c>
      <c r="B10219" t="s">
        <v>53208</v>
      </c>
      <c r="C10219" t="str">
        <f t="shared" si="159"/>
        <v xml:space="preserve"> FID="RMTfBFfmkoawHEoW" UGFLinkReference="nPnP373"</v>
      </c>
      <c r="D10219" t="s">
        <v>30059</v>
      </c>
      <c r="E10219" t="s">
        <v>30060</v>
      </c>
    </row>
    <row r="10220" spans="1:5" x14ac:dyDescent="0.25">
      <c r="A10220" t="s">
        <v>30061</v>
      </c>
      <c r="B10220" t="s">
        <v>53209</v>
      </c>
      <c r="C10220" t="str">
        <f t="shared" si="159"/>
        <v xml:space="preserve"> FID="RYRNRABV33CW7v0Y" UGFLinkReference="nPnP31"</v>
      </c>
      <c r="D10220" t="s">
        <v>30062</v>
      </c>
      <c r="E10220" t="s">
        <v>30063</v>
      </c>
    </row>
    <row r="10221" spans="1:5" x14ac:dyDescent="0.25">
      <c r="A10221" t="s">
        <v>30064</v>
      </c>
      <c r="B10221" t="s">
        <v>53210</v>
      </c>
      <c r="C10221" t="str">
        <f t="shared" si="159"/>
        <v xml:space="preserve"> FID="RjBlAkJBZo9ORPLR" UGFLinkReference="nPnP32"</v>
      </c>
      <c r="D10221" t="s">
        <v>30065</v>
      </c>
      <c r="E10221" t="s">
        <v>30066</v>
      </c>
    </row>
    <row r="10222" spans="1:5" x14ac:dyDescent="0.25">
      <c r="A10222" t="s">
        <v>30067</v>
      </c>
      <c r="B10222" t="s">
        <v>53211</v>
      </c>
      <c r="C10222" t="str">
        <f t="shared" si="159"/>
        <v xml:space="preserve"> FID="RqWEP1ZU6Zlbo5ql" UGFLinkReference="nPnP33"</v>
      </c>
      <c r="D10222" t="s">
        <v>30068</v>
      </c>
      <c r="E10222" t="s">
        <v>30069</v>
      </c>
    </row>
    <row r="10223" spans="1:5" x14ac:dyDescent="0.25">
      <c r="A10223" t="s">
        <v>30070</v>
      </c>
      <c r="B10223" t="s">
        <v>53212</v>
      </c>
      <c r="C10223" t="str">
        <f t="shared" si="159"/>
        <v xml:space="preserve"> FID="RwaaSSrZ7JiWQTQb" UGFLinkReference="nPnP34"</v>
      </c>
      <c r="D10223" t="s">
        <v>30071</v>
      </c>
      <c r="E10223" t="s">
        <v>30072</v>
      </c>
    </row>
    <row r="10224" spans="1:5" x14ac:dyDescent="0.25">
      <c r="A10224" t="s">
        <v>30073</v>
      </c>
      <c r="B10224" t="s">
        <v>53213</v>
      </c>
      <c r="C10224" t="str">
        <f t="shared" si="159"/>
        <v xml:space="preserve"> FID="SAT3pKjNe4svhlPs" UGFLinkReference="nPnP337"</v>
      </c>
      <c r="D10224" t="s">
        <v>30074</v>
      </c>
      <c r="E10224" t="s">
        <v>30075</v>
      </c>
    </row>
    <row r="10225" spans="1:5" x14ac:dyDescent="0.25">
      <c r="A10225" t="s">
        <v>319</v>
      </c>
      <c r="B10225" t="s">
        <v>53214</v>
      </c>
      <c r="C10225" t="str">
        <f t="shared" si="159"/>
        <v xml:space="preserve"> FID="T7RNlnc6dGbWIfPw" UGFLinkReference="nPnP35"</v>
      </c>
      <c r="D10225" t="s">
        <v>30076</v>
      </c>
      <c r="E10225" t="s">
        <v>30077</v>
      </c>
    </row>
    <row r="10226" spans="1:5" x14ac:dyDescent="0.25">
      <c r="A10226" t="s">
        <v>30078</v>
      </c>
      <c r="B10226" t="s">
        <v>53215</v>
      </c>
      <c r="C10226" t="str">
        <f t="shared" si="159"/>
        <v xml:space="preserve"> FID="TSvpTBBrmE8ltqfs" UGFLinkReference="nPnP396"</v>
      </c>
      <c r="D10226" t="s">
        <v>30079</v>
      </c>
      <c r="E10226" t="s">
        <v>30080</v>
      </c>
    </row>
    <row r="10227" spans="1:5" x14ac:dyDescent="0.25">
      <c r="A10227" t="s">
        <v>30081</v>
      </c>
      <c r="B10227" t="s">
        <v>53216</v>
      </c>
      <c r="C10227" t="str">
        <f t="shared" si="159"/>
        <v xml:space="preserve"> FID="TTKUvKxDMZBzzuAc" UGFLinkReference="nPnP36"</v>
      </c>
      <c r="D10227" t="s">
        <v>30082</v>
      </c>
      <c r="E10227" t="s">
        <v>30083</v>
      </c>
    </row>
    <row r="10228" spans="1:5" x14ac:dyDescent="0.25">
      <c r="A10228" t="s">
        <v>30084</v>
      </c>
      <c r="B10228" t="s">
        <v>53217</v>
      </c>
      <c r="C10228" t="str">
        <f t="shared" si="159"/>
        <v xml:space="preserve"> FID="ToSuOOkZQWynYwNF" UGFLinkReference="nPnP37"</v>
      </c>
      <c r="D10228" t="s">
        <v>30085</v>
      </c>
      <c r="E10228" t="s">
        <v>30086</v>
      </c>
    </row>
    <row r="10229" spans="1:5" x14ac:dyDescent="0.25">
      <c r="A10229" t="s">
        <v>30087</v>
      </c>
      <c r="B10229" t="s">
        <v>53218</v>
      </c>
      <c r="C10229" t="str">
        <f t="shared" si="159"/>
        <v xml:space="preserve"> FID="TsnGD9JXShzk9rjo" UGFLinkReference="nPnP38"</v>
      </c>
      <c r="D10229" t="s">
        <v>30088</v>
      </c>
      <c r="E10229" t="s">
        <v>30089</v>
      </c>
    </row>
    <row r="10230" spans="1:5" x14ac:dyDescent="0.25">
      <c r="A10230" t="s">
        <v>30090</v>
      </c>
      <c r="B10230" t="s">
        <v>53219</v>
      </c>
      <c r="C10230" t="str">
        <f t="shared" si="159"/>
        <v xml:space="preserve"> FID="TuyAvo2SMb654Qot" UGFLinkReference="nPnP39"</v>
      </c>
      <c r="D10230" t="s">
        <v>30091</v>
      </c>
      <c r="E10230" t="s">
        <v>30092</v>
      </c>
    </row>
    <row r="10231" spans="1:5" x14ac:dyDescent="0.25">
      <c r="A10231" t="s">
        <v>30093</v>
      </c>
      <c r="B10231" t="s">
        <v>53220</v>
      </c>
      <c r="C10231" t="str">
        <f t="shared" si="159"/>
        <v xml:space="preserve"> FID="U6764KdmCMNR7Pme" UGFLinkReference="nPnP40"</v>
      </c>
      <c r="D10231" t="s">
        <v>30094</v>
      </c>
      <c r="E10231" t="s">
        <v>30095</v>
      </c>
    </row>
    <row r="10232" spans="1:5" x14ac:dyDescent="0.25">
      <c r="A10232" t="s">
        <v>30096</v>
      </c>
      <c r="B10232" t="s">
        <v>53221</v>
      </c>
      <c r="C10232" t="str">
        <f t="shared" si="159"/>
        <v xml:space="preserve"> FID="UDF7KJDHEDIJ7ZUY" UGFLinkReference="nPnP377"</v>
      </c>
      <c r="D10232" t="s">
        <v>30097</v>
      </c>
      <c r="E10232" t="s">
        <v>30098</v>
      </c>
    </row>
    <row r="10233" spans="1:5" x14ac:dyDescent="0.25">
      <c r="A10233" t="s">
        <v>30099</v>
      </c>
      <c r="B10233" t="s">
        <v>53222</v>
      </c>
      <c r="C10233" t="str">
        <f t="shared" si="159"/>
        <v xml:space="preserve"> FID="UEElOFIibIPPeYrb" UGFLinkReference="nPnP41"</v>
      </c>
      <c r="D10233" t="s">
        <v>30100</v>
      </c>
      <c r="E10233" t="s">
        <v>30101</v>
      </c>
    </row>
    <row r="10234" spans="1:5" x14ac:dyDescent="0.25">
      <c r="A10234" t="s">
        <v>30102</v>
      </c>
      <c r="B10234" t="s">
        <v>53223</v>
      </c>
      <c r="C10234" t="str">
        <f t="shared" si="159"/>
        <v xml:space="preserve"> FID="UFsc9iaxPm0XqSrR" UGFLinkReference="nPnP42"</v>
      </c>
      <c r="D10234" t="s">
        <v>30103</v>
      </c>
      <c r="E10234" t="s">
        <v>30104</v>
      </c>
    </row>
    <row r="10235" spans="1:5" x14ac:dyDescent="0.25">
      <c r="A10235" t="s">
        <v>30105</v>
      </c>
      <c r="B10235" t="s">
        <v>53224</v>
      </c>
      <c r="C10235" t="str">
        <f t="shared" si="159"/>
        <v xml:space="preserve"> FID="A87xrRtyp4Si4XJ2" UGFLinkReference="nPnP43"</v>
      </c>
      <c r="D10235" t="s">
        <v>30106</v>
      </c>
      <c r="E10235" t="s">
        <v>30107</v>
      </c>
    </row>
    <row r="10236" spans="1:5" x14ac:dyDescent="0.25">
      <c r="A10236" t="s">
        <v>30108</v>
      </c>
      <c r="B10236" t="s">
        <v>53225</v>
      </c>
      <c r="C10236" t="str">
        <f t="shared" si="159"/>
        <v xml:space="preserve"> FID="ABZTuAAtBbKkPYu4" UGFLinkReference="nPnP44"</v>
      </c>
      <c r="D10236" t="s">
        <v>30109</v>
      </c>
      <c r="E10236" t="s">
        <v>30110</v>
      </c>
    </row>
    <row r="10237" spans="1:5" x14ac:dyDescent="0.25">
      <c r="A10237" t="s">
        <v>30111</v>
      </c>
      <c r="B10237" t="s">
        <v>53226</v>
      </c>
      <c r="C10237" t="str">
        <f t="shared" si="159"/>
        <v xml:space="preserve"> FID="ANuKefKOgwsW9NMt" UGFLinkReference="nPnP338"</v>
      </c>
      <c r="D10237" t="s">
        <v>30112</v>
      </c>
      <c r="E10237" t="s">
        <v>30113</v>
      </c>
    </row>
    <row r="10238" spans="1:5" x14ac:dyDescent="0.25">
      <c r="A10238" t="s">
        <v>30114</v>
      </c>
      <c r="B10238" t="s">
        <v>53227</v>
      </c>
      <c r="C10238" t="str">
        <f t="shared" si="159"/>
        <v xml:space="preserve"> FID="AXm4cmd7fN2blM3E" UGFLinkReference="nPnP45"</v>
      </c>
      <c r="D10238" t="s">
        <v>30115</v>
      </c>
      <c r="E10238" t="s">
        <v>30116</v>
      </c>
    </row>
    <row r="10239" spans="1:5" x14ac:dyDescent="0.25">
      <c r="A10239" t="s">
        <v>30117</v>
      </c>
      <c r="B10239" t="s">
        <v>53228</v>
      </c>
      <c r="C10239" t="str">
        <f t="shared" si="159"/>
        <v xml:space="preserve"> FID="Al8LjlSQWZ6NQvIy" UGFLinkReference="nPnP46"</v>
      </c>
      <c r="D10239" t="s">
        <v>30118</v>
      </c>
      <c r="E10239" t="s">
        <v>30119</v>
      </c>
    </row>
    <row r="10240" spans="1:5" x14ac:dyDescent="0.25">
      <c r="A10240" t="s">
        <v>30120</v>
      </c>
      <c r="B10240" t="s">
        <v>53229</v>
      </c>
      <c r="C10240" t="str">
        <f t="shared" si="159"/>
        <v xml:space="preserve"> FID="AphQGRVNFIeXE9lE" UGFLinkReference="nPnP47"</v>
      </c>
      <c r="D10240" t="s">
        <v>30121</v>
      </c>
      <c r="E10240" t="s">
        <v>30122</v>
      </c>
    </row>
    <row r="10241" spans="1:5" x14ac:dyDescent="0.25">
      <c r="A10241" t="s">
        <v>30123</v>
      </c>
      <c r="B10241" t="s">
        <v>53230</v>
      </c>
      <c r="C10241" t="str">
        <f t="shared" ref="B10241:C10304" si="160">_xlfn.CONCAT(" FID=""",D10241,""""," UGFLinkReference=""",E10241,"""",IF(COUNTA(F10241)=1,_xlfn.CONCAT(" FIDparent=""",F10241,""""),),IF(COUNTA(G10241)=1,_xlfn.CONCAT(" UGFparent=""",G10241,""""),))</f>
        <v xml:space="preserve"> FID="BFZUxE6oAMVdus2N" UGFLinkReference="nPnP48"</v>
      </c>
      <c r="D10241" t="s">
        <v>30124</v>
      </c>
      <c r="E10241" t="s">
        <v>30125</v>
      </c>
    </row>
    <row r="10242" spans="1:5" x14ac:dyDescent="0.25">
      <c r="A10242" t="s">
        <v>30126</v>
      </c>
      <c r="B10242" t="s">
        <v>53231</v>
      </c>
      <c r="C10242" t="str">
        <f t="shared" si="160"/>
        <v xml:space="preserve"> FID="BRcwrDO2vruWGO3k" UGFLinkReference="nPnP49"</v>
      </c>
      <c r="D10242" t="s">
        <v>30127</v>
      </c>
      <c r="E10242" t="s">
        <v>30128</v>
      </c>
    </row>
    <row r="10243" spans="1:5" x14ac:dyDescent="0.25">
      <c r="A10243" t="s">
        <v>28229</v>
      </c>
      <c r="B10243" t="s">
        <v>53232</v>
      </c>
      <c r="C10243" t="str">
        <f t="shared" si="160"/>
        <v xml:space="preserve"> FID="Bl8N83jJJEAfHITg" UGFLinkReference="nPnP50"</v>
      </c>
      <c r="D10243" t="s">
        <v>30129</v>
      </c>
      <c r="E10243" t="s">
        <v>30130</v>
      </c>
    </row>
    <row r="10244" spans="1:5" x14ac:dyDescent="0.25">
      <c r="A10244" t="s">
        <v>30131</v>
      </c>
      <c r="B10244" t="s">
        <v>53233</v>
      </c>
      <c r="C10244" t="str">
        <f t="shared" si="160"/>
        <v xml:space="preserve"> FID="C5qycnDPVJ3REuUT" UGFLinkReference="nPnP51"</v>
      </c>
      <c r="D10244" t="s">
        <v>30132</v>
      </c>
      <c r="E10244" t="s">
        <v>30133</v>
      </c>
    </row>
    <row r="10245" spans="1:5" x14ac:dyDescent="0.25">
      <c r="A10245" t="s">
        <v>30134</v>
      </c>
      <c r="B10245" t="s">
        <v>53234</v>
      </c>
      <c r="C10245" t="str">
        <f t="shared" si="160"/>
        <v xml:space="preserve"> FID="CKI9zYj3Fi6CXwaE" UGFLinkReference="nPnP52"</v>
      </c>
      <c r="D10245" t="s">
        <v>30135</v>
      </c>
      <c r="E10245" t="s">
        <v>30136</v>
      </c>
    </row>
    <row r="10246" spans="1:5" x14ac:dyDescent="0.25">
      <c r="A10246" t="s">
        <v>30137</v>
      </c>
      <c r="B10246" t="s">
        <v>53235</v>
      </c>
      <c r="C10246" t="str">
        <f t="shared" si="160"/>
        <v xml:space="preserve"> FID="CKl6aKU4gIkXyVCu" UGFLinkReference="nPnP53"</v>
      </c>
      <c r="D10246" t="s">
        <v>30138</v>
      </c>
      <c r="E10246" t="s">
        <v>30139</v>
      </c>
    </row>
    <row r="10247" spans="1:5" x14ac:dyDescent="0.25">
      <c r="A10247" t="s">
        <v>25793</v>
      </c>
      <c r="B10247" t="s">
        <v>53236</v>
      </c>
      <c r="C10247" t="str">
        <f t="shared" si="160"/>
        <v xml:space="preserve"> FID="CMcuuMI3sUbQRn7f" UGFLinkReference="nPnP54"</v>
      </c>
      <c r="D10247" t="s">
        <v>30140</v>
      </c>
      <c r="E10247" t="s">
        <v>30141</v>
      </c>
    </row>
    <row r="10248" spans="1:5" x14ac:dyDescent="0.25">
      <c r="A10248" t="s">
        <v>30142</v>
      </c>
      <c r="B10248" t="s">
        <v>53237</v>
      </c>
      <c r="C10248" t="str">
        <f t="shared" si="160"/>
        <v xml:space="preserve"> FID="CgzlR1hSHtZqkgg9" UGFLinkReference="nPnP55"</v>
      </c>
      <c r="D10248" t="s">
        <v>30143</v>
      </c>
      <c r="E10248" t="s">
        <v>30144</v>
      </c>
    </row>
    <row r="10249" spans="1:5" x14ac:dyDescent="0.25">
      <c r="A10249" t="s">
        <v>30145</v>
      </c>
      <c r="B10249" t="s">
        <v>53238</v>
      </c>
      <c r="C10249" t="str">
        <f t="shared" si="160"/>
        <v xml:space="preserve"> FID="CqQPLhWcbU1pXtSj" UGFLinkReference="nPnP56"</v>
      </c>
      <c r="D10249" t="s">
        <v>30146</v>
      </c>
      <c r="E10249" t="s">
        <v>30147</v>
      </c>
    </row>
    <row r="10250" spans="1:5" x14ac:dyDescent="0.25">
      <c r="A10250" t="s">
        <v>30148</v>
      </c>
      <c r="B10250" t="s">
        <v>53239</v>
      </c>
      <c r="C10250" t="str">
        <f t="shared" si="160"/>
        <v xml:space="preserve"> FID="D9f0b2cQY1XPG6Rh" UGFLinkReference="nPnP57"</v>
      </c>
      <c r="D10250" t="s">
        <v>30149</v>
      </c>
      <c r="E10250" t="s">
        <v>30150</v>
      </c>
    </row>
    <row r="10251" spans="1:5" x14ac:dyDescent="0.25">
      <c r="A10251" t="s">
        <v>30151</v>
      </c>
      <c r="B10251" t="s">
        <v>53240</v>
      </c>
      <c r="C10251" t="str">
        <f t="shared" si="160"/>
        <v xml:space="preserve"> FID="DH1iMgBTnFsGOSbH" UGFLinkReference="nPnP58"</v>
      </c>
      <c r="D10251" t="s">
        <v>30152</v>
      </c>
      <c r="E10251" t="s">
        <v>30153</v>
      </c>
    </row>
    <row r="10252" spans="1:5" x14ac:dyDescent="0.25">
      <c r="A10252" t="s">
        <v>30154</v>
      </c>
      <c r="B10252" t="s">
        <v>53241</v>
      </c>
      <c r="C10252" t="str">
        <f t="shared" si="160"/>
        <v xml:space="preserve"> FID="DN9S8k4brAhPPsye" UGFLinkReference="nPnP59"</v>
      </c>
      <c r="D10252" t="s">
        <v>30155</v>
      </c>
      <c r="E10252" t="s">
        <v>30156</v>
      </c>
    </row>
    <row r="10253" spans="1:5" x14ac:dyDescent="0.25">
      <c r="A10253" t="s">
        <v>30157</v>
      </c>
      <c r="B10253" t="s">
        <v>53242</v>
      </c>
      <c r="C10253" t="str">
        <f t="shared" si="160"/>
        <v xml:space="preserve"> FID="Db5S7hfyNp30yVpy" UGFLinkReference="nPnP60"</v>
      </c>
      <c r="D10253" t="s">
        <v>30158</v>
      </c>
      <c r="E10253" t="s">
        <v>30159</v>
      </c>
    </row>
    <row r="10254" spans="1:5" x14ac:dyDescent="0.25">
      <c r="A10254" t="s">
        <v>30160</v>
      </c>
      <c r="B10254" t="s">
        <v>53243</v>
      </c>
      <c r="C10254" t="str">
        <f t="shared" si="160"/>
        <v xml:space="preserve"> FID="Dff3hTxIOPQl21HI" UGFLinkReference="nPnP61"</v>
      </c>
      <c r="D10254" t="s">
        <v>30161</v>
      </c>
      <c r="E10254" t="s">
        <v>30162</v>
      </c>
    </row>
    <row r="10255" spans="1:5" x14ac:dyDescent="0.25">
      <c r="A10255" t="s">
        <v>30163</v>
      </c>
      <c r="B10255" t="s">
        <v>53244</v>
      </c>
      <c r="C10255" t="str">
        <f t="shared" si="160"/>
        <v xml:space="preserve"> FID="DnyafPbNpEn0xNWm" UGFLinkReference="nPnP62"</v>
      </c>
      <c r="D10255" t="s">
        <v>30164</v>
      </c>
      <c r="E10255" t="s">
        <v>30165</v>
      </c>
    </row>
    <row r="10256" spans="1:5" x14ac:dyDescent="0.25">
      <c r="A10256" t="s">
        <v>30166</v>
      </c>
      <c r="B10256" t="s">
        <v>53245</v>
      </c>
      <c r="C10256" t="str">
        <f t="shared" si="160"/>
        <v xml:space="preserve"> FID="Dy9eVo4LSahM6uoW" UGFLinkReference="nPnP63"</v>
      </c>
      <c r="D10256" t="s">
        <v>30167</v>
      </c>
      <c r="E10256" t="s">
        <v>30168</v>
      </c>
    </row>
    <row r="10257" spans="1:5" x14ac:dyDescent="0.25">
      <c r="A10257" t="s">
        <v>25796</v>
      </c>
      <c r="B10257" t="s">
        <v>53246</v>
      </c>
      <c r="C10257" t="str">
        <f t="shared" si="160"/>
        <v xml:space="preserve"> FID="E8Djqfa1e0CT0G7w" UGFLinkReference="nPnP64"</v>
      </c>
      <c r="D10257" t="s">
        <v>30169</v>
      </c>
      <c r="E10257" t="s">
        <v>30170</v>
      </c>
    </row>
    <row r="10258" spans="1:5" x14ac:dyDescent="0.25">
      <c r="A10258" t="s">
        <v>30171</v>
      </c>
      <c r="B10258" t="s">
        <v>53247</v>
      </c>
      <c r="C10258" t="str">
        <f t="shared" si="160"/>
        <v xml:space="preserve"> FID="EIXA9fQ2MPgdDZEz" UGFLinkReference="nPnP65"</v>
      </c>
      <c r="D10258" t="s">
        <v>30172</v>
      </c>
      <c r="E10258" t="s">
        <v>30173</v>
      </c>
    </row>
    <row r="10259" spans="1:5" x14ac:dyDescent="0.25">
      <c r="A10259" t="s">
        <v>30174</v>
      </c>
      <c r="B10259" t="s">
        <v>53248</v>
      </c>
      <c r="C10259" t="str">
        <f t="shared" si="160"/>
        <v xml:space="preserve"> FID="EcUKc3EjaxC3csfr" UGFLinkReference="nPnP66"</v>
      </c>
      <c r="D10259" t="s">
        <v>30175</v>
      </c>
      <c r="E10259" t="s">
        <v>30176</v>
      </c>
    </row>
    <row r="10260" spans="1:5" x14ac:dyDescent="0.25">
      <c r="A10260" t="s">
        <v>30177</v>
      </c>
      <c r="B10260" t="s">
        <v>53249</v>
      </c>
      <c r="C10260" t="str">
        <f t="shared" si="160"/>
        <v xml:space="preserve"> FID="EnxIZ8bCoga53NYu" UGFLinkReference="nPnP67"</v>
      </c>
      <c r="D10260" t="s">
        <v>30178</v>
      </c>
      <c r="E10260" t="s">
        <v>30179</v>
      </c>
    </row>
    <row r="10261" spans="1:5" x14ac:dyDescent="0.25">
      <c r="A10261" t="s">
        <v>30180</v>
      </c>
      <c r="B10261" t="s">
        <v>53250</v>
      </c>
      <c r="C10261" t="str">
        <f t="shared" si="160"/>
        <v xml:space="preserve"> FID="F7W9xTfOmOGoahg8" UGFLinkReference="nPnP68"</v>
      </c>
      <c r="D10261" t="s">
        <v>30181</v>
      </c>
      <c r="E10261" t="s">
        <v>30182</v>
      </c>
    </row>
    <row r="10262" spans="1:5" x14ac:dyDescent="0.25">
      <c r="A10262" t="s">
        <v>30183</v>
      </c>
      <c r="B10262" t="s">
        <v>53251</v>
      </c>
      <c r="C10262" t="str">
        <f t="shared" si="160"/>
        <v xml:space="preserve"> FID="FDF6gzjYkzIeFFQS" UGFLinkReference="nPnP69"</v>
      </c>
      <c r="D10262" t="s">
        <v>30184</v>
      </c>
      <c r="E10262" t="s">
        <v>30185</v>
      </c>
    </row>
    <row r="10263" spans="1:5" x14ac:dyDescent="0.25">
      <c r="A10263" t="s">
        <v>30186</v>
      </c>
      <c r="B10263" t="s">
        <v>53252</v>
      </c>
      <c r="C10263" t="str">
        <f t="shared" si="160"/>
        <v xml:space="preserve"> FID="FKno4wTwUAjUHSqi" UGFLinkReference="nPnP70"</v>
      </c>
      <c r="D10263" t="s">
        <v>30187</v>
      </c>
      <c r="E10263" t="s">
        <v>30188</v>
      </c>
    </row>
    <row r="10264" spans="1:5" x14ac:dyDescent="0.25">
      <c r="A10264" t="s">
        <v>30189</v>
      </c>
      <c r="B10264" t="s">
        <v>53253</v>
      </c>
      <c r="C10264" t="str">
        <f t="shared" si="160"/>
        <v xml:space="preserve"> FID="FgHknKNcKwxRWTyr" UGFLinkReference="nPnP71"</v>
      </c>
      <c r="D10264" t="s">
        <v>30190</v>
      </c>
      <c r="E10264" t="s">
        <v>30191</v>
      </c>
    </row>
    <row r="10265" spans="1:5" x14ac:dyDescent="0.25">
      <c r="A10265" t="s">
        <v>30192</v>
      </c>
      <c r="B10265" t="s">
        <v>53254</v>
      </c>
      <c r="C10265" t="str">
        <f t="shared" si="160"/>
        <v xml:space="preserve"> FID="G44phxuMuEVgM4eA" UGFLinkReference="nPnP72"</v>
      </c>
      <c r="D10265" t="s">
        <v>30193</v>
      </c>
      <c r="E10265" t="s">
        <v>30194</v>
      </c>
    </row>
    <row r="10266" spans="1:5" x14ac:dyDescent="0.25">
      <c r="A10266" t="s">
        <v>30195</v>
      </c>
      <c r="B10266" t="s">
        <v>53255</v>
      </c>
      <c r="C10266" t="str">
        <f t="shared" si="160"/>
        <v xml:space="preserve"> FID="GCmfyts8YXnITROp" UGFLinkReference="nPnP73"</v>
      </c>
      <c r="D10266" t="s">
        <v>30196</v>
      </c>
      <c r="E10266" t="s">
        <v>30197</v>
      </c>
    </row>
    <row r="10267" spans="1:5" x14ac:dyDescent="0.25">
      <c r="A10267" t="s">
        <v>30198</v>
      </c>
      <c r="B10267" t="s">
        <v>53256</v>
      </c>
      <c r="C10267" t="str">
        <f t="shared" si="160"/>
        <v xml:space="preserve"> FID="GF4LqUwnNPAchqz3" UGFLinkReference="nPnP74"</v>
      </c>
      <c r="D10267" t="s">
        <v>30199</v>
      </c>
      <c r="E10267" t="s">
        <v>30200</v>
      </c>
    </row>
    <row r="10268" spans="1:5" x14ac:dyDescent="0.25">
      <c r="A10268" t="s">
        <v>30201</v>
      </c>
      <c r="B10268" t="s">
        <v>53257</v>
      </c>
      <c r="C10268" t="str">
        <f t="shared" si="160"/>
        <v xml:space="preserve"> FID="GInpL7Led2483DV5" UGFLinkReference="nPnP75"</v>
      </c>
      <c r="D10268" t="s">
        <v>30202</v>
      </c>
      <c r="E10268" t="s">
        <v>30203</v>
      </c>
    </row>
    <row r="10269" spans="1:5" x14ac:dyDescent="0.25">
      <c r="A10269" t="s">
        <v>30204</v>
      </c>
      <c r="B10269" t="s">
        <v>53258</v>
      </c>
      <c r="C10269" t="str">
        <f t="shared" si="160"/>
        <v xml:space="preserve"> FID="GMjCL7e5bcB8yq3z" UGFLinkReference="nPnP378"</v>
      </c>
      <c r="D10269" t="s">
        <v>30205</v>
      </c>
      <c r="E10269" t="s">
        <v>30206</v>
      </c>
    </row>
    <row r="10270" spans="1:5" x14ac:dyDescent="0.25">
      <c r="A10270" t="s">
        <v>30207</v>
      </c>
      <c r="B10270" t="s">
        <v>53259</v>
      </c>
      <c r="C10270" t="str">
        <f t="shared" si="160"/>
        <v xml:space="preserve"> FID="GSMteCPeIno4dSgl" UGFLinkReference="nPnP76"</v>
      </c>
      <c r="D10270" t="s">
        <v>30208</v>
      </c>
      <c r="E10270" t="s">
        <v>30209</v>
      </c>
    </row>
    <row r="10271" spans="1:5" x14ac:dyDescent="0.25">
      <c r="A10271" t="s">
        <v>30210</v>
      </c>
      <c r="B10271" t="s">
        <v>53260</v>
      </c>
      <c r="C10271" t="str">
        <f t="shared" si="160"/>
        <v xml:space="preserve"> FID="GVxXRcrwitb8M08J" UGFLinkReference="nPnP77"</v>
      </c>
      <c r="D10271" t="s">
        <v>30211</v>
      </c>
      <c r="E10271" t="s">
        <v>30212</v>
      </c>
    </row>
    <row r="10272" spans="1:5" x14ac:dyDescent="0.25">
      <c r="A10272" t="s">
        <v>30213</v>
      </c>
      <c r="B10272" t="s">
        <v>53261</v>
      </c>
      <c r="C10272" t="str">
        <f t="shared" si="160"/>
        <v xml:space="preserve"> FID="GjiL8lnMpTZpnHGZ" UGFLinkReference="nPnP390"</v>
      </c>
      <c r="D10272" t="s">
        <v>30214</v>
      </c>
      <c r="E10272" t="s">
        <v>30215</v>
      </c>
    </row>
    <row r="10273" spans="1:5" x14ac:dyDescent="0.25">
      <c r="A10273" t="s">
        <v>30216</v>
      </c>
      <c r="B10273" t="s">
        <v>53262</v>
      </c>
      <c r="C10273" t="str">
        <f t="shared" si="160"/>
        <v xml:space="preserve"> FID="GpJz4Fv5RgXNd786" UGFLinkReference="nPnP339"</v>
      </c>
      <c r="D10273" t="s">
        <v>30217</v>
      </c>
      <c r="E10273" t="s">
        <v>30218</v>
      </c>
    </row>
    <row r="10274" spans="1:5" x14ac:dyDescent="0.25">
      <c r="A10274" t="s">
        <v>30219</v>
      </c>
      <c r="B10274" t="s">
        <v>53263</v>
      </c>
      <c r="C10274" t="str">
        <f t="shared" si="160"/>
        <v xml:space="preserve"> FID="GwdMAuh6hoFbEG4Y" UGFLinkReference="nPnP78"</v>
      </c>
      <c r="D10274" t="s">
        <v>30220</v>
      </c>
      <c r="E10274" t="s">
        <v>30221</v>
      </c>
    </row>
    <row r="10275" spans="1:5" x14ac:dyDescent="0.25">
      <c r="A10275" t="s">
        <v>30222</v>
      </c>
      <c r="B10275" t="s">
        <v>53264</v>
      </c>
      <c r="C10275" t="str">
        <f t="shared" si="160"/>
        <v xml:space="preserve"> FID="H8ezlEXPGvli6za7" UGFLinkReference="nPnP79"</v>
      </c>
      <c r="D10275" t="s">
        <v>30223</v>
      </c>
      <c r="E10275" t="s">
        <v>30224</v>
      </c>
    </row>
    <row r="10276" spans="1:5" x14ac:dyDescent="0.25">
      <c r="A10276" t="s">
        <v>30225</v>
      </c>
      <c r="B10276" t="s">
        <v>53265</v>
      </c>
      <c r="C10276" t="str">
        <f t="shared" si="160"/>
        <v xml:space="preserve"> FID="HGm4pP67VPDAG0al" UGFLinkReference="nPnP340"</v>
      </c>
      <c r="D10276" t="s">
        <v>30226</v>
      </c>
      <c r="E10276" t="s">
        <v>30227</v>
      </c>
    </row>
    <row r="10277" spans="1:5" x14ac:dyDescent="0.25">
      <c r="A10277" t="s">
        <v>30228</v>
      </c>
      <c r="B10277" t="s">
        <v>53266</v>
      </c>
      <c r="C10277" t="str">
        <f t="shared" si="160"/>
        <v xml:space="preserve"> FID="HbjGM0F6iyJuCbfr" UGFLinkReference="nPnP80"</v>
      </c>
      <c r="D10277" t="s">
        <v>30229</v>
      </c>
      <c r="E10277" t="s">
        <v>30230</v>
      </c>
    </row>
    <row r="10278" spans="1:5" x14ac:dyDescent="0.25">
      <c r="A10278" t="s">
        <v>30231</v>
      </c>
      <c r="B10278" t="s">
        <v>53267</v>
      </c>
      <c r="C10278" t="str">
        <f t="shared" si="160"/>
        <v xml:space="preserve"> FID="HchX00bshRpFAQYH" UGFLinkReference="nPnP81"</v>
      </c>
      <c r="D10278" t="s">
        <v>30232</v>
      </c>
      <c r="E10278" t="s">
        <v>30233</v>
      </c>
    </row>
    <row r="10279" spans="1:5" x14ac:dyDescent="0.25">
      <c r="A10279" t="s">
        <v>30234</v>
      </c>
      <c r="B10279" t="s">
        <v>53268</v>
      </c>
      <c r="C10279" t="str">
        <f t="shared" si="160"/>
        <v xml:space="preserve"> FID="HkTZAmqid3rCm80F" UGFLinkReference="nPnP82"</v>
      </c>
      <c r="D10279" t="s">
        <v>30235</v>
      </c>
      <c r="E10279" t="s">
        <v>30236</v>
      </c>
    </row>
    <row r="10280" spans="1:5" x14ac:dyDescent="0.25">
      <c r="A10280" t="s">
        <v>30237</v>
      </c>
      <c r="B10280" t="s">
        <v>53269</v>
      </c>
      <c r="C10280" t="str">
        <f t="shared" si="160"/>
        <v xml:space="preserve"> FID="HqymU3cF0of08O21" UGFLinkReference="nPnP83"</v>
      </c>
      <c r="D10280" t="s">
        <v>30238</v>
      </c>
      <c r="E10280" t="s">
        <v>30239</v>
      </c>
    </row>
    <row r="10281" spans="1:5" x14ac:dyDescent="0.25">
      <c r="A10281" t="s">
        <v>30240</v>
      </c>
      <c r="B10281" t="s">
        <v>53270</v>
      </c>
      <c r="C10281" t="str">
        <f t="shared" si="160"/>
        <v xml:space="preserve"> FID="HzQlTrEW0et2EH8o" UGFLinkReference="nPnP342"</v>
      </c>
      <c r="D10281" t="s">
        <v>30241</v>
      </c>
      <c r="E10281" t="s">
        <v>30242</v>
      </c>
    </row>
    <row r="10282" spans="1:5" x14ac:dyDescent="0.25">
      <c r="A10282" t="s">
        <v>30243</v>
      </c>
      <c r="B10282" t="s">
        <v>53271</v>
      </c>
      <c r="C10282" t="str">
        <f t="shared" si="160"/>
        <v xml:space="preserve"> FID="I3Ri2uev45h4BdTf" UGFLinkReference="nPnP84"</v>
      </c>
      <c r="D10282" t="s">
        <v>30244</v>
      </c>
      <c r="E10282" t="s">
        <v>30245</v>
      </c>
    </row>
    <row r="10283" spans="1:5" x14ac:dyDescent="0.25">
      <c r="A10283" t="s">
        <v>30246</v>
      </c>
      <c r="B10283" t="s">
        <v>53272</v>
      </c>
      <c r="C10283" t="str">
        <f t="shared" si="160"/>
        <v xml:space="preserve"> FID="I4b3jItU0hpcLZDw" UGFLinkReference="nPnP341"</v>
      </c>
      <c r="D10283" t="s">
        <v>30247</v>
      </c>
      <c r="E10283" t="s">
        <v>30248</v>
      </c>
    </row>
    <row r="10284" spans="1:5" x14ac:dyDescent="0.25">
      <c r="A10284" t="s">
        <v>30249</v>
      </c>
      <c r="B10284" t="s">
        <v>53273</v>
      </c>
      <c r="C10284" t="str">
        <f t="shared" si="160"/>
        <v xml:space="preserve"> FID="I5jHnnOVmaezE6Ec" UGFLinkReference="nPnP85"</v>
      </c>
      <c r="D10284" t="s">
        <v>30250</v>
      </c>
      <c r="E10284" t="s">
        <v>30251</v>
      </c>
    </row>
    <row r="10285" spans="1:5" x14ac:dyDescent="0.25">
      <c r="A10285" t="s">
        <v>30252</v>
      </c>
      <c r="B10285" t="s">
        <v>53274</v>
      </c>
      <c r="C10285" t="str">
        <f t="shared" si="160"/>
        <v xml:space="preserve"> FID="IDUXJ0piLHLaC2hh" UGFLinkReference="nPnP86"</v>
      </c>
      <c r="D10285" t="s">
        <v>30253</v>
      </c>
      <c r="E10285" t="s">
        <v>30254</v>
      </c>
    </row>
    <row r="10286" spans="1:5" x14ac:dyDescent="0.25">
      <c r="A10286" t="s">
        <v>30255</v>
      </c>
      <c r="B10286" t="s">
        <v>53275</v>
      </c>
      <c r="C10286" t="str">
        <f t="shared" si="160"/>
        <v xml:space="preserve"> FID="IEL7Ma7y0EW82V9q" UGFLinkReference="nPnP87"</v>
      </c>
      <c r="D10286" t="s">
        <v>30256</v>
      </c>
      <c r="E10286" t="s">
        <v>30257</v>
      </c>
    </row>
    <row r="10287" spans="1:5" x14ac:dyDescent="0.25">
      <c r="A10287" t="s">
        <v>30258</v>
      </c>
      <c r="B10287" t="s">
        <v>53276</v>
      </c>
      <c r="C10287" t="str">
        <f t="shared" si="160"/>
        <v xml:space="preserve"> FID="IGfDQHs2YSehIlXX" UGFLinkReference="nPnP88"</v>
      </c>
      <c r="D10287" t="s">
        <v>30259</v>
      </c>
      <c r="E10287" t="s">
        <v>30260</v>
      </c>
    </row>
    <row r="10288" spans="1:5" x14ac:dyDescent="0.25">
      <c r="A10288" t="s">
        <v>30261</v>
      </c>
      <c r="B10288" t="s">
        <v>53277</v>
      </c>
      <c r="C10288" t="str">
        <f t="shared" si="160"/>
        <v xml:space="preserve"> FID="IGoOoy0bpZe43kje" UGFLinkReference="nPnP89"</v>
      </c>
      <c r="D10288" t="s">
        <v>30262</v>
      </c>
      <c r="E10288" t="s">
        <v>30263</v>
      </c>
    </row>
    <row r="10289" spans="1:5" x14ac:dyDescent="0.25">
      <c r="A10289" t="s">
        <v>30264</v>
      </c>
      <c r="B10289" t="s">
        <v>53278</v>
      </c>
      <c r="C10289" t="str">
        <f t="shared" si="160"/>
        <v xml:space="preserve"> FID="JE9gCRxuima77V0y" UGFLinkReference="nPnP90"</v>
      </c>
      <c r="D10289" t="s">
        <v>30265</v>
      </c>
      <c r="E10289" t="s">
        <v>30266</v>
      </c>
    </row>
    <row r="10290" spans="1:5" x14ac:dyDescent="0.25">
      <c r="A10290" t="s">
        <v>30267</v>
      </c>
      <c r="B10290" t="s">
        <v>53279</v>
      </c>
      <c r="C10290" t="str">
        <f t="shared" si="160"/>
        <v xml:space="preserve"> FID="JajFHYbl6UDwGi2v" UGFLinkReference="nPnP91"</v>
      </c>
      <c r="D10290" t="s">
        <v>30268</v>
      </c>
      <c r="E10290" t="s">
        <v>30269</v>
      </c>
    </row>
    <row r="10291" spans="1:5" x14ac:dyDescent="0.25">
      <c r="A10291" t="s">
        <v>30270</v>
      </c>
      <c r="B10291" t="s">
        <v>53280</v>
      </c>
      <c r="C10291" t="str">
        <f t="shared" si="160"/>
        <v xml:space="preserve"> FID="K0yogKO4zPI0hZDu" UGFLinkReference="nPnP92"</v>
      </c>
      <c r="D10291" t="s">
        <v>30271</v>
      </c>
      <c r="E10291" t="s">
        <v>30272</v>
      </c>
    </row>
    <row r="10292" spans="1:5" x14ac:dyDescent="0.25">
      <c r="A10292" t="s">
        <v>30273</v>
      </c>
      <c r="B10292" t="s">
        <v>53281</v>
      </c>
      <c r="C10292" t="str">
        <f t="shared" si="160"/>
        <v xml:space="preserve"> FID="K3zu3pNibliIexwx" UGFLinkReference="nPnP93"</v>
      </c>
      <c r="D10292" t="s">
        <v>30274</v>
      </c>
      <c r="E10292" t="s">
        <v>30275</v>
      </c>
    </row>
    <row r="10293" spans="1:5" x14ac:dyDescent="0.25">
      <c r="A10293" t="s">
        <v>30276</v>
      </c>
      <c r="B10293" t="s">
        <v>53282</v>
      </c>
      <c r="C10293" t="str">
        <f t="shared" si="160"/>
        <v xml:space="preserve"> FID="KJGfx7H5ANWrBaqk" UGFLinkReference="nPnP94"</v>
      </c>
      <c r="D10293" t="s">
        <v>30277</v>
      </c>
      <c r="E10293" t="s">
        <v>30278</v>
      </c>
    </row>
    <row r="10294" spans="1:5" x14ac:dyDescent="0.25">
      <c r="A10294" t="s">
        <v>1151</v>
      </c>
      <c r="B10294" t="s">
        <v>53283</v>
      </c>
      <c r="C10294" t="str">
        <f t="shared" si="160"/>
        <v xml:space="preserve"> FID="KJHfWu8DYjbs51DE" UGFLinkReference="nPnP95"</v>
      </c>
      <c r="D10294" t="s">
        <v>30279</v>
      </c>
      <c r="E10294" t="s">
        <v>30280</v>
      </c>
    </row>
    <row r="10295" spans="1:5" x14ac:dyDescent="0.25">
      <c r="A10295" t="s">
        <v>30281</v>
      </c>
      <c r="B10295" t="s">
        <v>53284</v>
      </c>
      <c r="C10295" t="str">
        <f t="shared" si="160"/>
        <v xml:space="preserve"> FID="KQ9qkEUyz8l0w7O5" UGFLinkReference="nPnP96"</v>
      </c>
      <c r="D10295" t="s">
        <v>30282</v>
      </c>
      <c r="E10295" t="s">
        <v>30283</v>
      </c>
    </row>
    <row r="10296" spans="1:5" x14ac:dyDescent="0.25">
      <c r="A10296" t="s">
        <v>30284</v>
      </c>
      <c r="B10296" t="s">
        <v>53285</v>
      </c>
      <c r="C10296" t="str">
        <f t="shared" si="160"/>
        <v xml:space="preserve"> FID="KYsuawzI4FoSOGay" UGFLinkReference="nPnP97"</v>
      </c>
      <c r="D10296" t="s">
        <v>30285</v>
      </c>
      <c r="E10296" t="s">
        <v>30286</v>
      </c>
    </row>
    <row r="10297" spans="1:5" x14ac:dyDescent="0.25">
      <c r="A10297" t="s">
        <v>30287</v>
      </c>
      <c r="B10297" t="s">
        <v>53286</v>
      </c>
      <c r="C10297" t="str">
        <f t="shared" si="160"/>
        <v xml:space="preserve"> FID="Kexxlm6gxSFfWeHo" UGFLinkReference="nPnP343"</v>
      </c>
      <c r="D10297" t="s">
        <v>30288</v>
      </c>
      <c r="E10297" t="s">
        <v>30289</v>
      </c>
    </row>
    <row r="10298" spans="1:5" x14ac:dyDescent="0.25">
      <c r="A10298" t="s">
        <v>30290</v>
      </c>
      <c r="B10298" t="s">
        <v>53287</v>
      </c>
      <c r="C10298" t="str">
        <f t="shared" si="160"/>
        <v xml:space="preserve"> FID="KoUjKJaifPdTMOvj" UGFLinkReference="nPnP98"</v>
      </c>
      <c r="D10298" t="s">
        <v>30291</v>
      </c>
      <c r="E10298" t="s">
        <v>30292</v>
      </c>
    </row>
    <row r="10299" spans="1:5" x14ac:dyDescent="0.25">
      <c r="A10299" t="s">
        <v>30293</v>
      </c>
      <c r="B10299" t="s">
        <v>53288</v>
      </c>
      <c r="C10299" t="str">
        <f t="shared" si="160"/>
        <v xml:space="preserve"> FID="KoauVB07MWiR7IpZ" UGFLinkReference="nPnP99"</v>
      </c>
      <c r="D10299" t="s">
        <v>30294</v>
      </c>
      <c r="E10299" t="s">
        <v>30295</v>
      </c>
    </row>
    <row r="10300" spans="1:5" x14ac:dyDescent="0.25">
      <c r="A10300" t="s">
        <v>30296</v>
      </c>
      <c r="B10300" t="s">
        <v>53289</v>
      </c>
      <c r="C10300" t="str">
        <f t="shared" si="160"/>
        <v xml:space="preserve"> FID="KrgOzosDUwXfGWRS" UGFLinkReference="nPnP100"</v>
      </c>
      <c r="D10300" t="s">
        <v>30297</v>
      </c>
      <c r="E10300" t="s">
        <v>30298</v>
      </c>
    </row>
    <row r="10301" spans="1:5" x14ac:dyDescent="0.25">
      <c r="A10301" t="s">
        <v>30299</v>
      </c>
      <c r="B10301" t="s">
        <v>53290</v>
      </c>
      <c r="C10301" t="str">
        <f t="shared" si="160"/>
        <v xml:space="preserve"> FID="L0YN3aNZhTcWREYf" UGFLinkReference="nPnP101"</v>
      </c>
      <c r="D10301" t="s">
        <v>30300</v>
      </c>
      <c r="E10301" t="s">
        <v>30301</v>
      </c>
    </row>
    <row r="10302" spans="1:5" x14ac:dyDescent="0.25">
      <c r="A10302" t="s">
        <v>25812</v>
      </c>
      <c r="B10302" t="s">
        <v>53291</v>
      </c>
      <c r="C10302" t="str">
        <f t="shared" si="160"/>
        <v xml:space="preserve"> FID="L5n9DNe3fKZCmxZo" UGFLinkReference="nPnP102"</v>
      </c>
      <c r="D10302" t="s">
        <v>30302</v>
      </c>
      <c r="E10302" t="s">
        <v>30303</v>
      </c>
    </row>
    <row r="10303" spans="1:5" x14ac:dyDescent="0.25">
      <c r="A10303" t="s">
        <v>38970</v>
      </c>
      <c r="B10303" t="s">
        <v>53292</v>
      </c>
      <c r="C10303" t="str">
        <f t="shared" si="160"/>
        <v xml:space="preserve"> FID="LNRMYdcQuiiwqxXV" UGFLinkReference="nPnP103"</v>
      </c>
      <c r="D10303" t="s">
        <v>30304</v>
      </c>
      <c r="E10303" t="s">
        <v>30305</v>
      </c>
    </row>
    <row r="10304" spans="1:5" x14ac:dyDescent="0.25">
      <c r="A10304" t="s">
        <v>30306</v>
      </c>
      <c r="B10304" t="s">
        <v>53293</v>
      </c>
      <c r="C10304" t="str">
        <f t="shared" si="160"/>
        <v xml:space="preserve"> FID="LRi4xVBy8oaphi02" UGFLinkReference="nPnP104"</v>
      </c>
      <c r="D10304" t="s">
        <v>30307</v>
      </c>
      <c r="E10304" t="s">
        <v>30308</v>
      </c>
    </row>
    <row r="10305" spans="1:5" x14ac:dyDescent="0.25">
      <c r="A10305" t="s">
        <v>30309</v>
      </c>
      <c r="B10305" t="s">
        <v>53294</v>
      </c>
      <c r="C10305" t="str">
        <f t="shared" ref="B10305:C10368" si="161">_xlfn.CONCAT(" FID=""",D10305,""""," UGFLinkReference=""",E10305,"""",IF(COUNTA(F10305)=1,_xlfn.CONCAT(" FIDparent=""",F10305,""""),),IF(COUNTA(G10305)=1,_xlfn.CONCAT(" UGFparent=""",G10305,""""),))</f>
        <v xml:space="preserve"> FID="Luf762dzLttiWCGc" UGFLinkReference="nPnP105"</v>
      </c>
      <c r="D10305" t="s">
        <v>30310</v>
      </c>
      <c r="E10305" t="s">
        <v>30311</v>
      </c>
    </row>
    <row r="10306" spans="1:5" x14ac:dyDescent="0.25">
      <c r="A10306" t="s">
        <v>30312</v>
      </c>
      <c r="B10306" t="s">
        <v>53295</v>
      </c>
      <c r="C10306" t="str">
        <f t="shared" si="161"/>
        <v xml:space="preserve"> FID="MA4svRyOgrAJ3AiE" UGFLinkReference="nPnP106"</v>
      </c>
      <c r="D10306" t="s">
        <v>30313</v>
      </c>
      <c r="E10306" t="s">
        <v>30314</v>
      </c>
    </row>
    <row r="10307" spans="1:5" x14ac:dyDescent="0.25">
      <c r="A10307" t="s">
        <v>30315</v>
      </c>
      <c r="B10307" t="s">
        <v>53296</v>
      </c>
      <c r="C10307" t="str">
        <f t="shared" si="161"/>
        <v xml:space="preserve"> FID="MEYYbDz6fsPTmyBb" UGFLinkReference="nPnP107"</v>
      </c>
      <c r="D10307" t="s">
        <v>30316</v>
      </c>
      <c r="E10307" t="s">
        <v>30317</v>
      </c>
    </row>
    <row r="10308" spans="1:5" x14ac:dyDescent="0.25">
      <c r="A10308" t="s">
        <v>30318</v>
      </c>
      <c r="B10308" t="s">
        <v>53297</v>
      </c>
      <c r="C10308" t="str">
        <f t="shared" si="161"/>
        <v xml:space="preserve"> FID="MGWGUnwslpqwgaMX" UGFLinkReference="nPnP344"</v>
      </c>
      <c r="D10308" t="s">
        <v>30319</v>
      </c>
      <c r="E10308" t="s">
        <v>30320</v>
      </c>
    </row>
    <row r="10309" spans="1:5" x14ac:dyDescent="0.25">
      <c r="A10309" t="s">
        <v>30321</v>
      </c>
      <c r="B10309" t="s">
        <v>53298</v>
      </c>
      <c r="C10309" t="str">
        <f t="shared" si="161"/>
        <v xml:space="preserve"> FID="MOwJNNuPI2fxyMQT" UGFLinkReference="nPnP345"</v>
      </c>
      <c r="D10309" t="s">
        <v>30322</v>
      </c>
      <c r="E10309" t="s">
        <v>30323</v>
      </c>
    </row>
    <row r="10310" spans="1:5" x14ac:dyDescent="0.25">
      <c r="A10310" t="s">
        <v>1275</v>
      </c>
      <c r="B10310" t="s">
        <v>53299</v>
      </c>
      <c r="C10310" t="str">
        <f t="shared" si="161"/>
        <v xml:space="preserve"> FID="MUZ9I9HnppFns3Gt" UGFLinkReference="nPnP108"</v>
      </c>
      <c r="D10310" t="s">
        <v>30324</v>
      </c>
      <c r="E10310" t="s">
        <v>30325</v>
      </c>
    </row>
    <row r="10311" spans="1:5" x14ac:dyDescent="0.25">
      <c r="A10311" t="s">
        <v>30326</v>
      </c>
      <c r="B10311" t="s">
        <v>53300</v>
      </c>
      <c r="C10311" t="str">
        <f t="shared" si="161"/>
        <v xml:space="preserve"> FID="MeTmzTroYZT6KFDw" UGFLinkReference="nPnP109"</v>
      </c>
      <c r="D10311" t="s">
        <v>30327</v>
      </c>
      <c r="E10311" t="s">
        <v>30328</v>
      </c>
    </row>
    <row r="10312" spans="1:5" x14ac:dyDescent="0.25">
      <c r="A10312" t="s">
        <v>30329</v>
      </c>
      <c r="B10312" t="s">
        <v>53301</v>
      </c>
      <c r="C10312" t="str">
        <f t="shared" si="161"/>
        <v xml:space="preserve"> FID="Mho5VrpqPaLhPwcI" UGFLinkReference="nPnP110"</v>
      </c>
      <c r="D10312" t="s">
        <v>30330</v>
      </c>
      <c r="E10312" t="s">
        <v>30331</v>
      </c>
    </row>
    <row r="10313" spans="1:5" x14ac:dyDescent="0.25">
      <c r="A10313" t="s">
        <v>30332</v>
      </c>
      <c r="B10313" t="s">
        <v>53302</v>
      </c>
      <c r="C10313" t="str">
        <f t="shared" si="161"/>
        <v xml:space="preserve"> FID="MmawcpjJUATwfo7j" UGFLinkReference="nPnP111"</v>
      </c>
      <c r="D10313" t="s">
        <v>30333</v>
      </c>
      <c r="E10313" t="s">
        <v>30334</v>
      </c>
    </row>
    <row r="10314" spans="1:5" x14ac:dyDescent="0.25">
      <c r="A10314" t="s">
        <v>30335</v>
      </c>
      <c r="B10314" t="s">
        <v>53303</v>
      </c>
      <c r="C10314" t="str">
        <f t="shared" si="161"/>
        <v xml:space="preserve"> FID="MoDE8BgagaO411RR" UGFLinkReference="nPnP112"</v>
      </c>
      <c r="D10314" t="s">
        <v>30336</v>
      </c>
      <c r="E10314" t="s">
        <v>30337</v>
      </c>
    </row>
    <row r="10315" spans="1:5" x14ac:dyDescent="0.25">
      <c r="A10315" t="s">
        <v>30338</v>
      </c>
      <c r="B10315" t="s">
        <v>53304</v>
      </c>
      <c r="C10315" t="str">
        <f t="shared" si="161"/>
        <v xml:space="preserve"> FID="N8gDeffurlLfRDkw" UGFLinkReference="nPnP346"</v>
      </c>
      <c r="D10315" t="s">
        <v>30339</v>
      </c>
      <c r="E10315" t="s">
        <v>30340</v>
      </c>
    </row>
    <row r="10316" spans="1:5" x14ac:dyDescent="0.25">
      <c r="A10316" t="s">
        <v>30341</v>
      </c>
      <c r="B10316" t="s">
        <v>53305</v>
      </c>
      <c r="C10316" t="str">
        <f t="shared" si="161"/>
        <v xml:space="preserve"> FID="NJ5zw2RVXyMCf5Ye" UGFLinkReference="nPnP113"</v>
      </c>
      <c r="D10316" t="s">
        <v>30342</v>
      </c>
      <c r="E10316" t="s">
        <v>30343</v>
      </c>
    </row>
    <row r="10317" spans="1:5" x14ac:dyDescent="0.25">
      <c r="A10317" t="s">
        <v>30344</v>
      </c>
      <c r="B10317" t="s">
        <v>53306</v>
      </c>
      <c r="C10317" t="str">
        <f t="shared" si="161"/>
        <v xml:space="preserve"> FID="NUPj6pyaL1gxWEPk" UGFLinkReference="nPnP114"</v>
      </c>
      <c r="D10317" t="s">
        <v>30345</v>
      </c>
      <c r="E10317" t="s">
        <v>30346</v>
      </c>
    </row>
    <row r="10318" spans="1:5" x14ac:dyDescent="0.25">
      <c r="A10318" t="s">
        <v>30347</v>
      </c>
      <c r="B10318" t="s">
        <v>53307</v>
      </c>
      <c r="C10318" t="str">
        <f t="shared" si="161"/>
        <v xml:space="preserve"> FID="NbwbjHCPlouCKsS2" UGFLinkReference="nPnP115"</v>
      </c>
      <c r="D10318" t="s">
        <v>30348</v>
      </c>
      <c r="E10318" t="s">
        <v>30349</v>
      </c>
    </row>
    <row r="10319" spans="1:5" x14ac:dyDescent="0.25">
      <c r="A10319" t="s">
        <v>30350</v>
      </c>
      <c r="B10319" t="s">
        <v>53308</v>
      </c>
      <c r="C10319" t="str">
        <f t="shared" si="161"/>
        <v xml:space="preserve"> FID="NrjCegc2diozC3Qd" UGFLinkReference="nPnP116"</v>
      </c>
      <c r="D10319" t="s">
        <v>30351</v>
      </c>
      <c r="E10319" t="s">
        <v>30352</v>
      </c>
    </row>
    <row r="10320" spans="1:5" x14ac:dyDescent="0.25">
      <c r="A10320" t="s">
        <v>30353</v>
      </c>
      <c r="B10320" t="s">
        <v>53309</v>
      </c>
      <c r="C10320" t="str">
        <f t="shared" si="161"/>
        <v xml:space="preserve"> FID="NuauO4uX21GKl125" UGFLinkReference="nPnP347"</v>
      </c>
      <c r="D10320" t="s">
        <v>30354</v>
      </c>
      <c r="E10320" t="s">
        <v>30355</v>
      </c>
    </row>
    <row r="10321" spans="1:5" x14ac:dyDescent="0.25">
      <c r="A10321" t="s">
        <v>30356</v>
      </c>
      <c r="B10321" t="s">
        <v>53310</v>
      </c>
      <c r="C10321" t="str">
        <f t="shared" si="161"/>
        <v xml:space="preserve"> FID="NwfDXe3Cc6t9MMlZ" UGFLinkReference="nPnP117"</v>
      </c>
      <c r="D10321" t="s">
        <v>30357</v>
      </c>
      <c r="E10321" t="s">
        <v>30358</v>
      </c>
    </row>
    <row r="10322" spans="1:5" x14ac:dyDescent="0.25">
      <c r="A10322" t="s">
        <v>30359</v>
      </c>
      <c r="B10322" t="s">
        <v>53311</v>
      </c>
      <c r="C10322" t="str">
        <f t="shared" si="161"/>
        <v xml:space="preserve"> FID="O4JWubzANZwD8Msp" UGFLinkReference="nPnP118"</v>
      </c>
      <c r="D10322" t="s">
        <v>30360</v>
      </c>
      <c r="E10322" t="s">
        <v>30361</v>
      </c>
    </row>
    <row r="10323" spans="1:5" x14ac:dyDescent="0.25">
      <c r="A10323" t="s">
        <v>30362</v>
      </c>
      <c r="B10323" t="s">
        <v>53312</v>
      </c>
      <c r="C10323" t="str">
        <f t="shared" si="161"/>
        <v xml:space="preserve"> FID="OGTiPGWtF0Qs5DcG" UGFLinkReference="nPnP119"</v>
      </c>
      <c r="D10323" t="s">
        <v>30363</v>
      </c>
      <c r="E10323" t="s">
        <v>30364</v>
      </c>
    </row>
    <row r="10324" spans="1:5" x14ac:dyDescent="0.25">
      <c r="A10324" t="s">
        <v>30365</v>
      </c>
      <c r="B10324" t="s">
        <v>53313</v>
      </c>
      <c r="C10324" t="str">
        <f t="shared" si="161"/>
        <v xml:space="preserve"> FID="OIQcPlG7ZNe8GqB8" UGFLinkReference="nPnP120"</v>
      </c>
      <c r="D10324" t="s">
        <v>30366</v>
      </c>
      <c r="E10324" t="s">
        <v>30367</v>
      </c>
    </row>
    <row r="10325" spans="1:5" x14ac:dyDescent="0.25">
      <c r="A10325" t="s">
        <v>30368</v>
      </c>
      <c r="B10325" t="s">
        <v>53314</v>
      </c>
      <c r="C10325" t="str">
        <f t="shared" si="161"/>
        <v xml:space="preserve"> FID="OMWv18Dr7wOYmFSU" UGFLinkReference="nPnP121"</v>
      </c>
      <c r="D10325" t="s">
        <v>30369</v>
      </c>
      <c r="E10325" t="s">
        <v>30370</v>
      </c>
    </row>
    <row r="10326" spans="1:5" x14ac:dyDescent="0.25">
      <c r="A10326" t="s">
        <v>30371</v>
      </c>
      <c r="B10326" t="s">
        <v>53315</v>
      </c>
      <c r="C10326" t="str">
        <f t="shared" si="161"/>
        <v xml:space="preserve"> FID="OOla42djDf3dCbos" UGFLinkReference="nPnP122"</v>
      </c>
      <c r="D10326" t="s">
        <v>30372</v>
      </c>
      <c r="E10326" t="s">
        <v>30373</v>
      </c>
    </row>
    <row r="10327" spans="1:5" x14ac:dyDescent="0.25">
      <c r="A10327" t="s">
        <v>30374</v>
      </c>
      <c r="B10327" t="s">
        <v>53316</v>
      </c>
      <c r="C10327" t="str">
        <f t="shared" si="161"/>
        <v xml:space="preserve"> FID="OXKpG3N0sjp7dIKR" UGFLinkReference="nPnP123"</v>
      </c>
      <c r="D10327" t="s">
        <v>30375</v>
      </c>
      <c r="E10327" t="s">
        <v>30376</v>
      </c>
    </row>
    <row r="10328" spans="1:5" x14ac:dyDescent="0.25">
      <c r="A10328" t="s">
        <v>30377</v>
      </c>
      <c r="B10328" t="s">
        <v>53317</v>
      </c>
      <c r="C10328" t="str">
        <f t="shared" si="161"/>
        <v xml:space="preserve"> FID="OuK29iU8v06qp9PP" UGFLinkReference="nPnP124"</v>
      </c>
      <c r="D10328" t="s">
        <v>30378</v>
      </c>
      <c r="E10328" t="s">
        <v>30379</v>
      </c>
    </row>
    <row r="10329" spans="1:5" x14ac:dyDescent="0.25">
      <c r="A10329" t="s">
        <v>30380</v>
      </c>
      <c r="B10329" t="s">
        <v>53318</v>
      </c>
      <c r="C10329" t="str">
        <f t="shared" si="161"/>
        <v xml:space="preserve"> FID="Ow5EfKeFL0rC4u8d" UGFLinkReference="nPnP125"</v>
      </c>
      <c r="D10329" t="s">
        <v>30381</v>
      </c>
      <c r="E10329" t="s">
        <v>30382</v>
      </c>
    </row>
    <row r="10330" spans="1:5" x14ac:dyDescent="0.25">
      <c r="A10330" t="s">
        <v>30383</v>
      </c>
      <c r="B10330" t="s">
        <v>53319</v>
      </c>
      <c r="C10330" t="str">
        <f t="shared" si="161"/>
        <v xml:space="preserve"> FID="P1180tdsf0gyCa0Q" UGFLinkReference="nPnP126"</v>
      </c>
      <c r="D10330" t="s">
        <v>30384</v>
      </c>
      <c r="E10330" t="s">
        <v>30385</v>
      </c>
    </row>
    <row r="10331" spans="1:5" x14ac:dyDescent="0.25">
      <c r="A10331" t="s">
        <v>30386</v>
      </c>
      <c r="B10331" t="s">
        <v>53320</v>
      </c>
      <c r="C10331" t="str">
        <f t="shared" si="161"/>
        <v xml:space="preserve"> FID="P4w4tDl4BpaseYAY" UGFLinkReference="nPnP127"</v>
      </c>
      <c r="D10331" t="s">
        <v>30387</v>
      </c>
      <c r="E10331" t="s">
        <v>30388</v>
      </c>
    </row>
    <row r="10332" spans="1:5" x14ac:dyDescent="0.25">
      <c r="A10332" t="s">
        <v>30389</v>
      </c>
      <c r="B10332" t="s">
        <v>53321</v>
      </c>
      <c r="C10332" t="str">
        <f t="shared" si="161"/>
        <v xml:space="preserve"> FID="PDzD2DgFAo3ExAWh" UGFLinkReference="nPnP128"</v>
      </c>
      <c r="D10332" t="s">
        <v>30390</v>
      </c>
      <c r="E10332" t="s">
        <v>30391</v>
      </c>
    </row>
    <row r="10333" spans="1:5" x14ac:dyDescent="0.25">
      <c r="A10333" t="s">
        <v>30392</v>
      </c>
      <c r="B10333" t="s">
        <v>53322</v>
      </c>
      <c r="C10333" t="str">
        <f t="shared" si="161"/>
        <v xml:space="preserve"> FID="PI62OBNaBzJz02jJ" UGFLinkReference="nPnP129"</v>
      </c>
      <c r="D10333" t="s">
        <v>30393</v>
      </c>
      <c r="E10333" t="s">
        <v>30394</v>
      </c>
    </row>
    <row r="10334" spans="1:5" x14ac:dyDescent="0.25">
      <c r="A10334" t="s">
        <v>30395</v>
      </c>
      <c r="B10334" t="s">
        <v>53323</v>
      </c>
      <c r="C10334" t="str">
        <f t="shared" si="161"/>
        <v xml:space="preserve"> FID="PLJ1Lr5HABqSNLdx" UGFLinkReference="nPnP130"</v>
      </c>
      <c r="D10334" t="s">
        <v>30396</v>
      </c>
      <c r="E10334" t="s">
        <v>30397</v>
      </c>
    </row>
    <row r="10335" spans="1:5" x14ac:dyDescent="0.25">
      <c r="A10335" t="s">
        <v>30398</v>
      </c>
      <c r="B10335" t="s">
        <v>53324</v>
      </c>
      <c r="C10335" t="str">
        <f t="shared" si="161"/>
        <v xml:space="preserve"> FID="PQJDJ4DCDmvnv75w" UGFLinkReference="nPnP131"</v>
      </c>
      <c r="D10335" t="s">
        <v>30399</v>
      </c>
      <c r="E10335" t="s">
        <v>30400</v>
      </c>
    </row>
    <row r="10336" spans="1:5" x14ac:dyDescent="0.25">
      <c r="A10336" t="s">
        <v>30401</v>
      </c>
      <c r="B10336" t="s">
        <v>53325</v>
      </c>
      <c r="C10336" t="str">
        <f t="shared" si="161"/>
        <v xml:space="preserve"> FID="PW7hz4NwUTHFFI7x" UGFLinkReference="nPnP132"</v>
      </c>
      <c r="D10336" t="s">
        <v>30402</v>
      </c>
      <c r="E10336" t="s">
        <v>30403</v>
      </c>
    </row>
    <row r="10337" spans="1:5" x14ac:dyDescent="0.25">
      <c r="A10337" t="s">
        <v>30404</v>
      </c>
      <c r="B10337" t="s">
        <v>53326</v>
      </c>
      <c r="C10337" t="str">
        <f t="shared" si="161"/>
        <v xml:space="preserve"> FID="QbDkhSw07cWWUqfb" UGFLinkReference="nPnP133"</v>
      </c>
      <c r="D10337" t="s">
        <v>30405</v>
      </c>
      <c r="E10337" t="s">
        <v>30406</v>
      </c>
    </row>
    <row r="10338" spans="1:5" x14ac:dyDescent="0.25">
      <c r="A10338" t="s">
        <v>30407</v>
      </c>
      <c r="B10338" t="s">
        <v>53327</v>
      </c>
      <c r="C10338" t="str">
        <f t="shared" si="161"/>
        <v xml:space="preserve"> FID="Qwzoi3PnkNAF3YGB" UGFLinkReference="nPnP134"</v>
      </c>
      <c r="D10338" t="s">
        <v>30408</v>
      </c>
      <c r="E10338" t="s">
        <v>30409</v>
      </c>
    </row>
    <row r="10339" spans="1:5" x14ac:dyDescent="0.25">
      <c r="A10339" t="s">
        <v>30410</v>
      </c>
      <c r="B10339" t="s">
        <v>53328</v>
      </c>
      <c r="C10339" t="str">
        <f t="shared" si="161"/>
        <v xml:space="preserve"> FID="R4TvCJxaMTZjErkz" UGFLinkReference="nPnP135"</v>
      </c>
      <c r="D10339" t="s">
        <v>30411</v>
      </c>
      <c r="E10339" t="s">
        <v>30412</v>
      </c>
    </row>
    <row r="10340" spans="1:5" x14ac:dyDescent="0.25">
      <c r="A10340" t="s">
        <v>30413</v>
      </c>
      <c r="B10340" t="s">
        <v>53329</v>
      </c>
      <c r="C10340" t="str">
        <f t="shared" si="161"/>
        <v xml:space="preserve"> FID="R9xuZVx2YZu0C58Y" UGFLinkReference="nPnP136"</v>
      </c>
      <c r="D10340" t="s">
        <v>30414</v>
      </c>
      <c r="E10340" t="s">
        <v>30415</v>
      </c>
    </row>
    <row r="10341" spans="1:5" x14ac:dyDescent="0.25">
      <c r="A10341" t="s">
        <v>30416</v>
      </c>
      <c r="B10341" t="s">
        <v>53330</v>
      </c>
      <c r="C10341" t="str">
        <f t="shared" si="161"/>
        <v xml:space="preserve"> FID="RUr81a90t1neHYHz" UGFLinkReference="nPnP137"</v>
      </c>
      <c r="D10341" t="s">
        <v>30417</v>
      </c>
      <c r="E10341" t="s">
        <v>30418</v>
      </c>
    </row>
    <row r="10342" spans="1:5" x14ac:dyDescent="0.25">
      <c r="A10342" t="s">
        <v>30419</v>
      </c>
      <c r="B10342" t="s">
        <v>53331</v>
      </c>
      <c r="C10342" t="str">
        <f t="shared" si="161"/>
        <v xml:space="preserve"> FID="RbrSHDfuq9IJPosH" UGFLinkReference="nPnP138"</v>
      </c>
      <c r="D10342" t="s">
        <v>30420</v>
      </c>
      <c r="E10342" t="s">
        <v>30421</v>
      </c>
    </row>
    <row r="10343" spans="1:5" x14ac:dyDescent="0.25">
      <c r="A10343" t="s">
        <v>30422</v>
      </c>
      <c r="B10343" t="s">
        <v>53332</v>
      </c>
      <c r="C10343" t="str">
        <f t="shared" si="161"/>
        <v xml:space="preserve"> FID="RyKXMLTtYRUGYnFm" UGFLinkReference="nPnP139"</v>
      </c>
      <c r="D10343" t="s">
        <v>30423</v>
      </c>
      <c r="E10343" t="s">
        <v>30424</v>
      </c>
    </row>
    <row r="10344" spans="1:5" x14ac:dyDescent="0.25">
      <c r="A10344" t="s">
        <v>30425</v>
      </c>
      <c r="B10344" t="s">
        <v>53333</v>
      </c>
      <c r="C10344" t="str">
        <f t="shared" si="161"/>
        <v xml:space="preserve"> FID="S1eUteyulnA3Uynv" UGFLinkReference="nPnP140"</v>
      </c>
      <c r="D10344" t="s">
        <v>30426</v>
      </c>
      <c r="E10344" t="s">
        <v>30427</v>
      </c>
    </row>
    <row r="10345" spans="1:5" x14ac:dyDescent="0.25">
      <c r="A10345" t="s">
        <v>30428</v>
      </c>
      <c r="B10345" t="s">
        <v>53334</v>
      </c>
      <c r="C10345" t="str">
        <f t="shared" si="161"/>
        <v xml:space="preserve"> FID="S7dZH3G3JwWUkKWE" UGFLinkReference="nPnP141"</v>
      </c>
      <c r="D10345" t="s">
        <v>30429</v>
      </c>
      <c r="E10345" t="s">
        <v>30430</v>
      </c>
    </row>
    <row r="10346" spans="1:5" x14ac:dyDescent="0.25">
      <c r="A10346" t="s">
        <v>30431</v>
      </c>
      <c r="B10346" t="s">
        <v>53335</v>
      </c>
      <c r="C10346" t="str">
        <f t="shared" si="161"/>
        <v xml:space="preserve"> FID="SaQYK2WdGy9IK5NT" UGFLinkReference="nPnP142"</v>
      </c>
      <c r="D10346" t="s">
        <v>30432</v>
      </c>
      <c r="E10346" t="s">
        <v>30433</v>
      </c>
    </row>
    <row r="10347" spans="1:5" x14ac:dyDescent="0.25">
      <c r="A10347" t="s">
        <v>30434</v>
      </c>
      <c r="B10347" t="s">
        <v>53336</v>
      </c>
      <c r="C10347" t="str">
        <f t="shared" si="161"/>
        <v xml:space="preserve"> FID="Sf8uWaB74PNHtFxV" UGFLinkReference="nPnP143"</v>
      </c>
      <c r="D10347" t="s">
        <v>30435</v>
      </c>
      <c r="E10347" t="s">
        <v>30436</v>
      </c>
    </row>
    <row r="10348" spans="1:5" x14ac:dyDescent="0.25">
      <c r="A10348" t="s">
        <v>30437</v>
      </c>
      <c r="B10348" t="s">
        <v>53337</v>
      </c>
      <c r="C10348" t="str">
        <f t="shared" si="161"/>
        <v xml:space="preserve"> FID="SvvX0pEaagqVuagf" UGFLinkReference="nPnP144"</v>
      </c>
      <c r="D10348" t="s">
        <v>30438</v>
      </c>
      <c r="E10348" t="s">
        <v>30439</v>
      </c>
    </row>
    <row r="10349" spans="1:5" x14ac:dyDescent="0.25">
      <c r="A10349" t="s">
        <v>30440</v>
      </c>
      <c r="B10349" t="s">
        <v>53338</v>
      </c>
      <c r="C10349" t="str">
        <f t="shared" si="161"/>
        <v xml:space="preserve"> FID="SydD380CJmUXyRRZ" UGFLinkReference="nPnP145"</v>
      </c>
      <c r="D10349" t="s">
        <v>30441</v>
      </c>
      <c r="E10349" t="s">
        <v>30442</v>
      </c>
    </row>
    <row r="10350" spans="1:5" x14ac:dyDescent="0.25">
      <c r="A10350" t="s">
        <v>30443</v>
      </c>
      <c r="B10350" t="s">
        <v>53339</v>
      </c>
      <c r="C10350" t="str">
        <f t="shared" si="161"/>
        <v xml:space="preserve"> FID="SyuNrjetyTowAXGr" UGFLinkReference="nPnP146"</v>
      </c>
      <c r="D10350" t="s">
        <v>30444</v>
      </c>
      <c r="E10350" t="s">
        <v>30445</v>
      </c>
    </row>
    <row r="10351" spans="1:5" x14ac:dyDescent="0.25">
      <c r="A10351" t="s">
        <v>30446</v>
      </c>
      <c r="B10351" t="s">
        <v>53340</v>
      </c>
      <c r="C10351" t="str">
        <f t="shared" si="161"/>
        <v xml:space="preserve"> FID="SzZCAjubNjPC9pij" UGFLinkReference="nPnP147"</v>
      </c>
      <c r="D10351" t="s">
        <v>30447</v>
      </c>
      <c r="E10351" t="s">
        <v>30448</v>
      </c>
    </row>
    <row r="10352" spans="1:5" x14ac:dyDescent="0.25">
      <c r="A10352" t="s">
        <v>30449</v>
      </c>
      <c r="B10352" t="s">
        <v>53341</v>
      </c>
      <c r="C10352" t="str">
        <f t="shared" si="161"/>
        <v xml:space="preserve"> FID="THT2NJehK8z6z1iS" UGFLinkReference="nPnP148"</v>
      </c>
      <c r="D10352" t="s">
        <v>30450</v>
      </c>
      <c r="E10352" t="s">
        <v>30451</v>
      </c>
    </row>
    <row r="10353" spans="1:5" x14ac:dyDescent="0.25">
      <c r="A10353" t="s">
        <v>30452</v>
      </c>
      <c r="B10353" t="s">
        <v>53342</v>
      </c>
      <c r="C10353" t="str">
        <f t="shared" si="161"/>
        <v xml:space="preserve"> FID="UQhyj3ts3Hf1gISF" UGFLinkReference="nPnP149"</v>
      </c>
      <c r="D10353" t="s">
        <v>30453</v>
      </c>
      <c r="E10353" t="s">
        <v>30454</v>
      </c>
    </row>
    <row r="10354" spans="1:5" x14ac:dyDescent="0.25">
      <c r="A10354" t="s">
        <v>30455</v>
      </c>
      <c r="B10354" t="s">
        <v>53343</v>
      </c>
      <c r="C10354" t="str">
        <f t="shared" si="161"/>
        <v xml:space="preserve"> FID="USHdZRbtoBoEPBs2" UGFLinkReference="nPnP150"</v>
      </c>
      <c r="D10354" t="s">
        <v>30456</v>
      </c>
      <c r="E10354" t="s">
        <v>30457</v>
      </c>
    </row>
    <row r="10355" spans="1:5" x14ac:dyDescent="0.25">
      <c r="A10355" t="s">
        <v>30458</v>
      </c>
      <c r="B10355" t="s">
        <v>53344</v>
      </c>
      <c r="C10355" t="str">
        <f t="shared" si="161"/>
        <v xml:space="preserve"> FID="UpSrTSySzdYd2TEk" UGFLinkReference="nPnP151"</v>
      </c>
      <c r="D10355" t="s">
        <v>30459</v>
      </c>
      <c r="E10355" t="s">
        <v>30460</v>
      </c>
    </row>
    <row r="10356" spans="1:5" x14ac:dyDescent="0.25">
      <c r="A10356" t="s">
        <v>38971</v>
      </c>
      <c r="B10356" t="s">
        <v>53345</v>
      </c>
      <c r="C10356" t="str">
        <f t="shared" si="161"/>
        <v xml:space="preserve"> FID="UrZLGkxD4CGAXEcQ" UGFLinkReference="nPnP152"</v>
      </c>
      <c r="D10356" t="s">
        <v>30461</v>
      </c>
      <c r="E10356" t="s">
        <v>30462</v>
      </c>
    </row>
    <row r="10357" spans="1:5" x14ac:dyDescent="0.25">
      <c r="A10357" t="s">
        <v>27169</v>
      </c>
      <c r="B10357" t="s">
        <v>53346</v>
      </c>
      <c r="C10357" t="str">
        <f t="shared" si="161"/>
        <v xml:space="preserve"> FID="Uxi2Wo8l08UFkKyM" UGFLinkReference="nPnP153"</v>
      </c>
      <c r="D10357" t="s">
        <v>30463</v>
      </c>
      <c r="E10357" t="s">
        <v>30464</v>
      </c>
    </row>
    <row r="10358" spans="1:5" x14ac:dyDescent="0.25">
      <c r="A10358" t="s">
        <v>30465</v>
      </c>
      <c r="B10358" t="s">
        <v>53347</v>
      </c>
      <c r="C10358" t="str">
        <f t="shared" si="161"/>
        <v xml:space="preserve"> FID="UzFmyaBOn8jbELgw" UGFLinkReference="nPnP154"</v>
      </c>
      <c r="D10358" t="s">
        <v>30466</v>
      </c>
      <c r="E10358" t="s">
        <v>30467</v>
      </c>
    </row>
    <row r="10359" spans="1:5" x14ac:dyDescent="0.25">
      <c r="A10359" t="s">
        <v>30468</v>
      </c>
      <c r="B10359" t="s">
        <v>53348</v>
      </c>
      <c r="C10359" t="str">
        <f t="shared" si="161"/>
        <v xml:space="preserve"> FID="VGVj45Ag9rMqWBwx" UGFLinkReference="nPnP155"</v>
      </c>
      <c r="D10359" t="s">
        <v>30469</v>
      </c>
      <c r="E10359" t="s">
        <v>30470</v>
      </c>
    </row>
    <row r="10360" spans="1:5" x14ac:dyDescent="0.25">
      <c r="A10360" t="s">
        <v>30471</v>
      </c>
      <c r="B10360" t="s">
        <v>53349</v>
      </c>
      <c r="C10360" t="str">
        <f t="shared" si="161"/>
        <v xml:space="preserve"> FID="VJjRS0jRtxWqyxbi" UGFLinkReference="nPnP348"</v>
      </c>
      <c r="D10360" t="s">
        <v>30472</v>
      </c>
      <c r="E10360" t="s">
        <v>30473</v>
      </c>
    </row>
    <row r="10361" spans="1:5" x14ac:dyDescent="0.25">
      <c r="A10361" t="s">
        <v>30474</v>
      </c>
      <c r="B10361" t="s">
        <v>53350</v>
      </c>
      <c r="C10361" t="str">
        <f t="shared" si="161"/>
        <v xml:space="preserve"> FID="VPC6AAtmGKrdvSGk" UGFLinkReference="nPnP156"</v>
      </c>
      <c r="D10361" t="s">
        <v>30475</v>
      </c>
      <c r="E10361" t="s">
        <v>30476</v>
      </c>
    </row>
    <row r="10362" spans="1:5" x14ac:dyDescent="0.25">
      <c r="A10362" t="s">
        <v>30477</v>
      </c>
      <c r="B10362" t="s">
        <v>53351</v>
      </c>
      <c r="C10362" t="str">
        <f t="shared" si="161"/>
        <v xml:space="preserve"> FID="VW6paI9t6335jjOy" UGFLinkReference="nPnP157"</v>
      </c>
      <c r="D10362" t="s">
        <v>30478</v>
      </c>
      <c r="E10362" t="s">
        <v>30479</v>
      </c>
    </row>
    <row r="10363" spans="1:5" x14ac:dyDescent="0.25">
      <c r="A10363" t="s">
        <v>30480</v>
      </c>
      <c r="B10363" t="s">
        <v>53352</v>
      </c>
      <c r="C10363" t="str">
        <f t="shared" si="161"/>
        <v xml:space="preserve"> FID="VpdNKMJjlMTqL7TF" UGFLinkReference="nPnP349"</v>
      </c>
      <c r="D10363" t="s">
        <v>30481</v>
      </c>
      <c r="E10363" t="s">
        <v>30482</v>
      </c>
    </row>
    <row r="10364" spans="1:5" x14ac:dyDescent="0.25">
      <c r="A10364" t="s">
        <v>30483</v>
      </c>
      <c r="B10364" t="s">
        <v>53353</v>
      </c>
      <c r="C10364" t="str">
        <f t="shared" si="161"/>
        <v xml:space="preserve"> FID="W2eNEMvOKHvDKyMD" UGFLinkReference="nPnP392"</v>
      </c>
      <c r="D10364" t="s">
        <v>30484</v>
      </c>
      <c r="E10364" t="s">
        <v>30485</v>
      </c>
    </row>
    <row r="10365" spans="1:5" x14ac:dyDescent="0.25">
      <c r="A10365" t="s">
        <v>30486</v>
      </c>
      <c r="B10365" t="s">
        <v>53354</v>
      </c>
      <c r="C10365" t="str">
        <f t="shared" si="161"/>
        <v xml:space="preserve"> FID="W68b5okl839Tw2eG" UGFLinkReference="nPnP158"</v>
      </c>
      <c r="D10365" t="s">
        <v>30487</v>
      </c>
      <c r="E10365" t="s">
        <v>30488</v>
      </c>
    </row>
    <row r="10366" spans="1:5" x14ac:dyDescent="0.25">
      <c r="A10366" t="s">
        <v>30489</v>
      </c>
      <c r="B10366" t="s">
        <v>53355</v>
      </c>
      <c r="C10366" t="str">
        <f t="shared" si="161"/>
        <v xml:space="preserve"> FID="W6biroUlDu90y4eu" UGFLinkReference="nPnP159"</v>
      </c>
      <c r="D10366" t="s">
        <v>30490</v>
      </c>
      <c r="E10366" t="s">
        <v>30491</v>
      </c>
    </row>
    <row r="10367" spans="1:5" x14ac:dyDescent="0.25">
      <c r="A10367" t="s">
        <v>30492</v>
      </c>
      <c r="B10367" t="s">
        <v>53356</v>
      </c>
      <c r="C10367" t="str">
        <f t="shared" si="161"/>
        <v xml:space="preserve"> FID="WF7IySyBJzRaWXJg" UGFLinkReference="nPnP160"</v>
      </c>
      <c r="D10367" t="s">
        <v>30493</v>
      </c>
      <c r="E10367" t="s">
        <v>30494</v>
      </c>
    </row>
    <row r="10368" spans="1:5" x14ac:dyDescent="0.25">
      <c r="A10368" t="s">
        <v>30495</v>
      </c>
      <c r="B10368" t="s">
        <v>53357</v>
      </c>
      <c r="C10368" t="str">
        <f t="shared" si="161"/>
        <v xml:space="preserve"> FID="WIibGicuQW9FFgP1" UGFLinkReference="nPnP161"</v>
      </c>
      <c r="D10368" t="s">
        <v>30496</v>
      </c>
      <c r="E10368" t="s">
        <v>30497</v>
      </c>
    </row>
    <row r="10369" spans="1:5" x14ac:dyDescent="0.25">
      <c r="A10369" t="s">
        <v>30498</v>
      </c>
      <c r="B10369" t="s">
        <v>53358</v>
      </c>
      <c r="C10369" t="str">
        <f t="shared" ref="B10369:C10432" si="162">_xlfn.CONCAT(" FID=""",D10369,""""," UGFLinkReference=""",E10369,"""",IF(COUNTA(F10369)=1,_xlfn.CONCAT(" FIDparent=""",F10369,""""),),IF(COUNTA(G10369)=1,_xlfn.CONCAT(" UGFparent=""",G10369,""""),))</f>
        <v xml:space="preserve"> FID="XDNVBKiXuYDihX9W" UGFLinkReference="nPnP162"</v>
      </c>
      <c r="D10369" t="s">
        <v>30499</v>
      </c>
      <c r="E10369" t="s">
        <v>30500</v>
      </c>
    </row>
    <row r="10370" spans="1:5" x14ac:dyDescent="0.25">
      <c r="A10370" t="s">
        <v>30501</v>
      </c>
      <c r="B10370" t="s">
        <v>53359</v>
      </c>
      <c r="C10370" t="str">
        <f t="shared" si="162"/>
        <v xml:space="preserve"> FID="Y2PhohNzs9xJPmyF" UGFLinkReference="nPnP163"</v>
      </c>
      <c r="D10370" t="s">
        <v>30502</v>
      </c>
      <c r="E10370" t="s">
        <v>30503</v>
      </c>
    </row>
    <row r="10371" spans="1:5" x14ac:dyDescent="0.25">
      <c r="A10371" t="s">
        <v>30504</v>
      </c>
      <c r="B10371" t="s">
        <v>53360</v>
      </c>
      <c r="C10371" t="str">
        <f t="shared" si="162"/>
        <v xml:space="preserve"> FID="Y2Ytd51Bo6LtsGfs" UGFLinkReference="nPnP164"</v>
      </c>
      <c r="D10371" t="s">
        <v>30505</v>
      </c>
      <c r="E10371" t="s">
        <v>30506</v>
      </c>
    </row>
    <row r="10372" spans="1:5" x14ac:dyDescent="0.25">
      <c r="A10372" t="s">
        <v>30507</v>
      </c>
      <c r="B10372" t="s">
        <v>53361</v>
      </c>
      <c r="C10372" t="str">
        <f t="shared" si="162"/>
        <v xml:space="preserve"> FID="YBEWpoKFxnkVRGlc" UGFLinkReference="nPnP350"</v>
      </c>
      <c r="D10372" t="s">
        <v>30508</v>
      </c>
      <c r="E10372" t="s">
        <v>30509</v>
      </c>
    </row>
    <row r="10373" spans="1:5" x14ac:dyDescent="0.25">
      <c r="A10373" t="s">
        <v>30510</v>
      </c>
      <c r="B10373" t="s">
        <v>53362</v>
      </c>
      <c r="C10373" t="str">
        <f t="shared" si="162"/>
        <v xml:space="preserve"> FID="Ybay4atTdIvq47Bk" UGFLinkReference="nPnP351"</v>
      </c>
      <c r="D10373" t="s">
        <v>30511</v>
      </c>
      <c r="E10373" t="s">
        <v>30512</v>
      </c>
    </row>
    <row r="10374" spans="1:5" x14ac:dyDescent="0.25">
      <c r="A10374" t="s">
        <v>30513</v>
      </c>
      <c r="B10374" t="s">
        <v>53363</v>
      </c>
      <c r="C10374" t="str">
        <f t="shared" si="162"/>
        <v xml:space="preserve"> FID="Z6aooTQaTXxra90e" UGFLinkReference="nPnP165"</v>
      </c>
      <c r="D10374" t="s">
        <v>30514</v>
      </c>
      <c r="E10374" t="s">
        <v>30515</v>
      </c>
    </row>
    <row r="10375" spans="1:5" x14ac:dyDescent="0.25">
      <c r="A10375" t="s">
        <v>30516</v>
      </c>
      <c r="B10375" t="s">
        <v>53364</v>
      </c>
      <c r="C10375" t="str">
        <f t="shared" si="162"/>
        <v xml:space="preserve"> FID="ZNGMk1sydehd6PG1" UGFLinkReference="nPnP166"</v>
      </c>
      <c r="D10375" t="s">
        <v>30517</v>
      </c>
      <c r="E10375" t="s">
        <v>30518</v>
      </c>
    </row>
    <row r="10376" spans="1:5" x14ac:dyDescent="0.25">
      <c r="A10376" t="s">
        <v>30519</v>
      </c>
      <c r="B10376" t="s">
        <v>53365</v>
      </c>
      <c r="C10376" t="str">
        <f t="shared" si="162"/>
        <v xml:space="preserve"> FID="ZVFTWQEoe9TtX6pq" UGFLinkReference="nPnP167"</v>
      </c>
      <c r="D10376" t="s">
        <v>30520</v>
      </c>
      <c r="E10376" t="s">
        <v>30521</v>
      </c>
    </row>
    <row r="10377" spans="1:5" x14ac:dyDescent="0.25">
      <c r="A10377" t="s">
        <v>30522</v>
      </c>
      <c r="B10377" t="s">
        <v>53366</v>
      </c>
      <c r="C10377" t="str">
        <f t="shared" si="162"/>
        <v xml:space="preserve"> FID="ZivPOXuZHvMLo7LX" UGFLinkReference="nPnP168"</v>
      </c>
      <c r="D10377" t="s">
        <v>30523</v>
      </c>
      <c r="E10377" t="s">
        <v>30524</v>
      </c>
    </row>
    <row r="10378" spans="1:5" x14ac:dyDescent="0.25">
      <c r="A10378" t="s">
        <v>30525</v>
      </c>
      <c r="B10378" t="s">
        <v>53367</v>
      </c>
      <c r="C10378" t="str">
        <f t="shared" si="162"/>
        <v xml:space="preserve"> FID="aGHaN2hK5Ii4t21S" UGFLinkReference="nPnP169"</v>
      </c>
      <c r="D10378" t="s">
        <v>30526</v>
      </c>
      <c r="E10378" t="s">
        <v>30527</v>
      </c>
    </row>
    <row r="10379" spans="1:5" x14ac:dyDescent="0.25">
      <c r="A10379" t="s">
        <v>30528</v>
      </c>
      <c r="B10379" t="s">
        <v>53368</v>
      </c>
      <c r="C10379" t="str">
        <f t="shared" si="162"/>
        <v xml:space="preserve"> FID="aXoRI0nPBKBKlqgB" UGFLinkReference="nPnP352"</v>
      </c>
      <c r="D10379" t="s">
        <v>30529</v>
      </c>
      <c r="E10379" t="s">
        <v>30530</v>
      </c>
    </row>
    <row r="10380" spans="1:5" x14ac:dyDescent="0.25">
      <c r="A10380" t="s">
        <v>30531</v>
      </c>
      <c r="B10380" t="s">
        <v>53369</v>
      </c>
      <c r="C10380" t="str">
        <f t="shared" si="162"/>
        <v xml:space="preserve"> FID="aYHFWql0SYTkvl1J" UGFLinkReference="nPnP170"</v>
      </c>
      <c r="D10380" t="s">
        <v>30532</v>
      </c>
      <c r="E10380" t="s">
        <v>30533</v>
      </c>
    </row>
    <row r="10381" spans="1:5" x14ac:dyDescent="0.25">
      <c r="A10381" t="s">
        <v>30534</v>
      </c>
      <c r="B10381" t="s">
        <v>53370</v>
      </c>
      <c r="C10381" t="str">
        <f t="shared" si="162"/>
        <v xml:space="preserve"> FID="amDzxRGQqIgIQisw" UGFLinkReference="nPnP171"</v>
      </c>
      <c r="D10381" t="s">
        <v>30535</v>
      </c>
      <c r="E10381" t="s">
        <v>30536</v>
      </c>
    </row>
    <row r="10382" spans="1:5" x14ac:dyDescent="0.25">
      <c r="A10382" t="s">
        <v>30537</v>
      </c>
      <c r="B10382" t="s">
        <v>53371</v>
      </c>
      <c r="C10382" t="str">
        <f t="shared" si="162"/>
        <v xml:space="preserve"> FID="azDOfifr1xz3CmFe" UGFLinkReference="nPnP172"</v>
      </c>
      <c r="D10382" t="s">
        <v>30538</v>
      </c>
      <c r="E10382" t="s">
        <v>30539</v>
      </c>
    </row>
    <row r="10383" spans="1:5" x14ac:dyDescent="0.25">
      <c r="A10383" t="s">
        <v>30540</v>
      </c>
      <c r="B10383" t="s">
        <v>53372</v>
      </c>
      <c r="C10383" t="str">
        <f t="shared" si="162"/>
        <v xml:space="preserve"> FID="b4MxF7VFj9vsBczM" UGFLinkReference="nPnP173"</v>
      </c>
      <c r="D10383" t="s">
        <v>30541</v>
      </c>
      <c r="E10383" t="s">
        <v>30542</v>
      </c>
    </row>
    <row r="10384" spans="1:5" x14ac:dyDescent="0.25">
      <c r="A10384" t="s">
        <v>30543</v>
      </c>
      <c r="B10384" t="s">
        <v>53373</v>
      </c>
      <c r="C10384" t="str">
        <f t="shared" si="162"/>
        <v xml:space="preserve"> FID="b8Anx7H52sMfRNv6" UGFLinkReference="nPnP174"</v>
      </c>
      <c r="D10384" t="s">
        <v>30544</v>
      </c>
      <c r="E10384" t="s">
        <v>30545</v>
      </c>
    </row>
    <row r="10385" spans="1:5" x14ac:dyDescent="0.25">
      <c r="A10385" t="s">
        <v>30546</v>
      </c>
      <c r="B10385" t="s">
        <v>53374</v>
      </c>
      <c r="C10385" t="str">
        <f t="shared" si="162"/>
        <v xml:space="preserve"> FID="bALQ1lUKjR4f2EPC" UGFLinkReference="nPnP175"</v>
      </c>
      <c r="D10385" t="s">
        <v>30547</v>
      </c>
      <c r="E10385" t="s">
        <v>30548</v>
      </c>
    </row>
    <row r="10386" spans="1:5" x14ac:dyDescent="0.25">
      <c r="A10386" t="s">
        <v>30549</v>
      </c>
      <c r="B10386" t="s">
        <v>53375</v>
      </c>
      <c r="C10386" t="str">
        <f t="shared" si="162"/>
        <v xml:space="preserve"> FID="bDhpb2qd1ZdRmz71" UGFLinkReference="nPnP176"</v>
      </c>
      <c r="D10386" t="s">
        <v>30550</v>
      </c>
      <c r="E10386" t="s">
        <v>30551</v>
      </c>
    </row>
    <row r="10387" spans="1:5" x14ac:dyDescent="0.25">
      <c r="A10387" t="s">
        <v>30552</v>
      </c>
      <c r="B10387" t="s">
        <v>53376</v>
      </c>
      <c r="C10387" t="str">
        <f t="shared" si="162"/>
        <v xml:space="preserve"> FID="bFpwyW5HjRcsBVGr" UGFLinkReference="nPnP353"</v>
      </c>
      <c r="D10387" t="s">
        <v>30553</v>
      </c>
      <c r="E10387" t="s">
        <v>30554</v>
      </c>
    </row>
    <row r="10388" spans="1:5" x14ac:dyDescent="0.25">
      <c r="A10388" t="s">
        <v>30555</v>
      </c>
      <c r="B10388" t="s">
        <v>53377</v>
      </c>
      <c r="C10388" t="str">
        <f t="shared" si="162"/>
        <v xml:space="preserve"> FID="bNEaUiZZ0r69iVhb" UGFLinkReference="nPnP354"</v>
      </c>
      <c r="D10388" t="s">
        <v>30556</v>
      </c>
      <c r="E10388" t="s">
        <v>30557</v>
      </c>
    </row>
    <row r="10389" spans="1:5" x14ac:dyDescent="0.25">
      <c r="A10389" t="s">
        <v>30558</v>
      </c>
      <c r="B10389" t="s">
        <v>53378</v>
      </c>
      <c r="C10389" t="str">
        <f t="shared" si="162"/>
        <v xml:space="preserve"> FID="bn3EXcjGtaYLuLxv" UGFLinkReference="nPnP177"</v>
      </c>
      <c r="D10389" t="s">
        <v>30559</v>
      </c>
      <c r="E10389" t="s">
        <v>30560</v>
      </c>
    </row>
    <row r="10390" spans="1:5" x14ac:dyDescent="0.25">
      <c r="A10390" t="s">
        <v>30561</v>
      </c>
      <c r="B10390" t="s">
        <v>53379</v>
      </c>
      <c r="C10390" t="str">
        <f t="shared" si="162"/>
        <v xml:space="preserve"> FID="c6rL76yD1l0YfLRI" UGFLinkReference="nPnP178"</v>
      </c>
      <c r="D10390" t="s">
        <v>30562</v>
      </c>
      <c r="E10390" t="s">
        <v>30563</v>
      </c>
    </row>
    <row r="10391" spans="1:5" x14ac:dyDescent="0.25">
      <c r="A10391" t="s">
        <v>30564</v>
      </c>
      <c r="B10391" t="s">
        <v>53380</v>
      </c>
      <c r="C10391" t="str">
        <f t="shared" si="162"/>
        <v xml:space="preserve"> FID="cA3oLYMqv2Np4k7q" UGFLinkReference="nPnP179"</v>
      </c>
      <c r="D10391" t="s">
        <v>30565</v>
      </c>
      <c r="E10391" t="s">
        <v>30566</v>
      </c>
    </row>
    <row r="10392" spans="1:5" x14ac:dyDescent="0.25">
      <c r="A10392" t="s">
        <v>30567</v>
      </c>
      <c r="B10392" t="s">
        <v>53381</v>
      </c>
      <c r="C10392" t="str">
        <f t="shared" si="162"/>
        <v xml:space="preserve"> FID="cCxjKmG6H5ct8wKE" UGFLinkReference="nPnP180"</v>
      </c>
      <c r="D10392" t="s">
        <v>30568</v>
      </c>
      <c r="E10392" t="s">
        <v>30569</v>
      </c>
    </row>
    <row r="10393" spans="1:5" x14ac:dyDescent="0.25">
      <c r="A10393" t="s">
        <v>30570</v>
      </c>
      <c r="B10393" t="s">
        <v>53382</v>
      </c>
      <c r="C10393" t="str">
        <f t="shared" si="162"/>
        <v xml:space="preserve"> FID="cMxnI4S3R1b4QZ73" UGFLinkReference="nPnP181"</v>
      </c>
      <c r="D10393" t="s">
        <v>30571</v>
      </c>
      <c r="E10393" t="s">
        <v>30572</v>
      </c>
    </row>
    <row r="10394" spans="1:5" x14ac:dyDescent="0.25">
      <c r="A10394" t="s">
        <v>30573</v>
      </c>
      <c r="B10394" t="s">
        <v>53383</v>
      </c>
      <c r="C10394" t="str">
        <f t="shared" si="162"/>
        <v xml:space="preserve"> FID="cOgJxOUk6xQJlROT" UGFLinkReference="nPnP355"</v>
      </c>
      <c r="D10394" t="s">
        <v>30574</v>
      </c>
      <c r="E10394" t="s">
        <v>30575</v>
      </c>
    </row>
    <row r="10395" spans="1:5" x14ac:dyDescent="0.25">
      <c r="A10395" t="s">
        <v>30576</v>
      </c>
      <c r="B10395" t="s">
        <v>53384</v>
      </c>
      <c r="C10395" t="str">
        <f t="shared" si="162"/>
        <v xml:space="preserve"> FID="ci0YP4A6jqZVzNi8" UGFLinkReference="nPnP182"</v>
      </c>
      <c r="D10395" t="s">
        <v>30577</v>
      </c>
      <c r="E10395" t="s">
        <v>30578</v>
      </c>
    </row>
    <row r="10396" spans="1:5" x14ac:dyDescent="0.25">
      <c r="A10396" t="s">
        <v>30579</v>
      </c>
      <c r="B10396" t="s">
        <v>53385</v>
      </c>
      <c r="C10396" t="str">
        <f t="shared" si="162"/>
        <v xml:space="preserve"> FID="cnAV071GrnppX39k" UGFLinkReference="nPnP183"</v>
      </c>
      <c r="D10396" t="s">
        <v>30580</v>
      </c>
      <c r="E10396" t="s">
        <v>30581</v>
      </c>
    </row>
    <row r="10397" spans="1:5" x14ac:dyDescent="0.25">
      <c r="A10397" t="s">
        <v>30582</v>
      </c>
      <c r="B10397" t="s">
        <v>53386</v>
      </c>
      <c r="C10397" t="str">
        <f t="shared" si="162"/>
        <v xml:space="preserve"> FID="co14xJhSJ9PWJYSk" UGFLinkReference="nPnP379"</v>
      </c>
      <c r="D10397" t="s">
        <v>30583</v>
      </c>
      <c r="E10397" t="s">
        <v>30584</v>
      </c>
    </row>
    <row r="10398" spans="1:5" x14ac:dyDescent="0.25">
      <c r="A10398" t="s">
        <v>30585</v>
      </c>
      <c r="B10398" t="s">
        <v>53387</v>
      </c>
      <c r="C10398" t="str">
        <f t="shared" si="162"/>
        <v xml:space="preserve"> FID="dqiy2PCuNZbim4gv" UGFLinkReference="nPnP356"</v>
      </c>
      <c r="D10398" t="s">
        <v>30586</v>
      </c>
      <c r="E10398" t="s">
        <v>30587</v>
      </c>
    </row>
    <row r="10399" spans="1:5" x14ac:dyDescent="0.25">
      <c r="A10399" t="s">
        <v>30588</v>
      </c>
      <c r="B10399" t="s">
        <v>53388</v>
      </c>
      <c r="C10399" t="str">
        <f t="shared" si="162"/>
        <v xml:space="preserve"> FID="dyzU5VFSiTrcU9aD" UGFLinkReference="nPnP184"</v>
      </c>
      <c r="D10399" t="s">
        <v>30589</v>
      </c>
      <c r="E10399" t="s">
        <v>30590</v>
      </c>
    </row>
    <row r="10400" spans="1:5" x14ac:dyDescent="0.25">
      <c r="A10400" t="s">
        <v>30591</v>
      </c>
      <c r="B10400" t="s">
        <v>53389</v>
      </c>
      <c r="C10400" t="str">
        <f t="shared" si="162"/>
        <v xml:space="preserve"> FID="e09EaQckVASK8YXr" UGFLinkReference="nPnP185"</v>
      </c>
      <c r="D10400" t="s">
        <v>30592</v>
      </c>
      <c r="E10400" t="s">
        <v>30593</v>
      </c>
    </row>
    <row r="10401" spans="1:5" x14ac:dyDescent="0.25">
      <c r="A10401" t="s">
        <v>30594</v>
      </c>
      <c r="B10401" t="s">
        <v>53390</v>
      </c>
      <c r="C10401" t="str">
        <f t="shared" si="162"/>
        <v xml:space="preserve"> FID="eBm9ChLaBonqEue7" UGFLinkReference="nPnP186"</v>
      </c>
      <c r="D10401" t="s">
        <v>30595</v>
      </c>
      <c r="E10401" t="s">
        <v>30596</v>
      </c>
    </row>
    <row r="10402" spans="1:5" x14ac:dyDescent="0.25">
      <c r="A10402" t="s">
        <v>30597</v>
      </c>
      <c r="B10402" t="s">
        <v>53391</v>
      </c>
      <c r="C10402" t="str">
        <f t="shared" si="162"/>
        <v xml:space="preserve"> FID="eKpCzXySmfEElnCn" UGFLinkReference="nPnP187"</v>
      </c>
      <c r="D10402" t="s">
        <v>30598</v>
      </c>
      <c r="E10402" t="s">
        <v>30599</v>
      </c>
    </row>
    <row r="10403" spans="1:5" x14ac:dyDescent="0.25">
      <c r="A10403" t="s">
        <v>30600</v>
      </c>
      <c r="B10403" t="s">
        <v>53392</v>
      </c>
      <c r="C10403" t="str">
        <f t="shared" si="162"/>
        <v xml:space="preserve"> FID="eWo7h0c3ZmubkbpF" UGFLinkReference="nPnP380"</v>
      </c>
      <c r="D10403" t="s">
        <v>30601</v>
      </c>
      <c r="E10403" t="s">
        <v>30602</v>
      </c>
    </row>
    <row r="10404" spans="1:5" x14ac:dyDescent="0.25">
      <c r="A10404" t="s">
        <v>30603</v>
      </c>
      <c r="B10404" t="s">
        <v>53393</v>
      </c>
      <c r="C10404" t="str">
        <f t="shared" si="162"/>
        <v xml:space="preserve"> FID="ejfNkSckUrZB8SRn" UGFLinkReference="nPnP188"</v>
      </c>
      <c r="D10404" t="s">
        <v>30604</v>
      </c>
      <c r="E10404" t="s">
        <v>30605</v>
      </c>
    </row>
    <row r="10405" spans="1:5" x14ac:dyDescent="0.25">
      <c r="A10405" t="s">
        <v>30606</v>
      </c>
      <c r="B10405" t="s">
        <v>53394</v>
      </c>
      <c r="C10405" t="str">
        <f t="shared" si="162"/>
        <v xml:space="preserve"> FID="ekjbdmFtdi4gosLE" UGFLinkReference="nPnP189"</v>
      </c>
      <c r="D10405" t="s">
        <v>30607</v>
      </c>
      <c r="E10405" t="s">
        <v>30608</v>
      </c>
    </row>
    <row r="10406" spans="1:5" x14ac:dyDescent="0.25">
      <c r="A10406" t="s">
        <v>30609</v>
      </c>
      <c r="B10406" t="s">
        <v>53395</v>
      </c>
      <c r="C10406" t="str">
        <f t="shared" si="162"/>
        <v xml:space="preserve"> FID="esUp1BOlbmC3qWkw" UGFLinkReference="nPnP190"</v>
      </c>
      <c r="D10406" t="s">
        <v>30610</v>
      </c>
      <c r="E10406" t="s">
        <v>30611</v>
      </c>
    </row>
    <row r="10407" spans="1:5" x14ac:dyDescent="0.25">
      <c r="A10407" t="s">
        <v>30612</v>
      </c>
      <c r="B10407" t="s">
        <v>53396</v>
      </c>
      <c r="C10407" t="str">
        <f t="shared" si="162"/>
        <v xml:space="preserve"> FID="fChjUP5SzqGbCX3X" UGFLinkReference="nPnP191"</v>
      </c>
      <c r="D10407" t="s">
        <v>30613</v>
      </c>
      <c r="E10407" t="s">
        <v>30614</v>
      </c>
    </row>
    <row r="10408" spans="1:5" x14ac:dyDescent="0.25">
      <c r="A10408" t="s">
        <v>30615</v>
      </c>
      <c r="B10408" t="s">
        <v>53397</v>
      </c>
      <c r="C10408" t="str">
        <f t="shared" si="162"/>
        <v xml:space="preserve"> FID="fFp9J88ONzdGbbxQ" UGFLinkReference="nPnP192"</v>
      </c>
      <c r="D10408" t="s">
        <v>30616</v>
      </c>
      <c r="E10408" t="s">
        <v>30617</v>
      </c>
    </row>
    <row r="10409" spans="1:5" x14ac:dyDescent="0.25">
      <c r="A10409" t="s">
        <v>30618</v>
      </c>
      <c r="B10409" t="s">
        <v>53398</v>
      </c>
      <c r="C10409" t="str">
        <f t="shared" si="162"/>
        <v xml:space="preserve"> FID="fJKj6wY2H9h7SB75" UGFLinkReference="nPnP393"</v>
      </c>
      <c r="D10409" t="s">
        <v>30619</v>
      </c>
      <c r="E10409" t="s">
        <v>30620</v>
      </c>
    </row>
    <row r="10410" spans="1:5" x14ac:dyDescent="0.25">
      <c r="A10410" t="s">
        <v>30621</v>
      </c>
      <c r="B10410" t="s">
        <v>53399</v>
      </c>
      <c r="C10410" t="str">
        <f t="shared" si="162"/>
        <v xml:space="preserve"> FID="fmtNEDCWg5VHOgKh" UGFLinkReference="nPnP193"</v>
      </c>
      <c r="D10410" t="s">
        <v>30622</v>
      </c>
      <c r="E10410" t="s">
        <v>30623</v>
      </c>
    </row>
    <row r="10411" spans="1:5" x14ac:dyDescent="0.25">
      <c r="A10411" t="s">
        <v>30624</v>
      </c>
      <c r="B10411" t="s">
        <v>53400</v>
      </c>
      <c r="C10411" t="str">
        <f t="shared" si="162"/>
        <v xml:space="preserve"> FID="fw4C7P9AIc8pleMH" UGFLinkReference="nPnP194"</v>
      </c>
      <c r="D10411" t="s">
        <v>30625</v>
      </c>
      <c r="E10411" t="s">
        <v>30626</v>
      </c>
    </row>
    <row r="10412" spans="1:5" x14ac:dyDescent="0.25">
      <c r="A10412" t="s">
        <v>30627</v>
      </c>
      <c r="B10412" t="s">
        <v>53401</v>
      </c>
      <c r="C10412" t="str">
        <f t="shared" si="162"/>
        <v xml:space="preserve"> FID="gTnXFYNsOdAqzKeq" UGFLinkReference="nPnP195"</v>
      </c>
      <c r="D10412" t="s">
        <v>30628</v>
      </c>
      <c r="E10412" t="s">
        <v>30629</v>
      </c>
    </row>
    <row r="10413" spans="1:5" x14ac:dyDescent="0.25">
      <c r="A10413" t="s">
        <v>30630</v>
      </c>
      <c r="B10413" t="s">
        <v>53402</v>
      </c>
      <c r="C10413" t="str">
        <f t="shared" si="162"/>
        <v xml:space="preserve"> FID="gY53nQbSiKg1WS1P" UGFLinkReference="nPnP196"</v>
      </c>
      <c r="D10413" t="s">
        <v>30631</v>
      </c>
      <c r="E10413" t="s">
        <v>30632</v>
      </c>
    </row>
    <row r="10414" spans="1:5" x14ac:dyDescent="0.25">
      <c r="A10414" t="s">
        <v>30633</v>
      </c>
      <c r="B10414" t="s">
        <v>53403</v>
      </c>
      <c r="C10414" t="str">
        <f t="shared" si="162"/>
        <v xml:space="preserve"> FID="gm2RybuhbuuMP4K3" UGFLinkReference="nPnP197"</v>
      </c>
      <c r="D10414" t="s">
        <v>30634</v>
      </c>
      <c r="E10414" t="s">
        <v>30635</v>
      </c>
    </row>
    <row r="10415" spans="1:5" x14ac:dyDescent="0.25">
      <c r="A10415" t="s">
        <v>30636</v>
      </c>
      <c r="B10415" t="s">
        <v>53404</v>
      </c>
      <c r="C10415" t="str">
        <f t="shared" si="162"/>
        <v xml:space="preserve"> FID="hJXyoWzlnXWxaDVA" UGFLinkReference="nPnP198"</v>
      </c>
      <c r="D10415" t="s">
        <v>30637</v>
      </c>
      <c r="E10415" t="s">
        <v>30638</v>
      </c>
    </row>
    <row r="10416" spans="1:5" x14ac:dyDescent="0.25">
      <c r="A10416" t="s">
        <v>30639</v>
      </c>
      <c r="B10416" t="s">
        <v>53405</v>
      </c>
      <c r="C10416" t="str">
        <f t="shared" si="162"/>
        <v xml:space="preserve"> FID="hYjvaM8LC1HPJQ2N" UGFLinkReference="nPnP199"</v>
      </c>
      <c r="D10416" t="s">
        <v>30640</v>
      </c>
      <c r="E10416" t="s">
        <v>30641</v>
      </c>
    </row>
    <row r="10417" spans="1:5" x14ac:dyDescent="0.25">
      <c r="A10417" t="s">
        <v>30642</v>
      </c>
      <c r="B10417" t="s">
        <v>53406</v>
      </c>
      <c r="C10417" t="str">
        <f t="shared" si="162"/>
        <v xml:space="preserve"> FID="hZB33ZeNLviopCwA" UGFLinkReference="nPnP357"</v>
      </c>
      <c r="D10417" t="s">
        <v>30643</v>
      </c>
      <c r="E10417" t="s">
        <v>30644</v>
      </c>
    </row>
    <row r="10418" spans="1:5" x14ac:dyDescent="0.25">
      <c r="A10418" t="s">
        <v>30645</v>
      </c>
      <c r="B10418" t="s">
        <v>53407</v>
      </c>
      <c r="C10418" t="str">
        <f t="shared" si="162"/>
        <v xml:space="preserve"> FID="hhEi3EBj32CQo6Kd" UGFLinkReference="nPnP200"</v>
      </c>
      <c r="D10418" t="s">
        <v>30646</v>
      </c>
      <c r="E10418" t="s">
        <v>30647</v>
      </c>
    </row>
    <row r="10419" spans="1:5" x14ac:dyDescent="0.25">
      <c r="A10419" t="s">
        <v>30648</v>
      </c>
      <c r="B10419" t="s">
        <v>53408</v>
      </c>
      <c r="C10419" t="str">
        <f t="shared" si="162"/>
        <v xml:space="preserve"> FID="hohB8vptk1IENI4o" UGFLinkReference="nPnP201"</v>
      </c>
      <c r="D10419" t="s">
        <v>30649</v>
      </c>
      <c r="E10419" t="s">
        <v>30650</v>
      </c>
    </row>
    <row r="10420" spans="1:5" x14ac:dyDescent="0.25">
      <c r="A10420" t="s">
        <v>30651</v>
      </c>
      <c r="B10420" t="s">
        <v>53409</v>
      </c>
      <c r="C10420" t="str">
        <f t="shared" si="162"/>
        <v xml:space="preserve"> FID="hvpFU9y7we9jZLBX" UGFLinkReference="nPnP202"</v>
      </c>
      <c r="D10420" t="s">
        <v>30652</v>
      </c>
      <c r="E10420" t="s">
        <v>30653</v>
      </c>
    </row>
    <row r="10421" spans="1:5" x14ac:dyDescent="0.25">
      <c r="A10421" t="s">
        <v>30654</v>
      </c>
      <c r="B10421" t="s">
        <v>53410</v>
      </c>
      <c r="C10421" t="str">
        <f t="shared" si="162"/>
        <v xml:space="preserve"> FID="i2PDnG0nxLonInt1" UGFLinkReference="nPnP381"</v>
      </c>
      <c r="D10421" t="s">
        <v>30655</v>
      </c>
      <c r="E10421" t="s">
        <v>30656</v>
      </c>
    </row>
    <row r="10422" spans="1:5" x14ac:dyDescent="0.25">
      <c r="A10422" t="s">
        <v>25790</v>
      </c>
      <c r="B10422" t="s">
        <v>53411</v>
      </c>
      <c r="C10422" t="str">
        <f t="shared" si="162"/>
        <v xml:space="preserve"> FID="j8rZSerDWyRH9Rx3" UGFLinkReference="nPnP203"</v>
      </c>
      <c r="D10422" t="s">
        <v>30657</v>
      </c>
      <c r="E10422" t="s">
        <v>30658</v>
      </c>
    </row>
    <row r="10423" spans="1:5" x14ac:dyDescent="0.25">
      <c r="A10423" t="s">
        <v>30659</v>
      </c>
      <c r="B10423" t="s">
        <v>53412</v>
      </c>
      <c r="C10423" t="str">
        <f t="shared" si="162"/>
        <v xml:space="preserve"> FID="jV7DWnhbQnmpCi6m" UGFLinkReference="nPnP382"</v>
      </c>
      <c r="D10423" t="s">
        <v>30660</v>
      </c>
      <c r="E10423" t="s">
        <v>30661</v>
      </c>
    </row>
    <row r="10424" spans="1:5" x14ac:dyDescent="0.25">
      <c r="A10424" t="s">
        <v>30662</v>
      </c>
      <c r="B10424" t="s">
        <v>53413</v>
      </c>
      <c r="C10424" t="str">
        <f t="shared" si="162"/>
        <v xml:space="preserve"> FID="juRmLnxmWLLjXBNz" UGFLinkReference="nPnP204"</v>
      </c>
      <c r="D10424" t="s">
        <v>30663</v>
      </c>
      <c r="E10424" t="s">
        <v>30664</v>
      </c>
    </row>
    <row r="10425" spans="1:5" x14ac:dyDescent="0.25">
      <c r="A10425" t="s">
        <v>30665</v>
      </c>
      <c r="B10425" t="s">
        <v>53414</v>
      </c>
      <c r="C10425" t="str">
        <f t="shared" si="162"/>
        <v xml:space="preserve"> FID="jvFKQnhsr2GDqKkM" UGFLinkReference="nPnP205"</v>
      </c>
      <c r="D10425" t="s">
        <v>30666</v>
      </c>
      <c r="E10425" t="s">
        <v>30667</v>
      </c>
    </row>
    <row r="10426" spans="1:5" x14ac:dyDescent="0.25">
      <c r="A10426" t="s">
        <v>30668</v>
      </c>
      <c r="B10426" t="s">
        <v>53415</v>
      </c>
      <c r="C10426" t="str">
        <f t="shared" si="162"/>
        <v xml:space="preserve"> FID="jvTpF34lHvHyQaqc" UGFLinkReference="nPnP206"</v>
      </c>
      <c r="D10426" t="s">
        <v>30669</v>
      </c>
      <c r="E10426" t="s">
        <v>30670</v>
      </c>
    </row>
    <row r="10427" spans="1:5" x14ac:dyDescent="0.25">
      <c r="A10427" t="s">
        <v>30671</v>
      </c>
      <c r="B10427" t="s">
        <v>53416</v>
      </c>
      <c r="C10427" t="str">
        <f t="shared" si="162"/>
        <v xml:space="preserve"> FID="kEO4SbiJOL9l8szg" UGFLinkReference="nPnP358"</v>
      </c>
      <c r="D10427" t="s">
        <v>30672</v>
      </c>
      <c r="E10427" t="s">
        <v>30673</v>
      </c>
    </row>
    <row r="10428" spans="1:5" x14ac:dyDescent="0.25">
      <c r="A10428" t="s">
        <v>30674</v>
      </c>
      <c r="B10428" t="s">
        <v>53417</v>
      </c>
      <c r="C10428" t="str">
        <f t="shared" si="162"/>
        <v xml:space="preserve"> FID="kFlUGrjB7YyxZLlz" UGFLinkReference="nPnP207"</v>
      </c>
      <c r="D10428" t="s">
        <v>30675</v>
      </c>
      <c r="E10428" t="s">
        <v>30676</v>
      </c>
    </row>
    <row r="10429" spans="1:5" x14ac:dyDescent="0.25">
      <c r="A10429" t="s">
        <v>30677</v>
      </c>
      <c r="B10429" t="s">
        <v>53418</v>
      </c>
      <c r="C10429" t="str">
        <f t="shared" si="162"/>
        <v xml:space="preserve"> FID="kHsBUdyowuDYVqDB" UGFLinkReference="nPnP359"</v>
      </c>
      <c r="D10429" t="s">
        <v>30678</v>
      </c>
      <c r="E10429" t="s">
        <v>30679</v>
      </c>
    </row>
    <row r="10430" spans="1:5" x14ac:dyDescent="0.25">
      <c r="A10430" t="s">
        <v>30680</v>
      </c>
      <c r="B10430" t="s">
        <v>53419</v>
      </c>
      <c r="C10430" t="str">
        <f t="shared" si="162"/>
        <v xml:space="preserve"> FID="kIbnyLnyAH7wkfFX" UGFLinkReference="nPnP394"</v>
      </c>
      <c r="D10430" t="s">
        <v>30681</v>
      </c>
      <c r="E10430" t="s">
        <v>30682</v>
      </c>
    </row>
    <row r="10431" spans="1:5" x14ac:dyDescent="0.25">
      <c r="A10431" t="s">
        <v>30683</v>
      </c>
      <c r="B10431" t="s">
        <v>53420</v>
      </c>
      <c r="C10431" t="str">
        <f t="shared" si="162"/>
        <v xml:space="preserve"> FID="kPSzhWqwQWf9U1Ot" UGFLinkReference="nPnP208"</v>
      </c>
      <c r="D10431" t="s">
        <v>30684</v>
      </c>
      <c r="E10431" t="s">
        <v>30685</v>
      </c>
    </row>
    <row r="10432" spans="1:5" x14ac:dyDescent="0.25">
      <c r="A10432" t="s">
        <v>30686</v>
      </c>
      <c r="B10432" t="s">
        <v>53421</v>
      </c>
      <c r="C10432" t="str">
        <f t="shared" si="162"/>
        <v xml:space="preserve"> FID="kWbLj06JCNPyuOYT" UGFLinkReference="nPnP209"</v>
      </c>
      <c r="D10432" t="s">
        <v>30687</v>
      </c>
      <c r="E10432" t="s">
        <v>30688</v>
      </c>
    </row>
    <row r="10433" spans="1:5" x14ac:dyDescent="0.25">
      <c r="A10433" t="s">
        <v>30689</v>
      </c>
      <c r="B10433" t="s">
        <v>53422</v>
      </c>
      <c r="C10433" t="str">
        <f t="shared" ref="B10433:C10496" si="163">_xlfn.CONCAT(" FID=""",D10433,""""," UGFLinkReference=""",E10433,"""",IF(COUNTA(F10433)=1,_xlfn.CONCAT(" FIDparent=""",F10433,""""),),IF(COUNTA(G10433)=1,_xlfn.CONCAT(" UGFparent=""",G10433,""""),))</f>
        <v xml:space="preserve"> FID="l5agrmHn7hzVAGld" UGFLinkReference="nPnP210"</v>
      </c>
      <c r="D10433" t="s">
        <v>30690</v>
      </c>
      <c r="E10433" t="s">
        <v>30691</v>
      </c>
    </row>
    <row r="10434" spans="1:5" x14ac:dyDescent="0.25">
      <c r="A10434" t="s">
        <v>30692</v>
      </c>
      <c r="B10434" t="s">
        <v>53423</v>
      </c>
      <c r="C10434" t="str">
        <f t="shared" si="163"/>
        <v xml:space="preserve"> FID="l6A6ryUlptfZMkV0" UGFLinkReference="nPnP211"</v>
      </c>
      <c r="D10434" t="s">
        <v>30693</v>
      </c>
      <c r="E10434" t="s">
        <v>30694</v>
      </c>
    </row>
    <row r="10435" spans="1:5" x14ac:dyDescent="0.25">
      <c r="A10435" t="s">
        <v>30695</v>
      </c>
      <c r="B10435" t="s">
        <v>53424</v>
      </c>
      <c r="C10435" t="str">
        <f t="shared" si="163"/>
        <v xml:space="preserve"> FID="l7zBfXWxu1vQ1xem" UGFLinkReference="nPnP212"</v>
      </c>
      <c r="D10435" t="s">
        <v>30696</v>
      </c>
      <c r="E10435" t="s">
        <v>30697</v>
      </c>
    </row>
    <row r="10436" spans="1:5" x14ac:dyDescent="0.25">
      <c r="A10436" t="s">
        <v>30698</v>
      </c>
      <c r="B10436" t="s">
        <v>53425</v>
      </c>
      <c r="C10436" t="str">
        <f t="shared" si="163"/>
        <v xml:space="preserve"> FID="lS1wxtwWBfb6LU3C" UGFLinkReference="nPnP360"</v>
      </c>
      <c r="D10436" t="s">
        <v>30699</v>
      </c>
      <c r="E10436" t="s">
        <v>30700</v>
      </c>
    </row>
    <row r="10437" spans="1:5" x14ac:dyDescent="0.25">
      <c r="A10437" t="s">
        <v>30701</v>
      </c>
      <c r="B10437" t="s">
        <v>53426</v>
      </c>
      <c r="C10437" t="str">
        <f t="shared" si="163"/>
        <v xml:space="preserve"> FID="lfGbd8DeHLxnUi6R" UGFLinkReference="nPnP213"</v>
      </c>
      <c r="D10437" t="s">
        <v>30702</v>
      </c>
      <c r="E10437" t="s">
        <v>30703</v>
      </c>
    </row>
    <row r="10438" spans="1:5" x14ac:dyDescent="0.25">
      <c r="A10438" t="s">
        <v>30704</v>
      </c>
      <c r="B10438" t="s">
        <v>53427</v>
      </c>
      <c r="C10438" t="str">
        <f t="shared" si="163"/>
        <v xml:space="preserve"> FID="lnqWTayjuuFt5fz5" UGFLinkReference="nPnP361"</v>
      </c>
      <c r="D10438" t="s">
        <v>30705</v>
      </c>
      <c r="E10438" t="s">
        <v>30706</v>
      </c>
    </row>
    <row r="10439" spans="1:5" x14ac:dyDescent="0.25">
      <c r="A10439" t="s">
        <v>30707</v>
      </c>
      <c r="B10439" t="s">
        <v>53428</v>
      </c>
      <c r="C10439" t="str">
        <f t="shared" si="163"/>
        <v xml:space="preserve"> FID="ltO0ns77ITOKteca" UGFLinkReference="nPnP214"</v>
      </c>
      <c r="D10439" t="s">
        <v>30708</v>
      </c>
      <c r="E10439" t="s">
        <v>30709</v>
      </c>
    </row>
    <row r="10440" spans="1:5" x14ac:dyDescent="0.25">
      <c r="A10440" t="s">
        <v>30710</v>
      </c>
      <c r="B10440" t="s">
        <v>53429</v>
      </c>
      <c r="C10440" t="str">
        <f t="shared" si="163"/>
        <v xml:space="preserve"> FID="lvfM9P3RiGupjfHF" UGFLinkReference="nPnP215"</v>
      </c>
      <c r="D10440" t="s">
        <v>30711</v>
      </c>
      <c r="E10440" t="s">
        <v>30712</v>
      </c>
    </row>
    <row r="10441" spans="1:5" x14ac:dyDescent="0.25">
      <c r="A10441" t="s">
        <v>30713</v>
      </c>
      <c r="B10441" t="s">
        <v>53430</v>
      </c>
      <c r="C10441" t="str">
        <f t="shared" si="163"/>
        <v xml:space="preserve"> FID="m9T0l19935EmN4MN" UGFLinkReference="nPnP216"</v>
      </c>
      <c r="D10441" t="s">
        <v>30714</v>
      </c>
      <c r="E10441" t="s">
        <v>30715</v>
      </c>
    </row>
    <row r="10442" spans="1:5" x14ac:dyDescent="0.25">
      <c r="A10442" t="s">
        <v>30716</v>
      </c>
      <c r="B10442" t="s">
        <v>53431</v>
      </c>
      <c r="C10442" t="str">
        <f t="shared" si="163"/>
        <v xml:space="preserve"> FID="mEB17Rgkiue89TD2" UGFLinkReference="nPnP217"</v>
      </c>
      <c r="D10442" t="s">
        <v>30717</v>
      </c>
      <c r="E10442" t="s">
        <v>30718</v>
      </c>
    </row>
    <row r="10443" spans="1:5" x14ac:dyDescent="0.25">
      <c r="A10443" t="s">
        <v>30719</v>
      </c>
      <c r="B10443" t="s">
        <v>53432</v>
      </c>
      <c r="C10443" t="str">
        <f t="shared" si="163"/>
        <v xml:space="preserve"> FID="mc2zuxE3rj9lMAgt" UGFLinkReference="nPnP218"</v>
      </c>
      <c r="D10443" t="s">
        <v>30720</v>
      </c>
      <c r="E10443" t="s">
        <v>30721</v>
      </c>
    </row>
    <row r="10444" spans="1:5" x14ac:dyDescent="0.25">
      <c r="A10444" t="s">
        <v>30722</v>
      </c>
      <c r="B10444" t="s">
        <v>53433</v>
      </c>
      <c r="C10444" t="str">
        <f t="shared" si="163"/>
        <v xml:space="preserve"> FID="msv3fjQeTMaNv9Zo" UGFLinkReference="nPnP219"</v>
      </c>
      <c r="D10444" t="s">
        <v>30723</v>
      </c>
      <c r="E10444" t="s">
        <v>30724</v>
      </c>
    </row>
    <row r="10445" spans="1:5" x14ac:dyDescent="0.25">
      <c r="A10445" t="s">
        <v>30725</v>
      </c>
      <c r="B10445" t="s">
        <v>53434</v>
      </c>
      <c r="C10445" t="str">
        <f t="shared" si="163"/>
        <v xml:space="preserve"> FID="mwc5I4qVecu7uMYn" UGFLinkReference="nPnP220"</v>
      </c>
      <c r="D10445" t="s">
        <v>30726</v>
      </c>
      <c r="E10445" t="s">
        <v>30727</v>
      </c>
    </row>
    <row r="10446" spans="1:5" x14ac:dyDescent="0.25">
      <c r="A10446" t="s">
        <v>30728</v>
      </c>
      <c r="B10446" t="s">
        <v>53435</v>
      </c>
      <c r="C10446" t="str">
        <f t="shared" si="163"/>
        <v xml:space="preserve"> FID="nfQYnRVzhsHtm7N0" UGFLinkReference="nPnP221"</v>
      </c>
      <c r="D10446" t="s">
        <v>30729</v>
      </c>
      <c r="E10446" t="s">
        <v>30730</v>
      </c>
    </row>
    <row r="10447" spans="1:5" x14ac:dyDescent="0.25">
      <c r="A10447" t="s">
        <v>30731</v>
      </c>
      <c r="B10447" t="s">
        <v>53436</v>
      </c>
      <c r="C10447" t="str">
        <f t="shared" si="163"/>
        <v xml:space="preserve"> FID="noAV2sduaw2w60A4" UGFLinkReference="nPnP222"</v>
      </c>
      <c r="D10447" t="s">
        <v>30732</v>
      </c>
      <c r="E10447" t="s">
        <v>30733</v>
      </c>
    </row>
    <row r="10448" spans="1:5" x14ac:dyDescent="0.25">
      <c r="A10448" t="s">
        <v>30734</v>
      </c>
      <c r="B10448" t="s">
        <v>53437</v>
      </c>
      <c r="C10448" t="str">
        <f t="shared" si="163"/>
        <v xml:space="preserve"> FID="nqGuH23FqvHXC8Wt" UGFLinkReference="nPnP223"</v>
      </c>
      <c r="D10448" t="s">
        <v>30735</v>
      </c>
      <c r="E10448" t="s">
        <v>30736</v>
      </c>
    </row>
    <row r="10449" spans="1:5" x14ac:dyDescent="0.25">
      <c r="A10449" t="s">
        <v>30737</v>
      </c>
      <c r="B10449" t="s">
        <v>53438</v>
      </c>
      <c r="C10449" t="str">
        <f t="shared" si="163"/>
        <v xml:space="preserve"> FID="oBWW62UneRtuw7TO" UGFLinkReference="nPnP224"</v>
      </c>
      <c r="D10449" t="s">
        <v>30738</v>
      </c>
      <c r="E10449" t="s">
        <v>30739</v>
      </c>
    </row>
    <row r="10450" spans="1:5" x14ac:dyDescent="0.25">
      <c r="A10450" t="s">
        <v>30740</v>
      </c>
      <c r="B10450" t="s">
        <v>53439</v>
      </c>
      <c r="C10450" t="str">
        <f t="shared" si="163"/>
        <v xml:space="preserve"> FID="oKxdHrUXFJQqL4oN" UGFLinkReference="nPnP225"</v>
      </c>
      <c r="D10450" t="s">
        <v>30741</v>
      </c>
      <c r="E10450" t="s">
        <v>30742</v>
      </c>
    </row>
    <row r="10451" spans="1:5" x14ac:dyDescent="0.25">
      <c r="A10451" t="s">
        <v>30743</v>
      </c>
      <c r="B10451" t="s">
        <v>53440</v>
      </c>
      <c r="C10451" t="str">
        <f t="shared" si="163"/>
        <v xml:space="preserve"> FID="oOC8FVUh71oaJfgN" UGFLinkReference="nPnP226"</v>
      </c>
      <c r="D10451" t="s">
        <v>30744</v>
      </c>
      <c r="E10451" t="s">
        <v>30745</v>
      </c>
    </row>
    <row r="10452" spans="1:5" x14ac:dyDescent="0.25">
      <c r="A10452" t="s">
        <v>30746</v>
      </c>
      <c r="B10452" t="s">
        <v>53441</v>
      </c>
      <c r="C10452" t="str">
        <f t="shared" si="163"/>
        <v xml:space="preserve"> FID="oUBOs8ckd63Qtd7y" UGFLinkReference="nPnP227"</v>
      </c>
      <c r="D10452" t="s">
        <v>30747</v>
      </c>
      <c r="E10452" t="s">
        <v>30748</v>
      </c>
    </row>
    <row r="10453" spans="1:5" x14ac:dyDescent="0.25">
      <c r="A10453" t="s">
        <v>30749</v>
      </c>
      <c r="B10453" t="s">
        <v>53442</v>
      </c>
      <c r="C10453" t="str">
        <f t="shared" si="163"/>
        <v xml:space="preserve"> FID="og072fOzHj7Iytqd" UGFLinkReference="nPnP228"</v>
      </c>
      <c r="D10453" t="s">
        <v>30750</v>
      </c>
      <c r="E10453" t="s">
        <v>30751</v>
      </c>
    </row>
    <row r="10454" spans="1:5" x14ac:dyDescent="0.25">
      <c r="A10454" t="s">
        <v>30752</v>
      </c>
      <c r="B10454" t="s">
        <v>53443</v>
      </c>
      <c r="C10454" t="str">
        <f t="shared" si="163"/>
        <v xml:space="preserve"> FID="otdZC5M9IFNTJ0dD" UGFLinkReference="nPnP229"</v>
      </c>
      <c r="D10454" t="s">
        <v>30753</v>
      </c>
      <c r="E10454" t="s">
        <v>30754</v>
      </c>
    </row>
    <row r="10455" spans="1:5" x14ac:dyDescent="0.25">
      <c r="A10455" t="s">
        <v>30755</v>
      </c>
      <c r="B10455" t="s">
        <v>53444</v>
      </c>
      <c r="C10455" t="str">
        <f t="shared" si="163"/>
        <v xml:space="preserve"> FID="p9IVVgWsOzM1TGgx" UGFLinkReference="nPnP230"</v>
      </c>
      <c r="D10455" t="s">
        <v>30756</v>
      </c>
      <c r="E10455" t="s">
        <v>30757</v>
      </c>
    </row>
    <row r="10456" spans="1:5" x14ac:dyDescent="0.25">
      <c r="A10456" t="s">
        <v>30758</v>
      </c>
      <c r="B10456" t="s">
        <v>53445</v>
      </c>
      <c r="C10456" t="str">
        <f t="shared" si="163"/>
        <v xml:space="preserve"> FID="pdpbxv2aPdgpzEVx" UGFLinkReference="nPnP231"</v>
      </c>
      <c r="D10456" t="s">
        <v>30759</v>
      </c>
      <c r="E10456" t="s">
        <v>30760</v>
      </c>
    </row>
    <row r="10457" spans="1:5" x14ac:dyDescent="0.25">
      <c r="A10457" t="s">
        <v>30761</v>
      </c>
      <c r="B10457" t="s">
        <v>53446</v>
      </c>
      <c r="C10457" t="str">
        <f t="shared" si="163"/>
        <v xml:space="preserve"> FID="qBDZdgnBovtg0NgQ" UGFLinkReference="nPnP232"</v>
      </c>
      <c r="D10457" t="s">
        <v>30762</v>
      </c>
      <c r="E10457" t="s">
        <v>30763</v>
      </c>
    </row>
    <row r="10458" spans="1:5" x14ac:dyDescent="0.25">
      <c r="A10458" t="s">
        <v>30764</v>
      </c>
      <c r="B10458" t="s">
        <v>53447</v>
      </c>
      <c r="C10458" t="str">
        <f t="shared" si="163"/>
        <v xml:space="preserve"> FID="qBxmVucHXAfmHWFf" UGFLinkReference="nPnP233"</v>
      </c>
      <c r="D10458" t="s">
        <v>30765</v>
      </c>
      <c r="E10458" t="s">
        <v>30766</v>
      </c>
    </row>
    <row r="10459" spans="1:5" x14ac:dyDescent="0.25">
      <c r="A10459" t="s">
        <v>25802</v>
      </c>
      <c r="B10459" t="s">
        <v>53448</v>
      </c>
      <c r="C10459" t="str">
        <f t="shared" si="163"/>
        <v xml:space="preserve"> FID="qEEfwkD3aVM1gSFD" UGFLinkReference="nPnP234"</v>
      </c>
      <c r="D10459" t="s">
        <v>30767</v>
      </c>
      <c r="E10459" t="s">
        <v>30768</v>
      </c>
    </row>
    <row r="10460" spans="1:5" x14ac:dyDescent="0.25">
      <c r="A10460" t="s">
        <v>433</v>
      </c>
      <c r="B10460" t="s">
        <v>53449</v>
      </c>
      <c r="C10460" t="str">
        <f t="shared" si="163"/>
        <v xml:space="preserve"> FID="qJ2lW44iGUV2LTui" UGFLinkReference="nPnP235"</v>
      </c>
      <c r="D10460" t="s">
        <v>30769</v>
      </c>
      <c r="E10460" t="s">
        <v>30770</v>
      </c>
    </row>
    <row r="10461" spans="1:5" x14ac:dyDescent="0.25">
      <c r="A10461" t="s">
        <v>25787</v>
      </c>
      <c r="B10461" t="s">
        <v>53450</v>
      </c>
      <c r="C10461" t="str">
        <f t="shared" si="163"/>
        <v xml:space="preserve"> FID="qZRzatgDezhMPeHH" UGFLinkReference="nPnP236"</v>
      </c>
      <c r="D10461" t="s">
        <v>30771</v>
      </c>
      <c r="E10461" t="s">
        <v>30772</v>
      </c>
    </row>
    <row r="10462" spans="1:5" x14ac:dyDescent="0.25">
      <c r="A10462" t="s">
        <v>30773</v>
      </c>
      <c r="B10462" t="s">
        <v>53451</v>
      </c>
      <c r="C10462" t="str">
        <f t="shared" si="163"/>
        <v xml:space="preserve"> FID="qgvuqxZFoUXKBXvK" UGFLinkReference="nPnP237"</v>
      </c>
      <c r="D10462" t="s">
        <v>30774</v>
      </c>
      <c r="E10462" t="s">
        <v>30775</v>
      </c>
    </row>
    <row r="10463" spans="1:5" x14ac:dyDescent="0.25">
      <c r="A10463" t="s">
        <v>30776</v>
      </c>
      <c r="B10463" t="s">
        <v>53452</v>
      </c>
      <c r="C10463" t="str">
        <f t="shared" si="163"/>
        <v xml:space="preserve"> FID="qvXqKywAcqCAGdSr" UGFLinkReference="nPnP362"</v>
      </c>
      <c r="D10463" t="s">
        <v>30777</v>
      </c>
      <c r="E10463" t="s">
        <v>30778</v>
      </c>
    </row>
    <row r="10464" spans="1:5" x14ac:dyDescent="0.25">
      <c r="A10464" t="s">
        <v>30779</v>
      </c>
      <c r="B10464" t="s">
        <v>53453</v>
      </c>
      <c r="C10464" t="str">
        <f t="shared" si="163"/>
        <v xml:space="preserve"> FID="qvyzKTbVHT21lOXB" UGFLinkReference="nPnP238"</v>
      </c>
      <c r="D10464" t="s">
        <v>30780</v>
      </c>
      <c r="E10464" t="s">
        <v>30781</v>
      </c>
    </row>
    <row r="10465" spans="1:5" x14ac:dyDescent="0.25">
      <c r="A10465" t="s">
        <v>30782</v>
      </c>
      <c r="B10465" t="s">
        <v>53454</v>
      </c>
      <c r="C10465" t="str">
        <f t="shared" si="163"/>
        <v xml:space="preserve"> FID="r80IrFUOuro3Pvaz" UGFLinkReference="nPnP383"</v>
      </c>
      <c r="D10465" t="s">
        <v>30783</v>
      </c>
      <c r="E10465" t="s">
        <v>30784</v>
      </c>
    </row>
    <row r="10466" spans="1:5" x14ac:dyDescent="0.25">
      <c r="A10466" t="s">
        <v>30785</v>
      </c>
      <c r="B10466" t="s">
        <v>53455</v>
      </c>
      <c r="C10466" t="str">
        <f t="shared" si="163"/>
        <v xml:space="preserve"> FID="ri7ViCaL7erUgyAJ" UGFLinkReference="nPnP239"</v>
      </c>
      <c r="D10466" t="s">
        <v>30786</v>
      </c>
      <c r="E10466" t="s">
        <v>30787</v>
      </c>
    </row>
    <row r="10467" spans="1:5" x14ac:dyDescent="0.25">
      <c r="A10467" t="s">
        <v>30788</v>
      </c>
      <c r="B10467" t="s">
        <v>53456</v>
      </c>
      <c r="C10467" t="str">
        <f t="shared" si="163"/>
        <v xml:space="preserve"> FID="s4sqIKV3Axuqd8Lh" UGFLinkReference="nPnP363"</v>
      </c>
      <c r="D10467" t="s">
        <v>30789</v>
      </c>
      <c r="E10467" t="s">
        <v>30790</v>
      </c>
    </row>
    <row r="10468" spans="1:5" x14ac:dyDescent="0.25">
      <c r="A10468" t="s">
        <v>30791</v>
      </c>
      <c r="B10468" t="s">
        <v>53457</v>
      </c>
      <c r="C10468" t="str">
        <f t="shared" si="163"/>
        <v xml:space="preserve"> FID="sTrlFUKYRf4iDxqf" UGFLinkReference="nPnP240"</v>
      </c>
      <c r="D10468" t="s">
        <v>30792</v>
      </c>
      <c r="E10468" t="s">
        <v>30793</v>
      </c>
    </row>
    <row r="10469" spans="1:5" x14ac:dyDescent="0.25">
      <c r="A10469" t="s">
        <v>30794</v>
      </c>
      <c r="B10469" t="s">
        <v>53458</v>
      </c>
      <c r="C10469" t="str">
        <f t="shared" si="163"/>
        <v xml:space="preserve"> FID="sUTbRlp7ekbxxmfR" UGFLinkReference="nPnP364"</v>
      </c>
      <c r="D10469" t="s">
        <v>30795</v>
      </c>
      <c r="E10469" t="s">
        <v>30796</v>
      </c>
    </row>
    <row r="10470" spans="1:5" x14ac:dyDescent="0.25">
      <c r="A10470" t="s">
        <v>30797</v>
      </c>
      <c r="B10470" t="s">
        <v>53459</v>
      </c>
      <c r="C10470" t="str">
        <f t="shared" si="163"/>
        <v xml:space="preserve"> FID="slCVEqX2MwtFhQ6D" UGFLinkReference="nPnP241"</v>
      </c>
      <c r="D10470" t="s">
        <v>30798</v>
      </c>
      <c r="E10470" t="s">
        <v>30799</v>
      </c>
    </row>
    <row r="10471" spans="1:5" x14ac:dyDescent="0.25">
      <c r="A10471" t="s">
        <v>30800</v>
      </c>
      <c r="B10471" t="s">
        <v>53460</v>
      </c>
      <c r="C10471" t="str">
        <f t="shared" si="163"/>
        <v xml:space="preserve"> FID="spSG8rqTR6KQfo8Z" UGFLinkReference="nPnP365"</v>
      </c>
      <c r="D10471" t="s">
        <v>30801</v>
      </c>
      <c r="E10471" t="s">
        <v>30802</v>
      </c>
    </row>
    <row r="10472" spans="1:5" x14ac:dyDescent="0.25">
      <c r="A10472" t="s">
        <v>30803</v>
      </c>
      <c r="B10472" t="s">
        <v>53461</v>
      </c>
      <c r="C10472" t="str">
        <f t="shared" si="163"/>
        <v xml:space="preserve"> FID="t6A8cjl7ZlrGmfxU" UGFLinkReference="nPnP242"</v>
      </c>
      <c r="D10472" t="s">
        <v>30804</v>
      </c>
      <c r="E10472" t="s">
        <v>30805</v>
      </c>
    </row>
    <row r="10473" spans="1:5" x14ac:dyDescent="0.25">
      <c r="A10473" t="s">
        <v>30806</v>
      </c>
      <c r="B10473" t="s">
        <v>53462</v>
      </c>
      <c r="C10473" t="str">
        <f t="shared" si="163"/>
        <v xml:space="preserve"> FID="tEnPwtnzFWTOx1hi" UGFLinkReference="nPnP243"</v>
      </c>
      <c r="D10473" t="s">
        <v>30807</v>
      </c>
      <c r="E10473" t="s">
        <v>30808</v>
      </c>
    </row>
    <row r="10474" spans="1:5" x14ac:dyDescent="0.25">
      <c r="A10474" t="s">
        <v>30809</v>
      </c>
      <c r="B10474" t="s">
        <v>53463</v>
      </c>
      <c r="C10474" t="str">
        <f t="shared" si="163"/>
        <v xml:space="preserve"> FID="tLjEFJn8Ga2WZ85b" UGFLinkReference="nPnP244"</v>
      </c>
      <c r="D10474" t="s">
        <v>30810</v>
      </c>
      <c r="E10474" t="s">
        <v>30811</v>
      </c>
    </row>
    <row r="10475" spans="1:5" x14ac:dyDescent="0.25">
      <c r="A10475" t="s">
        <v>30812</v>
      </c>
      <c r="B10475" t="s">
        <v>53464</v>
      </c>
      <c r="C10475" t="str">
        <f t="shared" si="163"/>
        <v xml:space="preserve"> FID="tuQTIZY7vJOgv7oU" UGFLinkReference="nPnP245"</v>
      </c>
      <c r="D10475" t="s">
        <v>30813</v>
      </c>
      <c r="E10475" t="s">
        <v>30814</v>
      </c>
    </row>
    <row r="10476" spans="1:5" x14ac:dyDescent="0.25">
      <c r="A10476" t="s">
        <v>30815</v>
      </c>
      <c r="B10476" t="s">
        <v>53465</v>
      </c>
      <c r="C10476" t="str">
        <f t="shared" si="163"/>
        <v xml:space="preserve"> FID="uBHnl5gDkMG00Onf" UGFLinkReference="nPnP246"</v>
      </c>
      <c r="D10476" t="s">
        <v>30816</v>
      </c>
      <c r="E10476" t="s">
        <v>30817</v>
      </c>
    </row>
    <row r="10477" spans="1:5" x14ac:dyDescent="0.25">
      <c r="A10477" t="s">
        <v>30818</v>
      </c>
      <c r="B10477" t="s">
        <v>53466</v>
      </c>
      <c r="C10477" t="str">
        <f t="shared" si="163"/>
        <v xml:space="preserve"> FID="uP7YHPzWaW8YsquJ" UGFLinkReference="nPnP247"</v>
      </c>
      <c r="D10477" t="s">
        <v>30819</v>
      </c>
      <c r="E10477" t="s">
        <v>30820</v>
      </c>
    </row>
    <row r="10478" spans="1:5" x14ac:dyDescent="0.25">
      <c r="A10478" t="s">
        <v>30821</v>
      </c>
      <c r="B10478" t="s">
        <v>53467</v>
      </c>
      <c r="C10478" t="str">
        <f t="shared" si="163"/>
        <v xml:space="preserve"> FID="uU712kMNh7w8L4Ka" UGFLinkReference="nPnP248"</v>
      </c>
      <c r="D10478" t="s">
        <v>30822</v>
      </c>
      <c r="E10478" t="s">
        <v>30823</v>
      </c>
    </row>
    <row r="10479" spans="1:5" x14ac:dyDescent="0.25">
      <c r="A10479" t="s">
        <v>30824</v>
      </c>
      <c r="B10479" t="s">
        <v>53468</v>
      </c>
      <c r="C10479" t="str">
        <f t="shared" si="163"/>
        <v xml:space="preserve"> FID="ub1x5sDRrFbpZnXN" UGFLinkReference="nPnP249"</v>
      </c>
      <c r="D10479" t="s">
        <v>30825</v>
      </c>
      <c r="E10479" t="s">
        <v>30826</v>
      </c>
    </row>
    <row r="10480" spans="1:5" x14ac:dyDescent="0.25">
      <c r="A10480" t="s">
        <v>30827</v>
      </c>
      <c r="B10480" t="s">
        <v>53469</v>
      </c>
      <c r="C10480" t="str">
        <f t="shared" si="163"/>
        <v xml:space="preserve"> FID="ufnGyGaBDLITykTe" UGFLinkReference="nPnP250"</v>
      </c>
      <c r="D10480" t="s">
        <v>30828</v>
      </c>
      <c r="E10480" t="s">
        <v>30829</v>
      </c>
    </row>
    <row r="10481" spans="1:5" x14ac:dyDescent="0.25">
      <c r="A10481" t="s">
        <v>30830</v>
      </c>
      <c r="B10481" t="s">
        <v>53470</v>
      </c>
      <c r="C10481" t="str">
        <f t="shared" si="163"/>
        <v xml:space="preserve"> FID="ujYiYqB0aB1kSyJX" UGFLinkReference="nPnP251"</v>
      </c>
      <c r="D10481" t="s">
        <v>30831</v>
      </c>
      <c r="E10481" t="s">
        <v>30832</v>
      </c>
    </row>
    <row r="10482" spans="1:5" x14ac:dyDescent="0.25">
      <c r="A10482" t="s">
        <v>30833</v>
      </c>
      <c r="B10482" t="s">
        <v>53471</v>
      </c>
      <c r="C10482" t="str">
        <f t="shared" si="163"/>
        <v xml:space="preserve"> FID="unEPcCTF3pr4ejTN" UGFLinkReference="nPnP252"</v>
      </c>
      <c r="D10482" t="s">
        <v>30834</v>
      </c>
      <c r="E10482" t="s">
        <v>30835</v>
      </c>
    </row>
    <row r="10483" spans="1:5" x14ac:dyDescent="0.25">
      <c r="A10483" t="s">
        <v>30836</v>
      </c>
      <c r="B10483" t="s">
        <v>53472</v>
      </c>
      <c r="C10483" t="str">
        <f t="shared" si="163"/>
        <v xml:space="preserve"> FID="uuCPdKO6xxJtQxts" UGFLinkReference="nPnP366"</v>
      </c>
      <c r="D10483" t="s">
        <v>30837</v>
      </c>
      <c r="E10483" t="s">
        <v>30838</v>
      </c>
    </row>
    <row r="10484" spans="1:5" x14ac:dyDescent="0.25">
      <c r="A10484" t="s">
        <v>30839</v>
      </c>
      <c r="B10484" t="s">
        <v>53473</v>
      </c>
      <c r="C10484" t="str">
        <f t="shared" si="163"/>
        <v xml:space="preserve"> FID="vO6MtPsUjhUYpm6U" UGFLinkReference="nPnP253"</v>
      </c>
      <c r="D10484" t="s">
        <v>30840</v>
      </c>
      <c r="E10484" t="s">
        <v>30841</v>
      </c>
    </row>
    <row r="10485" spans="1:5" x14ac:dyDescent="0.25">
      <c r="A10485" t="s">
        <v>30842</v>
      </c>
      <c r="B10485" t="s">
        <v>53474</v>
      </c>
      <c r="C10485" t="str">
        <f t="shared" si="163"/>
        <v xml:space="preserve"> FID="vfcbzzxtisdz437Q" UGFLinkReference="nPnP254"</v>
      </c>
      <c r="D10485" t="s">
        <v>30843</v>
      </c>
      <c r="E10485" t="s">
        <v>30844</v>
      </c>
    </row>
    <row r="10486" spans="1:5" x14ac:dyDescent="0.25">
      <c r="A10486" t="s">
        <v>30845</v>
      </c>
      <c r="B10486" t="s">
        <v>53475</v>
      </c>
      <c r="C10486" t="str">
        <f t="shared" si="163"/>
        <v xml:space="preserve"> FID="wD3TNhPQDYSulyPm" UGFLinkReference="nPnP384"</v>
      </c>
      <c r="D10486" t="s">
        <v>30846</v>
      </c>
      <c r="E10486" t="s">
        <v>30847</v>
      </c>
    </row>
    <row r="10487" spans="1:5" x14ac:dyDescent="0.25">
      <c r="A10487" t="s">
        <v>30848</v>
      </c>
      <c r="B10487" t="s">
        <v>53476</v>
      </c>
      <c r="C10487" t="str">
        <f t="shared" si="163"/>
        <v xml:space="preserve"> FID="wDisSeOVHHE6BzxB" UGFLinkReference="nPnP255"</v>
      </c>
      <c r="D10487" t="s">
        <v>30849</v>
      </c>
      <c r="E10487" t="s">
        <v>30850</v>
      </c>
    </row>
    <row r="10488" spans="1:5" x14ac:dyDescent="0.25">
      <c r="A10488" t="s">
        <v>30851</v>
      </c>
      <c r="B10488" t="s">
        <v>53477</v>
      </c>
      <c r="C10488" t="str">
        <f t="shared" si="163"/>
        <v xml:space="preserve"> FID="wJW3yCy9VkcsgOey" UGFLinkReference="nPnP256"</v>
      </c>
      <c r="D10488" t="s">
        <v>30852</v>
      </c>
      <c r="E10488" t="s">
        <v>30853</v>
      </c>
    </row>
    <row r="10489" spans="1:5" x14ac:dyDescent="0.25">
      <c r="A10489" t="s">
        <v>30854</v>
      </c>
      <c r="B10489" t="s">
        <v>53478</v>
      </c>
      <c r="C10489" t="str">
        <f t="shared" si="163"/>
        <v xml:space="preserve"> FID="whHnYKwUZbDnumL2" UGFLinkReference="nPnP257"</v>
      </c>
      <c r="D10489" t="s">
        <v>30855</v>
      </c>
      <c r="E10489" t="s">
        <v>30856</v>
      </c>
    </row>
    <row r="10490" spans="1:5" x14ac:dyDescent="0.25">
      <c r="A10490" t="s">
        <v>30857</v>
      </c>
      <c r="B10490" t="s">
        <v>53479</v>
      </c>
      <c r="C10490" t="str">
        <f t="shared" si="163"/>
        <v xml:space="preserve"> FID="wn7q7KzSdbu5jBE5" UGFLinkReference="nPnP258"</v>
      </c>
      <c r="D10490" t="s">
        <v>30858</v>
      </c>
      <c r="E10490" t="s">
        <v>30859</v>
      </c>
    </row>
    <row r="10491" spans="1:5" x14ac:dyDescent="0.25">
      <c r="A10491" t="s">
        <v>30860</v>
      </c>
      <c r="B10491" t="s">
        <v>53480</v>
      </c>
      <c r="C10491" t="str">
        <f t="shared" si="163"/>
        <v xml:space="preserve"> FID="wwrvk1vn1Ne6cQ9L" UGFLinkReference="nPnP259"</v>
      </c>
      <c r="D10491" t="s">
        <v>30861</v>
      </c>
      <c r="E10491" t="s">
        <v>30862</v>
      </c>
    </row>
    <row r="10492" spans="1:5" x14ac:dyDescent="0.25">
      <c r="A10492" t="s">
        <v>30863</v>
      </c>
      <c r="B10492" t="s">
        <v>53481</v>
      </c>
      <c r="C10492" t="str">
        <f t="shared" si="163"/>
        <v xml:space="preserve"> FID="x4o8Hbo1M1gOvRXH" UGFLinkReference="nPnP385"</v>
      </c>
      <c r="D10492" t="s">
        <v>30864</v>
      </c>
      <c r="E10492" t="s">
        <v>30865</v>
      </c>
    </row>
    <row r="10493" spans="1:5" x14ac:dyDescent="0.25">
      <c r="A10493" t="s">
        <v>30866</v>
      </c>
      <c r="B10493" t="s">
        <v>53482</v>
      </c>
      <c r="C10493" t="str">
        <f t="shared" si="163"/>
        <v xml:space="preserve"> FID="x5XAyyob416ElkpR" UGFLinkReference="nPnP260"</v>
      </c>
      <c r="D10493" t="s">
        <v>30867</v>
      </c>
      <c r="E10493" t="s">
        <v>30868</v>
      </c>
    </row>
    <row r="10494" spans="1:5" x14ac:dyDescent="0.25">
      <c r="A10494" t="s">
        <v>30869</v>
      </c>
      <c r="B10494" t="s">
        <v>53483</v>
      </c>
      <c r="C10494" t="str">
        <f t="shared" si="163"/>
        <v xml:space="preserve"> FID="xByuVO8ODvATUB5h" UGFLinkReference="nPnP261"</v>
      </c>
      <c r="D10494" t="s">
        <v>30870</v>
      </c>
      <c r="E10494" t="s">
        <v>30871</v>
      </c>
    </row>
    <row r="10495" spans="1:5" x14ac:dyDescent="0.25">
      <c r="A10495" t="s">
        <v>30872</v>
      </c>
      <c r="B10495" t="s">
        <v>53484</v>
      </c>
      <c r="C10495" t="str">
        <f t="shared" si="163"/>
        <v xml:space="preserve"> FID="xJ3G4GIktUtI0hHY" UGFLinkReference="nPnP262"</v>
      </c>
      <c r="D10495" t="s">
        <v>30873</v>
      </c>
      <c r="E10495" t="s">
        <v>30874</v>
      </c>
    </row>
    <row r="10496" spans="1:5" x14ac:dyDescent="0.25">
      <c r="A10496" t="s">
        <v>30875</v>
      </c>
      <c r="B10496" t="s">
        <v>53485</v>
      </c>
      <c r="C10496" t="str">
        <f t="shared" si="163"/>
        <v xml:space="preserve"> FID="xWoVohV8alK7ePXJ" UGFLinkReference="nPnP263"</v>
      </c>
      <c r="D10496" t="s">
        <v>30876</v>
      </c>
      <c r="E10496" t="s">
        <v>30877</v>
      </c>
    </row>
    <row r="10497" spans="1:5" x14ac:dyDescent="0.25">
      <c r="A10497" t="s">
        <v>30878</v>
      </c>
      <c r="B10497" t="s">
        <v>53486</v>
      </c>
      <c r="C10497" t="str">
        <f t="shared" ref="B10497:C10560" si="164">_xlfn.CONCAT(" FID=""",D10497,""""," UGFLinkReference=""",E10497,"""",IF(COUNTA(F10497)=1,_xlfn.CONCAT(" FIDparent=""",F10497,""""),),IF(COUNTA(G10497)=1,_xlfn.CONCAT(" UGFparent=""",G10497,""""),))</f>
        <v xml:space="preserve"> FID="xgjbrQoc59QRezfp" UGFLinkReference="nPnP264"</v>
      </c>
      <c r="D10497" t="s">
        <v>30879</v>
      </c>
      <c r="E10497" t="s">
        <v>30880</v>
      </c>
    </row>
    <row r="10498" spans="1:5" x14ac:dyDescent="0.25">
      <c r="A10498" t="s">
        <v>30881</v>
      </c>
      <c r="B10498" t="s">
        <v>53487</v>
      </c>
      <c r="C10498" t="str">
        <f t="shared" si="164"/>
        <v xml:space="preserve"> FID="xr8Wpy2THcm1JXQz" UGFLinkReference="nPnP386"</v>
      </c>
      <c r="D10498" t="s">
        <v>30882</v>
      </c>
      <c r="E10498" t="s">
        <v>30883</v>
      </c>
    </row>
    <row r="10499" spans="1:5" x14ac:dyDescent="0.25">
      <c r="A10499" t="s">
        <v>30884</v>
      </c>
      <c r="B10499" t="s">
        <v>53488</v>
      </c>
      <c r="C10499" t="str">
        <f t="shared" si="164"/>
        <v xml:space="preserve"> FID="xxDr03Tv55rnVfYg" UGFLinkReference="nPnP265"</v>
      </c>
      <c r="D10499" t="s">
        <v>30885</v>
      </c>
      <c r="E10499" t="s">
        <v>30886</v>
      </c>
    </row>
    <row r="10500" spans="1:5" x14ac:dyDescent="0.25">
      <c r="A10500" t="s">
        <v>30887</v>
      </c>
      <c r="B10500" t="s">
        <v>53489</v>
      </c>
      <c r="C10500" t="str">
        <f t="shared" si="164"/>
        <v xml:space="preserve"> FID="y9DP8OCrQWJzUH2Q" UGFLinkReference="nPnP367"</v>
      </c>
      <c r="D10500" t="s">
        <v>30888</v>
      </c>
      <c r="E10500" t="s">
        <v>30889</v>
      </c>
    </row>
    <row r="10501" spans="1:5" x14ac:dyDescent="0.25">
      <c r="A10501" t="s">
        <v>30890</v>
      </c>
      <c r="B10501" t="s">
        <v>53490</v>
      </c>
      <c r="C10501" t="str">
        <f t="shared" si="164"/>
        <v xml:space="preserve"> FID="yAy2btZnNHxaTzDf" UGFLinkReference="nPnP266"</v>
      </c>
      <c r="D10501" t="s">
        <v>30891</v>
      </c>
      <c r="E10501" t="s">
        <v>30892</v>
      </c>
    </row>
    <row r="10502" spans="1:5" x14ac:dyDescent="0.25">
      <c r="A10502" t="s">
        <v>30893</v>
      </c>
      <c r="B10502" t="s">
        <v>53491</v>
      </c>
      <c r="C10502" t="str">
        <f t="shared" si="164"/>
        <v xml:space="preserve"> FID="yVCQ5UxcXZCvHBGN" UGFLinkReference="nPnP267"</v>
      </c>
      <c r="D10502" t="s">
        <v>30894</v>
      </c>
      <c r="E10502" t="s">
        <v>30895</v>
      </c>
    </row>
    <row r="10503" spans="1:5" x14ac:dyDescent="0.25">
      <c r="A10503" t="s">
        <v>30896</v>
      </c>
      <c r="B10503" t="s">
        <v>53492</v>
      </c>
      <c r="C10503" t="str">
        <f t="shared" si="164"/>
        <v xml:space="preserve"> FID="yXEtUANDxILlZduE" UGFLinkReference="nPnP268"</v>
      </c>
      <c r="D10503" t="s">
        <v>30897</v>
      </c>
      <c r="E10503" t="s">
        <v>30898</v>
      </c>
    </row>
    <row r="10504" spans="1:5" x14ac:dyDescent="0.25">
      <c r="A10504" t="s">
        <v>30899</v>
      </c>
      <c r="B10504" t="s">
        <v>53493</v>
      </c>
      <c r="C10504" t="str">
        <f t="shared" si="164"/>
        <v xml:space="preserve"> FID="yl5a0cRXnIohLLq6" UGFLinkReference="nPnP269"</v>
      </c>
      <c r="D10504" t="s">
        <v>30900</v>
      </c>
      <c r="E10504" t="s">
        <v>30901</v>
      </c>
    </row>
    <row r="10505" spans="1:5" x14ac:dyDescent="0.25">
      <c r="A10505" t="s">
        <v>30902</v>
      </c>
      <c r="B10505" t="s">
        <v>53494</v>
      </c>
      <c r="C10505" t="str">
        <f t="shared" si="164"/>
        <v xml:space="preserve"> FID="yubTIyafIwiR1Hic" UGFLinkReference="nPnP270"</v>
      </c>
      <c r="D10505" t="s">
        <v>30903</v>
      </c>
      <c r="E10505" t="s">
        <v>30904</v>
      </c>
    </row>
    <row r="10506" spans="1:5" x14ac:dyDescent="0.25">
      <c r="A10506" t="s">
        <v>457</v>
      </c>
      <c r="B10506" t="s">
        <v>53495</v>
      </c>
      <c r="C10506" t="str">
        <f t="shared" si="164"/>
        <v xml:space="preserve"> FID="yvAPoFs2pqKrOU87" UGFLinkReference="nPnP271"</v>
      </c>
      <c r="D10506" t="s">
        <v>30905</v>
      </c>
      <c r="E10506" t="s">
        <v>30906</v>
      </c>
    </row>
    <row r="10507" spans="1:5" x14ac:dyDescent="0.25">
      <c r="A10507" t="s">
        <v>30907</v>
      </c>
      <c r="B10507" t="s">
        <v>53496</v>
      </c>
      <c r="C10507" t="str">
        <f t="shared" si="164"/>
        <v xml:space="preserve"> FID="z1wgRnDXzVUERAR8" UGFLinkReference="nPnP272"</v>
      </c>
      <c r="D10507" t="s">
        <v>30908</v>
      </c>
      <c r="E10507" t="s">
        <v>30909</v>
      </c>
    </row>
    <row r="10508" spans="1:5" x14ac:dyDescent="0.25">
      <c r="A10508" t="s">
        <v>30910</v>
      </c>
      <c r="B10508" t="s">
        <v>53497</v>
      </c>
      <c r="C10508" t="str">
        <f t="shared" si="164"/>
        <v xml:space="preserve"> FID="zQFCTPFrr3SRok7A" UGFLinkReference="nPnP273"</v>
      </c>
      <c r="D10508" t="s">
        <v>30911</v>
      </c>
      <c r="E10508" t="s">
        <v>30912</v>
      </c>
    </row>
    <row r="10509" spans="1:5" x14ac:dyDescent="0.25">
      <c r="A10509" t="s">
        <v>30913</v>
      </c>
      <c r="B10509" t="s">
        <v>53498</v>
      </c>
      <c r="C10509" t="str">
        <f t="shared" si="164"/>
        <v xml:space="preserve"> FID="zXUBM9gduONk97YD" UGFLinkReference="nPnP274"</v>
      </c>
      <c r="D10509" t="s">
        <v>30914</v>
      </c>
      <c r="E10509" t="s">
        <v>30915</v>
      </c>
    </row>
    <row r="10510" spans="1:5" x14ac:dyDescent="0.25">
      <c r="A10510" t="s">
        <v>30916</v>
      </c>
      <c r="B10510" t="s">
        <v>53499</v>
      </c>
      <c r="C10510" t="str">
        <f t="shared" si="164"/>
        <v xml:space="preserve"> FID="zbsNeQ3yQQgsDW2g" UGFLinkReference="nPnP275"</v>
      </c>
      <c r="D10510" t="s">
        <v>30917</v>
      </c>
      <c r="E10510" t="s">
        <v>30918</v>
      </c>
    </row>
    <row r="10511" spans="1:5" x14ac:dyDescent="0.25">
      <c r="A10511" t="s">
        <v>30919</v>
      </c>
      <c r="B10511" t="s">
        <v>53500</v>
      </c>
      <c r="C10511" t="str">
        <f t="shared" si="164"/>
        <v xml:space="preserve"> FID="zhylhe9Oifvm6Mfp" UGFLinkReference="nPnP276"</v>
      </c>
      <c r="D10511" t="s">
        <v>30920</v>
      </c>
      <c r="E10511" t="s">
        <v>30921</v>
      </c>
    </row>
    <row r="10512" spans="1:5" x14ac:dyDescent="0.25">
      <c r="A10512" t="s">
        <v>30922</v>
      </c>
      <c r="B10512" t="s">
        <v>53501</v>
      </c>
      <c r="C10512" t="str">
        <f t="shared" si="164"/>
        <v xml:space="preserve"> FID="zrtqPbXTmYkjwjWq" UGFLinkReference="nPnP277"</v>
      </c>
      <c r="D10512" t="s">
        <v>30923</v>
      </c>
      <c r="E10512" t="s">
        <v>30924</v>
      </c>
    </row>
    <row r="10513" spans="1:5" x14ac:dyDescent="0.25">
      <c r="A10513" t="s">
        <v>30925</v>
      </c>
      <c r="B10513" t="s">
        <v>53502</v>
      </c>
      <c r="C10513" t="str">
        <f t="shared" si="164"/>
        <v xml:space="preserve"> FID="zuLejicYZFaHLCd1" UGFLinkReference="nPnP395"</v>
      </c>
      <c r="D10513" t="s">
        <v>30926</v>
      </c>
      <c r="E10513" t="s">
        <v>30927</v>
      </c>
    </row>
    <row r="10514" spans="1:5" x14ac:dyDescent="0.25">
      <c r="A10514" t="s">
        <v>30928</v>
      </c>
      <c r="B10514" t="s">
        <v>53503</v>
      </c>
      <c r="C10514" t="str">
        <f t="shared" si="164"/>
        <v xml:space="preserve"> FID="A2gR575iDPup9cD2" UGFLinkReference="nPnP368"</v>
      </c>
      <c r="D10514" t="s">
        <v>30929</v>
      </c>
      <c r="E10514" t="s">
        <v>30930</v>
      </c>
    </row>
    <row r="10515" spans="1:5" x14ac:dyDescent="0.25">
      <c r="A10515" t="s">
        <v>30931</v>
      </c>
      <c r="B10515" t="s">
        <v>53504</v>
      </c>
      <c r="C10515" t="str">
        <f t="shared" si="164"/>
        <v xml:space="preserve"> FID="A8D88FMmdcdwrrjX" UGFLinkReference="nPnP278"</v>
      </c>
      <c r="D10515" t="s">
        <v>30932</v>
      </c>
      <c r="E10515" t="s">
        <v>30933</v>
      </c>
    </row>
    <row r="10516" spans="1:5" x14ac:dyDescent="0.25">
      <c r="A10516" t="s">
        <v>30934</v>
      </c>
      <c r="B10516" t="s">
        <v>53505</v>
      </c>
      <c r="C10516" t="str">
        <f t="shared" si="164"/>
        <v xml:space="preserve"> FID="A8USrlZrukcjIACQ" UGFLinkReference="nPnP279"</v>
      </c>
      <c r="D10516" t="s">
        <v>30935</v>
      </c>
      <c r="E10516" t="s">
        <v>30936</v>
      </c>
    </row>
    <row r="10517" spans="1:5" x14ac:dyDescent="0.25">
      <c r="A10517" t="s">
        <v>30937</v>
      </c>
      <c r="B10517" t="s">
        <v>53506</v>
      </c>
      <c r="C10517" t="str">
        <f t="shared" si="164"/>
        <v xml:space="preserve"> FID="AKgEt5TcOmCbK0JQ" UGFLinkReference="nPnP280"</v>
      </c>
      <c r="D10517" t="s">
        <v>30938</v>
      </c>
      <c r="E10517" t="s">
        <v>30939</v>
      </c>
    </row>
    <row r="10518" spans="1:5" x14ac:dyDescent="0.25">
      <c r="A10518" t="s">
        <v>30940</v>
      </c>
      <c r="B10518" t="s">
        <v>53507</v>
      </c>
      <c r="C10518" t="str">
        <f t="shared" si="164"/>
        <v xml:space="preserve"> FID="ALDlQEj80ZRWECtJ" UGFLinkReference="nPnP281"</v>
      </c>
      <c r="D10518" t="s">
        <v>30941</v>
      </c>
      <c r="E10518" t="s">
        <v>30942</v>
      </c>
    </row>
    <row r="10519" spans="1:5" x14ac:dyDescent="0.25">
      <c r="A10519" t="s">
        <v>30943</v>
      </c>
      <c r="B10519" t="s">
        <v>53508</v>
      </c>
      <c r="C10519" t="str">
        <f t="shared" si="164"/>
        <v xml:space="preserve"> FID="AVRenRMpVwu7QVa0" UGFLinkReference="nPnP282"</v>
      </c>
      <c r="D10519" t="s">
        <v>30944</v>
      </c>
      <c r="E10519" t="s">
        <v>30945</v>
      </c>
    </row>
    <row r="10520" spans="1:5" x14ac:dyDescent="0.25">
      <c r="A10520" t="s">
        <v>30946</v>
      </c>
      <c r="B10520" t="s">
        <v>53509</v>
      </c>
      <c r="C10520" t="str">
        <f t="shared" si="164"/>
        <v xml:space="preserve"> FID="ApFd8LV2jJ1fTRQK" UGFLinkReference="nPnP283"</v>
      </c>
      <c r="D10520" t="s">
        <v>30947</v>
      </c>
      <c r="E10520" t="s">
        <v>30948</v>
      </c>
    </row>
    <row r="10521" spans="1:5" x14ac:dyDescent="0.25">
      <c r="A10521" t="s">
        <v>30949</v>
      </c>
      <c r="B10521" t="s">
        <v>53510</v>
      </c>
      <c r="C10521" t="str">
        <f t="shared" si="164"/>
        <v xml:space="preserve"> FID="BM6pY1O9XkrK16e3" UGFLinkReference="nPnP369"</v>
      </c>
      <c r="D10521" t="s">
        <v>30950</v>
      </c>
      <c r="E10521" t="s">
        <v>30951</v>
      </c>
    </row>
    <row r="10522" spans="1:5" x14ac:dyDescent="0.25">
      <c r="A10522" t="s">
        <v>30952</v>
      </c>
      <c r="B10522" t="s">
        <v>53511</v>
      </c>
      <c r="C10522" t="str">
        <f t="shared" si="164"/>
        <v xml:space="preserve"> FID="BPDTPr4PyqKuBihK" UGFLinkReference="nPnP370"</v>
      </c>
      <c r="D10522" t="s">
        <v>30953</v>
      </c>
      <c r="E10522" t="s">
        <v>30954</v>
      </c>
    </row>
    <row r="10523" spans="1:5" x14ac:dyDescent="0.25">
      <c r="A10523" t="s">
        <v>30955</v>
      </c>
      <c r="B10523" t="s">
        <v>53512</v>
      </c>
      <c r="C10523" t="str">
        <f t="shared" si="164"/>
        <v xml:space="preserve"> FID="BjXlsy3yNUPEuWIE" UGFLinkReference="nPnP284"</v>
      </c>
      <c r="D10523" t="s">
        <v>30956</v>
      </c>
      <c r="E10523" t="s">
        <v>30957</v>
      </c>
    </row>
    <row r="10524" spans="1:5" x14ac:dyDescent="0.25">
      <c r="A10524" t="s">
        <v>30958</v>
      </c>
      <c r="B10524" t="s">
        <v>53513</v>
      </c>
      <c r="C10524" t="str">
        <f t="shared" si="164"/>
        <v xml:space="preserve"> FID="BoBOZn5pQzGEL3CP" UGFLinkReference="nPnP285"</v>
      </c>
      <c r="D10524" t="s">
        <v>30959</v>
      </c>
      <c r="E10524" t="s">
        <v>30960</v>
      </c>
    </row>
    <row r="10525" spans="1:5" x14ac:dyDescent="0.25">
      <c r="A10525" t="s">
        <v>30961</v>
      </c>
      <c r="B10525" t="s">
        <v>53514</v>
      </c>
      <c r="C10525" t="str">
        <f t="shared" si="164"/>
        <v xml:space="preserve"> FID="BtDU6f7RDASwpxA1" UGFLinkReference="nPnP286"</v>
      </c>
      <c r="D10525" t="s">
        <v>30962</v>
      </c>
      <c r="E10525" t="s">
        <v>30963</v>
      </c>
    </row>
    <row r="10526" spans="1:5" x14ac:dyDescent="0.25">
      <c r="A10526" t="s">
        <v>30964</v>
      </c>
      <c r="B10526" t="s">
        <v>53515</v>
      </c>
      <c r="C10526" t="str">
        <f t="shared" si="164"/>
        <v xml:space="preserve"> FID="BxvAltfxrLsC9tWJ" UGFLinkReference="nPnP287"</v>
      </c>
      <c r="D10526" t="s">
        <v>30965</v>
      </c>
      <c r="E10526" t="s">
        <v>30966</v>
      </c>
    </row>
    <row r="10527" spans="1:5" x14ac:dyDescent="0.25">
      <c r="A10527" t="s">
        <v>30967</v>
      </c>
      <c r="B10527" t="s">
        <v>53516</v>
      </c>
      <c r="C10527" t="str">
        <f t="shared" si="164"/>
        <v xml:space="preserve"> FID="CK9XuYo5cEma9aeJ" UGFLinkReference="nPnP288"</v>
      </c>
      <c r="D10527" t="s">
        <v>30968</v>
      </c>
      <c r="E10527" t="s">
        <v>30969</v>
      </c>
    </row>
    <row r="10528" spans="1:5" x14ac:dyDescent="0.25">
      <c r="A10528" t="s">
        <v>30970</v>
      </c>
      <c r="B10528" t="s">
        <v>53517</v>
      </c>
      <c r="C10528" t="str">
        <f t="shared" si="164"/>
        <v xml:space="preserve"> FID="COQIjOv55lQMshoX" UGFLinkReference="nPnP289"</v>
      </c>
      <c r="D10528" t="s">
        <v>30971</v>
      </c>
      <c r="E10528" t="s">
        <v>30972</v>
      </c>
    </row>
    <row r="10529" spans="1:5" x14ac:dyDescent="0.25">
      <c r="A10529" t="s">
        <v>30973</v>
      </c>
      <c r="B10529" t="s">
        <v>53518</v>
      </c>
      <c r="C10529" t="str">
        <f t="shared" si="164"/>
        <v xml:space="preserve"> FID="CZeR72a4JY2YA8sN" UGFLinkReference="nPnP290"</v>
      </c>
      <c r="D10529" t="s">
        <v>30974</v>
      </c>
      <c r="E10529" t="s">
        <v>30975</v>
      </c>
    </row>
    <row r="10530" spans="1:5" x14ac:dyDescent="0.25">
      <c r="A10530" t="s">
        <v>30976</v>
      </c>
      <c r="B10530" t="s">
        <v>53519</v>
      </c>
      <c r="C10530" t="str">
        <f t="shared" si="164"/>
        <v xml:space="preserve"> FID="CfdG5gOzk6vhcHuL" UGFLinkReference="nPnP371"</v>
      </c>
      <c r="D10530" t="s">
        <v>30977</v>
      </c>
      <c r="E10530" t="s">
        <v>30978</v>
      </c>
    </row>
    <row r="10531" spans="1:5" x14ac:dyDescent="0.25">
      <c r="A10531" t="s">
        <v>30979</v>
      </c>
      <c r="B10531" t="s">
        <v>53520</v>
      </c>
      <c r="C10531" t="str">
        <f t="shared" si="164"/>
        <v xml:space="preserve"> FID="Cfi9vnn06033XD9X" UGFLinkReference="nPnP291"</v>
      </c>
      <c r="D10531" t="s">
        <v>30980</v>
      </c>
      <c r="E10531" t="s">
        <v>30981</v>
      </c>
    </row>
    <row r="10532" spans="1:5" x14ac:dyDescent="0.25">
      <c r="A10532" t="s">
        <v>30982</v>
      </c>
      <c r="B10532" t="s">
        <v>53521</v>
      </c>
      <c r="C10532" t="str">
        <f t="shared" si="164"/>
        <v xml:space="preserve"> FID="CfysU3brLou7Ymuf" UGFLinkReference="nPnP292"</v>
      </c>
      <c r="D10532" t="s">
        <v>30983</v>
      </c>
      <c r="E10532" t="s">
        <v>30984</v>
      </c>
    </row>
    <row r="10533" spans="1:5" x14ac:dyDescent="0.25">
      <c r="A10533" t="s">
        <v>30985</v>
      </c>
      <c r="B10533" t="s">
        <v>53522</v>
      </c>
      <c r="C10533" t="str">
        <f t="shared" si="164"/>
        <v xml:space="preserve"> FID="CnNHSzjp30H1mP10" UGFLinkReference="nPnP293"</v>
      </c>
      <c r="D10533" t="s">
        <v>30986</v>
      </c>
      <c r="E10533" t="s">
        <v>30987</v>
      </c>
    </row>
    <row r="10534" spans="1:5" x14ac:dyDescent="0.25">
      <c r="A10534" t="s">
        <v>30988</v>
      </c>
      <c r="B10534" t="s">
        <v>53523</v>
      </c>
      <c r="C10534" t="str">
        <f t="shared" si="164"/>
        <v xml:space="preserve"> FID="CtW3iWt5N2OB9dSL" UGFLinkReference="nPnP294"</v>
      </c>
      <c r="D10534" t="s">
        <v>30989</v>
      </c>
      <c r="E10534" t="s">
        <v>30990</v>
      </c>
    </row>
    <row r="10535" spans="1:5" x14ac:dyDescent="0.25">
      <c r="A10535" t="s">
        <v>30991</v>
      </c>
      <c r="B10535" t="s">
        <v>53524</v>
      </c>
      <c r="C10535" t="str">
        <f t="shared" si="164"/>
        <v xml:space="preserve"> FID="DH6Gy6qwYOcuKevk" UGFLinkReference="nPnP295"</v>
      </c>
      <c r="D10535" t="s">
        <v>30992</v>
      </c>
      <c r="E10535" t="s">
        <v>30993</v>
      </c>
    </row>
    <row r="10536" spans="1:5" x14ac:dyDescent="0.25">
      <c r="A10536" t="s">
        <v>30994</v>
      </c>
      <c r="B10536" t="s">
        <v>53525</v>
      </c>
      <c r="C10536" t="str">
        <f t="shared" si="164"/>
        <v xml:space="preserve"> FID="DYlHshK0rFs3uL4Z" UGFLinkReference="nPnP296"</v>
      </c>
      <c r="D10536" t="s">
        <v>30995</v>
      </c>
      <c r="E10536" t="s">
        <v>30996</v>
      </c>
    </row>
    <row r="10537" spans="1:5" x14ac:dyDescent="0.25">
      <c r="A10537" t="s">
        <v>30997</v>
      </c>
      <c r="B10537" t="s">
        <v>53526</v>
      </c>
      <c r="C10537" t="str">
        <f t="shared" si="164"/>
        <v xml:space="preserve"> FID="DZosJelExvzKHQjL" UGFLinkReference="nPnP297"</v>
      </c>
      <c r="D10537" t="s">
        <v>30998</v>
      </c>
      <c r="E10537" t="s">
        <v>30999</v>
      </c>
    </row>
    <row r="10538" spans="1:5" x14ac:dyDescent="0.25">
      <c r="A10538" t="s">
        <v>31000</v>
      </c>
      <c r="B10538" t="s">
        <v>53527</v>
      </c>
      <c r="C10538" t="str">
        <f t="shared" si="164"/>
        <v xml:space="preserve"> FID="Db6N8XLRO8fvpVIW" UGFLinkReference="nPnP298"</v>
      </c>
      <c r="D10538" t="s">
        <v>31001</v>
      </c>
      <c r="E10538" t="s">
        <v>31002</v>
      </c>
    </row>
    <row r="10539" spans="1:5" x14ac:dyDescent="0.25">
      <c r="A10539" t="s">
        <v>25799</v>
      </c>
      <c r="B10539" t="s">
        <v>53528</v>
      </c>
      <c r="C10539" t="str">
        <f t="shared" si="164"/>
        <v xml:space="preserve"> FID="DmGQunPopxpgLbMB" UGFLinkReference="nPnP299"</v>
      </c>
      <c r="D10539" t="s">
        <v>31003</v>
      </c>
      <c r="E10539" t="s">
        <v>31004</v>
      </c>
    </row>
    <row r="10540" spans="1:5" x14ac:dyDescent="0.25">
      <c r="A10540" t="s">
        <v>31005</v>
      </c>
      <c r="B10540" t="s">
        <v>53529</v>
      </c>
      <c r="C10540" t="str">
        <f t="shared" si="164"/>
        <v xml:space="preserve"> FID="Du1XBsWAo8K98p1t" UGFLinkReference="nPnP300"</v>
      </c>
      <c r="D10540" t="s">
        <v>31006</v>
      </c>
      <c r="E10540" t="s">
        <v>31007</v>
      </c>
    </row>
    <row r="10541" spans="1:5" x14ac:dyDescent="0.25">
      <c r="A10541" t="s">
        <v>31008</v>
      </c>
      <c r="B10541" t="s">
        <v>53530</v>
      </c>
      <c r="C10541" t="str">
        <f t="shared" si="164"/>
        <v xml:space="preserve"> FID="E2U9T4PA6OsS1on6" UGFLinkReference="nPnP301"</v>
      </c>
      <c r="D10541" t="s">
        <v>31009</v>
      </c>
      <c r="E10541" t="s">
        <v>31010</v>
      </c>
    </row>
    <row r="10542" spans="1:5" x14ac:dyDescent="0.25">
      <c r="A10542" t="s">
        <v>31011</v>
      </c>
      <c r="B10542" t="s">
        <v>53531</v>
      </c>
      <c r="C10542" t="str">
        <f t="shared" si="164"/>
        <v xml:space="preserve"> FID="EOxF3n2xE51PKs95" UGFLinkReference="nPnP302"</v>
      </c>
      <c r="D10542" t="s">
        <v>31012</v>
      </c>
      <c r="E10542" t="s">
        <v>31013</v>
      </c>
    </row>
    <row r="10543" spans="1:5" x14ac:dyDescent="0.25">
      <c r="A10543" t="s">
        <v>31014</v>
      </c>
      <c r="B10543" t="s">
        <v>53532</v>
      </c>
      <c r="C10543" t="str">
        <f t="shared" si="164"/>
        <v xml:space="preserve"> FID="EhIud4RBtf0aYSAJ" UGFLinkReference="nPnP303"</v>
      </c>
      <c r="D10543" t="s">
        <v>31015</v>
      </c>
      <c r="E10543" t="s">
        <v>31016</v>
      </c>
    </row>
    <row r="10544" spans="1:5" x14ac:dyDescent="0.25">
      <c r="A10544" t="s">
        <v>31017</v>
      </c>
      <c r="B10544" t="s">
        <v>53533</v>
      </c>
      <c r="C10544" t="str">
        <f t="shared" si="164"/>
        <v xml:space="preserve"> FID="EzJNg61pTmNyQxQB" UGFLinkReference="nPnP304"</v>
      </c>
      <c r="D10544" t="s">
        <v>31018</v>
      </c>
      <c r="E10544" t="s">
        <v>31019</v>
      </c>
    </row>
    <row r="10545" spans="1:5" x14ac:dyDescent="0.25">
      <c r="A10545" t="s">
        <v>31020</v>
      </c>
      <c r="B10545" t="s">
        <v>53534</v>
      </c>
      <c r="C10545" t="str">
        <f t="shared" si="164"/>
        <v xml:space="preserve"> FID="FEZrrgLJc1Vy4SGO" UGFLinkReference="nPnP305"</v>
      </c>
      <c r="D10545" t="s">
        <v>31021</v>
      </c>
      <c r="E10545" t="s">
        <v>31022</v>
      </c>
    </row>
    <row r="10546" spans="1:5" x14ac:dyDescent="0.25">
      <c r="A10546" t="s">
        <v>31023</v>
      </c>
      <c r="B10546" t="s">
        <v>53535</v>
      </c>
      <c r="C10546" t="str">
        <f t="shared" si="164"/>
        <v xml:space="preserve"> FID="FykGOEDVEhSnlluj" UGFLinkReference="nPnP306"</v>
      </c>
      <c r="D10546" t="s">
        <v>31024</v>
      </c>
      <c r="E10546" t="s">
        <v>31025</v>
      </c>
    </row>
    <row r="10547" spans="1:5" x14ac:dyDescent="0.25">
      <c r="A10547" t="s">
        <v>31026</v>
      </c>
      <c r="B10547" t="s">
        <v>53536</v>
      </c>
      <c r="C10547" t="str">
        <f t="shared" si="164"/>
        <v xml:space="preserve"> FID="GHeMWRtp6s0bqiJA" UGFLinkReference="nPnP307"</v>
      </c>
      <c r="D10547" t="s">
        <v>31027</v>
      </c>
      <c r="E10547" t="s">
        <v>31028</v>
      </c>
    </row>
    <row r="10548" spans="1:5" x14ac:dyDescent="0.25">
      <c r="A10548" t="s">
        <v>31029</v>
      </c>
      <c r="B10548" t="s">
        <v>53537</v>
      </c>
      <c r="C10548" t="str">
        <f t="shared" si="164"/>
        <v xml:space="preserve"> FID="GQ4bbl3fNKkdYJRH" UGFLinkReference="nPnP308"</v>
      </c>
      <c r="D10548" t="s">
        <v>31030</v>
      </c>
      <c r="E10548" t="s">
        <v>31031</v>
      </c>
    </row>
    <row r="10549" spans="1:5" x14ac:dyDescent="0.25">
      <c r="A10549" t="s">
        <v>31032</v>
      </c>
      <c r="B10549" t="s">
        <v>53538</v>
      </c>
      <c r="C10549" t="str">
        <f t="shared" si="164"/>
        <v xml:space="preserve"> FID="GS4BpReCjxoY7Iof" UGFLinkReference="nPnP309"</v>
      </c>
      <c r="D10549" t="s">
        <v>31033</v>
      </c>
      <c r="E10549" t="s">
        <v>31034</v>
      </c>
    </row>
    <row r="10550" spans="1:5" x14ac:dyDescent="0.25">
      <c r="A10550" t="s">
        <v>31035</v>
      </c>
      <c r="B10550" t="s">
        <v>53539</v>
      </c>
      <c r="C10550" t="str">
        <f t="shared" si="164"/>
        <v xml:space="preserve"> FID="GpAp9zTvCBZey4zJ" UGFLinkReference="nPnP310"</v>
      </c>
      <c r="D10550" t="s">
        <v>31036</v>
      </c>
      <c r="E10550" t="s">
        <v>31037</v>
      </c>
    </row>
    <row r="10551" spans="1:5" x14ac:dyDescent="0.25">
      <c r="A10551" t="s">
        <v>31038</v>
      </c>
      <c r="B10551" t="s">
        <v>53540</v>
      </c>
      <c r="C10551" t="str">
        <f t="shared" si="164"/>
        <v xml:space="preserve"> FID="H0t9zDA8xEAxqNh7" UGFLinkReference="nPnP311"</v>
      </c>
      <c r="D10551" t="s">
        <v>31039</v>
      </c>
      <c r="E10551" t="s">
        <v>31040</v>
      </c>
    </row>
    <row r="10552" spans="1:5" x14ac:dyDescent="0.25">
      <c r="A10552" t="s">
        <v>31041</v>
      </c>
      <c r="B10552" t="s">
        <v>53541</v>
      </c>
      <c r="C10552" t="str">
        <f t="shared" si="164"/>
        <v xml:space="preserve"> FID="H3oBR4DYAzOboEcw" UGFLinkReference="nPnP312"</v>
      </c>
      <c r="D10552" t="s">
        <v>31042</v>
      </c>
      <c r="E10552" t="s">
        <v>31043</v>
      </c>
    </row>
    <row r="10553" spans="1:5" x14ac:dyDescent="0.25">
      <c r="A10553" t="s">
        <v>31044</v>
      </c>
      <c r="B10553" t="s">
        <v>53542</v>
      </c>
      <c r="C10553" t="str">
        <f t="shared" si="164"/>
        <v xml:space="preserve"> FID="H6OFQDAtq79N52lj" UGFLinkReference="nPnP313"</v>
      </c>
      <c r="D10553" t="s">
        <v>31045</v>
      </c>
      <c r="E10553" t="s">
        <v>31046</v>
      </c>
    </row>
    <row r="10554" spans="1:5" x14ac:dyDescent="0.25">
      <c r="A10554" t="s">
        <v>31047</v>
      </c>
      <c r="B10554" t="s">
        <v>53543</v>
      </c>
      <c r="C10554" t="str">
        <f t="shared" si="164"/>
        <v xml:space="preserve"> FID="HCOZSmUfwcRyXwq7" UGFLinkReference="nPnP314"</v>
      </c>
      <c r="D10554" t="s">
        <v>31048</v>
      </c>
      <c r="E10554" t="s">
        <v>31049</v>
      </c>
    </row>
    <row r="10555" spans="1:5" x14ac:dyDescent="0.25">
      <c r="A10555" t="s">
        <v>31050</v>
      </c>
      <c r="B10555" t="s">
        <v>53544</v>
      </c>
      <c r="C10555" t="str">
        <f t="shared" si="164"/>
        <v xml:space="preserve"> FID="HUhAVS0rF4lpoLR1" UGFLinkReference="nPnP315"</v>
      </c>
      <c r="D10555" t="s">
        <v>31051</v>
      </c>
      <c r="E10555" t="s">
        <v>31052</v>
      </c>
    </row>
    <row r="10556" spans="1:5" x14ac:dyDescent="0.25">
      <c r="A10556" t="s">
        <v>31053</v>
      </c>
      <c r="B10556" t="s">
        <v>53545</v>
      </c>
      <c r="C10556" t="str">
        <f t="shared" si="164"/>
        <v xml:space="preserve"> FID="HcqYw9XrMT18p0nb" UGFLinkReference="nPnP316"</v>
      </c>
      <c r="D10556" t="s">
        <v>31054</v>
      </c>
      <c r="E10556" t="s">
        <v>31055</v>
      </c>
    </row>
    <row r="10557" spans="1:5" x14ac:dyDescent="0.25">
      <c r="A10557" t="s">
        <v>31056</v>
      </c>
      <c r="B10557" t="s">
        <v>53546</v>
      </c>
      <c r="C10557" t="str">
        <f t="shared" si="164"/>
        <v xml:space="preserve"> FID="IFPo5pCW1zA7WlFJ" UGFLinkReference="nPnP387"</v>
      </c>
      <c r="D10557" t="s">
        <v>31057</v>
      </c>
      <c r="E10557" t="s">
        <v>31058</v>
      </c>
    </row>
    <row r="10558" spans="1:5" x14ac:dyDescent="0.25">
      <c r="A10558" t="s">
        <v>31059</v>
      </c>
      <c r="B10558" t="s">
        <v>53547</v>
      </c>
      <c r="C10558" t="str">
        <f t="shared" si="164"/>
        <v xml:space="preserve"> FID="IQCEv9rYZBfHprVg" UGFLinkReference="nPnP317"</v>
      </c>
      <c r="D10558" t="s">
        <v>31060</v>
      </c>
      <c r="E10558" t="s">
        <v>31061</v>
      </c>
    </row>
    <row r="10559" spans="1:5" x14ac:dyDescent="0.25">
      <c r="A10559" t="s">
        <v>31062</v>
      </c>
      <c r="B10559" t="s">
        <v>53548</v>
      </c>
      <c r="C10559" t="str">
        <f t="shared" si="164"/>
        <v xml:space="preserve"> FID="IdMDoLCf2Ap2Er6V" UGFLinkReference="nPnP318"</v>
      </c>
      <c r="D10559" t="s">
        <v>31063</v>
      </c>
      <c r="E10559" t="s">
        <v>31064</v>
      </c>
    </row>
    <row r="10560" spans="1:5" x14ac:dyDescent="0.25">
      <c r="A10560" t="s">
        <v>31065</v>
      </c>
      <c r="B10560" t="s">
        <v>53549</v>
      </c>
      <c r="C10560" t="str">
        <f t="shared" si="164"/>
        <v xml:space="preserve"> FID="J9nMHsUIXpPaiQVF" UGFLinkReference="nPnP319"</v>
      </c>
      <c r="D10560" t="s">
        <v>31066</v>
      </c>
      <c r="E10560" t="s">
        <v>31067</v>
      </c>
    </row>
    <row r="10561" spans="1:5" x14ac:dyDescent="0.25">
      <c r="A10561" t="s">
        <v>31068</v>
      </c>
      <c r="B10561" t="s">
        <v>53550</v>
      </c>
      <c r="C10561" t="str">
        <f t="shared" ref="B10561:C10624" si="165">_xlfn.CONCAT(" FID=""",D10561,""""," UGFLinkReference=""",E10561,"""",IF(COUNTA(F10561)=1,_xlfn.CONCAT(" FIDparent=""",F10561,""""),),IF(COUNTA(G10561)=1,_xlfn.CONCAT(" UGFparent=""",G10561,""""),))</f>
        <v xml:space="preserve"> FID="JAIZVQixScMAduv4" UGFLinkReference="nPnP320"</v>
      </c>
      <c r="D10561" t="s">
        <v>31069</v>
      </c>
      <c r="E10561" t="s">
        <v>31070</v>
      </c>
    </row>
    <row r="10562" spans="1:5" x14ac:dyDescent="0.25">
      <c r="A10562" t="s">
        <v>31071</v>
      </c>
      <c r="B10562" t="s">
        <v>53551</v>
      </c>
      <c r="C10562" t="str">
        <f t="shared" si="165"/>
        <v xml:space="preserve"> FID="JJ42NFdwfBsh4wX2" UGFLinkReference="nPnP321"</v>
      </c>
      <c r="D10562" t="s">
        <v>31072</v>
      </c>
      <c r="E10562" t="s">
        <v>31073</v>
      </c>
    </row>
    <row r="10563" spans="1:5" x14ac:dyDescent="0.25">
      <c r="A10563" t="s">
        <v>31074</v>
      </c>
      <c r="B10563" t="s">
        <v>53552</v>
      </c>
      <c r="C10563" t="str">
        <f t="shared" si="165"/>
        <v xml:space="preserve"> FID="JKZ0nKqrd42qVpB9" UGFLinkReference="nPnP391"</v>
      </c>
      <c r="D10563" t="s">
        <v>31075</v>
      </c>
      <c r="E10563" t="s">
        <v>31076</v>
      </c>
    </row>
    <row r="10564" spans="1:5" x14ac:dyDescent="0.25">
      <c r="A10564" t="s">
        <v>31077</v>
      </c>
      <c r="B10564" t="s">
        <v>53553</v>
      </c>
      <c r="C10564" t="str">
        <f t="shared" si="165"/>
        <v xml:space="preserve"> FID="JS79yQFgKMf4iH1M" UGFLinkReference="nPnP322"</v>
      </c>
      <c r="D10564" t="s">
        <v>31078</v>
      </c>
      <c r="E10564" t="s">
        <v>31079</v>
      </c>
    </row>
    <row r="10565" spans="1:5" x14ac:dyDescent="0.25">
      <c r="A10565" t="s">
        <v>31080</v>
      </c>
      <c r="B10565" t="s">
        <v>53554</v>
      </c>
      <c r="C10565" t="str">
        <f t="shared" si="165"/>
        <v xml:space="preserve"> FID="JTOp4YRu6JxnvvrL" UGFLinkReference="nPnP323"</v>
      </c>
      <c r="D10565" t="s">
        <v>31081</v>
      </c>
      <c r="E10565" t="s">
        <v>31082</v>
      </c>
    </row>
    <row r="10566" spans="1:5" x14ac:dyDescent="0.25">
      <c r="A10566" t="s">
        <v>31083</v>
      </c>
      <c r="B10566" t="s">
        <v>53555</v>
      </c>
      <c r="C10566" t="str">
        <f t="shared" si="165"/>
        <v xml:space="preserve"> FID="Jx6eghWZOzOCvRdR" UGFLinkReference="nPnP372"</v>
      </c>
      <c r="D10566" t="s">
        <v>31084</v>
      </c>
      <c r="E10566" t="s">
        <v>31085</v>
      </c>
    </row>
    <row r="10567" spans="1:5" x14ac:dyDescent="0.25">
      <c r="A10567" t="s">
        <v>31086</v>
      </c>
      <c r="B10567" t="s">
        <v>53556</v>
      </c>
      <c r="C10567" t="str">
        <f t="shared" si="165"/>
        <v xml:space="preserve"> FID="KAlkmNsuJVhVlDuT" UGFLinkReference="nPnP324"</v>
      </c>
      <c r="D10567" t="s">
        <v>31087</v>
      </c>
      <c r="E10567" t="s">
        <v>31088</v>
      </c>
    </row>
    <row r="10568" spans="1:5" x14ac:dyDescent="0.25">
      <c r="A10568" t="s">
        <v>31089</v>
      </c>
      <c r="B10568" t="s">
        <v>53557</v>
      </c>
      <c r="C10568" t="str">
        <f t="shared" si="165"/>
        <v xml:space="preserve"> FID="KQOLRO6qXiWYHZxO" UGFLinkReference="nPnP325"</v>
      </c>
      <c r="D10568" t="s">
        <v>31090</v>
      </c>
      <c r="E10568" t="s">
        <v>31091</v>
      </c>
    </row>
    <row r="10569" spans="1:5" x14ac:dyDescent="0.25">
      <c r="A10569" t="s">
        <v>31092</v>
      </c>
      <c r="B10569" t="s">
        <v>53558</v>
      </c>
      <c r="C10569" t="str">
        <f t="shared" si="165"/>
        <v xml:space="preserve"> FID="KkVn2hQQSx1Je4Bt" UGFLinkReference="nPnP326"</v>
      </c>
      <c r="D10569" t="s">
        <v>31093</v>
      </c>
      <c r="E10569" t="s">
        <v>31094</v>
      </c>
    </row>
    <row r="10570" spans="1:5" x14ac:dyDescent="0.25">
      <c r="A10570" t="s">
        <v>31095</v>
      </c>
      <c r="B10570" t="s">
        <v>53559</v>
      </c>
      <c r="C10570" t="str">
        <f t="shared" si="165"/>
        <v xml:space="preserve"> FID="KkvslsrnqXfFhKLl" UGFLinkReference="nPnP327"</v>
      </c>
      <c r="D10570" t="s">
        <v>31096</v>
      </c>
      <c r="E10570" t="s">
        <v>31097</v>
      </c>
    </row>
    <row r="10571" spans="1:5" x14ac:dyDescent="0.25">
      <c r="A10571" t="s">
        <v>31098</v>
      </c>
      <c r="B10571" t="s">
        <v>53560</v>
      </c>
      <c r="C10571" t="str">
        <f t="shared" si="165"/>
        <v xml:space="preserve"> FID="Cm7ZtEr5q8e29cvf" UGFLinkReference="sEsE700"</v>
      </c>
      <c r="D10571" t="s">
        <v>31099</v>
      </c>
      <c r="E10571" t="s">
        <v>31100</v>
      </c>
    </row>
    <row r="10572" spans="1:5" x14ac:dyDescent="0.25">
      <c r="A10572" t="s">
        <v>31167</v>
      </c>
      <c r="B10572" t="s">
        <v>53561</v>
      </c>
      <c r="C10572" t="str">
        <f t="shared" si="165"/>
        <v xml:space="preserve"> FID="DlfkRm9NYcnQAIkW" UGFLinkReference="pRpR23"</v>
      </c>
      <c r="D10572" t="s">
        <v>31168</v>
      </c>
      <c r="E10572" t="s">
        <v>31169</v>
      </c>
    </row>
    <row r="10573" spans="1:5" x14ac:dyDescent="0.25">
      <c r="A10573" t="s">
        <v>31170</v>
      </c>
      <c r="B10573" t="s">
        <v>53562</v>
      </c>
      <c r="C10573" t="str">
        <f t="shared" si="165"/>
        <v xml:space="preserve"> FID="DlxxVHtFlzALZaVJ" UGFLinkReference="pRpR24"</v>
      </c>
      <c r="D10573" t="s">
        <v>31171</v>
      </c>
      <c r="E10573" t="s">
        <v>31172</v>
      </c>
    </row>
    <row r="10574" spans="1:5" x14ac:dyDescent="0.25">
      <c r="A10574" t="s">
        <v>31233</v>
      </c>
      <c r="B10574" t="s">
        <v>53563</v>
      </c>
      <c r="C10574" t="str">
        <f t="shared" si="165"/>
        <v xml:space="preserve"> FID="Fn3y5y6YATQ2WFxu" UGFLinkReference="pRpR45"</v>
      </c>
      <c r="D10574" t="s">
        <v>31234</v>
      </c>
      <c r="E10574" t="s">
        <v>31235</v>
      </c>
    </row>
    <row r="10575" spans="1:5" x14ac:dyDescent="0.25">
      <c r="A10575" t="s">
        <v>31158</v>
      </c>
      <c r="B10575" t="s">
        <v>53564</v>
      </c>
      <c r="C10575" t="str">
        <f t="shared" si="165"/>
        <v xml:space="preserve"> FID="DizpWNwLXtUmqa7A" UGFLinkReference="pRpR20"</v>
      </c>
      <c r="D10575" t="s">
        <v>31159</v>
      </c>
      <c r="E10575" t="s">
        <v>31160</v>
      </c>
    </row>
    <row r="10576" spans="1:5" x14ac:dyDescent="0.25">
      <c r="A10576" t="s">
        <v>31137</v>
      </c>
      <c r="B10576" t="s">
        <v>53565</v>
      </c>
      <c r="C10576" t="str">
        <f t="shared" si="165"/>
        <v xml:space="preserve"> FID="Dc5ePrj7PMFJ1LmF" UGFLinkReference="pRpR13"</v>
      </c>
      <c r="D10576" t="s">
        <v>31138</v>
      </c>
      <c r="E10576" t="s">
        <v>31139</v>
      </c>
    </row>
    <row r="10577" spans="1:5" x14ac:dyDescent="0.25">
      <c r="A10577" t="s">
        <v>31101</v>
      </c>
      <c r="B10577" t="s">
        <v>53566</v>
      </c>
      <c r="C10577" t="str">
        <f t="shared" si="165"/>
        <v xml:space="preserve"> FID="BxDTea31JO1W1TUm" UGFLinkReference="pRpR1"</v>
      </c>
      <c r="D10577" t="s">
        <v>31102</v>
      </c>
      <c r="E10577" t="s">
        <v>31103</v>
      </c>
    </row>
    <row r="10578" spans="1:5" x14ac:dyDescent="0.25">
      <c r="A10578" t="s">
        <v>31173</v>
      </c>
      <c r="B10578" t="s">
        <v>53567</v>
      </c>
      <c r="C10578" t="str">
        <f t="shared" si="165"/>
        <v xml:space="preserve"> FID="DnBxW9lLcwsUt0ci" UGFLinkReference="pRpR25"</v>
      </c>
      <c r="D10578" t="s">
        <v>31174</v>
      </c>
      <c r="E10578" t="s">
        <v>31175</v>
      </c>
    </row>
    <row r="10579" spans="1:5" x14ac:dyDescent="0.25">
      <c r="A10579" t="s">
        <v>31203</v>
      </c>
      <c r="B10579" t="s">
        <v>53568</v>
      </c>
      <c r="C10579" t="str">
        <f t="shared" si="165"/>
        <v xml:space="preserve"> FID="FaxNTY52tL71nWNo" UGFLinkReference="pRpR35"</v>
      </c>
      <c r="D10579" t="s">
        <v>31204</v>
      </c>
      <c r="E10579" t="s">
        <v>31205</v>
      </c>
    </row>
    <row r="10580" spans="1:5" x14ac:dyDescent="0.25">
      <c r="A10580" t="s">
        <v>31212</v>
      </c>
      <c r="B10580" t="s">
        <v>53569</v>
      </c>
      <c r="C10580" t="str">
        <f t="shared" si="165"/>
        <v xml:space="preserve"> FID="FcYHquICmh8KgA49" UGFLinkReference="pRpR38"</v>
      </c>
      <c r="D10580" t="s">
        <v>31213</v>
      </c>
      <c r="E10580" t="s">
        <v>31214</v>
      </c>
    </row>
    <row r="10581" spans="1:5" x14ac:dyDescent="0.25">
      <c r="A10581" t="s">
        <v>31113</v>
      </c>
      <c r="B10581" t="s">
        <v>53570</v>
      </c>
      <c r="C10581" t="str">
        <f t="shared" si="165"/>
        <v xml:space="preserve"> FID="DRyQC5ZZvom7RYk1" UGFLinkReference="pRpR5"</v>
      </c>
      <c r="D10581" t="s">
        <v>31114</v>
      </c>
      <c r="E10581" t="s">
        <v>31115</v>
      </c>
    </row>
    <row r="10582" spans="1:5" x14ac:dyDescent="0.25">
      <c r="A10582" t="s">
        <v>31149</v>
      </c>
      <c r="B10582" t="s">
        <v>53571</v>
      </c>
      <c r="C10582" t="str">
        <f t="shared" si="165"/>
        <v xml:space="preserve"> FID="DdxjE5F0944Go13L" UGFLinkReference="pRpR17"</v>
      </c>
      <c r="D10582" t="s">
        <v>31150</v>
      </c>
      <c r="E10582" t="s">
        <v>31151</v>
      </c>
    </row>
    <row r="10583" spans="1:5" x14ac:dyDescent="0.25">
      <c r="A10583" t="s">
        <v>31236</v>
      </c>
      <c r="B10583" t="s">
        <v>53572</v>
      </c>
      <c r="C10583" t="str">
        <f t="shared" si="165"/>
        <v xml:space="preserve"> FID="FmnauMeCGgh0zPox" UGFLinkReference="pRpR46"</v>
      </c>
      <c r="D10583" t="s">
        <v>31237</v>
      </c>
      <c r="E10583" t="s">
        <v>31238</v>
      </c>
    </row>
    <row r="10584" spans="1:5" x14ac:dyDescent="0.25">
      <c r="A10584" t="s">
        <v>31230</v>
      </c>
      <c r="B10584" t="s">
        <v>53573</v>
      </c>
      <c r="C10584" t="str">
        <f t="shared" si="165"/>
        <v xml:space="preserve"> FID="Fi2TpB29VIVZVPpK" UGFLinkReference="pRpR44"</v>
      </c>
      <c r="D10584" t="s">
        <v>31231</v>
      </c>
      <c r="E10584" t="s">
        <v>31232</v>
      </c>
    </row>
    <row r="10585" spans="1:5" x14ac:dyDescent="0.25">
      <c r="A10585" t="s">
        <v>31215</v>
      </c>
      <c r="B10585" t="s">
        <v>53574</v>
      </c>
      <c r="C10585" t="str">
        <f t="shared" si="165"/>
        <v xml:space="preserve"> FID="Fd9qSv1FLO2ykpne" UGFLinkReference="pRpR39"</v>
      </c>
      <c r="D10585" t="s">
        <v>31216</v>
      </c>
      <c r="E10585" t="s">
        <v>31217</v>
      </c>
    </row>
    <row r="10586" spans="1:5" x14ac:dyDescent="0.25">
      <c r="A10586" t="s">
        <v>31119</v>
      </c>
      <c r="B10586" t="s">
        <v>53575</v>
      </c>
      <c r="C10586" t="str">
        <f t="shared" si="165"/>
        <v xml:space="preserve"> FID="DTl9gedKtvIT3LZa" UGFLinkReference="pRpR7"</v>
      </c>
      <c r="D10586" t="s">
        <v>31120</v>
      </c>
      <c r="E10586" t="s">
        <v>31121</v>
      </c>
    </row>
    <row r="10587" spans="1:5" x14ac:dyDescent="0.25">
      <c r="A10587" t="s">
        <v>31128</v>
      </c>
      <c r="B10587" t="s">
        <v>53576</v>
      </c>
      <c r="C10587" t="str">
        <f t="shared" si="165"/>
        <v xml:space="preserve"> FID="DYppYFfoWGjwHhLc" UGFLinkReference="pRpR10"</v>
      </c>
      <c r="D10587" t="s">
        <v>31129</v>
      </c>
      <c r="E10587" t="s">
        <v>31130</v>
      </c>
    </row>
    <row r="10588" spans="1:5" x14ac:dyDescent="0.25">
      <c r="A10588" t="s">
        <v>31182</v>
      </c>
      <c r="B10588" t="s">
        <v>53577</v>
      </c>
      <c r="C10588" t="str">
        <f t="shared" si="165"/>
        <v xml:space="preserve"> FID="FNOLGd3UDVWv7MPt" UGFLinkReference="pRpR28"</v>
      </c>
      <c r="D10588" t="s">
        <v>31183</v>
      </c>
      <c r="E10588" t="s">
        <v>31184</v>
      </c>
    </row>
    <row r="10589" spans="1:5" x14ac:dyDescent="0.25">
      <c r="A10589" t="s">
        <v>31134</v>
      </c>
      <c r="B10589" t="s">
        <v>53578</v>
      </c>
      <c r="C10589" t="str">
        <f t="shared" si="165"/>
        <v xml:space="preserve"> FID="Db8BZjyj2sVI5UHC" UGFLinkReference="pRpR12"</v>
      </c>
      <c r="D10589" t="s">
        <v>31135</v>
      </c>
      <c r="E10589" t="s">
        <v>31136</v>
      </c>
    </row>
    <row r="10590" spans="1:5" x14ac:dyDescent="0.25">
      <c r="A10590" t="s">
        <v>31140</v>
      </c>
      <c r="B10590" t="s">
        <v>53579</v>
      </c>
      <c r="C10590" t="str">
        <f t="shared" si="165"/>
        <v xml:space="preserve"> FID="DcM3x6HcppnrfheC" UGFLinkReference="pRpR14"</v>
      </c>
      <c r="D10590" t="s">
        <v>31141</v>
      </c>
      <c r="E10590" t="s">
        <v>31142</v>
      </c>
    </row>
    <row r="10591" spans="1:5" x14ac:dyDescent="0.25">
      <c r="A10591" t="s">
        <v>31131</v>
      </c>
      <c r="B10591" t="s">
        <v>53580</v>
      </c>
      <c r="C10591" t="str">
        <f t="shared" si="165"/>
        <v xml:space="preserve"> FID="DZKlXTbLrqpOTTxJ" UGFLinkReference="pRpR11"</v>
      </c>
      <c r="D10591" t="s">
        <v>31132</v>
      </c>
      <c r="E10591" t="s">
        <v>31133</v>
      </c>
    </row>
    <row r="10592" spans="1:5" x14ac:dyDescent="0.25">
      <c r="A10592" t="s">
        <v>31194</v>
      </c>
      <c r="B10592" t="s">
        <v>53581</v>
      </c>
      <c r="C10592" t="str">
        <f t="shared" si="165"/>
        <v xml:space="preserve"> FID="FWsMZBk26UBOZrnJ" UGFLinkReference="pRpR32"</v>
      </c>
      <c r="D10592" t="s">
        <v>31195</v>
      </c>
      <c r="E10592" t="s">
        <v>31196</v>
      </c>
    </row>
    <row r="10593" spans="1:5" x14ac:dyDescent="0.25">
      <c r="A10593" t="s">
        <v>31143</v>
      </c>
      <c r="B10593" t="s">
        <v>53582</v>
      </c>
      <c r="C10593" t="str">
        <f t="shared" si="165"/>
        <v xml:space="preserve"> FID="DcoClhbhp0ByLkuT" UGFLinkReference="pRpR15"</v>
      </c>
      <c r="D10593" t="s">
        <v>31144</v>
      </c>
      <c r="E10593" t="s">
        <v>31145</v>
      </c>
    </row>
    <row r="10594" spans="1:5" x14ac:dyDescent="0.25">
      <c r="A10594" t="s">
        <v>31161</v>
      </c>
      <c r="B10594" t="s">
        <v>53583</v>
      </c>
      <c r="C10594" t="str">
        <f t="shared" si="165"/>
        <v xml:space="preserve"> FID="DjK7QtPAusyDKLag" UGFLinkReference="pRpR21"</v>
      </c>
      <c r="D10594" t="s">
        <v>31162</v>
      </c>
      <c r="E10594" t="s">
        <v>31163</v>
      </c>
    </row>
    <row r="10595" spans="1:5" x14ac:dyDescent="0.25">
      <c r="A10595" t="s">
        <v>31146</v>
      </c>
      <c r="B10595" t="s">
        <v>53584</v>
      </c>
      <c r="C10595" t="str">
        <f t="shared" si="165"/>
        <v xml:space="preserve"> FID="DddXNIytX3xdNfJ4" UGFLinkReference="pRpR16"</v>
      </c>
      <c r="D10595" t="s">
        <v>31147</v>
      </c>
      <c r="E10595" t="s">
        <v>31148</v>
      </c>
    </row>
    <row r="10596" spans="1:5" x14ac:dyDescent="0.25">
      <c r="A10596" t="s">
        <v>31152</v>
      </c>
      <c r="B10596" t="s">
        <v>53585</v>
      </c>
      <c r="C10596" t="str">
        <f t="shared" si="165"/>
        <v xml:space="preserve"> FID="DeCJYGYGLLNiuGUw" UGFLinkReference="pRpR18"</v>
      </c>
      <c r="D10596" t="s">
        <v>31153</v>
      </c>
      <c r="E10596" t="s">
        <v>31154</v>
      </c>
    </row>
    <row r="10597" spans="1:5" x14ac:dyDescent="0.25">
      <c r="A10597" t="s">
        <v>31188</v>
      </c>
      <c r="B10597" t="s">
        <v>53586</v>
      </c>
      <c r="C10597" t="str">
        <f t="shared" si="165"/>
        <v xml:space="preserve"> FID="FPtrQTLvh1fdpQWD" UGFLinkReference="pRpR30"</v>
      </c>
      <c r="D10597" t="s">
        <v>31189</v>
      </c>
      <c r="E10597" t="s">
        <v>31190</v>
      </c>
    </row>
    <row r="10598" spans="1:5" x14ac:dyDescent="0.25">
      <c r="A10598" t="s">
        <v>31122</v>
      </c>
      <c r="B10598" t="s">
        <v>53587</v>
      </c>
      <c r="C10598" t="str">
        <f t="shared" si="165"/>
        <v xml:space="preserve"> FID="DULWGnFKlCMC1AMH" UGFLinkReference="pRpR8"</v>
      </c>
      <c r="D10598" t="s">
        <v>31123</v>
      </c>
      <c r="E10598" t="s">
        <v>31124</v>
      </c>
    </row>
    <row r="10599" spans="1:5" x14ac:dyDescent="0.25">
      <c r="A10599" t="s">
        <v>31200</v>
      </c>
      <c r="B10599" t="s">
        <v>53588</v>
      </c>
      <c r="C10599" t="str">
        <f t="shared" si="165"/>
        <v xml:space="preserve"> FID="FZgwQHGAo9MWjkDI" UGFLinkReference="pRpR34"</v>
      </c>
      <c r="D10599" t="s">
        <v>31201</v>
      </c>
      <c r="E10599" t="s">
        <v>31202</v>
      </c>
    </row>
    <row r="10600" spans="1:5" x14ac:dyDescent="0.25">
      <c r="A10600" t="s">
        <v>31197</v>
      </c>
      <c r="B10600" t="s">
        <v>53589</v>
      </c>
      <c r="C10600" t="str">
        <f t="shared" si="165"/>
        <v xml:space="preserve"> FID="FXJpWBuw8OxCiic1" UGFLinkReference="pRpR33"</v>
      </c>
      <c r="D10600" t="s">
        <v>31198</v>
      </c>
      <c r="E10600" t="s">
        <v>31199</v>
      </c>
    </row>
    <row r="10601" spans="1:5" x14ac:dyDescent="0.25">
      <c r="A10601" t="s">
        <v>31110</v>
      </c>
      <c r="B10601" t="s">
        <v>53590</v>
      </c>
      <c r="C10601" t="str">
        <f t="shared" si="165"/>
        <v xml:space="preserve"> FID="C0EQP6SfOdky3hK9" UGFLinkReference="pRpR4"</v>
      </c>
      <c r="D10601" t="s">
        <v>31111</v>
      </c>
      <c r="E10601" t="s">
        <v>31112</v>
      </c>
    </row>
    <row r="10602" spans="1:5" x14ac:dyDescent="0.25">
      <c r="A10602" t="s">
        <v>31107</v>
      </c>
      <c r="B10602" t="s">
        <v>53591</v>
      </c>
      <c r="C10602" t="str">
        <f t="shared" si="165"/>
        <v xml:space="preserve"> FID="BzjkfLWdmKRXlaQc" UGFLinkReference="pRpR3"</v>
      </c>
      <c r="D10602" t="s">
        <v>31108</v>
      </c>
      <c r="E10602" t="s">
        <v>31109</v>
      </c>
    </row>
    <row r="10603" spans="1:5" x14ac:dyDescent="0.25">
      <c r="A10603" t="s">
        <v>31176</v>
      </c>
      <c r="B10603" t="s">
        <v>53592</v>
      </c>
      <c r="C10603" t="str">
        <f t="shared" si="165"/>
        <v xml:space="preserve"> FID="DpC0GmyfPM2WjDN0" UGFLinkReference="pRpR26"</v>
      </c>
      <c r="D10603" t="s">
        <v>31177</v>
      </c>
      <c r="E10603" t="s">
        <v>31178</v>
      </c>
    </row>
    <row r="10604" spans="1:5" x14ac:dyDescent="0.25">
      <c r="A10604" t="s">
        <v>31104</v>
      </c>
      <c r="B10604" t="s">
        <v>53593</v>
      </c>
      <c r="C10604" t="str">
        <f t="shared" si="165"/>
        <v xml:space="preserve"> FID="BxMXZP5ZEJOlLBGB" UGFLinkReference="pRpR2"</v>
      </c>
      <c r="D10604" t="s">
        <v>31105</v>
      </c>
      <c r="E10604" t="s">
        <v>31106</v>
      </c>
    </row>
    <row r="10605" spans="1:5" x14ac:dyDescent="0.25">
      <c r="A10605" t="s">
        <v>31218</v>
      </c>
      <c r="B10605" t="s">
        <v>53594</v>
      </c>
      <c r="C10605" t="str">
        <f t="shared" si="165"/>
        <v xml:space="preserve"> FID="FdQalsAH69WspAup" UGFLinkReference="pRpR40"</v>
      </c>
      <c r="D10605" t="s">
        <v>31219</v>
      </c>
      <c r="E10605" t="s">
        <v>31220</v>
      </c>
    </row>
    <row r="10606" spans="1:5" x14ac:dyDescent="0.25">
      <c r="A10606" t="s">
        <v>31227</v>
      </c>
      <c r="B10606" t="s">
        <v>53595</v>
      </c>
      <c r="C10606" t="str">
        <f t="shared" si="165"/>
        <v xml:space="preserve"> FID="Fgl3dHwA93dKtvLa" UGFLinkReference="pRpR43"</v>
      </c>
      <c r="D10606" t="s">
        <v>31228</v>
      </c>
      <c r="E10606" t="s">
        <v>31229</v>
      </c>
    </row>
    <row r="10607" spans="1:5" x14ac:dyDescent="0.25">
      <c r="A10607" t="s">
        <v>31116</v>
      </c>
      <c r="B10607" t="s">
        <v>53596</v>
      </c>
      <c r="C10607" t="str">
        <f t="shared" si="165"/>
        <v xml:space="preserve"> FID="DSXQ0TYJSkDUtith" UGFLinkReference="pRpR6"</v>
      </c>
      <c r="D10607" t="s">
        <v>31117</v>
      </c>
      <c r="E10607" t="s">
        <v>31118</v>
      </c>
    </row>
    <row r="10608" spans="1:5" x14ac:dyDescent="0.25">
      <c r="A10608" t="s">
        <v>31155</v>
      </c>
      <c r="B10608" t="s">
        <v>53597</v>
      </c>
      <c r="C10608" t="str">
        <f t="shared" si="165"/>
        <v xml:space="preserve"> FID="DiE75GkMhiR5lw2i" UGFLinkReference="pRpR19"</v>
      </c>
      <c r="D10608" t="s">
        <v>31156</v>
      </c>
      <c r="E10608" t="s">
        <v>31157</v>
      </c>
    </row>
    <row r="10609" spans="1:5" x14ac:dyDescent="0.25">
      <c r="A10609" t="s">
        <v>31185</v>
      </c>
      <c r="B10609" t="s">
        <v>53598</v>
      </c>
      <c r="C10609" t="str">
        <f t="shared" si="165"/>
        <v xml:space="preserve"> FID="FOJkOIeeV9hwWrsl" UGFLinkReference="pRpR29"</v>
      </c>
      <c r="D10609" t="s">
        <v>31186</v>
      </c>
      <c r="E10609" t="s">
        <v>31187</v>
      </c>
    </row>
    <row r="10610" spans="1:5" x14ac:dyDescent="0.25">
      <c r="A10610" t="s">
        <v>31239</v>
      </c>
      <c r="B10610" t="s">
        <v>53599</v>
      </c>
      <c r="C10610" t="str">
        <f t="shared" si="165"/>
        <v xml:space="preserve"> FID="FlwSY39PaDrZCoVF" UGFLinkReference="pRpR47"</v>
      </c>
      <c r="D10610" t="s">
        <v>31240</v>
      </c>
      <c r="E10610" t="s">
        <v>31241</v>
      </c>
    </row>
    <row r="10611" spans="1:5" x14ac:dyDescent="0.25">
      <c r="A10611" t="s">
        <v>31242</v>
      </c>
      <c r="B10611" t="s">
        <v>53600</v>
      </c>
      <c r="C10611" t="str">
        <f t="shared" si="165"/>
        <v xml:space="preserve"> FID="FlKdZHebUquuqDJb" UGFLinkReference="pRpR48"</v>
      </c>
      <c r="D10611" t="s">
        <v>31243</v>
      </c>
      <c r="E10611" t="s">
        <v>31244</v>
      </c>
    </row>
    <row r="10612" spans="1:5" x14ac:dyDescent="0.25">
      <c r="A10612" t="s">
        <v>31221</v>
      </c>
      <c r="B10612" t="s">
        <v>53601</v>
      </c>
      <c r="C10612" t="str">
        <f t="shared" si="165"/>
        <v xml:space="preserve"> FID="Feki76U1E1zDbQmG" UGFLinkReference="pRpR41"</v>
      </c>
      <c r="D10612" t="s">
        <v>31222</v>
      </c>
      <c r="E10612" t="s">
        <v>31223</v>
      </c>
    </row>
    <row r="10613" spans="1:5" x14ac:dyDescent="0.25">
      <c r="A10613" t="s">
        <v>31206</v>
      </c>
      <c r="B10613" t="s">
        <v>53602</v>
      </c>
      <c r="C10613" t="str">
        <f t="shared" si="165"/>
        <v xml:space="preserve"> FID="FbSluRmQpcJzhU4O" UGFLinkReference="pRpR36"</v>
      </c>
      <c r="D10613" t="s">
        <v>31207</v>
      </c>
      <c r="E10613" t="s">
        <v>31208</v>
      </c>
    </row>
    <row r="10614" spans="1:5" x14ac:dyDescent="0.25">
      <c r="A10614" t="s">
        <v>31245</v>
      </c>
      <c r="B10614" t="s">
        <v>53603</v>
      </c>
      <c r="C10614" t="str">
        <f t="shared" si="165"/>
        <v xml:space="preserve"> FID="FlAcRt3jJfiOfeAn" UGFLinkReference="pRpR49"</v>
      </c>
      <c r="D10614" t="s">
        <v>31246</v>
      </c>
      <c r="E10614" t="s">
        <v>31247</v>
      </c>
    </row>
    <row r="10615" spans="1:5" x14ac:dyDescent="0.25">
      <c r="A10615" t="s">
        <v>31164</v>
      </c>
      <c r="B10615" t="s">
        <v>53604</v>
      </c>
      <c r="C10615" t="str">
        <f t="shared" si="165"/>
        <v xml:space="preserve"> FID="DkKxG8Ahsd97hxnn" UGFLinkReference="pRpR22"</v>
      </c>
      <c r="D10615" t="s">
        <v>31165</v>
      </c>
      <c r="E10615" t="s">
        <v>31166</v>
      </c>
    </row>
    <row r="10616" spans="1:5" x14ac:dyDescent="0.25">
      <c r="A10616" t="s">
        <v>31248</v>
      </c>
      <c r="B10616" t="s">
        <v>53605</v>
      </c>
      <c r="C10616" t="str">
        <f t="shared" si="165"/>
        <v xml:space="preserve"> FID="FibdRBs7oy9UHU06" UGFLinkReference="pRpR50"</v>
      </c>
      <c r="D10616" t="s">
        <v>31249</v>
      </c>
      <c r="E10616" t="s">
        <v>31250</v>
      </c>
    </row>
    <row r="10617" spans="1:5" x14ac:dyDescent="0.25">
      <c r="A10617" t="s">
        <v>31125</v>
      </c>
      <c r="B10617" t="s">
        <v>53606</v>
      </c>
      <c r="C10617" t="str">
        <f t="shared" si="165"/>
        <v xml:space="preserve"> FID="DW6zJNhTaJJTcvEc" UGFLinkReference="pRpR9"</v>
      </c>
      <c r="D10617" t="s">
        <v>31126</v>
      </c>
      <c r="E10617" t="s">
        <v>31127</v>
      </c>
    </row>
    <row r="10618" spans="1:5" x14ac:dyDescent="0.25">
      <c r="A10618" t="s">
        <v>31224</v>
      </c>
      <c r="B10618" t="s">
        <v>53607</v>
      </c>
      <c r="C10618" t="str">
        <f t="shared" si="165"/>
        <v xml:space="preserve"> FID="Fge53W0ogHhG9kPW" UGFLinkReference="pRpR42"</v>
      </c>
      <c r="D10618" t="s">
        <v>31225</v>
      </c>
      <c r="E10618" t="s">
        <v>31226</v>
      </c>
    </row>
    <row r="10619" spans="1:5" x14ac:dyDescent="0.25">
      <c r="A10619" t="s">
        <v>31209</v>
      </c>
      <c r="B10619" t="s">
        <v>53608</v>
      </c>
      <c r="C10619" t="str">
        <f t="shared" si="165"/>
        <v xml:space="preserve"> FID="FcId0Ihay2lAtfsU" UGFLinkReference="pRpR37"</v>
      </c>
      <c r="D10619" t="s">
        <v>31210</v>
      </c>
      <c r="E10619" t="s">
        <v>31211</v>
      </c>
    </row>
    <row r="10620" spans="1:5" x14ac:dyDescent="0.25">
      <c r="A10620" t="s">
        <v>31179</v>
      </c>
      <c r="B10620" t="s">
        <v>53609</v>
      </c>
      <c r="C10620" t="str">
        <f t="shared" si="165"/>
        <v xml:space="preserve"> FID="DpRhsrzemi5zD096" UGFLinkReference="pRpR27"</v>
      </c>
      <c r="D10620" t="s">
        <v>31180</v>
      </c>
      <c r="E10620" t="s">
        <v>31181</v>
      </c>
    </row>
    <row r="10621" spans="1:5" x14ac:dyDescent="0.25">
      <c r="A10621" t="s">
        <v>31191</v>
      </c>
      <c r="B10621" t="s">
        <v>53610</v>
      </c>
      <c r="C10621" t="str">
        <f t="shared" si="165"/>
        <v xml:space="preserve"> FID="FQB3sCGqFnCbIctL" UGFLinkReference="pRpR31"</v>
      </c>
      <c r="D10621" t="s">
        <v>31192</v>
      </c>
      <c r="E10621" t="s">
        <v>31193</v>
      </c>
    </row>
    <row r="10622" spans="1:5" x14ac:dyDescent="0.25">
      <c r="A10622" t="s">
        <v>31251</v>
      </c>
      <c r="B10622" t="s">
        <v>53611</v>
      </c>
      <c r="C10622" t="str">
        <f t="shared" si="165"/>
        <v xml:space="preserve"> FID="FiZAsTYubMy7QReM" UGFLinkReference="pRpR51"</v>
      </c>
      <c r="D10622" t="s">
        <v>31252</v>
      </c>
      <c r="E10622" t="s">
        <v>31253</v>
      </c>
    </row>
    <row r="10623" spans="1:5" x14ac:dyDescent="0.25">
      <c r="A10623" t="s">
        <v>31254</v>
      </c>
      <c r="B10623" t="s">
        <v>53612</v>
      </c>
      <c r="C10623" t="str">
        <f t="shared" si="165"/>
        <v xml:space="preserve"> FID="dx6Mb8L6iOFkNoYw" UGFLinkReference="sEsE623"</v>
      </c>
      <c r="D10623" t="s">
        <v>31255</v>
      </c>
      <c r="E10623" t="s">
        <v>31256</v>
      </c>
    </row>
    <row r="10624" spans="1:5" x14ac:dyDescent="0.25">
      <c r="A10624" t="s">
        <v>31257</v>
      </c>
      <c r="B10624" t="s">
        <v>53613</v>
      </c>
      <c r="C10624" t="str">
        <f t="shared" si="165"/>
        <v xml:space="preserve"> FID="dxuuqSaGBfGA15rw" UGFLinkReference="rArA1"</v>
      </c>
      <c r="D10624" t="s">
        <v>31258</v>
      </c>
      <c r="E10624" t="s">
        <v>31259</v>
      </c>
    </row>
    <row r="10625" spans="1:5" x14ac:dyDescent="0.25">
      <c r="A10625" t="s">
        <v>31260</v>
      </c>
      <c r="B10625" t="s">
        <v>53614</v>
      </c>
      <c r="C10625" t="str">
        <f t="shared" ref="B10625:C10688" si="166">_xlfn.CONCAT(" FID=""",D10625,""""," UGFLinkReference=""",E10625,"""",IF(COUNTA(F10625)=1,_xlfn.CONCAT(" FIDparent=""",F10625,""""),),IF(COUNTA(G10625)=1,_xlfn.CONCAT(" UGFparent=""",G10625,""""),))</f>
        <v xml:space="preserve"> FID="e8uP7qcaZwP7YP5V" UGFLinkReference="rArA2"</v>
      </c>
      <c r="D10625" t="s">
        <v>31261</v>
      </c>
      <c r="E10625" t="s">
        <v>31262</v>
      </c>
    </row>
    <row r="10626" spans="1:5" x14ac:dyDescent="0.25">
      <c r="A10626" t="s">
        <v>31263</v>
      </c>
      <c r="B10626" t="s">
        <v>53615</v>
      </c>
      <c r="C10626" t="str">
        <f t="shared" si="166"/>
        <v xml:space="preserve"> FID="eKCoBAYUbvTR3C99" UGFLinkReference="rArA10"</v>
      </c>
      <c r="D10626" t="s">
        <v>31264</v>
      </c>
      <c r="E10626" t="s">
        <v>31265</v>
      </c>
    </row>
    <row r="10627" spans="1:5" x14ac:dyDescent="0.25">
      <c r="A10627" t="s">
        <v>31266</v>
      </c>
      <c r="B10627" t="s">
        <v>53616</v>
      </c>
      <c r="C10627" t="str">
        <f t="shared" si="166"/>
        <v xml:space="preserve"> FID="eQiVKygFtERDTAjJ" UGFLinkReference="rArA15"</v>
      </c>
      <c r="D10627" t="s">
        <v>31267</v>
      </c>
      <c r="E10627" t="s">
        <v>31268</v>
      </c>
    </row>
    <row r="10628" spans="1:5" x14ac:dyDescent="0.25">
      <c r="A10628" t="s">
        <v>31269</v>
      </c>
      <c r="B10628" t="s">
        <v>53617</v>
      </c>
      <c r="C10628" t="str">
        <f t="shared" si="166"/>
        <v xml:space="preserve"> FID="f4NSH1zpr98bxf1a" UGFLinkReference="rArA16"</v>
      </c>
      <c r="D10628" t="s">
        <v>31270</v>
      </c>
      <c r="E10628" t="s">
        <v>31271</v>
      </c>
    </row>
    <row r="10629" spans="1:5" x14ac:dyDescent="0.25">
      <c r="A10629" t="s">
        <v>31272</v>
      </c>
      <c r="B10629" t="s">
        <v>53618</v>
      </c>
      <c r="C10629" t="str">
        <f t="shared" si="166"/>
        <v xml:space="preserve"> FID="fjYk3REdKaiH4awh" UGFLinkReference="rArA9"</v>
      </c>
      <c r="D10629" t="s">
        <v>31273</v>
      </c>
      <c r="E10629" t="s">
        <v>31274</v>
      </c>
    </row>
    <row r="10630" spans="1:5" x14ac:dyDescent="0.25">
      <c r="A10630" t="s">
        <v>31275</v>
      </c>
      <c r="B10630" t="s">
        <v>53619</v>
      </c>
      <c r="C10630" t="str">
        <f t="shared" si="166"/>
        <v xml:space="preserve"> FID="gDD4gCN41zZjvj5D" UGFLinkReference="rArA17"</v>
      </c>
      <c r="D10630" t="s">
        <v>31276</v>
      </c>
      <c r="E10630" t="s">
        <v>31277</v>
      </c>
    </row>
    <row r="10631" spans="1:5" x14ac:dyDescent="0.25">
      <c r="A10631" t="s">
        <v>31278</v>
      </c>
      <c r="B10631" t="s">
        <v>53620</v>
      </c>
      <c r="C10631" t="str">
        <f t="shared" si="166"/>
        <v xml:space="preserve"> FID="gm4GBw2ProZgZBeo" UGFLinkReference="rArA11"</v>
      </c>
      <c r="D10631" t="s">
        <v>31279</v>
      </c>
      <c r="E10631" t="s">
        <v>31280</v>
      </c>
    </row>
    <row r="10632" spans="1:5" x14ac:dyDescent="0.25">
      <c r="A10632" t="s">
        <v>31281</v>
      </c>
      <c r="B10632" t="s">
        <v>53621</v>
      </c>
      <c r="C10632" t="str">
        <f t="shared" si="166"/>
        <v xml:space="preserve"> FID="gsSbS4ZL5ftCUhDR" UGFLinkReference="rArA12"</v>
      </c>
      <c r="D10632" t="s">
        <v>31282</v>
      </c>
      <c r="E10632" t="s">
        <v>31283</v>
      </c>
    </row>
    <row r="10633" spans="1:5" x14ac:dyDescent="0.25">
      <c r="A10633" t="s">
        <v>31284</v>
      </c>
      <c r="B10633" t="s">
        <v>53622</v>
      </c>
      <c r="C10633" t="str">
        <f t="shared" si="166"/>
        <v xml:space="preserve"> FID="h1BoexW5emlDyFPE" UGFLinkReference="rArA18"</v>
      </c>
      <c r="D10633" t="s">
        <v>31285</v>
      </c>
      <c r="E10633" t="s">
        <v>31286</v>
      </c>
    </row>
    <row r="10634" spans="1:5" x14ac:dyDescent="0.25">
      <c r="A10634" t="s">
        <v>30546</v>
      </c>
      <c r="B10634" t="s">
        <v>53623</v>
      </c>
      <c r="C10634" t="str">
        <f t="shared" si="166"/>
        <v xml:space="preserve"> FID="hL2VMaI4MXaaInwW" UGFLinkReference="rArA6"</v>
      </c>
      <c r="D10634" t="s">
        <v>31287</v>
      </c>
      <c r="E10634" t="s">
        <v>31288</v>
      </c>
    </row>
    <row r="10635" spans="1:5" x14ac:dyDescent="0.25">
      <c r="A10635" t="s">
        <v>31289</v>
      </c>
      <c r="B10635" t="s">
        <v>53624</v>
      </c>
      <c r="C10635" t="str">
        <f t="shared" si="166"/>
        <v xml:space="preserve"> FID="hRitd8N54Ovo5yyK" UGFLinkReference="rArA13"</v>
      </c>
      <c r="D10635" t="s">
        <v>31290</v>
      </c>
      <c r="E10635" t="s">
        <v>31291</v>
      </c>
    </row>
    <row r="10636" spans="1:5" x14ac:dyDescent="0.25">
      <c r="A10636" t="s">
        <v>31292</v>
      </c>
      <c r="B10636" t="s">
        <v>53625</v>
      </c>
      <c r="C10636" t="str">
        <f t="shared" si="166"/>
        <v xml:space="preserve"> FID="hTlx9XgzpMyJyFwZ" UGFLinkReference="rArA5"</v>
      </c>
      <c r="D10636" t="s">
        <v>31293</v>
      </c>
      <c r="E10636" t="s">
        <v>31294</v>
      </c>
    </row>
    <row r="10637" spans="1:5" x14ac:dyDescent="0.25">
      <c r="A10637" t="s">
        <v>31295</v>
      </c>
      <c r="B10637" t="s">
        <v>53626</v>
      </c>
      <c r="C10637" t="str">
        <f t="shared" si="166"/>
        <v xml:space="preserve"> FID="hgCHdItRHgmlv6Wq" UGFLinkReference="rArA3"</v>
      </c>
      <c r="D10637" t="s">
        <v>31296</v>
      </c>
      <c r="E10637" t="s">
        <v>31297</v>
      </c>
    </row>
    <row r="10638" spans="1:5" x14ac:dyDescent="0.25">
      <c r="A10638" t="s">
        <v>31298</v>
      </c>
      <c r="B10638" t="s">
        <v>53627</v>
      </c>
      <c r="C10638" t="str">
        <f t="shared" si="166"/>
        <v xml:space="preserve"> FID="i20b7zLHzDc1SOU1" UGFLinkReference="rArA7"</v>
      </c>
      <c r="D10638" t="s">
        <v>31299</v>
      </c>
      <c r="E10638" t="s">
        <v>31300</v>
      </c>
    </row>
    <row r="10639" spans="1:5" x14ac:dyDescent="0.25">
      <c r="A10639" t="s">
        <v>31301</v>
      </c>
      <c r="B10639" t="s">
        <v>53628</v>
      </c>
      <c r="C10639" t="str">
        <f t="shared" si="166"/>
        <v xml:space="preserve"> FID="i7VrttlqmsVtO5A0" UGFLinkReference="rArA4"</v>
      </c>
      <c r="D10639" t="s">
        <v>31302</v>
      </c>
      <c r="E10639" t="s">
        <v>31303</v>
      </c>
    </row>
    <row r="10640" spans="1:5" x14ac:dyDescent="0.25">
      <c r="A10640" t="s">
        <v>31304</v>
      </c>
      <c r="B10640" t="s">
        <v>53629</v>
      </c>
      <c r="C10640" t="str">
        <f t="shared" si="166"/>
        <v xml:space="preserve"> FID="iJQzLTd7xDIkbgzM" UGFLinkReference="rArA8"</v>
      </c>
      <c r="D10640" t="s">
        <v>31305</v>
      </c>
      <c r="E10640" t="s">
        <v>31306</v>
      </c>
    </row>
    <row r="10641" spans="1:5" x14ac:dyDescent="0.25">
      <c r="A10641" t="s">
        <v>31307</v>
      </c>
      <c r="B10641" t="s">
        <v>53630</v>
      </c>
      <c r="C10641" t="str">
        <f t="shared" si="166"/>
        <v xml:space="preserve"> FID="iQ0uFxP8TmqQJgqI" UGFLinkReference="rArA14"</v>
      </c>
      <c r="D10641" t="s">
        <v>31308</v>
      </c>
      <c r="E10641" t="s">
        <v>31309</v>
      </c>
    </row>
    <row r="10642" spans="1:5" x14ac:dyDescent="0.25">
      <c r="A10642" t="s">
        <v>29109</v>
      </c>
      <c r="B10642" t="s">
        <v>53631</v>
      </c>
      <c r="C10642" t="str">
        <f t="shared" si="166"/>
        <v xml:space="preserve"> FID="dyybgd6IP1bWE1fI" UGFLinkReference="rAtR4"</v>
      </c>
      <c r="D10642" t="s">
        <v>31310</v>
      </c>
      <c r="E10642" t="s">
        <v>31311</v>
      </c>
    </row>
    <row r="10643" spans="1:5" x14ac:dyDescent="0.25">
      <c r="A10643" t="s">
        <v>31312</v>
      </c>
      <c r="B10643" t="s">
        <v>53632</v>
      </c>
      <c r="C10643" t="str">
        <f t="shared" si="166"/>
        <v xml:space="preserve"> FID="dzHN2YIK1ef85pHM" UGFLinkReference="rAtR8"</v>
      </c>
      <c r="D10643" t="s">
        <v>31313</v>
      </c>
      <c r="E10643" t="s">
        <v>31314</v>
      </c>
    </row>
    <row r="10644" spans="1:5" x14ac:dyDescent="0.25">
      <c r="A10644" t="s">
        <v>28443</v>
      </c>
      <c r="B10644" t="s">
        <v>53633</v>
      </c>
      <c r="C10644" t="str">
        <f t="shared" si="166"/>
        <v xml:space="preserve"> FID="e0DQiApsIRHWsnCn" UGFLinkReference="rAtR14"</v>
      </c>
      <c r="D10644" t="s">
        <v>31315</v>
      </c>
      <c r="E10644" t="s">
        <v>31316</v>
      </c>
    </row>
    <row r="10645" spans="1:5" x14ac:dyDescent="0.25">
      <c r="A10645" t="s">
        <v>31317</v>
      </c>
      <c r="B10645" t="s">
        <v>53634</v>
      </c>
      <c r="C10645" t="str">
        <f t="shared" si="166"/>
        <v xml:space="preserve"> FID="e0TWm5zId2UX7LLc" UGFLinkReference="rAtR9"</v>
      </c>
      <c r="D10645" t="s">
        <v>31318</v>
      </c>
      <c r="E10645" t="s">
        <v>31319</v>
      </c>
    </row>
    <row r="10646" spans="1:5" x14ac:dyDescent="0.25">
      <c r="A10646" t="s">
        <v>31320</v>
      </c>
      <c r="B10646" t="s">
        <v>53635</v>
      </c>
      <c r="C10646" t="str">
        <f t="shared" si="166"/>
        <v xml:space="preserve"> FID="e18j29LSEKsrgd7R" UGFLinkReference="rAtR10"</v>
      </c>
      <c r="D10646" t="s">
        <v>31321</v>
      </c>
      <c r="E10646" t="s">
        <v>31322</v>
      </c>
    </row>
    <row r="10647" spans="1:5" x14ac:dyDescent="0.25">
      <c r="A10647" t="s">
        <v>31323</v>
      </c>
      <c r="B10647" t="s">
        <v>53636</v>
      </c>
      <c r="C10647" t="str">
        <f t="shared" si="166"/>
        <v xml:space="preserve"> FID="e1LKOq3DOvHuS4Cg" UGFLinkReference="rAtR11"</v>
      </c>
      <c r="D10647" t="s">
        <v>31324</v>
      </c>
      <c r="E10647" t="s">
        <v>31325</v>
      </c>
    </row>
    <row r="10648" spans="1:5" x14ac:dyDescent="0.25">
      <c r="A10648" t="s">
        <v>31326</v>
      </c>
      <c r="B10648" t="s">
        <v>53637</v>
      </c>
      <c r="C10648" t="str">
        <f t="shared" si="166"/>
        <v xml:space="preserve"> FID="e1VM5CisWUSVm7ld" UGFLinkReference="rAtR12"</v>
      </c>
      <c r="D10648" t="s">
        <v>31327</v>
      </c>
      <c r="E10648" t="s">
        <v>31328</v>
      </c>
    </row>
    <row r="10649" spans="1:5" x14ac:dyDescent="0.25">
      <c r="A10649" t="s">
        <v>31329</v>
      </c>
      <c r="B10649" t="s">
        <v>53638</v>
      </c>
      <c r="C10649" t="str">
        <f t="shared" si="166"/>
        <v xml:space="preserve"> FID="e3esmxZUKbUwTsLe" UGFLinkReference="rAtR3"</v>
      </c>
      <c r="D10649" t="s">
        <v>31330</v>
      </c>
      <c r="E10649" t="s">
        <v>31331</v>
      </c>
    </row>
    <row r="10650" spans="1:5" x14ac:dyDescent="0.25">
      <c r="A10650" t="s">
        <v>31332</v>
      </c>
      <c r="B10650" t="s">
        <v>53639</v>
      </c>
      <c r="C10650" t="str">
        <f t="shared" si="166"/>
        <v xml:space="preserve"> FID="e4e44Yo1HLq0mbe6" UGFLinkReference="rAtR2"</v>
      </c>
      <c r="D10650" t="s">
        <v>31333</v>
      </c>
      <c r="E10650" t="s">
        <v>31334</v>
      </c>
    </row>
    <row r="10651" spans="1:5" x14ac:dyDescent="0.25">
      <c r="A10651" t="s">
        <v>31335</v>
      </c>
      <c r="B10651" t="s">
        <v>53640</v>
      </c>
      <c r="C10651" t="str">
        <f t="shared" si="166"/>
        <v xml:space="preserve"> FID="e5o5kjpkfA4ILA6q" UGFLinkReference="rAtR13"</v>
      </c>
      <c r="D10651" t="s">
        <v>31336</v>
      </c>
      <c r="E10651" t="s">
        <v>31337</v>
      </c>
    </row>
    <row r="10652" spans="1:5" x14ac:dyDescent="0.25">
      <c r="A10652" t="s">
        <v>31338</v>
      </c>
      <c r="B10652" t="s">
        <v>53641</v>
      </c>
      <c r="C10652" t="str">
        <f t="shared" si="166"/>
        <v xml:space="preserve"> FID="e6uqTBoQMVMywlvG" UGFLinkReference="rAtR5"</v>
      </c>
      <c r="D10652" t="s">
        <v>31339</v>
      </c>
      <c r="E10652" t="s">
        <v>31340</v>
      </c>
    </row>
    <row r="10653" spans="1:5" x14ac:dyDescent="0.25">
      <c r="A10653" t="s">
        <v>29117</v>
      </c>
      <c r="B10653" t="s">
        <v>53642</v>
      </c>
      <c r="C10653" t="str">
        <f t="shared" si="166"/>
        <v xml:space="preserve"> FID="e7TXhM5YG7alSEma" UGFLinkReference="rAtR6"</v>
      </c>
      <c r="D10653" t="s">
        <v>31341</v>
      </c>
      <c r="E10653" t="s">
        <v>31342</v>
      </c>
    </row>
    <row r="10654" spans="1:5" x14ac:dyDescent="0.25">
      <c r="A10654" t="s">
        <v>28473</v>
      </c>
      <c r="B10654" t="s">
        <v>53643</v>
      </c>
      <c r="C10654" t="str">
        <f t="shared" si="166"/>
        <v xml:space="preserve"> FID="e88TyMxbseMulNmv" UGFLinkReference="rAtR7"</v>
      </c>
      <c r="D10654" t="s">
        <v>31343</v>
      </c>
      <c r="E10654" t="s">
        <v>31344</v>
      </c>
    </row>
    <row r="10655" spans="1:5" x14ac:dyDescent="0.25">
      <c r="A10655" t="s">
        <v>31345</v>
      </c>
      <c r="B10655" t="s">
        <v>53644</v>
      </c>
      <c r="C10655" t="str">
        <f t="shared" si="166"/>
        <v xml:space="preserve"> FID="e8tBrT01v8dRq036" UGFLinkReference="rAtR1"</v>
      </c>
      <c r="D10655" t="s">
        <v>31346</v>
      </c>
      <c r="E10655" t="s">
        <v>31347</v>
      </c>
    </row>
    <row r="10656" spans="1:5" x14ac:dyDescent="0.25">
      <c r="A10656" t="s">
        <v>29109</v>
      </c>
      <c r="B10656" t="s">
        <v>53645</v>
      </c>
      <c r="C10656" t="str">
        <f t="shared" si="166"/>
        <v xml:space="preserve"> FID="e8uae2aRkGKaDlbO" UGFLinkReference="rAtR15"</v>
      </c>
      <c r="D10656" t="s">
        <v>31348</v>
      </c>
      <c r="E10656" t="s">
        <v>31349</v>
      </c>
    </row>
    <row r="10657" spans="1:5" x14ac:dyDescent="0.25">
      <c r="A10657" t="s">
        <v>29112</v>
      </c>
      <c r="B10657" t="s">
        <v>53646</v>
      </c>
      <c r="C10657" t="str">
        <f t="shared" si="166"/>
        <v xml:space="preserve"> FID="e9pYyz7I63Pbhhj4" UGFLinkReference="rAtR16"</v>
      </c>
      <c r="D10657" t="s">
        <v>31350</v>
      </c>
      <c r="E10657" t="s">
        <v>31351</v>
      </c>
    </row>
    <row r="10658" spans="1:5" x14ac:dyDescent="0.25">
      <c r="A10658" t="s">
        <v>28440</v>
      </c>
      <c r="B10658" t="s">
        <v>53647</v>
      </c>
      <c r="C10658" t="str">
        <f t="shared" si="166"/>
        <v xml:space="preserve"> FID="eA3IbKeqPe9Nh0lP" UGFLinkReference="rAtR17"</v>
      </c>
      <c r="D10658" t="s">
        <v>31352</v>
      </c>
      <c r="E10658" t="s">
        <v>31353</v>
      </c>
    </row>
    <row r="10659" spans="1:5" x14ac:dyDescent="0.25">
      <c r="A10659" t="s">
        <v>29779</v>
      </c>
      <c r="B10659" t="s">
        <v>53648</v>
      </c>
      <c r="C10659" t="str">
        <f t="shared" si="166"/>
        <v xml:space="preserve"> FID="eAL8Ofc7N2vTcdxK" UGFLinkReference="rAtR20"</v>
      </c>
      <c r="D10659" t="s">
        <v>31354</v>
      </c>
      <c r="E10659" t="s">
        <v>31355</v>
      </c>
    </row>
    <row r="10660" spans="1:5" x14ac:dyDescent="0.25">
      <c r="A10660" t="s">
        <v>31356</v>
      </c>
      <c r="B10660" t="s">
        <v>53649</v>
      </c>
      <c r="C10660" t="str">
        <f t="shared" si="166"/>
        <v xml:space="preserve"> FID="eBB43a8EjOKiamqk" UGFLinkReference="rAtR23"</v>
      </c>
      <c r="D10660" t="s">
        <v>31357</v>
      </c>
      <c r="E10660" t="s">
        <v>31358</v>
      </c>
    </row>
    <row r="10661" spans="1:5" x14ac:dyDescent="0.25">
      <c r="A10661" t="s">
        <v>31359</v>
      </c>
      <c r="B10661" t="s">
        <v>53650</v>
      </c>
      <c r="C10661" t="str">
        <f t="shared" si="166"/>
        <v xml:space="preserve"> FID="eCIurDxRQTq91yi9" UGFLinkReference="rAtR21"</v>
      </c>
      <c r="D10661" t="s">
        <v>31360</v>
      </c>
      <c r="E10661" t="s">
        <v>31361</v>
      </c>
    </row>
    <row r="10662" spans="1:5" x14ac:dyDescent="0.25">
      <c r="A10662" t="s">
        <v>28443</v>
      </c>
      <c r="B10662" t="s">
        <v>53651</v>
      </c>
      <c r="C10662" t="str">
        <f t="shared" si="166"/>
        <v xml:space="preserve"> FID="eCdHkyhAP1eGsaq8" UGFLinkReference="rAtR22"</v>
      </c>
      <c r="D10662" t="s">
        <v>31362</v>
      </c>
      <c r="E10662" t="s">
        <v>31363</v>
      </c>
    </row>
    <row r="10663" spans="1:5" x14ac:dyDescent="0.25">
      <c r="A10663" t="s">
        <v>29117</v>
      </c>
      <c r="B10663" t="s">
        <v>53652</v>
      </c>
      <c r="C10663" t="str">
        <f t="shared" si="166"/>
        <v xml:space="preserve"> FID="eCzLJVXh4GeCeNcz" UGFLinkReference="rAtR18"</v>
      </c>
      <c r="D10663" t="s">
        <v>31364</v>
      </c>
      <c r="E10663" t="s">
        <v>31365</v>
      </c>
    </row>
    <row r="10664" spans="1:5" x14ac:dyDescent="0.25">
      <c r="A10664" t="s">
        <v>28473</v>
      </c>
      <c r="B10664" t="s">
        <v>53653</v>
      </c>
      <c r="C10664" t="str">
        <f t="shared" si="166"/>
        <v xml:space="preserve"> FID="eDNiwsSPYU36mwYK" UGFLinkReference="rAtR19"</v>
      </c>
      <c r="D10664" t="s">
        <v>31366</v>
      </c>
      <c r="E10664" t="s">
        <v>31367</v>
      </c>
    </row>
    <row r="10665" spans="1:5" x14ac:dyDescent="0.25">
      <c r="A10665" t="s">
        <v>29109</v>
      </c>
      <c r="B10665" t="s">
        <v>53654</v>
      </c>
      <c r="C10665" t="str">
        <f t="shared" si="166"/>
        <v xml:space="preserve"> FID="eLPjT685t1uogLt5" UGFLinkReference="rAtR97"</v>
      </c>
      <c r="D10665" t="s">
        <v>31368</v>
      </c>
      <c r="E10665" t="s">
        <v>31369</v>
      </c>
    </row>
    <row r="10666" spans="1:5" x14ac:dyDescent="0.25">
      <c r="A10666" t="s">
        <v>29112</v>
      </c>
      <c r="B10666" t="s">
        <v>53655</v>
      </c>
      <c r="C10666" t="str">
        <f t="shared" si="166"/>
        <v xml:space="preserve"> FID="eLfjLm9f0jpy97Rg" UGFLinkReference="rAtR98"</v>
      </c>
      <c r="D10666" t="s">
        <v>31370</v>
      </c>
      <c r="E10666" t="s">
        <v>31371</v>
      </c>
    </row>
    <row r="10667" spans="1:5" x14ac:dyDescent="0.25">
      <c r="A10667" t="s">
        <v>28440</v>
      </c>
      <c r="B10667" t="s">
        <v>53656</v>
      </c>
      <c r="C10667" t="str">
        <f t="shared" si="166"/>
        <v xml:space="preserve"> FID="eLovxVnW0P0ORfWz" UGFLinkReference="rAtR99"</v>
      </c>
      <c r="D10667" t="s">
        <v>31372</v>
      </c>
      <c r="E10667" t="s">
        <v>31373</v>
      </c>
    </row>
    <row r="10668" spans="1:5" x14ac:dyDescent="0.25">
      <c r="A10668" t="s">
        <v>31374</v>
      </c>
      <c r="B10668" t="s">
        <v>53657</v>
      </c>
      <c r="C10668" t="str">
        <f t="shared" si="166"/>
        <v xml:space="preserve"> FID="eMCvu06BbZoLwe6F" UGFLinkReference="rAtR103"</v>
      </c>
      <c r="D10668" t="s">
        <v>31375</v>
      </c>
      <c r="E10668" t="s">
        <v>31376</v>
      </c>
    </row>
    <row r="10669" spans="1:5" x14ac:dyDescent="0.25">
      <c r="A10669" t="s">
        <v>31377</v>
      </c>
      <c r="B10669" t="s">
        <v>53658</v>
      </c>
      <c r="C10669" t="str">
        <f t="shared" si="166"/>
        <v xml:space="preserve"> FID="eMLuz3yyKLUg4RCa" UGFLinkReference="rAtR104"</v>
      </c>
      <c r="D10669" t="s">
        <v>31378</v>
      </c>
      <c r="E10669" t="s">
        <v>31379</v>
      </c>
    </row>
    <row r="10670" spans="1:5" x14ac:dyDescent="0.25">
      <c r="A10670" t="s">
        <v>31380</v>
      </c>
      <c r="B10670" t="s">
        <v>53659</v>
      </c>
      <c r="C10670" t="str">
        <f t="shared" si="166"/>
        <v xml:space="preserve"> FID="eNvnpaXb0fcwempe" UGFLinkReference="rAtR102"</v>
      </c>
      <c r="D10670" t="s">
        <v>31381</v>
      </c>
      <c r="E10670" t="s">
        <v>31382</v>
      </c>
    </row>
    <row r="10671" spans="1:5" x14ac:dyDescent="0.25">
      <c r="A10671" t="s">
        <v>28443</v>
      </c>
      <c r="B10671" t="s">
        <v>53660</v>
      </c>
      <c r="C10671" t="str">
        <f t="shared" si="166"/>
        <v xml:space="preserve"> FID="eOD7RGxTYhyAj2m2" UGFLinkReference="rAtR105"</v>
      </c>
      <c r="D10671" t="s">
        <v>31383</v>
      </c>
      <c r="E10671" t="s">
        <v>31384</v>
      </c>
    </row>
    <row r="10672" spans="1:5" x14ac:dyDescent="0.25">
      <c r="A10672" t="s">
        <v>29117</v>
      </c>
      <c r="B10672" t="s">
        <v>53661</v>
      </c>
      <c r="C10672" t="str">
        <f t="shared" si="166"/>
        <v xml:space="preserve"> FID="eOfMopSBFiM9G2WR" UGFLinkReference="rAtR100"</v>
      </c>
      <c r="D10672" t="s">
        <v>31385</v>
      </c>
      <c r="E10672" t="s">
        <v>31386</v>
      </c>
    </row>
    <row r="10673" spans="1:5" x14ac:dyDescent="0.25">
      <c r="A10673" t="s">
        <v>28473</v>
      </c>
      <c r="B10673" t="s">
        <v>53662</v>
      </c>
      <c r="C10673" t="str">
        <f t="shared" si="166"/>
        <v xml:space="preserve"> FID="ePG0Fn2EA6cVG4HG" UGFLinkReference="rAtR101"</v>
      </c>
      <c r="D10673" t="s">
        <v>31387</v>
      </c>
      <c r="E10673" t="s">
        <v>31388</v>
      </c>
    </row>
    <row r="10674" spans="1:5" x14ac:dyDescent="0.25">
      <c r="A10674" t="s">
        <v>29109</v>
      </c>
      <c r="B10674" t="s">
        <v>53663</v>
      </c>
      <c r="C10674" t="str">
        <f t="shared" si="166"/>
        <v xml:space="preserve"> FID="eQkQHytgElUNvPt3" UGFLinkReference="rAtR140"</v>
      </c>
      <c r="D10674" t="s">
        <v>31389</v>
      </c>
      <c r="E10674" t="s">
        <v>31390</v>
      </c>
    </row>
    <row r="10675" spans="1:5" x14ac:dyDescent="0.25">
      <c r="A10675" t="s">
        <v>29112</v>
      </c>
      <c r="B10675" t="s">
        <v>53664</v>
      </c>
      <c r="C10675" t="str">
        <f t="shared" si="166"/>
        <v xml:space="preserve"> FID="eR1KofGwrxldAPte" UGFLinkReference="rAtR141"</v>
      </c>
      <c r="D10675" t="s">
        <v>31391</v>
      </c>
      <c r="E10675" t="s">
        <v>31392</v>
      </c>
    </row>
    <row r="10676" spans="1:5" x14ac:dyDescent="0.25">
      <c r="A10676" t="s">
        <v>28440</v>
      </c>
      <c r="B10676" t="s">
        <v>53665</v>
      </c>
      <c r="C10676" t="str">
        <f t="shared" si="166"/>
        <v xml:space="preserve"> FID="eR4TAt4MaQapRCqw" UGFLinkReference="rAtR142"</v>
      </c>
      <c r="D10676" t="s">
        <v>31393</v>
      </c>
      <c r="E10676" t="s">
        <v>31394</v>
      </c>
    </row>
    <row r="10677" spans="1:5" x14ac:dyDescent="0.25">
      <c r="A10677" t="s">
        <v>29779</v>
      </c>
      <c r="B10677" t="s">
        <v>53666</v>
      </c>
      <c r="C10677" t="str">
        <f t="shared" si="166"/>
        <v xml:space="preserve"> FID="eRA3YNI3VEEfrkC8" UGFLinkReference="rAtR145"</v>
      </c>
      <c r="D10677" t="s">
        <v>31395</v>
      </c>
      <c r="E10677" t="s">
        <v>31396</v>
      </c>
    </row>
    <row r="10678" spans="1:5" x14ac:dyDescent="0.25">
      <c r="A10678" t="s">
        <v>31397</v>
      </c>
      <c r="B10678" t="s">
        <v>53667</v>
      </c>
      <c r="C10678" t="str">
        <f t="shared" si="166"/>
        <v xml:space="preserve"> FID="eRTCpqN901SkFO3H" UGFLinkReference="rAtR147"</v>
      </c>
      <c r="D10678" t="s">
        <v>31398</v>
      </c>
      <c r="E10678" t="s">
        <v>31399</v>
      </c>
    </row>
    <row r="10679" spans="1:5" x14ac:dyDescent="0.25">
      <c r="A10679" t="s">
        <v>31400</v>
      </c>
      <c r="B10679" t="s">
        <v>53668</v>
      </c>
      <c r="C10679" t="str">
        <f t="shared" si="166"/>
        <v xml:space="preserve"> FID="eRw6wALDcsT9mpWI" UGFLinkReference="rAtR146"</v>
      </c>
      <c r="D10679" t="s">
        <v>31401</v>
      </c>
      <c r="E10679" t="s">
        <v>31402</v>
      </c>
    </row>
    <row r="10680" spans="1:5" x14ac:dyDescent="0.25">
      <c r="A10680" t="s">
        <v>28443</v>
      </c>
      <c r="B10680" t="s">
        <v>53669</v>
      </c>
      <c r="C10680" t="str">
        <f t="shared" si="166"/>
        <v xml:space="preserve"> FID="eUJ5PaRvGgzYiEHb" UGFLinkReference="rAtR150"</v>
      </c>
      <c r="D10680" t="s">
        <v>31403</v>
      </c>
      <c r="E10680" t="s">
        <v>31404</v>
      </c>
    </row>
    <row r="10681" spans="1:5" x14ac:dyDescent="0.25">
      <c r="A10681" t="s">
        <v>29117</v>
      </c>
      <c r="B10681" t="s">
        <v>53670</v>
      </c>
      <c r="C10681" t="str">
        <f t="shared" si="166"/>
        <v xml:space="preserve"> FID="eV8Ecc28r0O8Toll" UGFLinkReference="rAtR143"</v>
      </c>
      <c r="D10681" t="s">
        <v>31405</v>
      </c>
      <c r="E10681" t="s">
        <v>31406</v>
      </c>
    </row>
    <row r="10682" spans="1:5" x14ac:dyDescent="0.25">
      <c r="A10682" t="s">
        <v>28473</v>
      </c>
      <c r="B10682" t="s">
        <v>53671</v>
      </c>
      <c r="C10682" t="str">
        <f t="shared" si="166"/>
        <v xml:space="preserve"> FID="eVCqxpiCJYctLIYg" UGFLinkReference="rAtR144"</v>
      </c>
      <c r="D10682" t="s">
        <v>31407</v>
      </c>
      <c r="E10682" t="s">
        <v>31408</v>
      </c>
    </row>
    <row r="10683" spans="1:5" x14ac:dyDescent="0.25">
      <c r="A10683" t="s">
        <v>31409</v>
      </c>
      <c r="B10683" t="s">
        <v>53672</v>
      </c>
      <c r="C10683" t="str">
        <f t="shared" si="166"/>
        <v xml:space="preserve"> FID="eWThG6HgqidMGOFM" UGFLinkReference="rAtR149"</v>
      </c>
      <c r="D10683" t="s">
        <v>31410</v>
      </c>
      <c r="E10683" t="s">
        <v>31411</v>
      </c>
    </row>
    <row r="10684" spans="1:5" x14ac:dyDescent="0.25">
      <c r="A10684" t="s">
        <v>31413</v>
      </c>
      <c r="B10684" t="s">
        <v>53673</v>
      </c>
      <c r="C10684" t="str">
        <f t="shared" si="166"/>
        <v xml:space="preserve"> FID="eZvqKzxir0GexA8C" UGFLinkReference="rAtR148"</v>
      </c>
      <c r="D10684" t="s">
        <v>31414</v>
      </c>
      <c r="E10684" t="s">
        <v>31415</v>
      </c>
    </row>
    <row r="10685" spans="1:5" x14ac:dyDescent="0.25">
      <c r="A10685" t="s">
        <v>29109</v>
      </c>
      <c r="B10685" t="s">
        <v>53674</v>
      </c>
      <c r="C10685" t="str">
        <f t="shared" si="166"/>
        <v xml:space="preserve"> FID="f5RSX9ldX8UQmGcp" UGFLinkReference="rAtR152"</v>
      </c>
      <c r="D10685" t="s">
        <v>31416</v>
      </c>
      <c r="E10685" t="s">
        <v>31417</v>
      </c>
    </row>
    <row r="10686" spans="1:5" x14ac:dyDescent="0.25">
      <c r="A10686" t="s">
        <v>29112</v>
      </c>
      <c r="B10686" t="s">
        <v>53675</v>
      </c>
      <c r="C10686" t="str">
        <f t="shared" si="166"/>
        <v xml:space="preserve"> FID="f6x088vheAvltDkW" UGFLinkReference="rAtR153"</v>
      </c>
      <c r="D10686" t="s">
        <v>31418</v>
      </c>
      <c r="E10686" t="s">
        <v>31419</v>
      </c>
    </row>
    <row r="10687" spans="1:5" x14ac:dyDescent="0.25">
      <c r="A10687" t="s">
        <v>28440</v>
      </c>
      <c r="B10687" t="s">
        <v>53676</v>
      </c>
      <c r="C10687" t="str">
        <f t="shared" si="166"/>
        <v xml:space="preserve"> FID="f7Ofm1qUjVhNNzKS" UGFLinkReference="rAtR154"</v>
      </c>
      <c r="D10687" t="s">
        <v>31420</v>
      </c>
      <c r="E10687" t="s">
        <v>31421</v>
      </c>
    </row>
    <row r="10688" spans="1:5" x14ac:dyDescent="0.25">
      <c r="A10688" t="s">
        <v>29779</v>
      </c>
      <c r="B10688" t="s">
        <v>53677</v>
      </c>
      <c r="C10688" t="str">
        <f t="shared" si="166"/>
        <v xml:space="preserve"> FID="f7qhV4ANNqc8i9uA" UGFLinkReference="rAtR157"</v>
      </c>
      <c r="D10688" t="s">
        <v>31422</v>
      </c>
      <c r="E10688" t="s">
        <v>31423</v>
      </c>
    </row>
    <row r="10689" spans="1:5" x14ac:dyDescent="0.25">
      <c r="A10689" t="s">
        <v>31424</v>
      </c>
      <c r="B10689" t="s">
        <v>53678</v>
      </c>
      <c r="C10689" t="str">
        <f t="shared" ref="B10689:C10752" si="167">_xlfn.CONCAT(" FID=""",D10689,""""," UGFLinkReference=""",E10689,"""",IF(COUNTA(F10689)=1,_xlfn.CONCAT(" FIDparent=""",F10689,""""),),IF(COUNTA(G10689)=1,_xlfn.CONCAT(" UGFparent=""",G10689,""""),))</f>
        <v xml:space="preserve"> FID="fAMiFYcuxocTVWRL" UGFLinkReference="rAtR159"</v>
      </c>
      <c r="D10689" t="s">
        <v>31425</v>
      </c>
      <c r="E10689" t="s">
        <v>31426</v>
      </c>
    </row>
    <row r="10690" spans="1:5" x14ac:dyDescent="0.25">
      <c r="A10690" t="s">
        <v>31427</v>
      </c>
      <c r="B10690" t="s">
        <v>53679</v>
      </c>
      <c r="C10690" t="str">
        <f t="shared" si="167"/>
        <v xml:space="preserve"> FID="fBzh34WRnCq5MZ84" UGFLinkReference="rAtR158"</v>
      </c>
      <c r="D10690" t="s">
        <v>31428</v>
      </c>
      <c r="E10690" t="s">
        <v>31429</v>
      </c>
    </row>
    <row r="10691" spans="1:5" x14ac:dyDescent="0.25">
      <c r="A10691" t="s">
        <v>28443</v>
      </c>
      <c r="B10691" t="s">
        <v>53680</v>
      </c>
      <c r="C10691" t="str">
        <f t="shared" si="167"/>
        <v xml:space="preserve"> FID="fDEIt4WjzvXzFzvQ" UGFLinkReference="rAtR161"</v>
      </c>
      <c r="D10691" t="s">
        <v>31430</v>
      </c>
      <c r="E10691" t="s">
        <v>31431</v>
      </c>
    </row>
    <row r="10692" spans="1:5" x14ac:dyDescent="0.25">
      <c r="A10692" t="s">
        <v>29117</v>
      </c>
      <c r="B10692" t="s">
        <v>53681</v>
      </c>
      <c r="C10692" t="str">
        <f t="shared" si="167"/>
        <v xml:space="preserve"> FID="fF2CSayzuVnVa41X" UGFLinkReference="rAtR155"</v>
      </c>
      <c r="D10692" t="s">
        <v>31432</v>
      </c>
      <c r="E10692" t="s">
        <v>31433</v>
      </c>
    </row>
    <row r="10693" spans="1:5" x14ac:dyDescent="0.25">
      <c r="A10693" t="s">
        <v>28473</v>
      </c>
      <c r="B10693" t="s">
        <v>53682</v>
      </c>
      <c r="C10693" t="str">
        <f t="shared" si="167"/>
        <v xml:space="preserve"> FID="fFDlQWISwrw78Kcq" UGFLinkReference="rAtR156"</v>
      </c>
      <c r="D10693" t="s">
        <v>31434</v>
      </c>
      <c r="E10693" t="s">
        <v>31435</v>
      </c>
    </row>
    <row r="10694" spans="1:5" x14ac:dyDescent="0.25">
      <c r="A10694" t="s">
        <v>31436</v>
      </c>
      <c r="B10694" t="s">
        <v>53683</v>
      </c>
      <c r="C10694" t="str">
        <f t="shared" si="167"/>
        <v xml:space="preserve"> FID="fHm5GimFBcCAe54v" UGFLinkReference="rAtR160"</v>
      </c>
      <c r="D10694" t="s">
        <v>31437</v>
      </c>
      <c r="E10694" t="s">
        <v>31438</v>
      </c>
    </row>
    <row r="10695" spans="1:5" x14ac:dyDescent="0.25">
      <c r="A10695" t="s">
        <v>29109</v>
      </c>
      <c r="B10695" t="s">
        <v>53684</v>
      </c>
      <c r="C10695" t="str">
        <f t="shared" si="167"/>
        <v xml:space="preserve"> FID="fkr5dTtllukUiJtl" UGFLinkReference="rAtR89"</v>
      </c>
      <c r="D10695" t="s">
        <v>31439</v>
      </c>
      <c r="E10695" t="s">
        <v>31440</v>
      </c>
    </row>
    <row r="10696" spans="1:5" x14ac:dyDescent="0.25">
      <c r="A10696" t="s">
        <v>31441</v>
      </c>
      <c r="B10696" t="s">
        <v>53685</v>
      </c>
      <c r="C10696" t="str">
        <f t="shared" si="167"/>
        <v xml:space="preserve"> FID="flUYgGEW49eR0aZC" UGFLinkReference="rAtR91"</v>
      </c>
      <c r="D10696" t="s">
        <v>31442</v>
      </c>
      <c r="E10696" t="s">
        <v>31443</v>
      </c>
    </row>
    <row r="10697" spans="1:5" x14ac:dyDescent="0.25">
      <c r="A10697" t="s">
        <v>29779</v>
      </c>
      <c r="B10697" t="s">
        <v>53686</v>
      </c>
      <c r="C10697" t="str">
        <f t="shared" si="167"/>
        <v xml:space="preserve"> FID="E7nh8d8tXJL9Kg3R" UGFLinkReference="rAtR182"</v>
      </c>
      <c r="D10697" t="s">
        <v>31444</v>
      </c>
      <c r="E10697" t="s">
        <v>31445</v>
      </c>
    </row>
    <row r="10698" spans="1:5" x14ac:dyDescent="0.25">
      <c r="A10698" t="s">
        <v>31446</v>
      </c>
      <c r="B10698" t="s">
        <v>53687</v>
      </c>
      <c r="C10698" t="str">
        <f t="shared" si="167"/>
        <v xml:space="preserve"> FID="fm2EZdaF8yZTE0nC" UGFLinkReference="rAtR96"</v>
      </c>
      <c r="D10698" t="s">
        <v>31447</v>
      </c>
      <c r="E10698" t="s">
        <v>31448</v>
      </c>
    </row>
    <row r="10699" spans="1:5" x14ac:dyDescent="0.25">
      <c r="A10699" t="s">
        <v>31449</v>
      </c>
      <c r="B10699" t="s">
        <v>53688</v>
      </c>
      <c r="C10699" t="str">
        <f t="shared" si="167"/>
        <v xml:space="preserve"> FID="fmL91QWkMHPdTysC" UGFLinkReference="rAtR90"</v>
      </c>
      <c r="D10699" t="s">
        <v>31450</v>
      </c>
      <c r="E10699" t="s">
        <v>31451</v>
      </c>
    </row>
    <row r="10700" spans="1:5" x14ac:dyDescent="0.25">
      <c r="A10700" t="s">
        <v>28443</v>
      </c>
      <c r="B10700" t="s">
        <v>53689</v>
      </c>
      <c r="C10700" t="str">
        <f t="shared" si="167"/>
        <v xml:space="preserve"> FID="fmngsHg5mQXclbhg" UGFLinkReference="rAtR94"</v>
      </c>
      <c r="D10700" t="s">
        <v>31452</v>
      </c>
      <c r="E10700" t="s">
        <v>31453</v>
      </c>
    </row>
    <row r="10701" spans="1:5" x14ac:dyDescent="0.25">
      <c r="A10701" t="s">
        <v>31412</v>
      </c>
      <c r="B10701" t="s">
        <v>53690</v>
      </c>
      <c r="C10701" t="str">
        <f t="shared" si="167"/>
        <v xml:space="preserve"> FID="fnLPyCkxqd7YxU55" UGFLinkReference="rAtR95"</v>
      </c>
      <c r="D10701" t="s">
        <v>31454</v>
      </c>
      <c r="E10701" t="s">
        <v>31455</v>
      </c>
    </row>
    <row r="10702" spans="1:5" x14ac:dyDescent="0.25">
      <c r="A10702" t="s">
        <v>31456</v>
      </c>
      <c r="B10702" t="s">
        <v>53691</v>
      </c>
      <c r="C10702" t="str">
        <f t="shared" si="167"/>
        <v xml:space="preserve"> FID="fnib3PQEVAv7XEdJ" UGFLinkReference="rAtR93"</v>
      </c>
      <c r="D10702" t="s">
        <v>31457</v>
      </c>
      <c r="E10702" t="s">
        <v>31458</v>
      </c>
    </row>
    <row r="10703" spans="1:5" x14ac:dyDescent="0.25">
      <c r="A10703" t="s">
        <v>31459</v>
      </c>
      <c r="B10703" t="s">
        <v>53692</v>
      </c>
      <c r="C10703" t="str">
        <f t="shared" si="167"/>
        <v xml:space="preserve"> FID="fobSXTOERI8YGyHj" UGFLinkReference="rAtR92"</v>
      </c>
      <c r="D10703" t="s">
        <v>31460</v>
      </c>
      <c r="E10703" t="s">
        <v>31461</v>
      </c>
    </row>
    <row r="10704" spans="1:5" x14ac:dyDescent="0.25">
      <c r="A10704" t="s">
        <v>29109</v>
      </c>
      <c r="B10704" t="s">
        <v>53693</v>
      </c>
      <c r="C10704" t="str">
        <f t="shared" si="167"/>
        <v xml:space="preserve"> FID="gE06ziZMz2bytt1d" UGFLinkReference="rAtR163"</v>
      </c>
      <c r="D10704" t="s">
        <v>31462</v>
      </c>
      <c r="E10704" t="s">
        <v>31463</v>
      </c>
    </row>
    <row r="10705" spans="1:5" x14ac:dyDescent="0.25">
      <c r="A10705" t="s">
        <v>29112</v>
      </c>
      <c r="B10705" t="s">
        <v>53694</v>
      </c>
      <c r="C10705" t="str">
        <f t="shared" si="167"/>
        <v xml:space="preserve"> FID="gFNdsM9UZaA1HyC9" UGFLinkReference="rAtR164"</v>
      </c>
      <c r="D10705" t="s">
        <v>31464</v>
      </c>
      <c r="E10705" t="s">
        <v>31465</v>
      </c>
    </row>
    <row r="10706" spans="1:5" x14ac:dyDescent="0.25">
      <c r="A10706" t="s">
        <v>28440</v>
      </c>
      <c r="B10706" t="s">
        <v>53695</v>
      </c>
      <c r="C10706" t="str">
        <f t="shared" si="167"/>
        <v xml:space="preserve"> FID="gFfY1TVC3l5PqOsM" UGFLinkReference="rAtR165"</v>
      </c>
      <c r="D10706" t="s">
        <v>31466</v>
      </c>
      <c r="E10706" t="s">
        <v>31467</v>
      </c>
    </row>
    <row r="10707" spans="1:5" x14ac:dyDescent="0.25">
      <c r="A10707" t="s">
        <v>29779</v>
      </c>
      <c r="B10707" t="s">
        <v>53696</v>
      </c>
      <c r="C10707" t="str">
        <f t="shared" si="167"/>
        <v xml:space="preserve"> FID="gIdzFmMruG5r3Avl" UGFLinkReference="rAtR168"</v>
      </c>
      <c r="D10707" t="s">
        <v>31468</v>
      </c>
      <c r="E10707" t="s">
        <v>31469</v>
      </c>
    </row>
    <row r="10708" spans="1:5" x14ac:dyDescent="0.25">
      <c r="A10708" t="s">
        <v>31470</v>
      </c>
      <c r="B10708" t="s">
        <v>53697</v>
      </c>
      <c r="C10708" t="str">
        <f t="shared" si="167"/>
        <v xml:space="preserve"> FID="gJM9hF9ysKfMKODw" UGFLinkReference="rAtR169"</v>
      </c>
      <c r="D10708" t="s">
        <v>31471</v>
      </c>
      <c r="E10708" t="s">
        <v>31472</v>
      </c>
    </row>
    <row r="10709" spans="1:5" x14ac:dyDescent="0.25">
      <c r="A10709" t="s">
        <v>28443</v>
      </c>
      <c r="B10709" t="s">
        <v>53698</v>
      </c>
      <c r="C10709" t="str">
        <f t="shared" si="167"/>
        <v xml:space="preserve"> FID="gKN3fpgWZIGFgIdD" UGFLinkReference="rAtR170"</v>
      </c>
      <c r="D10709" t="s">
        <v>31473</v>
      </c>
      <c r="E10709" t="s">
        <v>31474</v>
      </c>
    </row>
    <row r="10710" spans="1:5" x14ac:dyDescent="0.25">
      <c r="A10710" t="s">
        <v>29117</v>
      </c>
      <c r="B10710" t="s">
        <v>53699</v>
      </c>
      <c r="C10710" t="str">
        <f t="shared" si="167"/>
        <v xml:space="preserve"> FID="gL64bEEwTGs5ld0n" UGFLinkReference="rAtR166"</v>
      </c>
      <c r="D10710" t="s">
        <v>31475</v>
      </c>
      <c r="E10710" t="s">
        <v>31476</v>
      </c>
    </row>
    <row r="10711" spans="1:5" x14ac:dyDescent="0.25">
      <c r="A10711" t="s">
        <v>28473</v>
      </c>
      <c r="B10711" t="s">
        <v>53700</v>
      </c>
      <c r="C10711" t="str">
        <f t="shared" si="167"/>
        <v xml:space="preserve"> FID="gLDCIHf2vzmKV8hj" UGFLinkReference="rAtR167"</v>
      </c>
      <c r="D10711" t="s">
        <v>31477</v>
      </c>
      <c r="E10711" t="s">
        <v>31478</v>
      </c>
    </row>
    <row r="10712" spans="1:5" x14ac:dyDescent="0.25">
      <c r="A10712" t="s">
        <v>29109</v>
      </c>
      <c r="B10712" t="s">
        <v>53701</v>
      </c>
      <c r="C10712" t="str">
        <f t="shared" si="167"/>
        <v xml:space="preserve"> FID="gm4GmdxAgbq58adQ" UGFLinkReference="rAtR106"</v>
      </c>
      <c r="D10712" t="s">
        <v>31479</v>
      </c>
      <c r="E10712" t="s">
        <v>31480</v>
      </c>
    </row>
    <row r="10713" spans="1:5" x14ac:dyDescent="0.25">
      <c r="A10713" t="s">
        <v>29112</v>
      </c>
      <c r="B10713" t="s">
        <v>53702</v>
      </c>
      <c r="C10713" t="str">
        <f t="shared" si="167"/>
        <v xml:space="preserve"> FID="gmCzMUOknWrDD0k1" UGFLinkReference="rAtR107"</v>
      </c>
      <c r="D10713" t="s">
        <v>31481</v>
      </c>
      <c r="E10713" t="s">
        <v>31482</v>
      </c>
    </row>
    <row r="10714" spans="1:5" x14ac:dyDescent="0.25">
      <c r="A10714" t="s">
        <v>28440</v>
      </c>
      <c r="B10714" t="s">
        <v>53703</v>
      </c>
      <c r="C10714" t="str">
        <f t="shared" si="167"/>
        <v xml:space="preserve"> FID="goSFLrCiRnOsf2pQ" UGFLinkReference="rAtR108"</v>
      </c>
      <c r="D10714" t="s">
        <v>31483</v>
      </c>
      <c r="E10714" t="s">
        <v>31484</v>
      </c>
    </row>
    <row r="10715" spans="1:5" x14ac:dyDescent="0.25">
      <c r="A10715" t="s">
        <v>29779</v>
      </c>
      <c r="B10715" t="s">
        <v>53704</v>
      </c>
      <c r="C10715" t="str">
        <f t="shared" si="167"/>
        <v xml:space="preserve"> FID="gpcl6E8J5rM8qisj" UGFLinkReference="rAtR111"</v>
      </c>
      <c r="D10715" t="s">
        <v>31485</v>
      </c>
      <c r="E10715" t="s">
        <v>31486</v>
      </c>
    </row>
    <row r="10716" spans="1:5" x14ac:dyDescent="0.25">
      <c r="A10716" t="s">
        <v>31424</v>
      </c>
      <c r="B10716" t="s">
        <v>53705</v>
      </c>
      <c r="C10716" t="str">
        <f t="shared" si="167"/>
        <v xml:space="preserve"> FID="gq5A3t37IwSiFwUd" UGFLinkReference="rAtR112"</v>
      </c>
      <c r="D10716" t="s">
        <v>31487</v>
      </c>
      <c r="E10716" t="s">
        <v>31488</v>
      </c>
    </row>
    <row r="10717" spans="1:5" x14ac:dyDescent="0.25">
      <c r="A10717" t="s">
        <v>28443</v>
      </c>
      <c r="B10717" t="s">
        <v>53706</v>
      </c>
      <c r="C10717" t="str">
        <f t="shared" si="167"/>
        <v xml:space="preserve"> FID="gqGFJn4WzAClkYxT" UGFLinkReference="rAtR114"</v>
      </c>
      <c r="D10717" t="s">
        <v>31489</v>
      </c>
      <c r="E10717" t="s">
        <v>31490</v>
      </c>
    </row>
    <row r="10718" spans="1:5" x14ac:dyDescent="0.25">
      <c r="A10718" t="s">
        <v>29117</v>
      </c>
      <c r="B10718" t="s">
        <v>53707</v>
      </c>
      <c r="C10718" t="str">
        <f t="shared" si="167"/>
        <v xml:space="preserve"> FID="gqGcDRVLh3vfdprn" UGFLinkReference="rAtR109"</v>
      </c>
      <c r="D10718" t="s">
        <v>31491</v>
      </c>
      <c r="E10718" t="s">
        <v>31492</v>
      </c>
    </row>
    <row r="10719" spans="1:5" x14ac:dyDescent="0.25">
      <c r="A10719" t="s">
        <v>31493</v>
      </c>
      <c r="B10719" t="s">
        <v>53708</v>
      </c>
      <c r="C10719" t="str">
        <f t="shared" si="167"/>
        <v xml:space="preserve"> FID="gqN5JRByYFC0Nx76" UGFLinkReference="rAtR113"</v>
      </c>
      <c r="D10719" t="s">
        <v>31494</v>
      </c>
      <c r="E10719" t="s">
        <v>31495</v>
      </c>
    </row>
    <row r="10720" spans="1:5" x14ac:dyDescent="0.25">
      <c r="A10720" t="s">
        <v>28473</v>
      </c>
      <c r="B10720" t="s">
        <v>53709</v>
      </c>
      <c r="C10720" t="str">
        <f t="shared" si="167"/>
        <v xml:space="preserve"> FID="gs5snMahWQF9ejdY" UGFLinkReference="rAtR110"</v>
      </c>
      <c r="D10720" t="s">
        <v>31496</v>
      </c>
      <c r="E10720" t="s">
        <v>31497</v>
      </c>
    </row>
    <row r="10721" spans="1:5" x14ac:dyDescent="0.25">
      <c r="A10721" t="s">
        <v>29109</v>
      </c>
      <c r="B10721" t="s">
        <v>53710</v>
      </c>
      <c r="C10721" t="str">
        <f t="shared" si="167"/>
        <v xml:space="preserve"> FID="guO8yHjNzqwTWH3k" UGFLinkReference="rAtR115"</v>
      </c>
      <c r="D10721" t="s">
        <v>31498</v>
      </c>
      <c r="E10721" t="s">
        <v>31499</v>
      </c>
    </row>
    <row r="10722" spans="1:5" x14ac:dyDescent="0.25">
      <c r="A10722" t="s">
        <v>29112</v>
      </c>
      <c r="B10722" t="s">
        <v>53711</v>
      </c>
      <c r="C10722" t="str">
        <f t="shared" si="167"/>
        <v xml:space="preserve"> FID="gvHQpKfJhKpB52Kg" UGFLinkReference="rAtR116"</v>
      </c>
      <c r="D10722" t="s">
        <v>31500</v>
      </c>
      <c r="E10722" t="s">
        <v>31501</v>
      </c>
    </row>
    <row r="10723" spans="1:5" x14ac:dyDescent="0.25">
      <c r="A10723" t="s">
        <v>28440</v>
      </c>
      <c r="B10723" t="s">
        <v>53712</v>
      </c>
      <c r="C10723" t="str">
        <f t="shared" si="167"/>
        <v xml:space="preserve"> FID="gvSz239fniwzkKHf" UGFLinkReference="rAtR117"</v>
      </c>
      <c r="D10723" t="s">
        <v>31502</v>
      </c>
      <c r="E10723" t="s">
        <v>31503</v>
      </c>
    </row>
    <row r="10724" spans="1:5" x14ac:dyDescent="0.25">
      <c r="A10724" t="s">
        <v>29779</v>
      </c>
      <c r="B10724" t="s">
        <v>53713</v>
      </c>
      <c r="C10724" t="str">
        <f t="shared" si="167"/>
        <v xml:space="preserve"> FID="gvcjCt0fZDfOQEQH" UGFLinkReference="rAtR120"</v>
      </c>
      <c r="D10724" t="s">
        <v>31504</v>
      </c>
      <c r="E10724" t="s">
        <v>31505</v>
      </c>
    </row>
    <row r="10725" spans="1:5" x14ac:dyDescent="0.25">
      <c r="A10725" t="s">
        <v>28443</v>
      </c>
      <c r="B10725" t="s">
        <v>53714</v>
      </c>
      <c r="C10725" t="str">
        <f t="shared" si="167"/>
        <v xml:space="preserve"> FID="gwqljSWNrhhlBTUa" UGFLinkReference="rAtR124"</v>
      </c>
      <c r="D10725" t="s">
        <v>31506</v>
      </c>
      <c r="E10725" t="s">
        <v>31507</v>
      </c>
    </row>
    <row r="10726" spans="1:5" x14ac:dyDescent="0.25">
      <c r="A10726" t="s">
        <v>31508</v>
      </c>
      <c r="B10726" t="s">
        <v>53715</v>
      </c>
      <c r="C10726" t="str">
        <f t="shared" si="167"/>
        <v xml:space="preserve"> FID="gwzfdtoVYFpDDABQ" UGFLinkReference="rAtR121"</v>
      </c>
      <c r="D10726" t="s">
        <v>31509</v>
      </c>
      <c r="E10726" t="s">
        <v>31510</v>
      </c>
    </row>
    <row r="10727" spans="1:5" x14ac:dyDescent="0.25">
      <c r="A10727" t="s">
        <v>31511</v>
      </c>
      <c r="B10727" t="s">
        <v>53716</v>
      </c>
      <c r="C10727" t="str">
        <f t="shared" si="167"/>
        <v xml:space="preserve"> FID="gy58VTGyvxKKGkct" UGFLinkReference="rAtR122"</v>
      </c>
      <c r="D10727" t="s">
        <v>31512</v>
      </c>
      <c r="E10727" t="s">
        <v>31513</v>
      </c>
    </row>
    <row r="10728" spans="1:5" x14ac:dyDescent="0.25">
      <c r="A10728" t="s">
        <v>31514</v>
      </c>
      <c r="B10728" t="s">
        <v>53717</v>
      </c>
      <c r="C10728" t="str">
        <f t="shared" si="167"/>
        <v xml:space="preserve"> FID="gySxlErMYi16810S" UGFLinkReference="rAtR123"</v>
      </c>
      <c r="D10728" t="s">
        <v>31515</v>
      </c>
      <c r="E10728" t="s">
        <v>31516</v>
      </c>
    </row>
    <row r="10729" spans="1:5" x14ac:dyDescent="0.25">
      <c r="A10729" t="s">
        <v>29117</v>
      </c>
      <c r="B10729" t="s">
        <v>53718</v>
      </c>
      <c r="C10729" t="str">
        <f t="shared" si="167"/>
        <v xml:space="preserve"> FID="gz9EUkXTklJljbXv" UGFLinkReference="rAtR118"</v>
      </c>
      <c r="D10729" t="s">
        <v>31517</v>
      </c>
      <c r="E10729" t="s">
        <v>31518</v>
      </c>
    </row>
    <row r="10730" spans="1:5" x14ac:dyDescent="0.25">
      <c r="A10730" t="s">
        <v>28473</v>
      </c>
      <c r="B10730" t="s">
        <v>53719</v>
      </c>
      <c r="C10730" t="str">
        <f t="shared" si="167"/>
        <v xml:space="preserve"> FID="h0GqycrFRo2suVLN" UGFLinkReference="rAtR119"</v>
      </c>
      <c r="D10730" t="s">
        <v>31519</v>
      </c>
      <c r="E10730" t="s">
        <v>31520</v>
      </c>
    </row>
    <row r="10731" spans="1:5" x14ac:dyDescent="0.25">
      <c r="A10731" t="s">
        <v>29109</v>
      </c>
      <c r="B10731" t="s">
        <v>53720</v>
      </c>
      <c r="C10731" t="str">
        <f t="shared" si="167"/>
        <v xml:space="preserve"> FID="h2Dl2KEHx20PGQ3N" UGFLinkReference="rAtR172"</v>
      </c>
      <c r="D10731" t="s">
        <v>31521</v>
      </c>
      <c r="E10731" t="s">
        <v>31522</v>
      </c>
    </row>
    <row r="10732" spans="1:5" x14ac:dyDescent="0.25">
      <c r="A10732" t="s">
        <v>29112</v>
      </c>
      <c r="B10732" t="s">
        <v>53721</v>
      </c>
      <c r="C10732" t="str">
        <f t="shared" si="167"/>
        <v xml:space="preserve"> FID="h2E90bP4rJfSA3Er" UGFLinkReference="rAtR173"</v>
      </c>
      <c r="D10732" t="s">
        <v>31523</v>
      </c>
      <c r="E10732" t="s">
        <v>31524</v>
      </c>
    </row>
    <row r="10733" spans="1:5" x14ac:dyDescent="0.25">
      <c r="A10733" t="s">
        <v>28440</v>
      </c>
      <c r="B10733" t="s">
        <v>53722</v>
      </c>
      <c r="C10733" t="str">
        <f t="shared" si="167"/>
        <v xml:space="preserve"> FID="h2ZE26TbBDjIPfeP" UGFLinkReference="rAtR174"</v>
      </c>
      <c r="D10733" t="s">
        <v>31525</v>
      </c>
      <c r="E10733" t="s">
        <v>31526</v>
      </c>
    </row>
    <row r="10734" spans="1:5" x14ac:dyDescent="0.25">
      <c r="A10734" t="s">
        <v>31527</v>
      </c>
      <c r="B10734" t="s">
        <v>53723</v>
      </c>
      <c r="C10734" t="str">
        <f t="shared" si="167"/>
        <v xml:space="preserve"> FID="h2gRcUZJNX0WwGHI" UGFLinkReference="rAtR177"</v>
      </c>
      <c r="D10734" t="s">
        <v>31528</v>
      </c>
      <c r="E10734" t="s">
        <v>31529</v>
      </c>
    </row>
    <row r="10735" spans="1:5" x14ac:dyDescent="0.25">
      <c r="A10735" t="s">
        <v>31530</v>
      </c>
      <c r="B10735" t="s">
        <v>53724</v>
      </c>
      <c r="C10735" t="str">
        <f t="shared" si="167"/>
        <v xml:space="preserve"> FID="h3xTiBjFXcbqoj1N" UGFLinkReference="rAtR178"</v>
      </c>
      <c r="D10735" t="s">
        <v>31531</v>
      </c>
      <c r="E10735" t="s">
        <v>31532</v>
      </c>
    </row>
    <row r="10736" spans="1:5" x14ac:dyDescent="0.25">
      <c r="A10736" t="s">
        <v>28443</v>
      </c>
      <c r="B10736" t="s">
        <v>53725</v>
      </c>
      <c r="C10736" t="str">
        <f t="shared" si="167"/>
        <v xml:space="preserve"> FID="h40N04sTeNR0U7ki" UGFLinkReference="rAtR179"</v>
      </c>
      <c r="D10736" t="s">
        <v>31533</v>
      </c>
      <c r="E10736" t="s">
        <v>31534</v>
      </c>
    </row>
    <row r="10737" spans="1:5" x14ac:dyDescent="0.25">
      <c r="A10737" t="s">
        <v>2117</v>
      </c>
      <c r="B10737" t="s">
        <v>53726</v>
      </c>
      <c r="C10737" t="str">
        <f t="shared" si="167"/>
        <v xml:space="preserve"> FID="h4kUzAsLBI7LxDtY" UGFLinkReference="rAtR176"</v>
      </c>
      <c r="D10737" t="s">
        <v>31535</v>
      </c>
      <c r="E10737" t="s">
        <v>31536</v>
      </c>
    </row>
    <row r="10738" spans="1:5" x14ac:dyDescent="0.25">
      <c r="A10738" t="s">
        <v>29117</v>
      </c>
      <c r="B10738" t="s">
        <v>53727</v>
      </c>
      <c r="C10738" t="str">
        <f t="shared" si="167"/>
        <v xml:space="preserve"> FID="h6uLdk7n4XBrE00h" UGFLinkReference="rAtR175"</v>
      </c>
      <c r="D10738" t="s">
        <v>31537</v>
      </c>
      <c r="E10738" t="s">
        <v>31538</v>
      </c>
    </row>
    <row r="10739" spans="1:5" x14ac:dyDescent="0.25">
      <c r="A10739" t="s">
        <v>28473</v>
      </c>
      <c r="B10739" t="s">
        <v>53728</v>
      </c>
      <c r="C10739" t="str">
        <f t="shared" si="167"/>
        <v xml:space="preserve"> FID="h7NyeoDOboPNRNOW" UGFLinkReference="rAtR180"</v>
      </c>
      <c r="D10739" t="s">
        <v>31539</v>
      </c>
      <c r="E10739" t="s">
        <v>31540</v>
      </c>
    </row>
    <row r="10740" spans="1:5" x14ac:dyDescent="0.25">
      <c r="A10740" t="s">
        <v>29109</v>
      </c>
      <c r="B10740" t="s">
        <v>53729</v>
      </c>
      <c r="C10740" t="str">
        <f t="shared" si="167"/>
        <v xml:space="preserve"> FID="hM62wsCJACfzbBjM" UGFLinkReference="rAtR55"</v>
      </c>
      <c r="D10740" t="s">
        <v>31541</v>
      </c>
      <c r="E10740" t="s">
        <v>31542</v>
      </c>
    </row>
    <row r="10741" spans="1:5" x14ac:dyDescent="0.25">
      <c r="A10741" t="s">
        <v>29112</v>
      </c>
      <c r="B10741" t="s">
        <v>53730</v>
      </c>
      <c r="C10741" t="str">
        <f t="shared" si="167"/>
        <v xml:space="preserve"> FID="hMICSHhoh88gZ2qq" UGFLinkReference="rAtR56"</v>
      </c>
      <c r="D10741" t="s">
        <v>31543</v>
      </c>
      <c r="E10741" t="s">
        <v>31544</v>
      </c>
    </row>
    <row r="10742" spans="1:5" x14ac:dyDescent="0.25">
      <c r="A10742" t="s">
        <v>28440</v>
      </c>
      <c r="B10742" t="s">
        <v>53731</v>
      </c>
      <c r="C10742" t="str">
        <f t="shared" si="167"/>
        <v xml:space="preserve"> FID="hMioV77Ew1IbYrb4" UGFLinkReference="rAtR57"</v>
      </c>
      <c r="D10742" t="s">
        <v>31545</v>
      </c>
      <c r="E10742" t="s">
        <v>31546</v>
      </c>
    </row>
    <row r="10743" spans="1:5" x14ac:dyDescent="0.25">
      <c r="A10743" t="s">
        <v>31547</v>
      </c>
      <c r="B10743" t="s">
        <v>53732</v>
      </c>
      <c r="C10743" t="str">
        <f t="shared" si="167"/>
        <v xml:space="preserve"> FID="hMnckVsjWRQo9k3i" UGFLinkReference="rAtR63"</v>
      </c>
      <c r="D10743" t="s">
        <v>31548</v>
      </c>
      <c r="E10743" t="s">
        <v>31549</v>
      </c>
    </row>
    <row r="10744" spans="1:5" x14ac:dyDescent="0.25">
      <c r="A10744" t="s">
        <v>28443</v>
      </c>
      <c r="B10744" t="s">
        <v>53733</v>
      </c>
      <c r="C10744" t="str">
        <f t="shared" si="167"/>
        <v xml:space="preserve"> FID="hNEr9QWDidgcvuUp" UGFLinkReference="rAtR64"</v>
      </c>
      <c r="D10744" t="s">
        <v>31550</v>
      </c>
      <c r="E10744" t="s">
        <v>31551</v>
      </c>
    </row>
    <row r="10745" spans="1:5" x14ac:dyDescent="0.25">
      <c r="A10745" t="s">
        <v>31552</v>
      </c>
      <c r="B10745" t="s">
        <v>53734</v>
      </c>
      <c r="C10745" t="str">
        <f t="shared" si="167"/>
        <v xml:space="preserve"> FID="hNHyhYlajnTXi87I" UGFLinkReference="rAtR61"</v>
      </c>
      <c r="D10745" t="s">
        <v>31553</v>
      </c>
      <c r="E10745" t="s">
        <v>31554</v>
      </c>
    </row>
    <row r="10746" spans="1:5" x14ac:dyDescent="0.25">
      <c r="A10746" t="s">
        <v>31555</v>
      </c>
      <c r="B10746" t="s">
        <v>53735</v>
      </c>
      <c r="C10746" t="str">
        <f t="shared" si="167"/>
        <v xml:space="preserve"> FID="hNW8rBoXazzDjAb5" UGFLinkReference="rAtR62"</v>
      </c>
      <c r="D10746" t="s">
        <v>31556</v>
      </c>
      <c r="E10746" t="s">
        <v>31557</v>
      </c>
    </row>
    <row r="10747" spans="1:5" x14ac:dyDescent="0.25">
      <c r="A10747" t="s">
        <v>31558</v>
      </c>
      <c r="B10747" t="s">
        <v>53736</v>
      </c>
      <c r="C10747" t="str">
        <f t="shared" si="167"/>
        <v xml:space="preserve"> FID="hOxCpnv91S8KCwIy" UGFLinkReference="rAtR60"</v>
      </c>
      <c r="D10747" t="s">
        <v>31559</v>
      </c>
      <c r="E10747" t="s">
        <v>31560</v>
      </c>
    </row>
    <row r="10748" spans="1:5" x14ac:dyDescent="0.25">
      <c r="A10748" t="s">
        <v>31338</v>
      </c>
      <c r="B10748" t="s">
        <v>53737</v>
      </c>
      <c r="C10748" t="str">
        <f t="shared" si="167"/>
        <v xml:space="preserve"> FID="hP6bcdexZS7sdMfU" UGFLinkReference="rAtR65"</v>
      </c>
      <c r="D10748" t="s">
        <v>31561</v>
      </c>
      <c r="E10748" t="s">
        <v>31562</v>
      </c>
    </row>
    <row r="10749" spans="1:5" x14ac:dyDescent="0.25">
      <c r="A10749" t="s">
        <v>29117</v>
      </c>
      <c r="B10749" t="s">
        <v>53738</v>
      </c>
      <c r="C10749" t="str">
        <f t="shared" si="167"/>
        <v xml:space="preserve"> FID="hQFSf0ofeF8liFcz" UGFLinkReference="rAtR58"</v>
      </c>
      <c r="D10749" t="s">
        <v>31563</v>
      </c>
      <c r="E10749" t="s">
        <v>31564</v>
      </c>
    </row>
    <row r="10750" spans="1:5" x14ac:dyDescent="0.25">
      <c r="A10750" t="s">
        <v>28473</v>
      </c>
      <c r="B10750" t="s">
        <v>53739</v>
      </c>
      <c r="C10750" t="str">
        <f t="shared" si="167"/>
        <v xml:space="preserve"> FID="hQeQ8wruBMMirfPL" UGFLinkReference="rAtR59"</v>
      </c>
      <c r="D10750" t="s">
        <v>31565</v>
      </c>
      <c r="E10750" t="s">
        <v>31566</v>
      </c>
    </row>
    <row r="10751" spans="1:5" x14ac:dyDescent="0.25">
      <c r="A10751" t="s">
        <v>29109</v>
      </c>
      <c r="B10751" t="s">
        <v>53740</v>
      </c>
      <c r="C10751" t="str">
        <f t="shared" si="167"/>
        <v xml:space="preserve"> FID="hRmbW8ishNwlkqH6" UGFLinkReference="rAtR125"</v>
      </c>
      <c r="D10751" t="s">
        <v>31567</v>
      </c>
      <c r="E10751" t="s">
        <v>31568</v>
      </c>
    </row>
    <row r="10752" spans="1:5" x14ac:dyDescent="0.25">
      <c r="A10752" t="s">
        <v>29112</v>
      </c>
      <c r="B10752" t="s">
        <v>53741</v>
      </c>
      <c r="C10752" t="str">
        <f t="shared" si="167"/>
        <v xml:space="preserve"> FID="hS0dAwdYj8VnlNXX" UGFLinkReference="rAtR126"</v>
      </c>
      <c r="D10752" t="s">
        <v>31569</v>
      </c>
      <c r="E10752" t="s">
        <v>31570</v>
      </c>
    </row>
    <row r="10753" spans="1:5" x14ac:dyDescent="0.25">
      <c r="A10753" t="s">
        <v>28440</v>
      </c>
      <c r="B10753" t="s">
        <v>53742</v>
      </c>
      <c r="C10753" t="str">
        <f t="shared" ref="B10753:C10816" si="168">_xlfn.CONCAT(" FID=""",D10753,""""," UGFLinkReference=""",E10753,"""",IF(COUNTA(F10753)=1,_xlfn.CONCAT(" FIDparent=""",F10753,""""),),IF(COUNTA(G10753)=1,_xlfn.CONCAT(" UGFparent=""",G10753,""""),))</f>
        <v xml:space="preserve"> FID="hS1MUh0yU9IZhsDG" UGFLinkReference="rAtR127"</v>
      </c>
      <c r="D10753" t="s">
        <v>31571</v>
      </c>
      <c r="E10753" t="s">
        <v>31572</v>
      </c>
    </row>
    <row r="10754" spans="1:5" x14ac:dyDescent="0.25">
      <c r="A10754" t="s">
        <v>28443</v>
      </c>
      <c r="B10754" t="s">
        <v>53743</v>
      </c>
      <c r="C10754" t="str">
        <f t="shared" si="168"/>
        <v xml:space="preserve"> FID="hSdimW8w3jCkj44A" UGFLinkReference="rAtR130"</v>
      </c>
      <c r="D10754" t="s">
        <v>31573</v>
      </c>
      <c r="E10754" t="s">
        <v>31574</v>
      </c>
    </row>
    <row r="10755" spans="1:5" x14ac:dyDescent="0.25">
      <c r="A10755" t="s">
        <v>29117</v>
      </c>
      <c r="B10755" t="s">
        <v>53744</v>
      </c>
      <c r="C10755" t="str">
        <f t="shared" si="168"/>
        <v xml:space="preserve"> FID="hTGtXejueKH8TBmj" UGFLinkReference="rAtR128"</v>
      </c>
      <c r="D10755" t="s">
        <v>31575</v>
      </c>
      <c r="E10755" t="s">
        <v>31576</v>
      </c>
    </row>
    <row r="10756" spans="1:5" x14ac:dyDescent="0.25">
      <c r="A10756" t="s">
        <v>28473</v>
      </c>
      <c r="B10756" t="s">
        <v>53745</v>
      </c>
      <c r="C10756" t="str">
        <f t="shared" si="168"/>
        <v xml:space="preserve"> FID="hTdMtE2cjSPHHTRt" UGFLinkReference="rAtR129"</v>
      </c>
      <c r="D10756" t="s">
        <v>31577</v>
      </c>
      <c r="E10756" t="s">
        <v>31578</v>
      </c>
    </row>
    <row r="10757" spans="1:5" x14ac:dyDescent="0.25">
      <c r="A10757" t="s">
        <v>29109</v>
      </c>
      <c r="B10757" t="s">
        <v>53746</v>
      </c>
      <c r="C10757" t="str">
        <f t="shared" si="168"/>
        <v xml:space="preserve"> FID="hU5ebAtEXx7EouTP" UGFLinkReference="rAtR45"</v>
      </c>
      <c r="D10757" t="s">
        <v>31579</v>
      </c>
      <c r="E10757" t="s">
        <v>31580</v>
      </c>
    </row>
    <row r="10758" spans="1:5" x14ac:dyDescent="0.25">
      <c r="A10758" t="s">
        <v>29112</v>
      </c>
      <c r="B10758" t="s">
        <v>53747</v>
      </c>
      <c r="C10758" t="str">
        <f t="shared" si="168"/>
        <v xml:space="preserve"> FID="hVqo19UQniirQ9G8" UGFLinkReference="rAtR46"</v>
      </c>
      <c r="D10758" t="s">
        <v>31581</v>
      </c>
      <c r="E10758" t="s">
        <v>31582</v>
      </c>
    </row>
    <row r="10759" spans="1:5" x14ac:dyDescent="0.25">
      <c r="A10759" t="s">
        <v>28440</v>
      </c>
      <c r="B10759" t="s">
        <v>53748</v>
      </c>
      <c r="C10759" t="str">
        <f t="shared" si="168"/>
        <v xml:space="preserve"> FID="hW99u8rNTUuZlhp0" UGFLinkReference="rAtR47"</v>
      </c>
      <c r="D10759" t="s">
        <v>31583</v>
      </c>
      <c r="E10759" t="s">
        <v>31584</v>
      </c>
    </row>
    <row r="10760" spans="1:5" x14ac:dyDescent="0.25">
      <c r="A10760" t="s">
        <v>31585</v>
      </c>
      <c r="B10760" t="s">
        <v>53749</v>
      </c>
      <c r="C10760" t="str">
        <f t="shared" si="168"/>
        <v xml:space="preserve"> FID="hWvdnszvgA54YQVX" UGFLinkReference="rAtR53"</v>
      </c>
      <c r="D10760" t="s">
        <v>31586</v>
      </c>
      <c r="E10760" t="s">
        <v>31587</v>
      </c>
    </row>
    <row r="10761" spans="1:5" x14ac:dyDescent="0.25">
      <c r="A10761" t="s">
        <v>29779</v>
      </c>
      <c r="B10761" t="s">
        <v>53750</v>
      </c>
      <c r="C10761" t="str">
        <f t="shared" si="168"/>
        <v xml:space="preserve"> FID="hXcf3lkVOfLwBgMk" UGFLinkReference="rAtR50"</v>
      </c>
      <c r="D10761" t="s">
        <v>31588</v>
      </c>
      <c r="E10761" t="s">
        <v>31589</v>
      </c>
    </row>
    <row r="10762" spans="1:5" x14ac:dyDescent="0.25">
      <c r="A10762" t="s">
        <v>31590</v>
      </c>
      <c r="B10762" t="s">
        <v>53751</v>
      </c>
      <c r="C10762" t="str">
        <f t="shared" si="168"/>
        <v xml:space="preserve"> FID="hYRTBXPwXbI4KIPg" UGFLinkReference="rAtR51"</v>
      </c>
      <c r="D10762" t="s">
        <v>31591</v>
      </c>
      <c r="E10762" t="s">
        <v>31592</v>
      </c>
    </row>
    <row r="10763" spans="1:5" x14ac:dyDescent="0.25">
      <c r="A10763" t="s">
        <v>28443</v>
      </c>
      <c r="B10763" t="s">
        <v>53752</v>
      </c>
      <c r="C10763" t="str">
        <f t="shared" si="168"/>
        <v xml:space="preserve"> FID="hZP7trEuW63hJJKh" UGFLinkReference="rAtR54"</v>
      </c>
      <c r="D10763" t="s">
        <v>31593</v>
      </c>
      <c r="E10763" t="s">
        <v>31594</v>
      </c>
    </row>
    <row r="10764" spans="1:5" x14ac:dyDescent="0.25">
      <c r="A10764" t="s">
        <v>29117</v>
      </c>
      <c r="B10764" t="s">
        <v>53753</v>
      </c>
      <c r="C10764" t="str">
        <f t="shared" si="168"/>
        <v xml:space="preserve"> FID="hc4r8QMPKtwb3j03" UGFLinkReference="rAtR48"</v>
      </c>
      <c r="D10764" t="s">
        <v>31595</v>
      </c>
      <c r="E10764" t="s">
        <v>31596</v>
      </c>
    </row>
    <row r="10765" spans="1:5" x14ac:dyDescent="0.25">
      <c r="A10765" t="s">
        <v>28473</v>
      </c>
      <c r="B10765" t="s">
        <v>53754</v>
      </c>
      <c r="C10765" t="str">
        <f t="shared" si="168"/>
        <v xml:space="preserve"> FID="hdOs6cbCj7P4bYJ7" UGFLinkReference="rAtR49"</v>
      </c>
      <c r="D10765" t="s">
        <v>31597</v>
      </c>
      <c r="E10765" t="s">
        <v>31598</v>
      </c>
    </row>
    <row r="10766" spans="1:5" x14ac:dyDescent="0.25">
      <c r="A10766" t="s">
        <v>31599</v>
      </c>
      <c r="B10766" t="s">
        <v>53755</v>
      </c>
      <c r="C10766" t="str">
        <f t="shared" si="168"/>
        <v xml:space="preserve"> FID="hdsKrsfJURUvIQy5" UGFLinkReference="rAtR52"</v>
      </c>
      <c r="D10766" t="s">
        <v>31600</v>
      </c>
      <c r="E10766" t="s">
        <v>31601</v>
      </c>
    </row>
    <row r="10767" spans="1:5" x14ac:dyDescent="0.25">
      <c r="A10767" t="s">
        <v>29109</v>
      </c>
      <c r="B10767" t="s">
        <v>53756</v>
      </c>
      <c r="C10767" t="str">
        <f t="shared" si="168"/>
        <v xml:space="preserve"> FID="hiXlX0aws4r5eJAv" UGFLinkReference="rAtR24"</v>
      </c>
      <c r="D10767" t="s">
        <v>31602</v>
      </c>
      <c r="E10767" t="s">
        <v>31603</v>
      </c>
    </row>
    <row r="10768" spans="1:5" x14ac:dyDescent="0.25">
      <c r="A10768" t="s">
        <v>29112</v>
      </c>
      <c r="B10768" t="s">
        <v>53757</v>
      </c>
      <c r="C10768" t="str">
        <f t="shared" si="168"/>
        <v xml:space="preserve"> FID="hinygpLhFeCuJhu1" UGFLinkReference="rAtR25"</v>
      </c>
      <c r="D10768" t="s">
        <v>31604</v>
      </c>
      <c r="E10768" t="s">
        <v>31605</v>
      </c>
    </row>
    <row r="10769" spans="1:5" x14ac:dyDescent="0.25">
      <c r="A10769" t="s">
        <v>28440</v>
      </c>
      <c r="B10769" t="s">
        <v>53758</v>
      </c>
      <c r="C10769" t="str">
        <f t="shared" si="168"/>
        <v xml:space="preserve"> FID="hkDFd4dlMxKbQpkK" UGFLinkReference="rAtR26"</v>
      </c>
      <c r="D10769" t="s">
        <v>31606</v>
      </c>
      <c r="E10769" t="s">
        <v>31607</v>
      </c>
    </row>
    <row r="10770" spans="1:5" x14ac:dyDescent="0.25">
      <c r="A10770" t="s">
        <v>31608</v>
      </c>
      <c r="B10770" t="s">
        <v>53759</v>
      </c>
      <c r="C10770" t="str">
        <f t="shared" si="168"/>
        <v xml:space="preserve"> FID="hkhvdI31hz5dc3vE" UGFLinkReference="rAtR33"</v>
      </c>
      <c r="D10770" t="s">
        <v>31609</v>
      </c>
      <c r="E10770" t="s">
        <v>31610</v>
      </c>
    </row>
    <row r="10771" spans="1:5" x14ac:dyDescent="0.25">
      <c r="A10771" t="s">
        <v>28443</v>
      </c>
      <c r="B10771" t="s">
        <v>53760</v>
      </c>
      <c r="C10771" t="str">
        <f t="shared" si="168"/>
        <v xml:space="preserve"> FID="hlPzyvXRrwGGtm54" UGFLinkReference="rAtR34"</v>
      </c>
      <c r="D10771" t="s">
        <v>31611</v>
      </c>
      <c r="E10771" t="s">
        <v>31612</v>
      </c>
    </row>
    <row r="10772" spans="1:5" x14ac:dyDescent="0.25">
      <c r="A10772" t="s">
        <v>31613</v>
      </c>
      <c r="B10772" t="s">
        <v>53761</v>
      </c>
      <c r="C10772" t="str">
        <f t="shared" si="168"/>
        <v xml:space="preserve"> FID="hmEl15kaQLdLQu8W" UGFLinkReference="rAtR31"</v>
      </c>
      <c r="D10772" t="s">
        <v>31614</v>
      </c>
      <c r="E10772" t="s">
        <v>31615</v>
      </c>
    </row>
    <row r="10773" spans="1:5" x14ac:dyDescent="0.25">
      <c r="A10773" t="s">
        <v>29117</v>
      </c>
      <c r="B10773" t="s">
        <v>53762</v>
      </c>
      <c r="C10773" t="str">
        <f t="shared" si="168"/>
        <v xml:space="preserve"> FID="hmpLud9KG176Sd7k" UGFLinkReference="rAtR27"</v>
      </c>
      <c r="D10773" t="s">
        <v>31616</v>
      </c>
      <c r="E10773" t="s">
        <v>31617</v>
      </c>
    </row>
    <row r="10774" spans="1:5" x14ac:dyDescent="0.25">
      <c r="A10774" t="s">
        <v>31618</v>
      </c>
      <c r="B10774" t="s">
        <v>53763</v>
      </c>
      <c r="C10774" t="str">
        <f t="shared" si="168"/>
        <v xml:space="preserve"> FID="hmuZdErwCPO79LMB" UGFLinkReference="rAtR29"</v>
      </c>
      <c r="D10774" t="s">
        <v>31619</v>
      </c>
      <c r="E10774" t="s">
        <v>31620</v>
      </c>
    </row>
    <row r="10775" spans="1:5" x14ac:dyDescent="0.25">
      <c r="A10775" t="s">
        <v>28473</v>
      </c>
      <c r="B10775" t="s">
        <v>53764</v>
      </c>
      <c r="C10775" t="str">
        <f t="shared" si="168"/>
        <v xml:space="preserve"> FID="hn22OhBI83AjBe7x" UGFLinkReference="rAtR28"</v>
      </c>
      <c r="D10775" t="s">
        <v>31621</v>
      </c>
      <c r="E10775" t="s">
        <v>31622</v>
      </c>
    </row>
    <row r="10776" spans="1:5" x14ac:dyDescent="0.25">
      <c r="A10776" t="s">
        <v>31623</v>
      </c>
      <c r="B10776" t="s">
        <v>53765</v>
      </c>
      <c r="C10776" t="str">
        <f t="shared" si="168"/>
        <v xml:space="preserve"> FID="hnU6LzKJL9nOZoyV" UGFLinkReference="rAtR30"</v>
      </c>
      <c r="D10776" t="s">
        <v>31624</v>
      </c>
      <c r="E10776" t="s">
        <v>31625</v>
      </c>
    </row>
    <row r="10777" spans="1:5" x14ac:dyDescent="0.25">
      <c r="A10777" t="s">
        <v>31626</v>
      </c>
      <c r="B10777" t="s">
        <v>53766</v>
      </c>
      <c r="C10777" t="str">
        <f t="shared" si="168"/>
        <v xml:space="preserve"> FID="hnhEoxqZYfIhjxwy" UGFLinkReference="rAtR32"</v>
      </c>
      <c r="D10777" t="s">
        <v>31627</v>
      </c>
      <c r="E10777" t="s">
        <v>31628</v>
      </c>
    </row>
    <row r="10778" spans="1:5" x14ac:dyDescent="0.25">
      <c r="A10778" t="s">
        <v>29109</v>
      </c>
      <c r="B10778" t="s">
        <v>53767</v>
      </c>
      <c r="C10778" t="str">
        <f t="shared" si="168"/>
        <v xml:space="preserve"> FID="i2J8dHoYOI5kdb2T" UGFLinkReference="rAtR66"</v>
      </c>
      <c r="D10778" t="s">
        <v>31629</v>
      </c>
      <c r="E10778" t="s">
        <v>31630</v>
      </c>
    </row>
    <row r="10779" spans="1:5" x14ac:dyDescent="0.25">
      <c r="A10779" t="s">
        <v>29112</v>
      </c>
      <c r="B10779" t="s">
        <v>53768</v>
      </c>
      <c r="C10779" t="str">
        <f t="shared" si="168"/>
        <v xml:space="preserve"> FID="i3jfbh4fZd3xc5Ov" UGFLinkReference="rAtR75"</v>
      </c>
      <c r="D10779" t="s">
        <v>31631</v>
      </c>
      <c r="E10779" t="s">
        <v>31632</v>
      </c>
    </row>
    <row r="10780" spans="1:5" x14ac:dyDescent="0.25">
      <c r="A10780" t="s">
        <v>31633</v>
      </c>
      <c r="B10780" t="s">
        <v>53769</v>
      </c>
      <c r="C10780" t="str">
        <f t="shared" si="168"/>
        <v xml:space="preserve"> FID="i4XZ7GzQXEOzVd7I" UGFLinkReference="rAtR70"</v>
      </c>
      <c r="D10780" t="s">
        <v>31634</v>
      </c>
      <c r="E10780" t="s">
        <v>31635</v>
      </c>
    </row>
    <row r="10781" spans="1:5" x14ac:dyDescent="0.25">
      <c r="A10781" t="s">
        <v>29779</v>
      </c>
      <c r="B10781" t="s">
        <v>53770</v>
      </c>
      <c r="C10781" t="str">
        <f t="shared" si="168"/>
        <v xml:space="preserve"> FID="i4gqH1o0sLmPh89K" UGFLinkReference="rAtR69"</v>
      </c>
      <c r="D10781" t="s">
        <v>31636</v>
      </c>
      <c r="E10781" t="s">
        <v>31637</v>
      </c>
    </row>
    <row r="10782" spans="1:5" x14ac:dyDescent="0.25">
      <c r="A10782" t="s">
        <v>28443</v>
      </c>
      <c r="B10782" t="s">
        <v>53771</v>
      </c>
      <c r="C10782" t="str">
        <f t="shared" si="168"/>
        <v xml:space="preserve"> FID="i4hNMapbTdFWMY6Z" UGFLinkReference="rAtR73"</v>
      </c>
      <c r="D10782" t="s">
        <v>31638</v>
      </c>
      <c r="E10782" t="s">
        <v>31639</v>
      </c>
    </row>
    <row r="10783" spans="1:5" x14ac:dyDescent="0.25">
      <c r="A10783" t="s">
        <v>31640</v>
      </c>
      <c r="B10783" t="s">
        <v>53772</v>
      </c>
      <c r="C10783" t="str">
        <f t="shared" si="168"/>
        <v xml:space="preserve"> FID="i4klIGDs2qMekpch" UGFLinkReference="rAtR74"</v>
      </c>
      <c r="D10783" t="s">
        <v>31641</v>
      </c>
      <c r="E10783" t="s">
        <v>31642</v>
      </c>
    </row>
    <row r="10784" spans="1:5" x14ac:dyDescent="0.25">
      <c r="A10784" t="s">
        <v>29117</v>
      </c>
      <c r="B10784" t="s">
        <v>53773</v>
      </c>
      <c r="C10784" t="str">
        <f t="shared" si="168"/>
        <v xml:space="preserve"> FID="i5XPPeo5tVnSXugF" UGFLinkReference="rAtR67"</v>
      </c>
      <c r="D10784" t="s">
        <v>31643</v>
      </c>
      <c r="E10784" t="s">
        <v>31644</v>
      </c>
    </row>
    <row r="10785" spans="1:5" x14ac:dyDescent="0.25">
      <c r="A10785" t="s">
        <v>28473</v>
      </c>
      <c r="B10785" t="s">
        <v>53774</v>
      </c>
      <c r="C10785" t="str">
        <f t="shared" si="168"/>
        <v xml:space="preserve"> FID="i6FgXyazKcgPaK9L" UGFLinkReference="rAtR68"</v>
      </c>
      <c r="D10785" t="s">
        <v>31645</v>
      </c>
      <c r="E10785" t="s">
        <v>31646</v>
      </c>
    </row>
    <row r="10786" spans="1:5" x14ac:dyDescent="0.25">
      <c r="A10786" t="s">
        <v>31647</v>
      </c>
      <c r="B10786" t="s">
        <v>53775</v>
      </c>
      <c r="C10786" t="str">
        <f t="shared" si="168"/>
        <v xml:space="preserve"> FID="i6TqzkDotMNE3sZE" UGFLinkReference="rAtR72"</v>
      </c>
      <c r="D10786" t="s">
        <v>31648</v>
      </c>
      <c r="E10786" t="s">
        <v>31649</v>
      </c>
    </row>
    <row r="10787" spans="1:5" x14ac:dyDescent="0.25">
      <c r="A10787" t="s">
        <v>31650</v>
      </c>
      <c r="B10787" t="s">
        <v>53776</v>
      </c>
      <c r="C10787" t="str">
        <f t="shared" si="168"/>
        <v xml:space="preserve"> FID="i7DPg8QfqVjPtgkp" UGFLinkReference="rAtR76"</v>
      </c>
      <c r="D10787" t="s">
        <v>31651</v>
      </c>
      <c r="E10787" t="s">
        <v>31652</v>
      </c>
    </row>
    <row r="10788" spans="1:5" x14ac:dyDescent="0.25">
      <c r="A10788" t="s">
        <v>31653</v>
      </c>
      <c r="B10788" t="s">
        <v>53777</v>
      </c>
      <c r="C10788" t="str">
        <f t="shared" si="168"/>
        <v xml:space="preserve"> FID="i7OWIWKFgetJBYMQ" UGFLinkReference="rAtR71"</v>
      </c>
      <c r="D10788" t="s">
        <v>31654</v>
      </c>
      <c r="E10788" t="s">
        <v>31655</v>
      </c>
    </row>
    <row r="10789" spans="1:5" x14ac:dyDescent="0.25">
      <c r="A10789" t="s">
        <v>31656</v>
      </c>
      <c r="B10789" t="s">
        <v>53778</v>
      </c>
      <c r="C10789" t="str">
        <f t="shared" si="168"/>
        <v xml:space="preserve"> FID="i7P4MTvIMHG047ri" UGFLinkReference="rAtR77"</v>
      </c>
      <c r="D10789" t="s">
        <v>31657</v>
      </c>
      <c r="E10789" t="s">
        <v>31658</v>
      </c>
    </row>
    <row r="10790" spans="1:5" x14ac:dyDescent="0.25">
      <c r="A10790" t="s">
        <v>29109</v>
      </c>
      <c r="B10790" t="s">
        <v>53779</v>
      </c>
      <c r="C10790" t="str">
        <f t="shared" si="168"/>
        <v xml:space="preserve"> FID="iB2QrpsUKcvaS6JL" UGFLinkReference="rAtR35"</v>
      </c>
      <c r="D10790" t="s">
        <v>31659</v>
      </c>
      <c r="E10790" t="s">
        <v>31660</v>
      </c>
    </row>
    <row r="10791" spans="1:5" x14ac:dyDescent="0.25">
      <c r="A10791" t="s">
        <v>29112</v>
      </c>
      <c r="B10791" t="s">
        <v>53780</v>
      </c>
      <c r="C10791" t="str">
        <f t="shared" si="168"/>
        <v xml:space="preserve"> FID="iB4PldyNvm482ITC" UGFLinkReference="rAtR36"</v>
      </c>
      <c r="D10791" t="s">
        <v>31661</v>
      </c>
      <c r="E10791" t="s">
        <v>31662</v>
      </c>
    </row>
    <row r="10792" spans="1:5" x14ac:dyDescent="0.25">
      <c r="A10792" t="s">
        <v>28440</v>
      </c>
      <c r="B10792" t="s">
        <v>53781</v>
      </c>
      <c r="C10792" t="str">
        <f t="shared" si="168"/>
        <v xml:space="preserve"> FID="iBIZ02uIvfag8Csa" UGFLinkReference="rAtR37"</v>
      </c>
      <c r="D10792" t="s">
        <v>31663</v>
      </c>
      <c r="E10792" t="s">
        <v>31664</v>
      </c>
    </row>
    <row r="10793" spans="1:5" x14ac:dyDescent="0.25">
      <c r="A10793" t="s">
        <v>31665</v>
      </c>
      <c r="B10793" t="s">
        <v>53782</v>
      </c>
      <c r="C10793" t="str">
        <f t="shared" si="168"/>
        <v xml:space="preserve"> FID="iDHUP2Ujx8qfbMVs" UGFLinkReference="rAtR42"</v>
      </c>
      <c r="D10793" t="s">
        <v>31666</v>
      </c>
      <c r="E10793" t="s">
        <v>31667</v>
      </c>
    </row>
    <row r="10794" spans="1:5" x14ac:dyDescent="0.25">
      <c r="A10794" t="s">
        <v>31668</v>
      </c>
      <c r="B10794" t="s">
        <v>53783</v>
      </c>
      <c r="C10794" t="str">
        <f t="shared" si="168"/>
        <v xml:space="preserve"> FID="iE7NZWOH3CtIvUuJ" UGFLinkReference="rAtR41"</v>
      </c>
      <c r="D10794" t="s">
        <v>31669</v>
      </c>
      <c r="E10794" t="s">
        <v>31670</v>
      </c>
    </row>
    <row r="10795" spans="1:5" x14ac:dyDescent="0.25">
      <c r="A10795" t="s">
        <v>31671</v>
      </c>
      <c r="B10795" t="s">
        <v>53784</v>
      </c>
      <c r="C10795" t="str">
        <f t="shared" si="168"/>
        <v xml:space="preserve"> FID="iH0e7ifvMo91Fwel" UGFLinkReference="rAtR43"</v>
      </c>
      <c r="D10795" t="s">
        <v>31672</v>
      </c>
      <c r="E10795" t="s">
        <v>31673</v>
      </c>
    </row>
    <row r="10796" spans="1:5" x14ac:dyDescent="0.25">
      <c r="A10796" t="s">
        <v>31674</v>
      </c>
      <c r="B10796" t="s">
        <v>53785</v>
      </c>
      <c r="C10796" t="str">
        <f t="shared" si="168"/>
        <v xml:space="preserve"> FID="iHtKdTX9qxUgOjL3" UGFLinkReference="rAtR40"</v>
      </c>
      <c r="D10796" t="s">
        <v>31675</v>
      </c>
      <c r="E10796" t="s">
        <v>31676</v>
      </c>
    </row>
    <row r="10797" spans="1:5" x14ac:dyDescent="0.25">
      <c r="A10797" t="s">
        <v>28443</v>
      </c>
      <c r="B10797" t="s">
        <v>53786</v>
      </c>
      <c r="C10797" t="str">
        <f t="shared" si="168"/>
        <v xml:space="preserve"> FID="iI4LagzaAqVONgdC" UGFLinkReference="rAtR44"</v>
      </c>
      <c r="D10797" t="s">
        <v>31677</v>
      </c>
      <c r="E10797" t="s">
        <v>31678</v>
      </c>
    </row>
    <row r="10798" spans="1:5" x14ac:dyDescent="0.25">
      <c r="A10798" t="s">
        <v>29117</v>
      </c>
      <c r="B10798" t="s">
        <v>53787</v>
      </c>
      <c r="C10798" t="str">
        <f t="shared" si="168"/>
        <v xml:space="preserve"> FID="iI8c68QMf57Xgn0l" UGFLinkReference="rAtR38"</v>
      </c>
      <c r="D10798" t="s">
        <v>31679</v>
      </c>
      <c r="E10798" t="s">
        <v>31680</v>
      </c>
    </row>
    <row r="10799" spans="1:5" x14ac:dyDescent="0.25">
      <c r="A10799" t="s">
        <v>28473</v>
      </c>
      <c r="B10799" t="s">
        <v>53788</v>
      </c>
      <c r="C10799" t="str">
        <f t="shared" si="168"/>
        <v xml:space="preserve"> FID="iICzd8PQiTtJDRFx" UGFLinkReference="rAtR39"</v>
      </c>
      <c r="D10799" t="s">
        <v>31681</v>
      </c>
      <c r="E10799" t="s">
        <v>31682</v>
      </c>
    </row>
    <row r="10800" spans="1:5" x14ac:dyDescent="0.25">
      <c r="A10800" t="s">
        <v>29109</v>
      </c>
      <c r="B10800" t="s">
        <v>53789</v>
      </c>
      <c r="C10800" t="str">
        <f t="shared" si="168"/>
        <v xml:space="preserve"> FID="iK8XECJawAkW8tDk" UGFLinkReference="rAtR78"</v>
      </c>
      <c r="D10800" t="s">
        <v>31683</v>
      </c>
      <c r="E10800" t="s">
        <v>31684</v>
      </c>
    </row>
    <row r="10801" spans="1:5" x14ac:dyDescent="0.25">
      <c r="A10801" t="s">
        <v>29112</v>
      </c>
      <c r="B10801" t="s">
        <v>53790</v>
      </c>
      <c r="C10801" t="str">
        <f t="shared" si="168"/>
        <v xml:space="preserve"> FID="iLDevPwsDUYdnsyx" UGFLinkReference="rAtR85"</v>
      </c>
      <c r="D10801" t="s">
        <v>31685</v>
      </c>
      <c r="E10801" t="s">
        <v>31686</v>
      </c>
    </row>
    <row r="10802" spans="1:5" x14ac:dyDescent="0.25">
      <c r="A10802" t="s">
        <v>28440</v>
      </c>
      <c r="B10802" t="s">
        <v>53791</v>
      </c>
      <c r="C10802" t="str">
        <f t="shared" si="168"/>
        <v xml:space="preserve"> FID="iLdCxkBQtudws9Bm" UGFLinkReference="rAtR84"</v>
      </c>
      <c r="D10802" t="s">
        <v>31687</v>
      </c>
      <c r="E10802" t="s">
        <v>31688</v>
      </c>
    </row>
    <row r="10803" spans="1:5" x14ac:dyDescent="0.25">
      <c r="A10803" t="s">
        <v>31689</v>
      </c>
      <c r="B10803" t="s">
        <v>53792</v>
      </c>
      <c r="C10803" t="str">
        <f t="shared" si="168"/>
        <v xml:space="preserve"> FID="iLyHuLaDXqbnbXA6" UGFLinkReference="rAtR87"</v>
      </c>
      <c r="D10803" t="s">
        <v>31690</v>
      </c>
      <c r="E10803" t="s">
        <v>31691</v>
      </c>
    </row>
    <row r="10804" spans="1:5" x14ac:dyDescent="0.25">
      <c r="A10804" t="s">
        <v>29779</v>
      </c>
      <c r="B10804" t="s">
        <v>53793</v>
      </c>
      <c r="C10804" t="str">
        <f t="shared" si="168"/>
        <v xml:space="preserve"> FID="iM3ud8Oz8PW2oc7F" UGFLinkReference="rAtR82"</v>
      </c>
      <c r="D10804" t="s">
        <v>31692</v>
      </c>
      <c r="E10804" t="s">
        <v>31693</v>
      </c>
    </row>
    <row r="10805" spans="1:5" x14ac:dyDescent="0.25">
      <c r="A10805" t="s">
        <v>31694</v>
      </c>
      <c r="B10805" t="s">
        <v>53794</v>
      </c>
      <c r="C10805" t="str">
        <f t="shared" si="168"/>
        <v xml:space="preserve"> FID="iM7dYoYHDGSrjtap" UGFLinkReference="rAtR83"</v>
      </c>
      <c r="D10805" t="s">
        <v>31695</v>
      </c>
      <c r="E10805" t="s">
        <v>31696</v>
      </c>
    </row>
    <row r="10806" spans="1:5" x14ac:dyDescent="0.25">
      <c r="A10806" t="s">
        <v>31697</v>
      </c>
      <c r="B10806" t="s">
        <v>53795</v>
      </c>
      <c r="C10806" t="str">
        <f t="shared" si="168"/>
        <v xml:space="preserve"> FID="iNK2Vt9cslLnaFqO" UGFLinkReference="rAtR86"</v>
      </c>
      <c r="D10806" t="s">
        <v>31698</v>
      </c>
      <c r="E10806" t="s">
        <v>31699</v>
      </c>
    </row>
    <row r="10807" spans="1:5" x14ac:dyDescent="0.25">
      <c r="A10807" t="s">
        <v>28443</v>
      </c>
      <c r="B10807" t="s">
        <v>53796</v>
      </c>
      <c r="C10807" t="str">
        <f t="shared" si="168"/>
        <v xml:space="preserve"> FID="iNYpx0Xp9AGkCyFl" UGFLinkReference="rAtR88"</v>
      </c>
      <c r="D10807" t="s">
        <v>31700</v>
      </c>
      <c r="E10807" t="s">
        <v>31701</v>
      </c>
    </row>
    <row r="10808" spans="1:5" x14ac:dyDescent="0.25">
      <c r="A10808" t="s">
        <v>31332</v>
      </c>
      <c r="B10808" t="s">
        <v>53797</v>
      </c>
      <c r="C10808" t="str">
        <f t="shared" si="168"/>
        <v xml:space="preserve"> FID="iOAz9jiDngce8rir" UGFLinkReference="rAtR80"</v>
      </c>
      <c r="D10808" t="s">
        <v>31702</v>
      </c>
      <c r="E10808" t="s">
        <v>31703</v>
      </c>
    </row>
    <row r="10809" spans="1:5" x14ac:dyDescent="0.25">
      <c r="A10809" t="s">
        <v>29117</v>
      </c>
      <c r="B10809" t="s">
        <v>53798</v>
      </c>
      <c r="C10809" t="str">
        <f t="shared" si="168"/>
        <v xml:space="preserve"> FID="iPJ94kUFbuD30qDo" UGFLinkReference="rAtR81"</v>
      </c>
      <c r="D10809" t="s">
        <v>31704</v>
      </c>
      <c r="E10809" t="s">
        <v>31705</v>
      </c>
    </row>
    <row r="10810" spans="1:5" x14ac:dyDescent="0.25">
      <c r="A10810" t="s">
        <v>28473</v>
      </c>
      <c r="B10810" t="s">
        <v>53799</v>
      </c>
      <c r="C10810" t="str">
        <f t="shared" si="168"/>
        <v xml:space="preserve"> FID="iPkRXX4pVnMkDw6w" UGFLinkReference="rAtR79"</v>
      </c>
      <c r="D10810" t="s">
        <v>31706</v>
      </c>
      <c r="E10810" t="s">
        <v>31707</v>
      </c>
    </row>
    <row r="10811" spans="1:5" x14ac:dyDescent="0.25">
      <c r="A10811" t="s">
        <v>29109</v>
      </c>
      <c r="B10811" t="s">
        <v>53800</v>
      </c>
      <c r="C10811" t="str">
        <f t="shared" si="168"/>
        <v xml:space="preserve"> FID="iQ2WB3KRM6WJ70jm" UGFLinkReference="rAtR131"</v>
      </c>
      <c r="D10811" t="s">
        <v>31708</v>
      </c>
      <c r="E10811" t="s">
        <v>31709</v>
      </c>
    </row>
    <row r="10812" spans="1:5" x14ac:dyDescent="0.25">
      <c r="A10812" t="s">
        <v>29112</v>
      </c>
      <c r="B10812" t="s">
        <v>53801</v>
      </c>
      <c r="C10812" t="str">
        <f t="shared" si="168"/>
        <v xml:space="preserve"> FID="iR5LWrC23Xgl3HiW" UGFLinkReference="rAtR132"</v>
      </c>
      <c r="D10812" t="s">
        <v>31710</v>
      </c>
      <c r="E10812" t="s">
        <v>31711</v>
      </c>
    </row>
    <row r="10813" spans="1:5" x14ac:dyDescent="0.25">
      <c r="A10813" t="s">
        <v>28440</v>
      </c>
      <c r="B10813" t="s">
        <v>53802</v>
      </c>
      <c r="C10813" t="str">
        <f t="shared" si="168"/>
        <v xml:space="preserve"> FID="iRrBJnKXYL8Elj64" UGFLinkReference="rAtR133"</v>
      </c>
      <c r="D10813" t="s">
        <v>31712</v>
      </c>
      <c r="E10813" t="s">
        <v>31713</v>
      </c>
    </row>
    <row r="10814" spans="1:5" x14ac:dyDescent="0.25">
      <c r="A10814" t="s">
        <v>29779</v>
      </c>
      <c r="B10814" t="s">
        <v>53803</v>
      </c>
      <c r="C10814" t="str">
        <f t="shared" si="168"/>
        <v xml:space="preserve"> FID="iVEl2QnnVdX8uWab" UGFLinkReference="rAtR136"</v>
      </c>
      <c r="D10814" t="s">
        <v>31714</v>
      </c>
      <c r="E10814" t="s">
        <v>31715</v>
      </c>
    </row>
    <row r="10815" spans="1:5" x14ac:dyDescent="0.25">
      <c r="A10815" t="s">
        <v>31716</v>
      </c>
      <c r="B10815" t="s">
        <v>53804</v>
      </c>
      <c r="C10815" t="str">
        <f t="shared" si="168"/>
        <v xml:space="preserve"> FID="iW8PkszAby3DYPDx" UGFLinkReference="rAtR137"</v>
      </c>
      <c r="D10815" t="s">
        <v>31717</v>
      </c>
      <c r="E10815" t="s">
        <v>31718</v>
      </c>
    </row>
    <row r="10816" spans="1:5" x14ac:dyDescent="0.25">
      <c r="A10816" t="s">
        <v>31719</v>
      </c>
      <c r="B10816" t="s">
        <v>53805</v>
      </c>
      <c r="C10816" t="str">
        <f t="shared" si="168"/>
        <v xml:space="preserve"> FID="iWbwfr5CTnGlhLov" UGFLinkReference="rAtR138"</v>
      </c>
      <c r="D10816" t="s">
        <v>31720</v>
      </c>
      <c r="E10816" t="s">
        <v>31721</v>
      </c>
    </row>
    <row r="10817" spans="1:5" x14ac:dyDescent="0.25">
      <c r="A10817" t="s">
        <v>28443</v>
      </c>
      <c r="B10817" t="s">
        <v>53806</v>
      </c>
      <c r="C10817" t="str">
        <f t="shared" ref="B10817:C10880" si="169">_xlfn.CONCAT(" FID=""",D10817,""""," UGFLinkReference=""",E10817,"""",IF(COUNTA(F10817)=1,_xlfn.CONCAT(" FIDparent=""",F10817,""""),),IF(COUNTA(G10817)=1,_xlfn.CONCAT(" UGFparent=""",G10817,""""),))</f>
        <v xml:space="preserve"> FID="iWo0t96HcQ9403h3" UGFLinkReference="rAtR139"</v>
      </c>
      <c r="D10817" t="s">
        <v>31722</v>
      </c>
      <c r="E10817" t="s">
        <v>31723</v>
      </c>
    </row>
    <row r="10818" spans="1:5" x14ac:dyDescent="0.25">
      <c r="A10818" t="s">
        <v>29117</v>
      </c>
      <c r="B10818" t="s">
        <v>53807</v>
      </c>
      <c r="C10818" t="str">
        <f t="shared" si="169"/>
        <v xml:space="preserve"> FID="iXmQpTVpiqTeEcsy" UGFLinkReference="rAtR134"</v>
      </c>
      <c r="D10818" t="s">
        <v>31724</v>
      </c>
      <c r="E10818" t="s">
        <v>31725</v>
      </c>
    </row>
    <row r="10819" spans="1:5" x14ac:dyDescent="0.25">
      <c r="A10819" t="s">
        <v>28473</v>
      </c>
      <c r="B10819" t="s">
        <v>53808</v>
      </c>
      <c r="C10819" t="str">
        <f t="shared" si="169"/>
        <v xml:space="preserve"> FID="iXqkqlNJBwalz19W" UGFLinkReference="rAtR135"</v>
      </c>
      <c r="D10819" t="s">
        <v>31726</v>
      </c>
      <c r="E10819" t="s">
        <v>31727</v>
      </c>
    </row>
    <row r="10820" spans="1:5" x14ac:dyDescent="0.25">
      <c r="A10820" t="s">
        <v>31728</v>
      </c>
      <c r="B10820" t="s">
        <v>53809</v>
      </c>
      <c r="C10820" t="str">
        <f t="shared" si="169"/>
        <v xml:space="preserve"> FID="eDaT29Kedy6cwHmZ" UGFLinkReference="rAsU2"</v>
      </c>
      <c r="D10820" t="s">
        <v>31729</v>
      </c>
      <c r="E10820" t="s">
        <v>31730</v>
      </c>
    </row>
    <row r="10821" spans="1:5" x14ac:dyDescent="0.25">
      <c r="A10821" t="s">
        <v>31731</v>
      </c>
      <c r="B10821" t="s">
        <v>53810</v>
      </c>
      <c r="C10821" t="str">
        <f t="shared" si="169"/>
        <v xml:space="preserve"> FID="eHEJkKX4mHSo3Z7B" UGFLinkReference="rAsU1"</v>
      </c>
      <c r="D10821" t="s">
        <v>31732</v>
      </c>
      <c r="E10821" t="s">
        <v>31733</v>
      </c>
    </row>
    <row r="10822" spans="1:5" x14ac:dyDescent="0.25">
      <c r="A10822" t="s">
        <v>31734</v>
      </c>
      <c r="B10822" t="s">
        <v>53811</v>
      </c>
      <c r="C10822" t="str">
        <f t="shared" si="169"/>
        <v xml:space="preserve"> FID="eaAnHwt7J1pNC4ZG" UGFLinkReference="rAsU12"</v>
      </c>
      <c r="D10822" t="s">
        <v>31735</v>
      </c>
      <c r="E10822" t="s">
        <v>31736</v>
      </c>
    </row>
    <row r="10823" spans="1:5" x14ac:dyDescent="0.25">
      <c r="A10823" t="s">
        <v>31737</v>
      </c>
      <c r="B10823" t="s">
        <v>53812</v>
      </c>
      <c r="C10823" t="str">
        <f t="shared" si="169"/>
        <v xml:space="preserve"> FID="ecBqqBFjVYFeCtYi" UGFLinkReference="rAsU13"</v>
      </c>
      <c r="D10823" t="s">
        <v>31738</v>
      </c>
      <c r="E10823" t="s">
        <v>31739</v>
      </c>
    </row>
    <row r="10824" spans="1:5" x14ac:dyDescent="0.25">
      <c r="A10824" t="s">
        <v>31740</v>
      </c>
      <c r="B10824" t="s">
        <v>53813</v>
      </c>
      <c r="C10824" t="str">
        <f t="shared" si="169"/>
        <v xml:space="preserve"> FID="ednVVJFX2lLOI7UB" UGFLinkReference="rAsU14"</v>
      </c>
      <c r="D10824" t="s">
        <v>31741</v>
      </c>
      <c r="E10824" t="s">
        <v>31742</v>
      </c>
    </row>
    <row r="10825" spans="1:5" x14ac:dyDescent="0.25">
      <c r="A10825" t="s">
        <v>31743</v>
      </c>
      <c r="B10825" t="s">
        <v>53814</v>
      </c>
      <c r="C10825" t="str">
        <f t="shared" si="169"/>
        <v xml:space="preserve"> FID="efZExR8BTAqG2scG" UGFLinkReference="rAsU17"</v>
      </c>
      <c r="D10825" t="s">
        <v>31744</v>
      </c>
      <c r="E10825" t="s">
        <v>31745</v>
      </c>
    </row>
    <row r="10826" spans="1:5" x14ac:dyDescent="0.25">
      <c r="A10826" t="s">
        <v>31746</v>
      </c>
      <c r="B10826" t="s">
        <v>53815</v>
      </c>
      <c r="C10826" t="str">
        <f t="shared" si="169"/>
        <v xml:space="preserve"> FID="egxDcnszCJuQoHAb" UGFLinkReference="rAsU16"</v>
      </c>
      <c r="D10826" t="s">
        <v>31747</v>
      </c>
      <c r="E10826" t="s">
        <v>31748</v>
      </c>
    </row>
    <row r="10827" spans="1:5" x14ac:dyDescent="0.25">
      <c r="A10827" t="s">
        <v>31749</v>
      </c>
      <c r="B10827" t="s">
        <v>53816</v>
      </c>
      <c r="C10827" t="str">
        <f t="shared" si="169"/>
        <v xml:space="preserve"> FID="emfMbHFJvM3F20HR" UGFLinkReference="rAsU15"</v>
      </c>
      <c r="D10827" t="s">
        <v>31750</v>
      </c>
      <c r="E10827" t="s">
        <v>31751</v>
      </c>
    </row>
    <row r="10828" spans="1:5" x14ac:dyDescent="0.25">
      <c r="A10828" t="s">
        <v>31752</v>
      </c>
      <c r="B10828" t="s">
        <v>53817</v>
      </c>
      <c r="C10828" t="str">
        <f t="shared" si="169"/>
        <v xml:space="preserve"> FID="epXk9LHQl0XlrH4R" UGFLinkReference="rAsU22"</v>
      </c>
      <c r="D10828" t="s">
        <v>31753</v>
      </c>
      <c r="E10828" t="s">
        <v>31754</v>
      </c>
    </row>
    <row r="10829" spans="1:5" x14ac:dyDescent="0.25">
      <c r="A10829" t="s">
        <v>31755</v>
      </c>
      <c r="B10829" t="s">
        <v>53818</v>
      </c>
      <c r="C10829" t="str">
        <f t="shared" si="169"/>
        <v xml:space="preserve"> FID="er7gU7UOMIiclAXu" UGFLinkReference="rAsU18"</v>
      </c>
      <c r="D10829" t="s">
        <v>31756</v>
      </c>
      <c r="E10829" t="s">
        <v>31757</v>
      </c>
    </row>
    <row r="10830" spans="1:5" x14ac:dyDescent="0.25">
      <c r="A10830" t="s">
        <v>31758</v>
      </c>
      <c r="B10830" t="s">
        <v>53819</v>
      </c>
      <c r="C10830" t="str">
        <f t="shared" si="169"/>
        <v xml:space="preserve"> FID="esrBlqjPbmemOn5A" UGFLinkReference="rAsU19"</v>
      </c>
      <c r="D10830" t="s">
        <v>31759</v>
      </c>
      <c r="E10830" t="s">
        <v>31760</v>
      </c>
    </row>
    <row r="10831" spans="1:5" x14ac:dyDescent="0.25">
      <c r="A10831" t="s">
        <v>31761</v>
      </c>
      <c r="B10831" t="s">
        <v>53820</v>
      </c>
      <c r="C10831" t="str">
        <f t="shared" si="169"/>
        <v xml:space="preserve"> FID="euYc3GreFXDfSnpV" UGFLinkReference="rAsU20"</v>
      </c>
      <c r="D10831" t="s">
        <v>31762</v>
      </c>
      <c r="E10831" t="s">
        <v>31763</v>
      </c>
    </row>
    <row r="10832" spans="1:5" x14ac:dyDescent="0.25">
      <c r="A10832" t="s">
        <v>31764</v>
      </c>
      <c r="B10832" t="s">
        <v>53821</v>
      </c>
      <c r="C10832" t="str">
        <f t="shared" si="169"/>
        <v xml:space="preserve"> FID="ewolm4pzlBaCYAyJ" UGFLinkReference="rAsU21"</v>
      </c>
      <c r="D10832" t="s">
        <v>31765</v>
      </c>
      <c r="E10832" t="s">
        <v>31766</v>
      </c>
    </row>
    <row r="10833" spans="1:5" x14ac:dyDescent="0.25">
      <c r="A10833" t="s">
        <v>38972</v>
      </c>
      <c r="B10833" t="s">
        <v>53822</v>
      </c>
      <c r="C10833" t="str">
        <f t="shared" si="169"/>
        <v xml:space="preserve"> FID="fHqN9oyMRc62kcWQ" UGFLinkReference="rAsU29"</v>
      </c>
      <c r="D10833" t="s">
        <v>31767</v>
      </c>
      <c r="E10833" t="s">
        <v>31768</v>
      </c>
    </row>
    <row r="10834" spans="1:5" x14ac:dyDescent="0.25">
      <c r="A10834" t="s">
        <v>31769</v>
      </c>
      <c r="B10834" t="s">
        <v>53823</v>
      </c>
      <c r="C10834" t="str">
        <f t="shared" si="169"/>
        <v xml:space="preserve"> FID="fKuFtZYObnjlqGyp" UGFLinkReference="rAsU30"</v>
      </c>
      <c r="D10834" t="s">
        <v>31770</v>
      </c>
      <c r="E10834" t="s">
        <v>31771</v>
      </c>
    </row>
    <row r="10835" spans="1:5" x14ac:dyDescent="0.25">
      <c r="A10835" t="s">
        <v>31772</v>
      </c>
      <c r="B10835" t="s">
        <v>53824</v>
      </c>
      <c r="C10835" t="str">
        <f t="shared" si="169"/>
        <v xml:space="preserve"> FID="fNc0y7oGJ9Agmfqi" UGFLinkReference="rAsU28"</v>
      </c>
      <c r="D10835" t="s">
        <v>31773</v>
      </c>
      <c r="E10835" t="s">
        <v>31774</v>
      </c>
    </row>
    <row r="10836" spans="1:5" x14ac:dyDescent="0.25">
      <c r="A10836" t="s">
        <v>31775</v>
      </c>
      <c r="B10836" t="s">
        <v>53825</v>
      </c>
      <c r="C10836" t="str">
        <f t="shared" si="169"/>
        <v xml:space="preserve"> FID="fSQvVFpbqcNvaAoP" UGFLinkReference="rAsU27"</v>
      </c>
      <c r="D10836" t="s">
        <v>31776</v>
      </c>
      <c r="E10836" t="s">
        <v>31777</v>
      </c>
    </row>
    <row r="10837" spans="1:5" x14ac:dyDescent="0.25">
      <c r="A10837" t="s">
        <v>31778</v>
      </c>
      <c r="B10837" t="s">
        <v>53826</v>
      </c>
      <c r="C10837" t="str">
        <f t="shared" si="169"/>
        <v xml:space="preserve"> FID="fUIviM8AtOQao3sT" UGFLinkReference="rAsU26"</v>
      </c>
      <c r="D10837" t="s">
        <v>31779</v>
      </c>
      <c r="E10837" t="s">
        <v>31780</v>
      </c>
    </row>
    <row r="10838" spans="1:5" x14ac:dyDescent="0.25">
      <c r="A10838" t="s">
        <v>31781</v>
      </c>
      <c r="B10838" t="s">
        <v>53827</v>
      </c>
      <c r="C10838" t="str">
        <f t="shared" si="169"/>
        <v xml:space="preserve"> FID="fW5GH7bFpx0ry7ND" UGFLinkReference="rAsU31"</v>
      </c>
      <c r="D10838" t="s">
        <v>31782</v>
      </c>
      <c r="E10838" t="s">
        <v>31783</v>
      </c>
    </row>
    <row r="10839" spans="1:5" x14ac:dyDescent="0.25">
      <c r="A10839" t="s">
        <v>31784</v>
      </c>
      <c r="B10839" t="s">
        <v>53828</v>
      </c>
      <c r="C10839" t="str">
        <f t="shared" si="169"/>
        <v xml:space="preserve"> FID="fZtG8WqlSaP7TBFe" UGFLinkReference="rAsU25"</v>
      </c>
      <c r="D10839" t="s">
        <v>31785</v>
      </c>
      <c r="E10839" t="s">
        <v>31786</v>
      </c>
    </row>
    <row r="10840" spans="1:5" x14ac:dyDescent="0.25">
      <c r="A10840" t="s">
        <v>31787</v>
      </c>
      <c r="B10840" t="s">
        <v>53829</v>
      </c>
      <c r="C10840" t="str">
        <f t="shared" si="169"/>
        <v xml:space="preserve"> FID="ffDjahXAw5t0iGjO" UGFLinkReference="rAsU24"</v>
      </c>
      <c r="D10840" t="s">
        <v>31788</v>
      </c>
      <c r="E10840" t="s">
        <v>31789</v>
      </c>
    </row>
    <row r="10841" spans="1:5" x14ac:dyDescent="0.25">
      <c r="A10841" t="s">
        <v>31790</v>
      </c>
      <c r="B10841" t="s">
        <v>53830</v>
      </c>
      <c r="C10841" t="str">
        <f t="shared" si="169"/>
        <v xml:space="preserve"> FID="fhFORcXkwym0JQRh" UGFLinkReference="rAsU23"</v>
      </c>
      <c r="D10841" t="s">
        <v>31791</v>
      </c>
      <c r="E10841" t="s">
        <v>31792</v>
      </c>
    </row>
    <row r="10842" spans="1:5" x14ac:dyDescent="0.25">
      <c r="A10842" t="s">
        <v>31793</v>
      </c>
      <c r="B10842" t="s">
        <v>53831</v>
      </c>
      <c r="C10842" t="str">
        <f t="shared" si="169"/>
        <v xml:space="preserve"> FID="folUcLbRl2XRs1XO" UGFLinkReference="rAsU9"</v>
      </c>
      <c r="D10842" t="s">
        <v>31794</v>
      </c>
      <c r="E10842" t="s">
        <v>31795</v>
      </c>
    </row>
    <row r="10843" spans="1:5" x14ac:dyDescent="0.25">
      <c r="A10843" t="s">
        <v>31796</v>
      </c>
      <c r="B10843" t="s">
        <v>53832</v>
      </c>
      <c r="C10843" t="str">
        <f t="shared" si="169"/>
        <v xml:space="preserve"> FID="ftwVjp2mwoBa14kG" UGFLinkReference="rAsU8"</v>
      </c>
      <c r="D10843" t="s">
        <v>31797</v>
      </c>
      <c r="E10843" t="s">
        <v>31798</v>
      </c>
    </row>
    <row r="10844" spans="1:5" x14ac:dyDescent="0.25">
      <c r="A10844" t="s">
        <v>31799</v>
      </c>
      <c r="B10844" t="s">
        <v>53833</v>
      </c>
      <c r="C10844" t="str">
        <f t="shared" si="169"/>
        <v xml:space="preserve"> FID="fxmgpfCnfaqDqOVn" UGFLinkReference="rAsU7"</v>
      </c>
      <c r="D10844" t="s">
        <v>31800</v>
      </c>
      <c r="E10844" t="s">
        <v>31801</v>
      </c>
    </row>
    <row r="10845" spans="1:5" x14ac:dyDescent="0.25">
      <c r="A10845" t="s">
        <v>30737</v>
      </c>
      <c r="B10845" t="s">
        <v>53834</v>
      </c>
      <c r="C10845" t="str">
        <f t="shared" si="169"/>
        <v xml:space="preserve"> FID="g2TIXbr3NPrORuXh" UGFLinkReference="rAsU11"</v>
      </c>
      <c r="D10845" t="s">
        <v>31802</v>
      </c>
      <c r="E10845" t="s">
        <v>31803</v>
      </c>
    </row>
    <row r="10846" spans="1:5" x14ac:dyDescent="0.25">
      <c r="A10846" t="s">
        <v>25802</v>
      </c>
      <c r="B10846" t="s">
        <v>53835</v>
      </c>
      <c r="C10846" t="str">
        <f t="shared" si="169"/>
        <v xml:space="preserve"> FID="g8c4D0g0Ydu4U0YN" UGFLinkReference="rAsU10"</v>
      </c>
      <c r="D10846" t="s">
        <v>31804</v>
      </c>
      <c r="E10846" t="s">
        <v>31805</v>
      </c>
    </row>
    <row r="10847" spans="1:5" x14ac:dyDescent="0.25">
      <c r="A10847" t="s">
        <v>31806</v>
      </c>
      <c r="B10847" t="s">
        <v>53836</v>
      </c>
      <c r="C10847" t="str">
        <f t="shared" si="169"/>
        <v xml:space="preserve"> FID="gP7eivN9OErpdZaR" UGFLinkReference="rAsU34"</v>
      </c>
      <c r="D10847" t="s">
        <v>31807</v>
      </c>
      <c r="E10847" t="s">
        <v>31808</v>
      </c>
    </row>
    <row r="10848" spans="1:5" x14ac:dyDescent="0.25">
      <c r="A10848" t="s">
        <v>31809</v>
      </c>
      <c r="B10848" t="s">
        <v>53837</v>
      </c>
      <c r="C10848" t="str">
        <f t="shared" si="169"/>
        <v xml:space="preserve"> FID="gXAZlbSEGLxR4Wwa" UGFLinkReference="rAsU33"</v>
      </c>
      <c r="D10848" t="s">
        <v>31810</v>
      </c>
      <c r="E10848" t="s">
        <v>31811</v>
      </c>
    </row>
    <row r="10849" spans="1:5" x14ac:dyDescent="0.25">
      <c r="A10849" t="s">
        <v>31812</v>
      </c>
      <c r="B10849" t="s">
        <v>53838</v>
      </c>
      <c r="C10849" t="str">
        <f t="shared" si="169"/>
        <v xml:space="preserve"> FID="gdgc29vvd6OO7I4t" UGFLinkReference="rAsU32"</v>
      </c>
      <c r="D10849" t="s">
        <v>31813</v>
      </c>
      <c r="E10849" t="s">
        <v>31814</v>
      </c>
    </row>
    <row r="10850" spans="1:5" x14ac:dyDescent="0.25">
      <c r="A10850" t="s">
        <v>31815</v>
      </c>
      <c r="B10850" t="s">
        <v>53839</v>
      </c>
      <c r="C10850" t="str">
        <f t="shared" si="169"/>
        <v xml:space="preserve"> FID="gjenVzwwuuEjCIFf" UGFLinkReference="rAsU35"</v>
      </c>
      <c r="D10850" t="s">
        <v>31816</v>
      </c>
      <c r="E10850" t="s">
        <v>31817</v>
      </c>
    </row>
    <row r="10851" spans="1:5" x14ac:dyDescent="0.25">
      <c r="A10851" t="s">
        <v>31818</v>
      </c>
      <c r="B10851" t="s">
        <v>53840</v>
      </c>
      <c r="C10851" t="str">
        <f t="shared" si="169"/>
        <v xml:space="preserve"> FID="hIOWsgtTmZEgcbbz" UGFLinkReference="rAsU39"</v>
      </c>
      <c r="D10851" t="s">
        <v>31819</v>
      </c>
      <c r="E10851" t="s">
        <v>31820</v>
      </c>
    </row>
    <row r="10852" spans="1:5" x14ac:dyDescent="0.25">
      <c r="A10852" t="s">
        <v>31821</v>
      </c>
      <c r="B10852" t="s">
        <v>53841</v>
      </c>
      <c r="C10852" t="str">
        <f t="shared" si="169"/>
        <v xml:space="preserve"> FID="hGl0W7ViF3QlOadw" UGFLinkReference="rAsU38"</v>
      </c>
      <c r="D10852" t="s">
        <v>31822</v>
      </c>
      <c r="E10852" t="s">
        <v>31823</v>
      </c>
    </row>
    <row r="10853" spans="1:5" x14ac:dyDescent="0.25">
      <c r="A10853" t="s">
        <v>31824</v>
      </c>
      <c r="B10853" t="s">
        <v>53842</v>
      </c>
      <c r="C10853" t="str">
        <f t="shared" si="169"/>
        <v xml:space="preserve"> FID="h8oPfEPF7idPlWcn" UGFLinkReference="rAsU36"</v>
      </c>
      <c r="D10853" t="s">
        <v>31825</v>
      </c>
      <c r="E10853" t="s">
        <v>31826</v>
      </c>
    </row>
    <row r="10854" spans="1:5" x14ac:dyDescent="0.25">
      <c r="A10854" t="s">
        <v>31827</v>
      </c>
      <c r="B10854" t="s">
        <v>53843</v>
      </c>
      <c r="C10854" t="str">
        <f t="shared" si="169"/>
        <v xml:space="preserve"> FID="hAXVw7xkpvmzfsX8" UGFLinkReference="rAsU37"</v>
      </c>
      <c r="D10854" t="s">
        <v>31828</v>
      </c>
      <c r="E10854" t="s">
        <v>31829</v>
      </c>
    </row>
    <row r="10855" spans="1:5" x14ac:dyDescent="0.25">
      <c r="A10855" t="s">
        <v>31830</v>
      </c>
      <c r="B10855" t="s">
        <v>53844</v>
      </c>
      <c r="C10855" t="str">
        <f t="shared" si="169"/>
        <v xml:space="preserve"> FID="ho1ED2DA5HixqrpD" UGFLinkReference="rAsU3"</v>
      </c>
      <c r="D10855" t="s">
        <v>31831</v>
      </c>
      <c r="E10855" t="s">
        <v>31832</v>
      </c>
    </row>
    <row r="10856" spans="1:5" x14ac:dyDescent="0.25">
      <c r="A10856" t="s">
        <v>31833</v>
      </c>
      <c r="B10856" t="s">
        <v>53845</v>
      </c>
      <c r="C10856" t="str">
        <f t="shared" si="169"/>
        <v xml:space="preserve"> FID="hqSez9GtqEFE8ooN" UGFLinkReference="rAsU4"</v>
      </c>
      <c r="D10856" t="s">
        <v>31834</v>
      </c>
      <c r="E10856" t="s">
        <v>31835</v>
      </c>
    </row>
    <row r="10857" spans="1:5" x14ac:dyDescent="0.25">
      <c r="A10857" t="s">
        <v>31836</v>
      </c>
      <c r="B10857" t="s">
        <v>53846</v>
      </c>
      <c r="C10857" t="str">
        <f t="shared" si="169"/>
        <v xml:space="preserve"> FID="huJWoaTsmRMqXIs4" UGFLinkReference="rAsU5"</v>
      </c>
      <c r="D10857" t="s">
        <v>31837</v>
      </c>
      <c r="E10857" t="s">
        <v>31838</v>
      </c>
    </row>
    <row r="10858" spans="1:5" x14ac:dyDescent="0.25">
      <c r="A10858" t="s">
        <v>31839</v>
      </c>
      <c r="B10858" t="s">
        <v>53847</v>
      </c>
      <c r="C10858" t="str">
        <f t="shared" si="169"/>
        <v xml:space="preserve"> FID="hzJz9OQHrx7N6I6l" UGFLinkReference="rAsU6"</v>
      </c>
      <c r="D10858" t="s">
        <v>31840</v>
      </c>
      <c r="E10858" t="s">
        <v>31841</v>
      </c>
    </row>
    <row r="10859" spans="1:5" x14ac:dyDescent="0.25">
      <c r="A10859" t="s">
        <v>29109</v>
      </c>
      <c r="B10859" t="s">
        <v>53848</v>
      </c>
      <c r="C10859" t="str">
        <f t="shared" si="169"/>
        <v xml:space="preserve"> FID="eEB3YMaA9SQdjGfB" UGFLinkReference="rAsUtR4"</v>
      </c>
      <c r="D10859" t="s">
        <v>31842</v>
      </c>
      <c r="E10859" t="s">
        <v>31843</v>
      </c>
    </row>
    <row r="10860" spans="1:5" x14ac:dyDescent="0.25">
      <c r="A10860" t="s">
        <v>31844</v>
      </c>
      <c r="B10860" t="s">
        <v>53849</v>
      </c>
      <c r="C10860" t="str">
        <f t="shared" si="169"/>
        <v xml:space="preserve"> FID="eFL5enLWOo0VyOth" UGFLinkReference="rAsUtR5"</v>
      </c>
      <c r="D10860" t="s">
        <v>31845</v>
      </c>
      <c r="E10860" t="s">
        <v>31846</v>
      </c>
    </row>
    <row r="10861" spans="1:5" x14ac:dyDescent="0.25">
      <c r="A10861" t="s">
        <v>28443</v>
      </c>
      <c r="B10861" t="s">
        <v>53850</v>
      </c>
      <c r="C10861" t="str">
        <f t="shared" si="169"/>
        <v xml:space="preserve"> FID="eFpRKLSuqy0d9aMT" UGFLinkReference="rAsUtR6"</v>
      </c>
      <c r="D10861" t="s">
        <v>31847</v>
      </c>
      <c r="E10861" t="s">
        <v>31848</v>
      </c>
    </row>
    <row r="10862" spans="1:5" x14ac:dyDescent="0.25">
      <c r="A10862" t="s">
        <v>29109</v>
      </c>
      <c r="B10862" t="s">
        <v>53851</v>
      </c>
      <c r="C10862" t="str">
        <f t="shared" si="169"/>
        <v xml:space="preserve"> FID="eJ9vOGeA0eaeEEUF" UGFLinkReference="rAsUtR3"</v>
      </c>
      <c r="D10862" t="s">
        <v>31855</v>
      </c>
      <c r="E10862" t="s">
        <v>31856</v>
      </c>
    </row>
    <row r="10863" spans="1:5" x14ac:dyDescent="0.25">
      <c r="A10863" t="s">
        <v>31852</v>
      </c>
      <c r="B10863" t="s">
        <v>53852</v>
      </c>
      <c r="C10863" t="str">
        <f t="shared" si="169"/>
        <v xml:space="preserve"> FID="eJ5rQoYzfwBber8p" UGFLinkReference="rAsUtR2"</v>
      </c>
      <c r="D10863" t="s">
        <v>31853</v>
      </c>
      <c r="E10863" t="s">
        <v>31854</v>
      </c>
    </row>
    <row r="10864" spans="1:5" x14ac:dyDescent="0.25">
      <c r="A10864" t="s">
        <v>31849</v>
      </c>
      <c r="B10864" t="s">
        <v>53853</v>
      </c>
      <c r="C10864" t="str">
        <f t="shared" si="169"/>
        <v xml:space="preserve"> FID="eIy0uVhqIko1KwA3" UGFLinkReference="rAsUtR1"</v>
      </c>
      <c r="D10864" t="s">
        <v>31850</v>
      </c>
      <c r="E10864" t="s">
        <v>31851</v>
      </c>
    </row>
    <row r="10865" spans="1:5" x14ac:dyDescent="0.25">
      <c r="A10865" t="s">
        <v>29109</v>
      </c>
      <c r="B10865" t="s">
        <v>53854</v>
      </c>
      <c r="C10865" t="str">
        <f t="shared" si="169"/>
        <v xml:space="preserve"> FID="easjBbcyDWr9grUo" UGFLinkReference="rAsUtR53"</v>
      </c>
      <c r="D10865" t="s">
        <v>31857</v>
      </c>
      <c r="E10865" t="s">
        <v>31858</v>
      </c>
    </row>
    <row r="10866" spans="1:5" x14ac:dyDescent="0.25">
      <c r="A10866" t="s">
        <v>31865</v>
      </c>
      <c r="B10866" t="s">
        <v>53855</v>
      </c>
      <c r="C10866" t="str">
        <f t="shared" si="169"/>
        <v xml:space="preserve"> FID="ebv4tGZ43aqCETyj" UGFLinkReference="rAsUtR56"</v>
      </c>
      <c r="D10866" t="s">
        <v>31866</v>
      </c>
      <c r="E10866" t="s">
        <v>31867</v>
      </c>
    </row>
    <row r="10867" spans="1:5" x14ac:dyDescent="0.25">
      <c r="A10867" t="s">
        <v>31859</v>
      </c>
      <c r="B10867" t="s">
        <v>53856</v>
      </c>
      <c r="C10867" t="str">
        <f t="shared" si="169"/>
        <v xml:space="preserve"> FID="eatHMN0OMqejnFGI" UGFLinkReference="rAsUtR54"</v>
      </c>
      <c r="D10867" t="s">
        <v>31860</v>
      </c>
      <c r="E10867" t="s">
        <v>31861</v>
      </c>
    </row>
    <row r="10868" spans="1:5" x14ac:dyDescent="0.25">
      <c r="A10868" t="s">
        <v>31862</v>
      </c>
      <c r="B10868" t="s">
        <v>53857</v>
      </c>
      <c r="C10868" t="str">
        <f t="shared" si="169"/>
        <v xml:space="preserve"> FID="eb8o3iwuapvcOETj" UGFLinkReference="rAsUtR55"</v>
      </c>
      <c r="D10868" t="s">
        <v>31863</v>
      </c>
      <c r="E10868" t="s">
        <v>31864</v>
      </c>
    </row>
    <row r="10869" spans="1:5" x14ac:dyDescent="0.25">
      <c r="A10869" t="s">
        <v>29109</v>
      </c>
      <c r="B10869" t="s">
        <v>53858</v>
      </c>
      <c r="C10869" t="str">
        <f t="shared" si="169"/>
        <v xml:space="preserve"> FID="ecUqBLo9dqgKIbEF" UGFLinkReference="rAsUtR57"</v>
      </c>
      <c r="D10869" t="s">
        <v>31868</v>
      </c>
      <c r="E10869" t="s">
        <v>31869</v>
      </c>
    </row>
    <row r="10870" spans="1:5" x14ac:dyDescent="0.25">
      <c r="A10870" t="s">
        <v>31873</v>
      </c>
      <c r="B10870" t="s">
        <v>53859</v>
      </c>
      <c r="C10870" t="str">
        <f t="shared" si="169"/>
        <v xml:space="preserve"> FID="edeycZyvJfnk9PTE" UGFLinkReference="rAsUtR59"</v>
      </c>
      <c r="D10870" t="s">
        <v>31874</v>
      </c>
      <c r="E10870" t="s">
        <v>31875</v>
      </c>
    </row>
    <row r="10871" spans="1:5" x14ac:dyDescent="0.25">
      <c r="A10871" t="s">
        <v>31870</v>
      </c>
      <c r="B10871" t="s">
        <v>53860</v>
      </c>
      <c r="C10871" t="str">
        <f t="shared" si="169"/>
        <v xml:space="preserve"> FID="ecya8nkMVpVUILKR" UGFLinkReference="rAsUtR58"</v>
      </c>
      <c r="D10871" t="s">
        <v>31871</v>
      </c>
      <c r="E10871" t="s">
        <v>31872</v>
      </c>
    </row>
    <row r="10872" spans="1:5" x14ac:dyDescent="0.25">
      <c r="A10872" t="s">
        <v>29109</v>
      </c>
      <c r="B10872" t="s">
        <v>53861</v>
      </c>
      <c r="C10872" t="str">
        <f t="shared" si="169"/>
        <v xml:space="preserve"> FID="edqiX7mprpzNRbMa" UGFLinkReference="rAsUtR60"</v>
      </c>
      <c r="D10872" t="s">
        <v>31876</v>
      </c>
      <c r="E10872" t="s">
        <v>31877</v>
      </c>
    </row>
    <row r="10873" spans="1:5" x14ac:dyDescent="0.25">
      <c r="A10873" t="s">
        <v>31881</v>
      </c>
      <c r="B10873" t="s">
        <v>53862</v>
      </c>
      <c r="C10873" t="str">
        <f t="shared" si="169"/>
        <v xml:space="preserve"> FID="ef6rh54JVYdXivRv" UGFLinkReference="rAsUtR62"</v>
      </c>
      <c r="D10873" t="s">
        <v>31882</v>
      </c>
      <c r="E10873" t="s">
        <v>31883</v>
      </c>
    </row>
    <row r="10874" spans="1:5" x14ac:dyDescent="0.25">
      <c r="A10874" t="s">
        <v>31878</v>
      </c>
      <c r="B10874" t="s">
        <v>53863</v>
      </c>
      <c r="C10874" t="str">
        <f t="shared" si="169"/>
        <v xml:space="preserve"> FID="eem7JFCXrB9rk4N5" UGFLinkReference="rAsUtR61"</v>
      </c>
      <c r="D10874" t="s">
        <v>31879</v>
      </c>
      <c r="E10874" t="s">
        <v>31880</v>
      </c>
    </row>
    <row r="10875" spans="1:5" x14ac:dyDescent="0.25">
      <c r="A10875" t="s">
        <v>29109</v>
      </c>
      <c r="B10875" t="s">
        <v>53864</v>
      </c>
      <c r="C10875" t="str">
        <f t="shared" si="169"/>
        <v xml:space="preserve"> FID="efrWneGmd5WyZwBF" UGFLinkReference="rAsUtR72"</v>
      </c>
      <c r="D10875" t="s">
        <v>31884</v>
      </c>
      <c r="E10875" t="s">
        <v>31885</v>
      </c>
    </row>
    <row r="10876" spans="1:5" x14ac:dyDescent="0.25">
      <c r="A10876" t="s">
        <v>31889</v>
      </c>
      <c r="B10876" t="s">
        <v>53865</v>
      </c>
      <c r="C10876" t="str">
        <f t="shared" si="169"/>
        <v xml:space="preserve"> FID="egl9sfWLVvwlzTl9" UGFLinkReference="rAsUtR74"</v>
      </c>
      <c r="D10876" t="s">
        <v>31890</v>
      </c>
      <c r="E10876" t="s">
        <v>31891</v>
      </c>
    </row>
    <row r="10877" spans="1:5" x14ac:dyDescent="0.25">
      <c r="A10877" t="s">
        <v>31886</v>
      </c>
      <c r="B10877" t="s">
        <v>53866</v>
      </c>
      <c r="C10877" t="str">
        <f t="shared" si="169"/>
        <v xml:space="preserve"> FID="eg0Y66i3lJkxLBH6" UGFLinkReference="rAsUtR73"</v>
      </c>
      <c r="D10877" t="s">
        <v>31887</v>
      </c>
      <c r="E10877" t="s">
        <v>31888</v>
      </c>
    </row>
    <row r="10878" spans="1:5" x14ac:dyDescent="0.25">
      <c r="A10878" t="s">
        <v>29109</v>
      </c>
      <c r="B10878" t="s">
        <v>53867</v>
      </c>
      <c r="C10878" t="str">
        <f t="shared" si="169"/>
        <v xml:space="preserve"> FID="ehgX89x32khCxcts" UGFLinkReference="rAsUtR68"</v>
      </c>
      <c r="D10878" t="s">
        <v>31892</v>
      </c>
      <c r="E10878" t="s">
        <v>31893</v>
      </c>
    </row>
    <row r="10879" spans="1:5" x14ac:dyDescent="0.25">
      <c r="A10879" t="s">
        <v>31900</v>
      </c>
      <c r="B10879" t="s">
        <v>53868</v>
      </c>
      <c r="C10879" t="str">
        <f t="shared" si="169"/>
        <v xml:space="preserve"> FID="ely9PiLsef5m0vR6" UGFLinkReference="rAsUtR71"</v>
      </c>
      <c r="D10879" t="s">
        <v>31901</v>
      </c>
      <c r="E10879" t="s">
        <v>31902</v>
      </c>
    </row>
    <row r="10880" spans="1:5" x14ac:dyDescent="0.25">
      <c r="A10880" t="s">
        <v>31894</v>
      </c>
      <c r="B10880" t="s">
        <v>53869</v>
      </c>
      <c r="C10880" t="str">
        <f t="shared" si="169"/>
        <v xml:space="preserve"> FID="ejnJENU2YNCs0zMW" UGFLinkReference="rAsUtR69"</v>
      </c>
      <c r="D10880" t="s">
        <v>31895</v>
      </c>
      <c r="E10880" t="s">
        <v>31896</v>
      </c>
    </row>
    <row r="10881" spans="1:5" x14ac:dyDescent="0.25">
      <c r="A10881" t="s">
        <v>31897</v>
      </c>
      <c r="B10881" t="s">
        <v>53870</v>
      </c>
      <c r="C10881" t="str">
        <f t="shared" ref="B10881:C10944" si="170">_xlfn.CONCAT(" FID=""",D10881,""""," UGFLinkReference=""",E10881,"""",IF(COUNTA(F10881)=1,_xlfn.CONCAT(" FIDparent=""",F10881,""""),),IF(COUNTA(G10881)=1,_xlfn.CONCAT(" UGFparent=""",G10881,""""),))</f>
        <v xml:space="preserve"> FID="ejrFk8dSu584Bap9" UGFLinkReference="rAsUtR70"</v>
      </c>
      <c r="D10881" t="s">
        <v>31898</v>
      </c>
      <c r="E10881" t="s">
        <v>31899</v>
      </c>
    </row>
    <row r="10882" spans="1:5" x14ac:dyDescent="0.25">
      <c r="A10882" t="s">
        <v>29109</v>
      </c>
      <c r="B10882" t="s">
        <v>53871</v>
      </c>
      <c r="C10882" t="str">
        <f t="shared" si="170"/>
        <v xml:space="preserve"> FID="eohU4Ex6RHTrU3Nb" UGFLinkReference="rAsUtR67"</v>
      </c>
      <c r="D10882" t="s">
        <v>31914</v>
      </c>
      <c r="E10882" t="s">
        <v>31915</v>
      </c>
    </row>
    <row r="10883" spans="1:5" x14ac:dyDescent="0.25">
      <c r="A10883" t="s">
        <v>31911</v>
      </c>
      <c r="B10883" t="s">
        <v>53872</v>
      </c>
      <c r="C10883" t="str">
        <f t="shared" si="170"/>
        <v xml:space="preserve"> FID="eobUsii37hHkZidY" UGFLinkReference="rAsUtR66"</v>
      </c>
      <c r="D10883" t="s">
        <v>31912</v>
      </c>
      <c r="E10883" t="s">
        <v>31913</v>
      </c>
    </row>
    <row r="10884" spans="1:5" x14ac:dyDescent="0.25">
      <c r="A10884" t="s">
        <v>31903</v>
      </c>
      <c r="B10884" t="s">
        <v>53873</v>
      </c>
      <c r="C10884" t="str">
        <f t="shared" si="170"/>
        <v xml:space="preserve"> FID="enkdmMpv5wJXDHKg" UGFLinkReference="rAsUtR63"</v>
      </c>
      <c r="D10884" t="s">
        <v>31904</v>
      </c>
      <c r="E10884" t="s">
        <v>31905</v>
      </c>
    </row>
    <row r="10885" spans="1:5" x14ac:dyDescent="0.25">
      <c r="A10885" t="s">
        <v>24992</v>
      </c>
      <c r="B10885" t="s">
        <v>53874</v>
      </c>
      <c r="C10885" t="str">
        <f t="shared" si="170"/>
        <v xml:space="preserve"> FID="eoA4d3Bf9MX38ZPe" UGFLinkReference="rAsUtR64"</v>
      </c>
      <c r="D10885" t="s">
        <v>31906</v>
      </c>
      <c r="E10885" t="s">
        <v>31907</v>
      </c>
    </row>
    <row r="10886" spans="1:5" x14ac:dyDescent="0.25">
      <c r="A10886" t="s">
        <v>31908</v>
      </c>
      <c r="B10886" t="s">
        <v>53875</v>
      </c>
      <c r="C10886" t="str">
        <f t="shared" si="170"/>
        <v xml:space="preserve"> FID="eoadvRDODguUzBOr" UGFLinkReference="rAsUtR65"</v>
      </c>
      <c r="D10886" t="s">
        <v>31909</v>
      </c>
      <c r="E10886" t="s">
        <v>31910</v>
      </c>
    </row>
    <row r="10887" spans="1:5" x14ac:dyDescent="0.25">
      <c r="A10887" t="s">
        <v>29109</v>
      </c>
      <c r="B10887" t="s">
        <v>53876</v>
      </c>
      <c r="C10887" t="str">
        <f t="shared" si="170"/>
        <v xml:space="preserve"> FID="epj2qcw0vlreOP6z" UGFLinkReference="rAsUtR90"</v>
      </c>
      <c r="D10887" t="s">
        <v>31916</v>
      </c>
      <c r="E10887" t="s">
        <v>31917</v>
      </c>
    </row>
    <row r="10888" spans="1:5" x14ac:dyDescent="0.25">
      <c r="A10888" t="s">
        <v>31918</v>
      </c>
      <c r="B10888" t="s">
        <v>53877</v>
      </c>
      <c r="C10888" t="str">
        <f t="shared" si="170"/>
        <v xml:space="preserve"> FID="eqddFWIG3jS65jA2" UGFLinkReference="rAsUtR91"</v>
      </c>
      <c r="D10888" t="s">
        <v>31919</v>
      </c>
      <c r="E10888" t="s">
        <v>31920</v>
      </c>
    </row>
    <row r="10889" spans="1:5" x14ac:dyDescent="0.25">
      <c r="A10889" t="s">
        <v>29109</v>
      </c>
      <c r="B10889" t="s">
        <v>53878</v>
      </c>
      <c r="C10889" t="str">
        <f t="shared" si="170"/>
        <v xml:space="preserve"> FID="erA3O5K0LgMG2rXH" UGFLinkReference="rAsUtR75"</v>
      </c>
      <c r="D10889" t="s">
        <v>31921</v>
      </c>
      <c r="E10889" t="s">
        <v>31922</v>
      </c>
    </row>
    <row r="10890" spans="1:5" x14ac:dyDescent="0.25">
      <c r="A10890" t="s">
        <v>31929</v>
      </c>
      <c r="B10890" t="s">
        <v>53879</v>
      </c>
      <c r="C10890" t="str">
        <f t="shared" si="170"/>
        <v xml:space="preserve"> FID="esHEDS5RWzpvXdkl" UGFLinkReference="rAsUtR78"</v>
      </c>
      <c r="D10890" t="s">
        <v>31930</v>
      </c>
      <c r="E10890" t="s">
        <v>31931</v>
      </c>
    </row>
    <row r="10891" spans="1:5" x14ac:dyDescent="0.25">
      <c r="A10891" t="s">
        <v>31923</v>
      </c>
      <c r="B10891" t="s">
        <v>53880</v>
      </c>
      <c r="C10891" t="str">
        <f t="shared" si="170"/>
        <v xml:space="preserve"> FID="ertJ2nOYkoDcSjOE" UGFLinkReference="rAsUtR76"</v>
      </c>
      <c r="D10891" t="s">
        <v>31924</v>
      </c>
      <c r="E10891" t="s">
        <v>31925</v>
      </c>
    </row>
    <row r="10892" spans="1:5" x14ac:dyDescent="0.25">
      <c r="A10892" t="s">
        <v>31926</v>
      </c>
      <c r="B10892" t="s">
        <v>53881</v>
      </c>
      <c r="C10892" t="str">
        <f t="shared" si="170"/>
        <v xml:space="preserve"> FID="es0bqBDcFdVUcMyQ" UGFLinkReference="rAsUtR77"</v>
      </c>
      <c r="D10892" t="s">
        <v>31927</v>
      </c>
      <c r="E10892" t="s">
        <v>31928</v>
      </c>
    </row>
    <row r="10893" spans="1:5" x14ac:dyDescent="0.25">
      <c r="A10893" t="s">
        <v>29109</v>
      </c>
      <c r="B10893" t="s">
        <v>53882</v>
      </c>
      <c r="C10893" t="str">
        <f t="shared" si="170"/>
        <v xml:space="preserve"> FID="etvESWHELXpFzuLy" UGFLinkReference="rAsUtR79"</v>
      </c>
      <c r="D10893" t="s">
        <v>31932</v>
      </c>
      <c r="E10893" t="s">
        <v>31933</v>
      </c>
    </row>
    <row r="10894" spans="1:5" x14ac:dyDescent="0.25">
      <c r="A10894" t="s">
        <v>31934</v>
      </c>
      <c r="B10894" t="s">
        <v>53883</v>
      </c>
      <c r="C10894" t="str">
        <f t="shared" si="170"/>
        <v xml:space="preserve"> FID="etvhy4D5FqJq9BLs" UGFLinkReference="rAsUtR80"</v>
      </c>
      <c r="D10894" t="s">
        <v>31935</v>
      </c>
      <c r="E10894" t="s">
        <v>31936</v>
      </c>
    </row>
    <row r="10895" spans="1:5" x14ac:dyDescent="0.25">
      <c r="A10895" t="s">
        <v>29109</v>
      </c>
      <c r="B10895" t="s">
        <v>53884</v>
      </c>
      <c r="C10895" t="str">
        <f t="shared" si="170"/>
        <v xml:space="preserve"> FID="ewjferPZGGB1sOI7" UGFLinkReference="rAsUtR83"</v>
      </c>
      <c r="D10895" t="s">
        <v>31943</v>
      </c>
      <c r="E10895" t="s">
        <v>31944</v>
      </c>
    </row>
    <row r="10896" spans="1:5" x14ac:dyDescent="0.25">
      <c r="A10896" t="s">
        <v>31940</v>
      </c>
      <c r="B10896" t="s">
        <v>53885</v>
      </c>
      <c r="C10896" t="str">
        <f t="shared" si="170"/>
        <v xml:space="preserve"> FID="evQ9NXLeLb5Co4ba" UGFLinkReference="rAsUtR82"</v>
      </c>
      <c r="D10896" t="s">
        <v>31941</v>
      </c>
      <c r="E10896" t="s">
        <v>31942</v>
      </c>
    </row>
    <row r="10897" spans="1:5" x14ac:dyDescent="0.25">
      <c r="A10897" t="s">
        <v>31945</v>
      </c>
      <c r="B10897" t="s">
        <v>53886</v>
      </c>
      <c r="C10897" t="str">
        <f t="shared" si="170"/>
        <v xml:space="preserve"> FID="ewnlDs3r5NmWSvbp" UGFLinkReference="rAsUtR84"</v>
      </c>
      <c r="D10897" t="s">
        <v>31946</v>
      </c>
      <c r="E10897" t="s">
        <v>31947</v>
      </c>
    </row>
    <row r="10898" spans="1:5" x14ac:dyDescent="0.25">
      <c r="A10898" t="s">
        <v>31937</v>
      </c>
      <c r="B10898" t="s">
        <v>53887</v>
      </c>
      <c r="C10898" t="str">
        <f t="shared" si="170"/>
        <v xml:space="preserve"> FID="euxKPZXDyQjSDQI7" UGFLinkReference="rAsUtR81"</v>
      </c>
      <c r="D10898" t="s">
        <v>31938</v>
      </c>
      <c r="E10898" t="s">
        <v>31939</v>
      </c>
    </row>
    <row r="10899" spans="1:5" x14ac:dyDescent="0.25">
      <c r="A10899" t="s">
        <v>29109</v>
      </c>
      <c r="B10899" t="s">
        <v>53888</v>
      </c>
      <c r="C10899" t="str">
        <f t="shared" si="170"/>
        <v xml:space="preserve"> FID="ex84dnq19TodnFS4" UGFLinkReference="rAsUtR85"</v>
      </c>
      <c r="D10899" t="s">
        <v>31948</v>
      </c>
      <c r="E10899" t="s">
        <v>31949</v>
      </c>
    </row>
    <row r="10900" spans="1:5" x14ac:dyDescent="0.25">
      <c r="A10900" t="s">
        <v>31950</v>
      </c>
      <c r="B10900" t="s">
        <v>53889</v>
      </c>
      <c r="C10900" t="str">
        <f t="shared" si="170"/>
        <v xml:space="preserve"> FID="exTMRqkrYmgYbH0h" UGFLinkReference="rAsUtR86"</v>
      </c>
      <c r="D10900" t="s">
        <v>31951</v>
      </c>
      <c r="E10900" t="s">
        <v>31952</v>
      </c>
    </row>
    <row r="10901" spans="1:5" x14ac:dyDescent="0.25">
      <c r="A10901" t="s">
        <v>31959</v>
      </c>
      <c r="B10901" t="s">
        <v>53890</v>
      </c>
      <c r="C10901" t="str">
        <f t="shared" si="170"/>
        <v xml:space="preserve"> FID="f3okxjPfVwAzdNXH" UGFLinkReference="rAsUtR89"</v>
      </c>
      <c r="D10901" t="s">
        <v>31960</v>
      </c>
      <c r="E10901" t="s">
        <v>31961</v>
      </c>
    </row>
    <row r="10902" spans="1:5" x14ac:dyDescent="0.25">
      <c r="A10902" t="s">
        <v>31953</v>
      </c>
      <c r="B10902" t="s">
        <v>53891</v>
      </c>
      <c r="C10902" t="str">
        <f t="shared" si="170"/>
        <v xml:space="preserve"> FID="exhvju414VJLNPWF" UGFLinkReference="rAsUtR87"</v>
      </c>
      <c r="D10902" t="s">
        <v>31954</v>
      </c>
      <c r="E10902" t="s">
        <v>31955</v>
      </c>
    </row>
    <row r="10903" spans="1:5" x14ac:dyDescent="0.25">
      <c r="A10903" t="s">
        <v>31956</v>
      </c>
      <c r="B10903" t="s">
        <v>53892</v>
      </c>
      <c r="C10903" t="str">
        <f t="shared" si="170"/>
        <v xml:space="preserve"> FID="ezPnc9otQHDz5DgN" UGFLinkReference="rAsUtR88"</v>
      </c>
      <c r="D10903" t="s">
        <v>31957</v>
      </c>
      <c r="E10903" t="s">
        <v>31958</v>
      </c>
    </row>
    <row r="10904" spans="1:5" x14ac:dyDescent="0.25">
      <c r="A10904" t="s">
        <v>29109</v>
      </c>
      <c r="B10904" t="s">
        <v>53893</v>
      </c>
      <c r="C10904" t="str">
        <f t="shared" si="170"/>
        <v xml:space="preserve"> FID="fI5RApA53XiqFhST" UGFLinkReference="rAsUtR115"</v>
      </c>
      <c r="D10904" t="s">
        <v>31962</v>
      </c>
      <c r="E10904" t="s">
        <v>31963</v>
      </c>
    </row>
    <row r="10905" spans="1:5" x14ac:dyDescent="0.25">
      <c r="A10905" t="s">
        <v>31970</v>
      </c>
      <c r="B10905" t="s">
        <v>53894</v>
      </c>
      <c r="C10905" t="str">
        <f t="shared" si="170"/>
        <v xml:space="preserve"> FID="fKUv19GURmK9TFLO" UGFLinkReference="rAsUtR118"</v>
      </c>
      <c r="D10905" t="s">
        <v>31971</v>
      </c>
      <c r="E10905" t="s">
        <v>31972</v>
      </c>
    </row>
    <row r="10906" spans="1:5" x14ac:dyDescent="0.25">
      <c r="A10906" t="s">
        <v>31967</v>
      </c>
      <c r="B10906" t="s">
        <v>53895</v>
      </c>
      <c r="C10906" t="str">
        <f t="shared" si="170"/>
        <v xml:space="preserve"> FID="fK1ZXJFwEGSHd1zD" UGFLinkReference="rAsUtR117"</v>
      </c>
      <c r="D10906" t="s">
        <v>31968</v>
      </c>
      <c r="E10906" t="s">
        <v>31969</v>
      </c>
    </row>
    <row r="10907" spans="1:5" x14ac:dyDescent="0.25">
      <c r="A10907" t="s">
        <v>31964</v>
      </c>
      <c r="B10907" t="s">
        <v>53896</v>
      </c>
      <c r="C10907" t="str">
        <f t="shared" si="170"/>
        <v xml:space="preserve"> FID="fJkPmZnLK1D1q0gu" UGFLinkReference="rAsUtR116"</v>
      </c>
      <c r="D10907" t="s">
        <v>31965</v>
      </c>
      <c r="E10907" t="s">
        <v>31966</v>
      </c>
    </row>
    <row r="10908" spans="1:5" x14ac:dyDescent="0.25">
      <c r="A10908" t="s">
        <v>29109</v>
      </c>
      <c r="B10908" t="s">
        <v>53897</v>
      </c>
      <c r="C10908" t="str">
        <f t="shared" si="170"/>
        <v xml:space="preserve"> FID="fL0EqjXZ1r1AT3CM" UGFLinkReference="rAsUtR119"</v>
      </c>
      <c r="D10908" t="s">
        <v>31973</v>
      </c>
      <c r="E10908" t="s">
        <v>31974</v>
      </c>
    </row>
    <row r="10909" spans="1:5" x14ac:dyDescent="0.25">
      <c r="A10909" t="s">
        <v>31983</v>
      </c>
      <c r="B10909" t="s">
        <v>53898</v>
      </c>
      <c r="C10909" t="str">
        <f t="shared" si="170"/>
        <v xml:space="preserve"> FID="fNHEEfFrHGQljWpx" UGFLinkReference="rAsUtR123"</v>
      </c>
      <c r="D10909" t="s">
        <v>31984</v>
      </c>
      <c r="E10909" t="s">
        <v>31985</v>
      </c>
    </row>
    <row r="10910" spans="1:5" x14ac:dyDescent="0.25">
      <c r="A10910" t="s">
        <v>31975</v>
      </c>
      <c r="B10910" t="s">
        <v>53899</v>
      </c>
      <c r="C10910" t="str">
        <f t="shared" si="170"/>
        <v xml:space="preserve"> FID="fL2b0du1AJalqg5L" UGFLinkReference="rAsUtR120"</v>
      </c>
      <c r="D10910" t="s">
        <v>31976</v>
      </c>
      <c r="E10910" t="s">
        <v>31977</v>
      </c>
    </row>
    <row r="10911" spans="1:5" x14ac:dyDescent="0.25">
      <c r="A10911" t="s">
        <v>28443</v>
      </c>
      <c r="B10911" t="s">
        <v>53900</v>
      </c>
      <c r="C10911" t="str">
        <f t="shared" si="170"/>
        <v xml:space="preserve"> FID="fN1ASOG8hycPHFRt" UGFLinkReference="rAsUtR122"</v>
      </c>
      <c r="D10911" t="s">
        <v>31981</v>
      </c>
      <c r="E10911" t="s">
        <v>31982</v>
      </c>
    </row>
    <row r="10912" spans="1:5" x14ac:dyDescent="0.25">
      <c r="A10912" t="s">
        <v>31978</v>
      </c>
      <c r="B10912" t="s">
        <v>53901</v>
      </c>
      <c r="C10912" t="str">
        <f t="shared" si="170"/>
        <v xml:space="preserve"> FID="fLq8pWXdG6m8LLNQ" UGFLinkReference="rAsUtR121"</v>
      </c>
      <c r="D10912" t="s">
        <v>31979</v>
      </c>
      <c r="E10912" t="s">
        <v>31980</v>
      </c>
    </row>
    <row r="10913" spans="1:5" x14ac:dyDescent="0.25">
      <c r="A10913" t="s">
        <v>29109</v>
      </c>
      <c r="B10913" t="s">
        <v>53902</v>
      </c>
      <c r="C10913" t="str">
        <f t="shared" si="170"/>
        <v xml:space="preserve"> FID="fRRMV8J0SraE2XIG" UGFLinkReference="rAsUtR114"</v>
      </c>
      <c r="D10913" t="s">
        <v>32000</v>
      </c>
      <c r="E10913" t="s">
        <v>32001</v>
      </c>
    </row>
    <row r="10914" spans="1:5" x14ac:dyDescent="0.25">
      <c r="A10914" t="s">
        <v>31994</v>
      </c>
      <c r="B10914" t="s">
        <v>53903</v>
      </c>
      <c r="C10914" t="str">
        <f t="shared" si="170"/>
        <v xml:space="preserve"> FID="fR2v8ljEbZVOkkWy" UGFLinkReference="rAsUtR112"</v>
      </c>
      <c r="D10914" t="s">
        <v>31995</v>
      </c>
      <c r="E10914" t="s">
        <v>31996</v>
      </c>
    </row>
    <row r="10915" spans="1:5" x14ac:dyDescent="0.25">
      <c r="A10915" t="s">
        <v>31991</v>
      </c>
      <c r="B10915" t="s">
        <v>53904</v>
      </c>
      <c r="C10915" t="str">
        <f t="shared" si="170"/>
        <v xml:space="preserve"> FID="fQUXEpbzo7LMr8Qt" UGFLinkReference="rAsUtR111"</v>
      </c>
      <c r="D10915" t="s">
        <v>31992</v>
      </c>
      <c r="E10915" t="s">
        <v>31993</v>
      </c>
    </row>
    <row r="10916" spans="1:5" x14ac:dyDescent="0.25">
      <c r="A10916" t="s">
        <v>29779</v>
      </c>
      <c r="B10916" t="s">
        <v>53905</v>
      </c>
      <c r="C10916" t="str">
        <f t="shared" si="170"/>
        <v xml:space="preserve"> FID="fOsoGtXoT0qF6UQF" UGFLinkReference="rAsUtR109"</v>
      </c>
      <c r="D10916" t="s">
        <v>31986</v>
      </c>
      <c r="E10916" t="s">
        <v>31987</v>
      </c>
    </row>
    <row r="10917" spans="1:5" x14ac:dyDescent="0.25">
      <c r="A10917" t="s">
        <v>31988</v>
      </c>
      <c r="B10917" t="s">
        <v>53906</v>
      </c>
      <c r="C10917" t="str">
        <f t="shared" si="170"/>
        <v xml:space="preserve"> FID="fP7nhrixBUp6amtq" UGFLinkReference="rAsUtR110"</v>
      </c>
      <c r="D10917" t="s">
        <v>31989</v>
      </c>
      <c r="E10917" t="s">
        <v>31990</v>
      </c>
    </row>
    <row r="10918" spans="1:5" x14ac:dyDescent="0.25">
      <c r="A10918" t="s">
        <v>31997</v>
      </c>
      <c r="B10918" t="s">
        <v>53907</v>
      </c>
      <c r="C10918" t="str">
        <f t="shared" si="170"/>
        <v xml:space="preserve"> FID="fROiGtHiFHf1l7uc" UGFLinkReference="rAsUtR113"</v>
      </c>
      <c r="D10918" t="s">
        <v>31998</v>
      </c>
      <c r="E10918" t="s">
        <v>31999</v>
      </c>
    </row>
    <row r="10919" spans="1:5" x14ac:dyDescent="0.25">
      <c r="A10919" t="s">
        <v>29109</v>
      </c>
      <c r="B10919" t="s">
        <v>53908</v>
      </c>
      <c r="C10919" t="str">
        <f t="shared" si="170"/>
        <v xml:space="preserve"> FID="fTOrx4lqNSJtujTX" UGFLinkReference="rAsUtR108"</v>
      </c>
      <c r="D10919" t="s">
        <v>32011</v>
      </c>
      <c r="E10919" t="s">
        <v>32012</v>
      </c>
    </row>
    <row r="10920" spans="1:5" x14ac:dyDescent="0.25">
      <c r="A10920" t="s">
        <v>32004</v>
      </c>
      <c r="B10920" t="s">
        <v>53909</v>
      </c>
      <c r="C10920" t="str">
        <f t="shared" si="170"/>
        <v xml:space="preserve"> FID="fSimYcAa9aoao8uu" UGFLinkReference="rAsUtR105"</v>
      </c>
      <c r="D10920" t="s">
        <v>32005</v>
      </c>
      <c r="E10920" t="s">
        <v>32006</v>
      </c>
    </row>
    <row r="10921" spans="1:5" x14ac:dyDescent="0.25">
      <c r="A10921" t="s">
        <v>29779</v>
      </c>
      <c r="B10921" t="s">
        <v>53910</v>
      </c>
      <c r="C10921" t="str">
        <f t="shared" si="170"/>
        <v xml:space="preserve"> FID="fTFtByG1yz71NUhr" UGFLinkReference="rAsUtR107"</v>
      </c>
      <c r="D10921" t="s">
        <v>32009</v>
      </c>
      <c r="E10921" t="s">
        <v>32010</v>
      </c>
    </row>
    <row r="10922" spans="1:5" x14ac:dyDescent="0.25">
      <c r="A10922" t="s">
        <v>29391</v>
      </c>
      <c r="B10922" t="s">
        <v>53911</v>
      </c>
      <c r="C10922" t="str">
        <f t="shared" si="170"/>
        <v xml:space="preserve"> FID="fSR4t8SJlQUacN1z" UGFLinkReference="rAsUtR104"</v>
      </c>
      <c r="D10922" t="s">
        <v>32002</v>
      </c>
      <c r="E10922" t="s">
        <v>32003</v>
      </c>
    </row>
    <row r="10923" spans="1:5" x14ac:dyDescent="0.25">
      <c r="A10923" t="s">
        <v>31894</v>
      </c>
      <c r="B10923" t="s">
        <v>53912</v>
      </c>
      <c r="C10923" t="str">
        <f t="shared" si="170"/>
        <v xml:space="preserve"> FID="fSpSc6hqGVpQxfU9" UGFLinkReference="rAsUtR106"</v>
      </c>
      <c r="D10923" t="s">
        <v>32007</v>
      </c>
      <c r="E10923" t="s">
        <v>32008</v>
      </c>
    </row>
    <row r="10924" spans="1:5" x14ac:dyDescent="0.25">
      <c r="A10924" t="s">
        <v>29109</v>
      </c>
      <c r="B10924" t="s">
        <v>53913</v>
      </c>
      <c r="C10924" t="str">
        <f t="shared" si="170"/>
        <v xml:space="preserve"> FID="fVMCqsCO4f3Px4ux" UGFLinkReference="rAsUtR102"</v>
      </c>
      <c r="D10924" t="s">
        <v>32013</v>
      </c>
      <c r="E10924" t="s">
        <v>32014</v>
      </c>
    </row>
    <row r="10925" spans="1:5" x14ac:dyDescent="0.25">
      <c r="A10925" t="s">
        <v>32015</v>
      </c>
      <c r="B10925" t="s">
        <v>53914</v>
      </c>
      <c r="C10925" t="str">
        <f t="shared" si="170"/>
        <v xml:space="preserve"> FID="fW4dGgC0H1zFHPfh" UGFLinkReference="rAsUtR103"</v>
      </c>
      <c r="D10925" t="s">
        <v>32016</v>
      </c>
      <c r="E10925" t="s">
        <v>32017</v>
      </c>
    </row>
    <row r="10926" spans="1:5" x14ac:dyDescent="0.25">
      <c r="A10926" t="s">
        <v>29109</v>
      </c>
      <c r="B10926" t="s">
        <v>53915</v>
      </c>
      <c r="C10926" t="str">
        <f t="shared" si="170"/>
        <v xml:space="preserve"> FID="fWQEVUR9ZYBQiGRH" UGFLinkReference="rAsUtR124"</v>
      </c>
      <c r="D10926" t="s">
        <v>32018</v>
      </c>
      <c r="E10926" t="s">
        <v>32019</v>
      </c>
    </row>
    <row r="10927" spans="1:5" x14ac:dyDescent="0.25">
      <c r="A10927" t="s">
        <v>32023</v>
      </c>
      <c r="B10927" t="s">
        <v>53916</v>
      </c>
      <c r="C10927" t="str">
        <f t="shared" si="170"/>
        <v xml:space="preserve"> FID="fY2p7Hegn0CtBzDl" UGFLinkReference="rAsUtR126"</v>
      </c>
      <c r="D10927" t="s">
        <v>32024</v>
      </c>
      <c r="E10927" t="s">
        <v>32025</v>
      </c>
    </row>
    <row r="10928" spans="1:5" x14ac:dyDescent="0.25">
      <c r="A10928" t="s">
        <v>32020</v>
      </c>
      <c r="B10928" t="s">
        <v>53917</v>
      </c>
      <c r="C10928" t="str">
        <f t="shared" si="170"/>
        <v xml:space="preserve"> FID="fWgV3lc3RzSUABoc" UGFLinkReference="rAsUtR125"</v>
      </c>
      <c r="D10928" t="s">
        <v>32021</v>
      </c>
      <c r="E10928" t="s">
        <v>32022</v>
      </c>
    </row>
    <row r="10929" spans="1:5" x14ac:dyDescent="0.25">
      <c r="A10929" t="s">
        <v>28443</v>
      </c>
      <c r="B10929" t="s">
        <v>53918</v>
      </c>
      <c r="C10929" t="str">
        <f t="shared" si="170"/>
        <v xml:space="preserve"> FID="fYtSBv2TGLfXkMFz" UGFLinkReference="rAsUtR127"</v>
      </c>
      <c r="D10929" t="s">
        <v>32026</v>
      </c>
      <c r="E10929" t="s">
        <v>32027</v>
      </c>
    </row>
    <row r="10930" spans="1:5" x14ac:dyDescent="0.25">
      <c r="A10930" t="s">
        <v>29109</v>
      </c>
      <c r="B10930" t="s">
        <v>53919</v>
      </c>
      <c r="C10930" t="str">
        <f t="shared" si="170"/>
        <v xml:space="preserve"> FID="fcerQ59zQSHNUmuz" UGFLinkReference="rAsUtR97"</v>
      </c>
      <c r="D10930" t="s">
        <v>32028</v>
      </c>
      <c r="E10930" t="s">
        <v>32029</v>
      </c>
    </row>
    <row r="10931" spans="1:5" x14ac:dyDescent="0.25">
      <c r="A10931" t="s">
        <v>32033</v>
      </c>
      <c r="B10931" t="s">
        <v>53920</v>
      </c>
      <c r="C10931" t="str">
        <f t="shared" si="170"/>
        <v xml:space="preserve"> FID="fdkAnbCqsWcncTxZ" UGFLinkReference="rAsUtR99"</v>
      </c>
      <c r="D10931" t="s">
        <v>32034</v>
      </c>
      <c r="E10931" t="s">
        <v>32035</v>
      </c>
    </row>
    <row r="10932" spans="1:5" x14ac:dyDescent="0.25">
      <c r="A10932" t="s">
        <v>32030</v>
      </c>
      <c r="B10932" t="s">
        <v>53921</v>
      </c>
      <c r="C10932" t="str">
        <f t="shared" si="170"/>
        <v xml:space="preserve"> FID="fcy9pyt8rnsVjbMG" UGFLinkReference="rAsUtR98"</v>
      </c>
      <c r="D10932" t="s">
        <v>32031</v>
      </c>
      <c r="E10932" t="s">
        <v>32032</v>
      </c>
    </row>
    <row r="10933" spans="1:5" x14ac:dyDescent="0.25">
      <c r="A10933" t="s">
        <v>32038</v>
      </c>
      <c r="B10933" t="s">
        <v>53922</v>
      </c>
      <c r="C10933" t="str">
        <f t="shared" si="170"/>
        <v xml:space="preserve"> FID="ff9jNgZ4mgiTdctH" UGFLinkReference="rAsUtR101"</v>
      </c>
      <c r="D10933" t="s">
        <v>32039</v>
      </c>
      <c r="E10933" t="s">
        <v>32040</v>
      </c>
    </row>
    <row r="10934" spans="1:5" x14ac:dyDescent="0.25">
      <c r="A10934" t="s">
        <v>29367</v>
      </c>
      <c r="B10934" t="s">
        <v>53923</v>
      </c>
      <c r="C10934" t="str">
        <f t="shared" si="170"/>
        <v xml:space="preserve"> FID="feGSnS8X6nl9H1Rx" UGFLinkReference="rAsUtR100"</v>
      </c>
      <c r="D10934" t="s">
        <v>32036</v>
      </c>
      <c r="E10934" t="s">
        <v>32037</v>
      </c>
    </row>
    <row r="10935" spans="1:5" x14ac:dyDescent="0.25">
      <c r="A10935" t="s">
        <v>29109</v>
      </c>
      <c r="B10935" t="s">
        <v>53924</v>
      </c>
      <c r="C10935" t="str">
        <f t="shared" si="170"/>
        <v xml:space="preserve"> FID="ffdeW13MSc3gUE8Y" UGFLinkReference="rAsUtR94"</v>
      </c>
      <c r="D10935" t="s">
        <v>32041</v>
      </c>
      <c r="E10935" t="s">
        <v>32042</v>
      </c>
    </row>
    <row r="10936" spans="1:5" x14ac:dyDescent="0.25">
      <c r="A10936" t="s">
        <v>32046</v>
      </c>
      <c r="B10936" t="s">
        <v>53925</v>
      </c>
      <c r="C10936" t="str">
        <f t="shared" si="170"/>
        <v xml:space="preserve"> FID="fgmlLSK71wgslPhn" UGFLinkReference="rAsUtR96"</v>
      </c>
      <c r="D10936" t="s">
        <v>32047</v>
      </c>
      <c r="E10936" t="s">
        <v>32048</v>
      </c>
    </row>
    <row r="10937" spans="1:5" x14ac:dyDescent="0.25">
      <c r="A10937" t="s">
        <v>32043</v>
      </c>
      <c r="B10937" t="s">
        <v>53926</v>
      </c>
      <c r="C10937" t="str">
        <f t="shared" si="170"/>
        <v xml:space="preserve"> FID="fgFcUsvYcHyWCPcK" UGFLinkReference="rAsUtR95"</v>
      </c>
      <c r="D10937" t="s">
        <v>32044</v>
      </c>
      <c r="E10937" t="s">
        <v>32045</v>
      </c>
    </row>
    <row r="10938" spans="1:5" x14ac:dyDescent="0.25">
      <c r="A10938" t="s">
        <v>29109</v>
      </c>
      <c r="B10938" t="s">
        <v>53927</v>
      </c>
      <c r="C10938" t="str">
        <f t="shared" si="170"/>
        <v xml:space="preserve"> FID="fiKonez5F6JgD3I1" UGFLinkReference="rAsUtR93"</v>
      </c>
      <c r="D10938" t="s">
        <v>32052</v>
      </c>
      <c r="E10938" t="s">
        <v>32053</v>
      </c>
    </row>
    <row r="10939" spans="1:5" x14ac:dyDescent="0.25">
      <c r="A10939" t="s">
        <v>32049</v>
      </c>
      <c r="B10939" t="s">
        <v>53928</v>
      </c>
      <c r="C10939" t="str">
        <f t="shared" si="170"/>
        <v xml:space="preserve"> FID="fhYOyZox9j8OW2bF" UGFLinkReference="rAsUtR92"</v>
      </c>
      <c r="D10939" t="s">
        <v>32050</v>
      </c>
      <c r="E10939" t="s">
        <v>32051</v>
      </c>
    </row>
    <row r="10940" spans="1:5" x14ac:dyDescent="0.25">
      <c r="A10940" t="s">
        <v>29109</v>
      </c>
      <c r="B10940" t="s">
        <v>53929</v>
      </c>
      <c r="C10940" t="str">
        <f t="shared" si="170"/>
        <v xml:space="preserve"> FID="fpeRETCSbqcohNGm" UGFLinkReference="rAsUtR34"</v>
      </c>
      <c r="D10940" t="s">
        <v>32054</v>
      </c>
      <c r="E10940" t="s">
        <v>32055</v>
      </c>
    </row>
    <row r="10941" spans="1:5" x14ac:dyDescent="0.25">
      <c r="A10941" t="s">
        <v>32062</v>
      </c>
      <c r="B10941" t="s">
        <v>53930</v>
      </c>
      <c r="C10941" t="str">
        <f t="shared" si="170"/>
        <v xml:space="preserve"> FID="fsDUFQiGiVlB0EFP" UGFLinkReference="rAsUtR37"</v>
      </c>
      <c r="D10941" t="s">
        <v>32063</v>
      </c>
      <c r="E10941" t="s">
        <v>32064</v>
      </c>
    </row>
    <row r="10942" spans="1:5" x14ac:dyDescent="0.25">
      <c r="A10942" t="s">
        <v>32059</v>
      </c>
      <c r="B10942" t="s">
        <v>53931</v>
      </c>
      <c r="C10942" t="str">
        <f t="shared" si="170"/>
        <v xml:space="preserve"> FID="froKzyqYmNdYBKR0" UGFLinkReference="rAsUtR36"</v>
      </c>
      <c r="D10942" t="s">
        <v>32060</v>
      </c>
      <c r="E10942" t="s">
        <v>32061</v>
      </c>
    </row>
    <row r="10943" spans="1:5" x14ac:dyDescent="0.25">
      <c r="A10943" t="s">
        <v>32056</v>
      </c>
      <c r="B10943" t="s">
        <v>53932</v>
      </c>
      <c r="C10943" t="str">
        <f t="shared" si="170"/>
        <v xml:space="preserve"> FID="fq0GUeH9X8Tx08KE" UGFLinkReference="rAsUtR35"</v>
      </c>
      <c r="D10943" t="s">
        <v>32057</v>
      </c>
      <c r="E10943" t="s">
        <v>32058</v>
      </c>
    </row>
    <row r="10944" spans="1:5" x14ac:dyDescent="0.25">
      <c r="A10944" t="s">
        <v>29117</v>
      </c>
      <c r="B10944" t="s">
        <v>53933</v>
      </c>
      <c r="C10944" t="str">
        <f t="shared" si="170"/>
        <v xml:space="preserve"> FID="fsv4P3mqglQJnkCE" UGFLinkReference="rAsUtR38"</v>
      </c>
      <c r="D10944" t="s">
        <v>32065</v>
      </c>
      <c r="E10944" t="s">
        <v>32066</v>
      </c>
    </row>
    <row r="10945" spans="1:5" x14ac:dyDescent="0.25">
      <c r="A10945" t="s">
        <v>28473</v>
      </c>
      <c r="B10945" t="s">
        <v>53934</v>
      </c>
      <c r="C10945" t="str">
        <f t="shared" ref="B10945:C11008" si="171">_xlfn.CONCAT(" FID=""",D10945,""""," UGFLinkReference=""",E10945,"""",IF(COUNTA(F10945)=1,_xlfn.CONCAT(" FIDparent=""",F10945,""""),),IF(COUNTA(G10945)=1,_xlfn.CONCAT(" UGFparent=""",G10945,""""),))</f>
        <v xml:space="preserve"> FID="ftN8DfB28WG4N3fc" UGFLinkReference="rAsUtR39"</v>
      </c>
      <c r="D10945" t="s">
        <v>32067</v>
      </c>
      <c r="E10945" t="s">
        <v>32068</v>
      </c>
    </row>
    <row r="10946" spans="1:5" x14ac:dyDescent="0.25">
      <c r="A10946" t="s">
        <v>29109</v>
      </c>
      <c r="B10946" t="s">
        <v>53935</v>
      </c>
      <c r="C10946" t="str">
        <f t="shared" si="171"/>
        <v xml:space="preserve"> FID="fvREfp9iEq8nRJTv" UGFLinkReference="rAsUtR28"</v>
      </c>
      <c r="D10946" t="s">
        <v>32069</v>
      </c>
      <c r="E10946" t="s">
        <v>32070</v>
      </c>
    </row>
    <row r="10947" spans="1:5" x14ac:dyDescent="0.25">
      <c r="A10947" t="s">
        <v>32062</v>
      </c>
      <c r="B10947" t="s">
        <v>53936</v>
      </c>
      <c r="C10947" t="str">
        <f t="shared" si="171"/>
        <v xml:space="preserve"> FID="fvj8vH2Wf84SGZ3B" UGFLinkReference="rAsUtR30"</v>
      </c>
      <c r="D10947" t="s">
        <v>32073</v>
      </c>
      <c r="E10947" t="s">
        <v>32074</v>
      </c>
    </row>
    <row r="10948" spans="1:5" x14ac:dyDescent="0.25">
      <c r="A10948" t="s">
        <v>32059</v>
      </c>
      <c r="B10948" t="s">
        <v>53937</v>
      </c>
      <c r="C10948" t="str">
        <f t="shared" si="171"/>
        <v xml:space="preserve"> FID="fvnLhlQVuRC4zTh0" UGFLinkReference="rAsUtR31"</v>
      </c>
      <c r="D10948" t="s">
        <v>32075</v>
      </c>
      <c r="E10948" t="s">
        <v>32076</v>
      </c>
    </row>
    <row r="10949" spans="1:5" x14ac:dyDescent="0.25">
      <c r="A10949" t="s">
        <v>32056</v>
      </c>
      <c r="B10949" t="s">
        <v>53938</v>
      </c>
      <c r="C10949" t="str">
        <f t="shared" si="171"/>
        <v xml:space="preserve"> FID="fvdefSvAdJQ0ndKC" UGFLinkReference="rAsUtR29"</v>
      </c>
      <c r="D10949" t="s">
        <v>32071</v>
      </c>
      <c r="E10949" t="s">
        <v>32072</v>
      </c>
    </row>
    <row r="10950" spans="1:5" x14ac:dyDescent="0.25">
      <c r="A10950" t="s">
        <v>29117</v>
      </c>
      <c r="B10950" t="s">
        <v>53939</v>
      </c>
      <c r="C10950" t="str">
        <f t="shared" si="171"/>
        <v xml:space="preserve"> FID="fwf6NdLoK4IYSX2r" UGFLinkReference="rAsUtR32"</v>
      </c>
      <c r="D10950" t="s">
        <v>32077</v>
      </c>
      <c r="E10950" t="s">
        <v>32078</v>
      </c>
    </row>
    <row r="10951" spans="1:5" x14ac:dyDescent="0.25">
      <c r="A10951" t="s">
        <v>28473</v>
      </c>
      <c r="B10951" t="s">
        <v>53940</v>
      </c>
      <c r="C10951" t="str">
        <f t="shared" si="171"/>
        <v xml:space="preserve"> FID="fwfxdXcdMOnYc5ZZ" UGFLinkReference="rAsUtR33"</v>
      </c>
      <c r="D10951" t="s">
        <v>32079</v>
      </c>
      <c r="E10951" t="s">
        <v>32080</v>
      </c>
    </row>
    <row r="10952" spans="1:5" x14ac:dyDescent="0.25">
      <c r="A10952" t="s">
        <v>29109</v>
      </c>
      <c r="B10952" t="s">
        <v>53941</v>
      </c>
      <c r="C10952" t="str">
        <f t="shared" si="171"/>
        <v xml:space="preserve"> FID="fzcL2DWcHuLzzugX" UGFLinkReference="rAsUtR25"</v>
      </c>
      <c r="D10952" t="s">
        <v>32081</v>
      </c>
      <c r="E10952" t="s">
        <v>32082</v>
      </c>
    </row>
    <row r="10953" spans="1:5" x14ac:dyDescent="0.25">
      <c r="A10953" t="s">
        <v>29117</v>
      </c>
      <c r="B10953" t="s">
        <v>53942</v>
      </c>
      <c r="C10953" t="str">
        <f t="shared" si="171"/>
        <v xml:space="preserve"> FID="g19vdK9gyvRCNrgx" UGFLinkReference="rAsUtR26"</v>
      </c>
      <c r="D10953" t="s">
        <v>32083</v>
      </c>
      <c r="E10953" t="s">
        <v>32084</v>
      </c>
    </row>
    <row r="10954" spans="1:5" x14ac:dyDescent="0.25">
      <c r="A10954" t="s">
        <v>28473</v>
      </c>
      <c r="B10954" t="s">
        <v>53943</v>
      </c>
      <c r="C10954" t="str">
        <f t="shared" si="171"/>
        <v xml:space="preserve"> FID="g2AdyGZCe46BBGVq" UGFLinkReference="rAsUtR27"</v>
      </c>
      <c r="D10954" t="s">
        <v>32085</v>
      </c>
      <c r="E10954" t="s">
        <v>32086</v>
      </c>
    </row>
    <row r="10955" spans="1:5" x14ac:dyDescent="0.25">
      <c r="A10955" t="s">
        <v>29109</v>
      </c>
      <c r="B10955" t="s">
        <v>53944</v>
      </c>
      <c r="C10955" t="str">
        <f t="shared" si="171"/>
        <v xml:space="preserve"> FID="g2ipnWh4r7gdx5De" UGFLinkReference="rAsUtR46"</v>
      </c>
      <c r="D10955" t="s">
        <v>32087</v>
      </c>
      <c r="E10955" t="s">
        <v>32088</v>
      </c>
    </row>
    <row r="10956" spans="1:5" x14ac:dyDescent="0.25">
      <c r="A10956" t="s">
        <v>32096</v>
      </c>
      <c r="B10956" t="s">
        <v>53945</v>
      </c>
      <c r="C10956" t="str">
        <f t="shared" si="171"/>
        <v xml:space="preserve"> FID="g6bJUP7uvF2EW7IK" UGFLinkReference="rAsUtR50"</v>
      </c>
      <c r="D10956" t="s">
        <v>32097</v>
      </c>
      <c r="E10956" t="s">
        <v>32098</v>
      </c>
    </row>
    <row r="10957" spans="1:5" x14ac:dyDescent="0.25">
      <c r="A10957" t="s">
        <v>32093</v>
      </c>
      <c r="B10957" t="s">
        <v>53946</v>
      </c>
      <c r="C10957" t="str">
        <f t="shared" si="171"/>
        <v xml:space="preserve"> FID="g6PrTbKMQdqYE4V0" UGFLinkReference="rAsUtR49"</v>
      </c>
      <c r="D10957" t="s">
        <v>32094</v>
      </c>
      <c r="E10957" t="s">
        <v>32095</v>
      </c>
    </row>
    <row r="10958" spans="1:5" x14ac:dyDescent="0.25">
      <c r="A10958" t="s">
        <v>32056</v>
      </c>
      <c r="B10958" t="s">
        <v>53947</v>
      </c>
      <c r="C10958" t="str">
        <f t="shared" si="171"/>
        <v xml:space="preserve"> FID="g3LUnkqNoa3C5poY" UGFLinkReference="rAsUtR47"</v>
      </c>
      <c r="D10958" t="s">
        <v>32089</v>
      </c>
      <c r="E10958" t="s">
        <v>32090</v>
      </c>
    </row>
    <row r="10959" spans="1:5" x14ac:dyDescent="0.25">
      <c r="A10959" t="s">
        <v>29117</v>
      </c>
      <c r="B10959" t="s">
        <v>53948</v>
      </c>
      <c r="C10959" t="str">
        <f t="shared" si="171"/>
        <v xml:space="preserve"> FID="g4hUR0i54hPvMNSn" UGFLinkReference="rAsUtR48"</v>
      </c>
      <c r="D10959" t="s">
        <v>32091</v>
      </c>
      <c r="E10959" t="s">
        <v>32092</v>
      </c>
    </row>
    <row r="10960" spans="1:5" x14ac:dyDescent="0.25">
      <c r="A10960" t="s">
        <v>28473</v>
      </c>
      <c r="B10960" t="s">
        <v>53949</v>
      </c>
      <c r="C10960" t="str">
        <f t="shared" si="171"/>
        <v xml:space="preserve"> FID="g8O2j4N0eH8yfs2D" UGFLinkReference="rAsUtR52"</v>
      </c>
      <c r="D10960" t="s">
        <v>32102</v>
      </c>
      <c r="E10960" t="s">
        <v>32103</v>
      </c>
    </row>
    <row r="10961" spans="1:5" x14ac:dyDescent="0.25">
      <c r="A10961" t="s">
        <v>32099</v>
      </c>
      <c r="B10961" t="s">
        <v>53950</v>
      </c>
      <c r="C10961" t="str">
        <f t="shared" si="171"/>
        <v xml:space="preserve"> FID="g6pWCMwMdVbcOP4c" UGFLinkReference="rAsUtR51"</v>
      </c>
      <c r="D10961" t="s">
        <v>32100</v>
      </c>
      <c r="E10961" t="s">
        <v>32101</v>
      </c>
    </row>
    <row r="10962" spans="1:5" x14ac:dyDescent="0.25">
      <c r="A10962" t="s">
        <v>29109</v>
      </c>
      <c r="B10962" t="s">
        <v>53951</v>
      </c>
      <c r="C10962" t="str">
        <f t="shared" si="171"/>
        <v xml:space="preserve"> FID="g8tLOY1nJdva5X5I" UGFLinkReference="rAsUtR40"</v>
      </c>
      <c r="D10962" t="s">
        <v>32104</v>
      </c>
      <c r="E10962" t="s">
        <v>32105</v>
      </c>
    </row>
    <row r="10963" spans="1:5" x14ac:dyDescent="0.25">
      <c r="A10963" t="s">
        <v>32062</v>
      </c>
      <c r="B10963" t="s">
        <v>53952</v>
      </c>
      <c r="C10963" t="str">
        <f t="shared" si="171"/>
        <v xml:space="preserve"> FID="gAH52a7cd3PkDI9k" UGFLinkReference="rAsUtR44"</v>
      </c>
      <c r="D10963" t="s">
        <v>32112</v>
      </c>
      <c r="E10963" t="s">
        <v>32113</v>
      </c>
    </row>
    <row r="10964" spans="1:5" x14ac:dyDescent="0.25">
      <c r="A10964" t="s">
        <v>32114</v>
      </c>
      <c r="B10964" t="s">
        <v>53953</v>
      </c>
      <c r="C10964" t="str">
        <f t="shared" si="171"/>
        <v xml:space="preserve"> FID="gCCZVVCEwFuyn1dK" UGFLinkReference="rAsUtR45"</v>
      </c>
      <c r="D10964" t="s">
        <v>32115</v>
      </c>
      <c r="E10964" t="s">
        <v>32116</v>
      </c>
    </row>
    <row r="10965" spans="1:5" x14ac:dyDescent="0.25">
      <c r="A10965" t="s">
        <v>32056</v>
      </c>
      <c r="B10965" t="s">
        <v>53954</v>
      </c>
      <c r="C10965" t="str">
        <f t="shared" si="171"/>
        <v xml:space="preserve"> FID="g8x05owX3ObYdoHL" UGFLinkReference="rAsUtR41"</v>
      </c>
      <c r="D10965" t="s">
        <v>32106</v>
      </c>
      <c r="E10965" t="s">
        <v>32107</v>
      </c>
    </row>
    <row r="10966" spans="1:5" x14ac:dyDescent="0.25">
      <c r="A10966" t="s">
        <v>29117</v>
      </c>
      <c r="B10966" t="s">
        <v>53955</v>
      </c>
      <c r="C10966" t="str">
        <f t="shared" si="171"/>
        <v xml:space="preserve"> FID="g9WMnmiVWrB7LVlc" UGFLinkReference="rAsUtR42"</v>
      </c>
      <c r="D10966" t="s">
        <v>32108</v>
      </c>
      <c r="E10966" t="s">
        <v>32109</v>
      </c>
    </row>
    <row r="10967" spans="1:5" x14ac:dyDescent="0.25">
      <c r="A10967" t="s">
        <v>28473</v>
      </c>
      <c r="B10967" t="s">
        <v>53956</v>
      </c>
      <c r="C10967" t="str">
        <f t="shared" si="171"/>
        <v xml:space="preserve"> FID="g9XC1Y1wwDU6MbHh" UGFLinkReference="rAsUtR43"</v>
      </c>
      <c r="D10967" t="s">
        <v>32110</v>
      </c>
      <c r="E10967" t="s">
        <v>32111</v>
      </c>
    </row>
    <row r="10968" spans="1:5" x14ac:dyDescent="0.25">
      <c r="A10968" t="s">
        <v>32119</v>
      </c>
      <c r="B10968" t="s">
        <v>53957</v>
      </c>
      <c r="C10968" t="str">
        <f t="shared" si="171"/>
        <v xml:space="preserve"> FID="gThOUVFO3H36pHfE" UGFLinkReference="rAsUtR136"</v>
      </c>
      <c r="D10968" t="s">
        <v>32120</v>
      </c>
      <c r="E10968" t="s">
        <v>32121</v>
      </c>
    </row>
    <row r="10969" spans="1:5" x14ac:dyDescent="0.25">
      <c r="A10969" t="s">
        <v>29109</v>
      </c>
      <c r="B10969" t="s">
        <v>53958</v>
      </c>
      <c r="C10969" t="str">
        <f t="shared" si="171"/>
        <v xml:space="preserve"> FID="gPfOgiIszAuOx8mD" UGFLinkReference="rAsUtR135"</v>
      </c>
      <c r="D10969" t="s">
        <v>32117</v>
      </c>
      <c r="E10969" t="s">
        <v>32118</v>
      </c>
    </row>
    <row r="10970" spans="1:5" x14ac:dyDescent="0.25">
      <c r="A10970" t="s">
        <v>32122</v>
      </c>
      <c r="B10970" t="s">
        <v>53959</v>
      </c>
      <c r="C10970" t="str">
        <f t="shared" si="171"/>
        <v xml:space="preserve"> FID="gVoLjU9thZgIBhy3" UGFLinkReference="rAsUtR137"</v>
      </c>
      <c r="D10970" t="s">
        <v>32123</v>
      </c>
      <c r="E10970" t="s">
        <v>32124</v>
      </c>
    </row>
    <row r="10971" spans="1:5" x14ac:dyDescent="0.25">
      <c r="A10971" t="s">
        <v>32125</v>
      </c>
      <c r="B10971" t="s">
        <v>53960</v>
      </c>
      <c r="C10971" t="str">
        <f t="shared" si="171"/>
        <v xml:space="preserve"> FID="gVtFrlkMjcQZgN7q" UGFLinkReference="rAsUtR138"</v>
      </c>
      <c r="D10971" t="s">
        <v>32126</v>
      </c>
      <c r="E10971" t="s">
        <v>32127</v>
      </c>
    </row>
    <row r="10972" spans="1:5" x14ac:dyDescent="0.25">
      <c r="A10972" t="s">
        <v>32128</v>
      </c>
      <c r="B10972" t="s">
        <v>53961</v>
      </c>
      <c r="C10972" t="str">
        <f t="shared" si="171"/>
        <v xml:space="preserve"> FID="gVxZ6HGGAcll0pNm" UGFLinkReference="rAsUtR139"</v>
      </c>
      <c r="D10972" t="s">
        <v>32129</v>
      </c>
      <c r="E10972" t="s">
        <v>32130</v>
      </c>
    </row>
    <row r="10973" spans="1:5" x14ac:dyDescent="0.25">
      <c r="A10973" t="s">
        <v>29109</v>
      </c>
      <c r="B10973" t="s">
        <v>53962</v>
      </c>
      <c r="C10973" t="str">
        <f t="shared" si="171"/>
        <v xml:space="preserve"> FID="gcivuGvnBPXOfGFm" UGFLinkReference="rAsUtR134"</v>
      </c>
      <c r="D10973" t="s">
        <v>32140</v>
      </c>
      <c r="E10973" t="s">
        <v>32141</v>
      </c>
    </row>
    <row r="10974" spans="1:5" x14ac:dyDescent="0.25">
      <c r="A10974" t="s">
        <v>32137</v>
      </c>
      <c r="B10974" t="s">
        <v>53963</v>
      </c>
      <c r="C10974" t="str">
        <f t="shared" si="171"/>
        <v xml:space="preserve"> FID="gb2RK5LmhIYO7fD7" UGFLinkReference="rAsUtR133"</v>
      </c>
      <c r="D10974" t="s">
        <v>32138</v>
      </c>
      <c r="E10974" t="s">
        <v>32139</v>
      </c>
    </row>
    <row r="10975" spans="1:5" x14ac:dyDescent="0.25">
      <c r="A10975" t="s">
        <v>32131</v>
      </c>
      <c r="B10975" t="s">
        <v>53964</v>
      </c>
      <c r="C10975" t="str">
        <f t="shared" si="171"/>
        <v xml:space="preserve"> FID="gXfn9wz8x1M1tEg1" UGFLinkReference="rAsUtR131"</v>
      </c>
      <c r="D10975" t="s">
        <v>32132</v>
      </c>
      <c r="E10975" t="s">
        <v>32133</v>
      </c>
    </row>
    <row r="10976" spans="1:5" x14ac:dyDescent="0.25">
      <c r="A10976" t="s">
        <v>32134</v>
      </c>
      <c r="B10976" t="s">
        <v>53965</v>
      </c>
      <c r="C10976" t="str">
        <f t="shared" si="171"/>
        <v xml:space="preserve"> FID="gZ3O46XW1Os5GagY" UGFLinkReference="rAsUtR132"</v>
      </c>
      <c r="D10976" t="s">
        <v>32135</v>
      </c>
      <c r="E10976" t="s">
        <v>32136</v>
      </c>
    </row>
    <row r="10977" spans="1:5" x14ac:dyDescent="0.25">
      <c r="A10977" t="s">
        <v>29109</v>
      </c>
      <c r="B10977" t="s">
        <v>53966</v>
      </c>
      <c r="C10977" t="str">
        <f t="shared" si="171"/>
        <v xml:space="preserve"> FID="geQ7unGSGGiaQMKg" UGFLinkReference="rAsUtR128"</v>
      </c>
      <c r="D10977" t="s">
        <v>32142</v>
      </c>
      <c r="E10977" t="s">
        <v>32143</v>
      </c>
    </row>
    <row r="10978" spans="1:5" x14ac:dyDescent="0.25">
      <c r="A10978" t="s">
        <v>32144</v>
      </c>
      <c r="B10978" t="s">
        <v>53967</v>
      </c>
      <c r="C10978" t="str">
        <f t="shared" si="171"/>
        <v xml:space="preserve"> FID="gfXRF31msOi3URg8" UGFLinkReference="rAsUtR129"</v>
      </c>
      <c r="D10978" t="s">
        <v>32145</v>
      </c>
      <c r="E10978" t="s">
        <v>32146</v>
      </c>
    </row>
    <row r="10979" spans="1:5" x14ac:dyDescent="0.25">
      <c r="A10979" t="s">
        <v>32147</v>
      </c>
      <c r="B10979" t="s">
        <v>53968</v>
      </c>
      <c r="C10979" t="str">
        <f t="shared" si="171"/>
        <v xml:space="preserve"> FID="gjdZFmZqjDt9Pi8s" UGFLinkReference="rAsUtR130"</v>
      </c>
      <c r="D10979" t="s">
        <v>32148</v>
      </c>
      <c r="E10979" t="s">
        <v>32149</v>
      </c>
    </row>
    <row r="10980" spans="1:5" x14ac:dyDescent="0.25">
      <c r="A10980" t="s">
        <v>29109</v>
      </c>
      <c r="B10980" t="s">
        <v>53969</v>
      </c>
      <c r="C10980" t="str">
        <f t="shared" si="171"/>
        <v xml:space="preserve"> FID="gjxdiAYG6NMdvTlq" UGFLinkReference="rAsUtR140"</v>
      </c>
      <c r="D10980" t="s">
        <v>32150</v>
      </c>
      <c r="E10980" t="s">
        <v>32151</v>
      </c>
    </row>
    <row r="10981" spans="1:5" x14ac:dyDescent="0.25">
      <c r="A10981" t="s">
        <v>32152</v>
      </c>
      <c r="B10981" t="s">
        <v>53970</v>
      </c>
      <c r="C10981" t="str">
        <f t="shared" si="171"/>
        <v xml:space="preserve"> FID="glAjDyXv1HDuGoJU" UGFLinkReference="rAsUtR141"</v>
      </c>
      <c r="D10981" t="s">
        <v>32153</v>
      </c>
      <c r="E10981" t="s">
        <v>32154</v>
      </c>
    </row>
    <row r="10982" spans="1:5" x14ac:dyDescent="0.25">
      <c r="A10982" t="s">
        <v>32155</v>
      </c>
      <c r="B10982" t="s">
        <v>53971</v>
      </c>
      <c r="C10982" t="str">
        <f t="shared" si="171"/>
        <v xml:space="preserve"> FID="glYDFYUGWVPrciBu" UGFLinkReference="rAsUtR142"</v>
      </c>
      <c r="D10982" t="s">
        <v>32156</v>
      </c>
      <c r="E10982" t="s">
        <v>32157</v>
      </c>
    </row>
    <row r="10983" spans="1:5" x14ac:dyDescent="0.25">
      <c r="A10983" t="s">
        <v>29109</v>
      </c>
      <c r="B10983" t="s">
        <v>53972</v>
      </c>
      <c r="C10983" t="str">
        <f t="shared" si="171"/>
        <v xml:space="preserve"> FID="hJGiVsEKGP5bcrHF" UGFLinkReference="rAsUtR154"</v>
      </c>
      <c r="D10983" t="s">
        <v>32161</v>
      </c>
      <c r="E10983" t="s">
        <v>32162</v>
      </c>
    </row>
    <row r="10984" spans="1:5" x14ac:dyDescent="0.25">
      <c r="A10984" t="s">
        <v>32158</v>
      </c>
      <c r="B10984" t="s">
        <v>53973</v>
      </c>
      <c r="C10984" t="str">
        <f t="shared" si="171"/>
        <v xml:space="preserve"> FID="hIQLisX64K3lFCfp" UGFLinkReference="rAsUtR153"</v>
      </c>
      <c r="D10984" t="s">
        <v>32159</v>
      </c>
      <c r="E10984" t="s">
        <v>32160</v>
      </c>
    </row>
    <row r="10985" spans="1:5" x14ac:dyDescent="0.25">
      <c r="A10985" t="s">
        <v>29367</v>
      </c>
      <c r="B10985" t="s">
        <v>53974</v>
      </c>
      <c r="C10985" t="str">
        <f t="shared" si="171"/>
        <v xml:space="preserve"> FID="hJXVOcxjo7IEjXRS" UGFLinkReference="rAsUtR155"</v>
      </c>
      <c r="D10985" t="s">
        <v>32163</v>
      </c>
      <c r="E10985" t="s">
        <v>32164</v>
      </c>
    </row>
    <row r="10986" spans="1:5" x14ac:dyDescent="0.25">
      <c r="A10986" t="s">
        <v>29109</v>
      </c>
      <c r="B10986" t="s">
        <v>53975</v>
      </c>
      <c r="C10986" t="str">
        <f t="shared" si="171"/>
        <v xml:space="preserve"> FID="hH19YNkU4qzCNIzn" UGFLinkReference="rAsUtR151"</v>
      </c>
      <c r="D10986" t="s">
        <v>32165</v>
      </c>
      <c r="E10986" t="s">
        <v>32166</v>
      </c>
    </row>
    <row r="10987" spans="1:5" x14ac:dyDescent="0.25">
      <c r="A10987" t="s">
        <v>32167</v>
      </c>
      <c r="B10987" t="s">
        <v>53976</v>
      </c>
      <c r="C10987" t="str">
        <f t="shared" si="171"/>
        <v xml:space="preserve"> FID="hHYo73O7KUgBP4I6" UGFLinkReference="rAsUtR152"</v>
      </c>
      <c r="D10987" t="s">
        <v>32168</v>
      </c>
      <c r="E10987" t="s">
        <v>32169</v>
      </c>
    </row>
    <row r="10988" spans="1:5" x14ac:dyDescent="0.25">
      <c r="A10988" t="s">
        <v>29109</v>
      </c>
      <c r="B10988" t="s">
        <v>53977</v>
      </c>
      <c r="C10988" t="str">
        <f t="shared" si="171"/>
        <v xml:space="preserve"> FID="h9E1e6k5bU2VF2I0" UGFLinkReference="rAsUtR143"</v>
      </c>
      <c r="D10988" t="s">
        <v>32170</v>
      </c>
      <c r="E10988" t="s">
        <v>32171</v>
      </c>
    </row>
    <row r="10989" spans="1:5" x14ac:dyDescent="0.25">
      <c r="A10989" t="s">
        <v>32172</v>
      </c>
      <c r="B10989" t="s">
        <v>53978</v>
      </c>
      <c r="C10989" t="str">
        <f t="shared" si="171"/>
        <v xml:space="preserve"> FID="hA1keCfHmq9Q0WL9" UGFLinkReference="rAsUtR144"</v>
      </c>
      <c r="D10989" t="s">
        <v>32173</v>
      </c>
      <c r="E10989" t="s">
        <v>32174</v>
      </c>
    </row>
    <row r="10990" spans="1:5" x14ac:dyDescent="0.25">
      <c r="A10990" t="s">
        <v>29109</v>
      </c>
      <c r="B10990" t="s">
        <v>53979</v>
      </c>
      <c r="C10990" t="str">
        <f t="shared" si="171"/>
        <v xml:space="preserve"> FID="hCgzrxMUEbG0jqev" UGFLinkReference="rAsUtR145"</v>
      </c>
      <c r="D10990" t="s">
        <v>32175</v>
      </c>
      <c r="E10990" t="s">
        <v>32176</v>
      </c>
    </row>
    <row r="10991" spans="1:5" x14ac:dyDescent="0.25">
      <c r="A10991" t="s">
        <v>31633</v>
      </c>
      <c r="B10991" t="s">
        <v>53980</v>
      </c>
      <c r="C10991" t="str">
        <f t="shared" si="171"/>
        <v xml:space="preserve"> FID="hGBH8veMxvy5ORuT" UGFLinkReference="rAsUtR150"</v>
      </c>
      <c r="D10991" t="s">
        <v>32186</v>
      </c>
      <c r="E10991" t="s">
        <v>32187</v>
      </c>
    </row>
    <row r="10992" spans="1:5" x14ac:dyDescent="0.25">
      <c r="A10992" t="s">
        <v>32177</v>
      </c>
      <c r="B10992" t="s">
        <v>53981</v>
      </c>
      <c r="C10992" t="str">
        <f t="shared" si="171"/>
        <v xml:space="preserve"> FID="hD8iUOzXlhHGywB1" UGFLinkReference="rAsUtR146"</v>
      </c>
      <c r="D10992" t="s">
        <v>32178</v>
      </c>
      <c r="E10992" t="s">
        <v>32179</v>
      </c>
    </row>
    <row r="10993" spans="1:5" x14ac:dyDescent="0.25">
      <c r="A10993" t="s">
        <v>29117</v>
      </c>
      <c r="B10993" t="s">
        <v>53982</v>
      </c>
      <c r="C10993" t="str">
        <f t="shared" si="171"/>
        <v xml:space="preserve"> FID="hDcvvZURPty7nJdq" UGFLinkReference="rAsUtR147"</v>
      </c>
      <c r="D10993" t="s">
        <v>32180</v>
      </c>
      <c r="E10993" t="s">
        <v>32181</v>
      </c>
    </row>
    <row r="10994" spans="1:5" x14ac:dyDescent="0.25">
      <c r="A10994" t="s">
        <v>31650</v>
      </c>
      <c r="B10994" t="s">
        <v>53983</v>
      </c>
      <c r="C10994" t="str">
        <f t="shared" si="171"/>
        <v xml:space="preserve"> FID="hFRC60PstohcEJHU" UGFLinkReference="rAsUtR148"</v>
      </c>
      <c r="D10994" t="s">
        <v>32182</v>
      </c>
      <c r="E10994" t="s">
        <v>32183</v>
      </c>
    </row>
    <row r="10995" spans="1:5" x14ac:dyDescent="0.25">
      <c r="A10995" t="s">
        <v>31653</v>
      </c>
      <c r="B10995" t="s">
        <v>53984</v>
      </c>
      <c r="C10995" t="str">
        <f t="shared" si="171"/>
        <v xml:space="preserve"> FID="hFctSIa8rYxPgf8j" UGFLinkReference="rAsUtR149"</v>
      </c>
      <c r="D10995" t="s">
        <v>32184</v>
      </c>
      <c r="E10995" t="s">
        <v>32185</v>
      </c>
    </row>
    <row r="10996" spans="1:5" x14ac:dyDescent="0.25">
      <c r="A10996" t="s">
        <v>29109</v>
      </c>
      <c r="B10996" t="s">
        <v>53985</v>
      </c>
      <c r="C10996" t="str">
        <f t="shared" si="171"/>
        <v xml:space="preserve"> FID="hoDSeMlkdaaFKM1k" UGFLinkReference="rAsUtR7"</v>
      </c>
      <c r="D10996" t="s">
        <v>32188</v>
      </c>
      <c r="E10996" t="s">
        <v>32189</v>
      </c>
    </row>
    <row r="10997" spans="1:5" x14ac:dyDescent="0.25">
      <c r="A10997" t="s">
        <v>32190</v>
      </c>
      <c r="B10997" t="s">
        <v>53986</v>
      </c>
      <c r="C10997" t="str">
        <f t="shared" si="171"/>
        <v xml:space="preserve"> FID="hp8Lyu7TLLdW0S1z" UGFLinkReference="rAsUtR9"</v>
      </c>
      <c r="D10997" t="s">
        <v>32191</v>
      </c>
      <c r="E10997" t="s">
        <v>32192</v>
      </c>
    </row>
    <row r="10998" spans="1:5" x14ac:dyDescent="0.25">
      <c r="A10998" t="s">
        <v>32193</v>
      </c>
      <c r="B10998" t="s">
        <v>53987</v>
      </c>
      <c r="C10998" t="str">
        <f t="shared" si="171"/>
        <v xml:space="preserve"> FID="homMF2c0URko0liZ" UGFLinkReference="rAsUtR8"</v>
      </c>
      <c r="D10998" t="s">
        <v>32194</v>
      </c>
      <c r="E10998" t="s">
        <v>32195</v>
      </c>
    </row>
    <row r="10999" spans="1:5" x14ac:dyDescent="0.25">
      <c r="A10999" t="s">
        <v>32196</v>
      </c>
      <c r="B10999" t="s">
        <v>53988</v>
      </c>
      <c r="C10999" t="str">
        <f t="shared" si="171"/>
        <v xml:space="preserve"> FID="hpgG8DvXrMuuJv9O" UGFLinkReference="rAsUtR10"</v>
      </c>
      <c r="D10999" t="s">
        <v>32197</v>
      </c>
      <c r="E10999" t="s">
        <v>32198</v>
      </c>
    </row>
    <row r="11000" spans="1:5" x14ac:dyDescent="0.25">
      <c r="A11000" t="s">
        <v>29109</v>
      </c>
      <c r="B11000" t="s">
        <v>53989</v>
      </c>
      <c r="C11000" t="str">
        <f t="shared" si="171"/>
        <v xml:space="preserve"> FID="hqZs7yVqx4adWSVz" UGFLinkReference="rAsUtR11"</v>
      </c>
      <c r="D11000" t="s">
        <v>32199</v>
      </c>
      <c r="E11000" t="s">
        <v>32200</v>
      </c>
    </row>
    <row r="11001" spans="1:5" x14ac:dyDescent="0.25">
      <c r="A11001" t="s">
        <v>32193</v>
      </c>
      <c r="B11001" t="s">
        <v>53990</v>
      </c>
      <c r="C11001" t="str">
        <f t="shared" si="171"/>
        <v xml:space="preserve"> FID="hrPpZQfSWIFxGJnu" UGFLinkReference="rAsUtR12"</v>
      </c>
      <c r="D11001" t="s">
        <v>32201</v>
      </c>
      <c r="E11001" t="s">
        <v>32202</v>
      </c>
    </row>
    <row r="11002" spans="1:5" x14ac:dyDescent="0.25">
      <c r="A11002" t="s">
        <v>32203</v>
      </c>
      <c r="B11002" t="s">
        <v>53991</v>
      </c>
      <c r="C11002" t="str">
        <f t="shared" si="171"/>
        <v xml:space="preserve"> FID="hrRB4G0idPJQ06UP" UGFLinkReference="rAsUtR13"</v>
      </c>
      <c r="D11002" t="s">
        <v>32204</v>
      </c>
      <c r="E11002" t="s">
        <v>32205</v>
      </c>
    </row>
    <row r="11003" spans="1:5" x14ac:dyDescent="0.25">
      <c r="A11003" t="s">
        <v>32196</v>
      </c>
      <c r="B11003" t="s">
        <v>53992</v>
      </c>
      <c r="C11003" t="str">
        <f t="shared" si="171"/>
        <v xml:space="preserve"> FID="ht3q1BFaQoLGBbKX" UGFLinkReference="rAsUtR14"</v>
      </c>
      <c r="D11003" t="s">
        <v>32206</v>
      </c>
      <c r="E11003" t="s">
        <v>32207</v>
      </c>
    </row>
    <row r="11004" spans="1:5" x14ac:dyDescent="0.25">
      <c r="A11004" t="s">
        <v>29109</v>
      </c>
      <c r="B11004" t="s">
        <v>53993</v>
      </c>
      <c r="C11004" t="str">
        <f t="shared" si="171"/>
        <v xml:space="preserve"> FID="husi4vVrhzpYprHA" UGFLinkReference="rAsUtR15"</v>
      </c>
      <c r="D11004" t="s">
        <v>32208</v>
      </c>
      <c r="E11004" t="s">
        <v>32209</v>
      </c>
    </row>
    <row r="11005" spans="1:5" x14ac:dyDescent="0.25">
      <c r="A11005" t="s">
        <v>32210</v>
      </c>
      <c r="B11005" t="s">
        <v>53994</v>
      </c>
      <c r="C11005" t="str">
        <f t="shared" si="171"/>
        <v xml:space="preserve"> FID="hyOsEMowC0PdPXDH" UGFLinkReference="rAsUtR18"</v>
      </c>
      <c r="D11005" t="s">
        <v>32211</v>
      </c>
      <c r="E11005" t="s">
        <v>32212</v>
      </c>
    </row>
    <row r="11006" spans="1:5" x14ac:dyDescent="0.25">
      <c r="A11006" t="s">
        <v>32213</v>
      </c>
      <c r="B11006" t="s">
        <v>53995</v>
      </c>
      <c r="C11006" t="str">
        <f t="shared" si="171"/>
        <v xml:space="preserve"> FID="hyUqtlKz7TB9zGfV" UGFLinkReference="rAsUtR19"</v>
      </c>
      <c r="D11006" t="s">
        <v>32214</v>
      </c>
      <c r="E11006" t="s">
        <v>32215</v>
      </c>
    </row>
    <row r="11007" spans="1:5" x14ac:dyDescent="0.25">
      <c r="A11007" t="s">
        <v>32216</v>
      </c>
      <c r="B11007" t="s">
        <v>53996</v>
      </c>
      <c r="C11007" t="str">
        <f t="shared" si="171"/>
        <v xml:space="preserve"> FID="hwzaCRqIIkJTVpOX" UGFLinkReference="rAsUtR17"</v>
      </c>
      <c r="D11007" t="s">
        <v>32217</v>
      </c>
      <c r="E11007" t="s">
        <v>32218</v>
      </c>
    </row>
    <row r="11008" spans="1:5" x14ac:dyDescent="0.25">
      <c r="A11008" t="s">
        <v>32219</v>
      </c>
      <c r="B11008" t="s">
        <v>53997</v>
      </c>
      <c r="C11008" t="str">
        <f t="shared" si="171"/>
        <v xml:space="preserve"> FID="hvoeiP2DtzyLrcdS" UGFLinkReference="rAsUtR16"</v>
      </c>
      <c r="D11008" t="s">
        <v>32220</v>
      </c>
      <c r="E11008" t="s">
        <v>32221</v>
      </c>
    </row>
    <row r="11009" spans="1:7" x14ac:dyDescent="0.25">
      <c r="A11009" t="s">
        <v>29109</v>
      </c>
      <c r="B11009" t="s">
        <v>53998</v>
      </c>
      <c r="C11009" t="str">
        <f t="shared" ref="B11009:C11072" si="172">_xlfn.CONCAT(" FID=""",D11009,""""," UGFLinkReference=""",E11009,"""",IF(COUNTA(F11009)=1,_xlfn.CONCAT(" FIDparent=""",F11009,""""),),IF(COUNTA(G11009)=1,_xlfn.CONCAT(" UGFparent=""",G11009,""""),))</f>
        <v xml:space="preserve"> FID="i0UXfii8dTARq7Z1" UGFLinkReference="rAsUtR20"</v>
      </c>
      <c r="D11009" t="s">
        <v>32222</v>
      </c>
      <c r="E11009" t="s">
        <v>32223</v>
      </c>
    </row>
    <row r="11010" spans="1:7" x14ac:dyDescent="0.25">
      <c r="A11010" t="s">
        <v>32224</v>
      </c>
      <c r="B11010" t="s">
        <v>53999</v>
      </c>
      <c r="C11010" t="str">
        <f t="shared" si="172"/>
        <v xml:space="preserve"> FID="i1h55vdn4Ybe3WHm" UGFLinkReference="rAsUtR23"</v>
      </c>
      <c r="D11010" t="s">
        <v>32225</v>
      </c>
      <c r="E11010" t="s">
        <v>32226</v>
      </c>
    </row>
    <row r="11011" spans="1:7" x14ac:dyDescent="0.25">
      <c r="A11011" t="s">
        <v>32213</v>
      </c>
      <c r="B11011" t="s">
        <v>54000</v>
      </c>
      <c r="C11011" t="str">
        <f t="shared" si="172"/>
        <v xml:space="preserve"> FID="i1waaRHgHJjkmPBf" UGFLinkReference="rAsUtR24"</v>
      </c>
      <c r="D11011" t="s">
        <v>32227</v>
      </c>
      <c r="E11011" t="s">
        <v>32228</v>
      </c>
    </row>
    <row r="11012" spans="1:7" x14ac:dyDescent="0.25">
      <c r="A11012" t="s">
        <v>32216</v>
      </c>
      <c r="B11012" t="s">
        <v>54001</v>
      </c>
      <c r="C11012" t="str">
        <f t="shared" si="172"/>
        <v xml:space="preserve"> FID="i1JPgkcoEijLN1Y2" UGFLinkReference="rAsUtR22"</v>
      </c>
      <c r="D11012" t="s">
        <v>32229</v>
      </c>
      <c r="E11012" t="s">
        <v>32230</v>
      </c>
    </row>
    <row r="11013" spans="1:7" x14ac:dyDescent="0.25">
      <c r="A11013" t="s">
        <v>32219</v>
      </c>
      <c r="B11013" t="s">
        <v>54002</v>
      </c>
      <c r="C11013" t="str">
        <f t="shared" si="172"/>
        <v xml:space="preserve"> FID="i0ftaZJn6tefYpgh" UGFLinkReference="rAsUtR21"</v>
      </c>
      <c r="D11013" t="s">
        <v>32231</v>
      </c>
      <c r="E11013" t="s">
        <v>32232</v>
      </c>
    </row>
    <row r="11014" spans="1:7" x14ac:dyDescent="0.25">
      <c r="A11014" t="s">
        <v>32233</v>
      </c>
      <c r="B11014" t="s">
        <v>54003</v>
      </c>
      <c r="C11014" t="str">
        <f t="shared" si="172"/>
        <v xml:space="preserve"> FID="Fp71thBO2g8Zu5lC" UGFLinkReference="sEsE632"</v>
      </c>
      <c r="D11014" t="s">
        <v>32234</v>
      </c>
      <c r="E11014" t="s">
        <v>32235</v>
      </c>
    </row>
    <row r="11015" spans="1:7" x14ac:dyDescent="0.25">
      <c r="A11015" t="s">
        <v>38973</v>
      </c>
      <c r="B11015" t="s">
        <v>54004</v>
      </c>
      <c r="C11015" t="str">
        <f t="shared" si="172"/>
        <v xml:space="preserve"> FID="FpilpJ8GmJCZhKaK" UGFLinkReference="sE2sE150" FIDparent="Fp71thBO2g8Zu5lC" UGFparent="sEsE632"</v>
      </c>
      <c r="D11015" t="s">
        <v>32236</v>
      </c>
      <c r="E11015" t="s">
        <v>32237</v>
      </c>
      <c r="F11015" t="s">
        <v>32234</v>
      </c>
      <c r="G11015" t="s">
        <v>32235</v>
      </c>
    </row>
    <row r="11016" spans="1:7" x14ac:dyDescent="0.25">
      <c r="A11016" t="s">
        <v>32238</v>
      </c>
      <c r="B11016" t="s">
        <v>54005</v>
      </c>
      <c r="C11016" t="str">
        <f t="shared" si="172"/>
        <v xml:space="preserve"> FID="FpnEN9cdL11tYpPN" UGFLinkReference="rIrI1"</v>
      </c>
      <c r="D11016" t="s">
        <v>32239</v>
      </c>
      <c r="E11016" t="s">
        <v>32240</v>
      </c>
    </row>
    <row r="11017" spans="1:7" x14ac:dyDescent="0.25">
      <c r="A11017" t="s">
        <v>32241</v>
      </c>
      <c r="B11017" t="s">
        <v>54006</v>
      </c>
      <c r="C11017" t="str">
        <f t="shared" si="172"/>
        <v xml:space="preserve"> FID="FqidgdJljRPwFTfT" UGFLinkReference="rIrI2"</v>
      </c>
      <c r="D11017" t="s">
        <v>32242</v>
      </c>
      <c r="E11017" t="s">
        <v>32243</v>
      </c>
    </row>
    <row r="11018" spans="1:7" x14ac:dyDescent="0.25">
      <c r="A11018" t="s">
        <v>32244</v>
      </c>
      <c r="B11018" t="s">
        <v>54007</v>
      </c>
      <c r="C11018" t="str">
        <f t="shared" si="172"/>
        <v xml:space="preserve"> FID="FqpGfAyD4jJ2aB8K" UGFLinkReference="rIrI3"</v>
      </c>
      <c r="D11018" t="s">
        <v>32245</v>
      </c>
      <c r="E11018" t="s">
        <v>32246</v>
      </c>
    </row>
    <row r="11019" spans="1:7" x14ac:dyDescent="0.25">
      <c r="A11019" t="s">
        <v>32247</v>
      </c>
      <c r="B11019" t="s">
        <v>54008</v>
      </c>
      <c r="C11019" t="str">
        <f t="shared" si="172"/>
        <v xml:space="preserve"> FID="FqqKyT7Ut9nY7UET" UGFLinkReference="rIrI4"</v>
      </c>
      <c r="D11019" t="s">
        <v>32248</v>
      </c>
      <c r="E11019" t="s">
        <v>32249</v>
      </c>
    </row>
    <row r="11020" spans="1:7" x14ac:dyDescent="0.25">
      <c r="A11020" t="s">
        <v>32250</v>
      </c>
      <c r="B11020" t="s">
        <v>54009</v>
      </c>
      <c r="C11020" t="str">
        <f t="shared" si="172"/>
        <v xml:space="preserve"> FID="FquSOlDKBKsUYfuT" UGFLinkReference="rIrI5"</v>
      </c>
      <c r="D11020" t="s">
        <v>32251</v>
      </c>
      <c r="E11020" t="s">
        <v>32252</v>
      </c>
    </row>
    <row r="11021" spans="1:7" x14ac:dyDescent="0.25">
      <c r="A11021" t="s">
        <v>32253</v>
      </c>
      <c r="B11021" t="s">
        <v>54010</v>
      </c>
      <c r="C11021" t="str">
        <f t="shared" si="172"/>
        <v xml:space="preserve"> FID="FrITvCSiF7nFeUkU" UGFLinkReference="rIrI6"</v>
      </c>
      <c r="D11021" t="s">
        <v>32254</v>
      </c>
      <c r="E11021" t="s">
        <v>32255</v>
      </c>
    </row>
    <row r="11022" spans="1:7" x14ac:dyDescent="0.25">
      <c r="A11022" t="s">
        <v>32256</v>
      </c>
      <c r="B11022" t="s">
        <v>54011</v>
      </c>
      <c r="C11022" t="str">
        <f t="shared" si="172"/>
        <v xml:space="preserve"> FID="FrRBbkZEA1iXNhcO" UGFLinkReference="rIrI7"</v>
      </c>
      <c r="D11022" t="s">
        <v>32257</v>
      </c>
      <c r="E11022" t="s">
        <v>32258</v>
      </c>
    </row>
    <row r="11023" spans="1:7" x14ac:dyDescent="0.25">
      <c r="A11023" t="s">
        <v>32259</v>
      </c>
      <c r="B11023" t="s">
        <v>54012</v>
      </c>
      <c r="C11023" t="str">
        <f t="shared" si="172"/>
        <v xml:space="preserve"> FID="Ft2Uz9EkAOIZXIXN" UGFLinkReference="rIrI8"</v>
      </c>
      <c r="D11023" t="s">
        <v>32260</v>
      </c>
      <c r="E11023" t="s">
        <v>32261</v>
      </c>
    </row>
    <row r="11024" spans="1:7" x14ac:dyDescent="0.25">
      <c r="A11024" t="s">
        <v>32262</v>
      </c>
      <c r="B11024" t="s">
        <v>54013</v>
      </c>
      <c r="C11024" t="str">
        <f t="shared" si="172"/>
        <v xml:space="preserve"> FID="FtM7mECDqh6KKKHA" UGFLinkReference="rIrI9"</v>
      </c>
      <c r="D11024" t="s">
        <v>32263</v>
      </c>
      <c r="E11024" t="s">
        <v>32264</v>
      </c>
    </row>
    <row r="11025" spans="1:5" x14ac:dyDescent="0.25">
      <c r="A11025" t="s">
        <v>32265</v>
      </c>
      <c r="B11025" t="s">
        <v>54014</v>
      </c>
      <c r="C11025" t="str">
        <f t="shared" si="172"/>
        <v xml:space="preserve"> FID="FtyecuKhEJP4gByZ" UGFLinkReference="rIrI10"</v>
      </c>
      <c r="D11025" t="s">
        <v>32266</v>
      </c>
      <c r="E11025" t="s">
        <v>32267</v>
      </c>
    </row>
    <row r="11026" spans="1:5" x14ac:dyDescent="0.25">
      <c r="A11026" t="s">
        <v>32268</v>
      </c>
      <c r="B11026" t="s">
        <v>54015</v>
      </c>
      <c r="C11026" t="str">
        <f t="shared" si="172"/>
        <v xml:space="preserve"> FID="FuXFuOV9w0DFyin6" UGFLinkReference="rIrI11"</v>
      </c>
      <c r="D11026" t="s">
        <v>32269</v>
      </c>
      <c r="E11026" t="s">
        <v>32270</v>
      </c>
    </row>
    <row r="11027" spans="1:5" x14ac:dyDescent="0.25">
      <c r="A11027" t="s">
        <v>32271</v>
      </c>
      <c r="B11027" t="s">
        <v>54016</v>
      </c>
      <c r="C11027" t="str">
        <f t="shared" si="172"/>
        <v xml:space="preserve"> FID="FxI4ipVhkc17WXMy" UGFLinkReference="rIrI12"</v>
      </c>
      <c r="D11027" t="s">
        <v>32272</v>
      </c>
      <c r="E11027" t="s">
        <v>32273</v>
      </c>
    </row>
    <row r="11028" spans="1:5" x14ac:dyDescent="0.25">
      <c r="A11028" t="s">
        <v>32274</v>
      </c>
      <c r="B11028" t="s">
        <v>54017</v>
      </c>
      <c r="C11028" t="str">
        <f t="shared" si="172"/>
        <v xml:space="preserve"> FID="FxMMvCqZWpQ2406i" UGFLinkReference="rIrI13"</v>
      </c>
      <c r="D11028" t="s">
        <v>32275</v>
      </c>
      <c r="E11028" t="s">
        <v>32276</v>
      </c>
    </row>
    <row r="11029" spans="1:5" x14ac:dyDescent="0.25">
      <c r="A11029" t="s">
        <v>32277</v>
      </c>
      <c r="B11029" t="s">
        <v>54018</v>
      </c>
      <c r="C11029" t="str">
        <f t="shared" si="172"/>
        <v xml:space="preserve"> FID="FzPqN6LSkdku54Dz" UGFLinkReference="rIrI14"</v>
      </c>
      <c r="D11029" t="s">
        <v>32278</v>
      </c>
      <c r="E11029" t="s">
        <v>32279</v>
      </c>
    </row>
    <row r="11030" spans="1:5" x14ac:dyDescent="0.25">
      <c r="A11030" t="s">
        <v>32280</v>
      </c>
      <c r="B11030" t="s">
        <v>54019</v>
      </c>
      <c r="C11030" t="str">
        <f t="shared" si="172"/>
        <v xml:space="preserve"> FID="FzWYd0TcfX86Ijjw" UGFLinkReference="rIrI15"</v>
      </c>
      <c r="D11030" t="s">
        <v>32281</v>
      </c>
      <c r="E11030" t="s">
        <v>32282</v>
      </c>
    </row>
    <row r="11031" spans="1:5" x14ac:dyDescent="0.25">
      <c r="A11031" t="s">
        <v>32283</v>
      </c>
      <c r="B11031" t="s">
        <v>54020</v>
      </c>
      <c r="C11031" t="str">
        <f t="shared" si="172"/>
        <v xml:space="preserve"> FID="FzbQ9nCLstt6lHQi" UGFLinkReference="rIrI16"</v>
      </c>
      <c r="D11031" t="s">
        <v>32284</v>
      </c>
      <c r="E11031" t="s">
        <v>32285</v>
      </c>
    </row>
    <row r="11032" spans="1:5" x14ac:dyDescent="0.25">
      <c r="A11032" t="s">
        <v>32286</v>
      </c>
      <c r="B11032" t="s">
        <v>54021</v>
      </c>
      <c r="C11032" t="str">
        <f t="shared" si="172"/>
        <v xml:space="preserve"> FID="G1FemsbV4FjR28Fg" UGFLinkReference="rIrI17"</v>
      </c>
      <c r="D11032" t="s">
        <v>32287</v>
      </c>
      <c r="E11032" t="s">
        <v>32288</v>
      </c>
    </row>
    <row r="11033" spans="1:5" x14ac:dyDescent="0.25">
      <c r="A11033" t="s">
        <v>32289</v>
      </c>
      <c r="B11033" t="s">
        <v>54022</v>
      </c>
      <c r="C11033" t="str">
        <f t="shared" si="172"/>
        <v xml:space="preserve"> FID="G1GmXzLGvUze9vwZ" UGFLinkReference="rIrI18"</v>
      </c>
      <c r="D11033" t="s">
        <v>32290</v>
      </c>
      <c r="E11033" t="s">
        <v>32291</v>
      </c>
    </row>
    <row r="11034" spans="1:5" x14ac:dyDescent="0.25">
      <c r="A11034" t="s">
        <v>32292</v>
      </c>
      <c r="B11034" t="s">
        <v>54023</v>
      </c>
      <c r="C11034" t="str">
        <f t="shared" si="172"/>
        <v xml:space="preserve"> FID="G3C1HvvaMj68yVzv" UGFLinkReference="rIrI19"</v>
      </c>
      <c r="D11034" t="s">
        <v>32293</v>
      </c>
      <c r="E11034" t="s">
        <v>32294</v>
      </c>
    </row>
    <row r="11035" spans="1:5" x14ac:dyDescent="0.25">
      <c r="A11035" t="s">
        <v>32322</v>
      </c>
      <c r="B11035" t="s">
        <v>54024</v>
      </c>
      <c r="C11035" t="str">
        <f t="shared" si="172"/>
        <v xml:space="preserve"> FID="G40BU1AaAl0TkIrF" UGFLinkReference="rIrI20"</v>
      </c>
      <c r="D11035" t="s">
        <v>32323</v>
      </c>
      <c r="E11035" t="s">
        <v>32324</v>
      </c>
    </row>
    <row r="11036" spans="1:5" x14ac:dyDescent="0.25">
      <c r="A11036" t="s">
        <v>32325</v>
      </c>
      <c r="B11036" t="s">
        <v>54025</v>
      </c>
      <c r="C11036" t="str">
        <f t="shared" si="172"/>
        <v xml:space="preserve"> FID="G4JoHAcBFs7lTbGt" UGFLinkReference="rIrI21"</v>
      </c>
      <c r="D11036" t="s">
        <v>32326</v>
      </c>
      <c r="E11036" t="s">
        <v>32327</v>
      </c>
    </row>
    <row r="11037" spans="1:5" x14ac:dyDescent="0.25">
      <c r="A11037" t="s">
        <v>32328</v>
      </c>
      <c r="B11037" t="s">
        <v>54026</v>
      </c>
      <c r="C11037" t="str">
        <f t="shared" si="172"/>
        <v xml:space="preserve"> FID="G4PdhyyO8QnFQUHU" UGFLinkReference="rIrI22"</v>
      </c>
      <c r="D11037" t="s">
        <v>32329</v>
      </c>
      <c r="E11037" t="s">
        <v>32330</v>
      </c>
    </row>
    <row r="11038" spans="1:5" x14ac:dyDescent="0.25">
      <c r="A11038" t="s">
        <v>32331</v>
      </c>
      <c r="B11038" t="s">
        <v>54027</v>
      </c>
      <c r="C11038" t="str">
        <f t="shared" si="172"/>
        <v xml:space="preserve"> FID="G4xYpBNPUTKma3mP" UGFLinkReference="rIrI23"</v>
      </c>
      <c r="D11038" t="s">
        <v>32332</v>
      </c>
      <c r="E11038" t="s">
        <v>32333</v>
      </c>
    </row>
    <row r="11039" spans="1:5" x14ac:dyDescent="0.25">
      <c r="A11039" t="s">
        <v>32334</v>
      </c>
      <c r="B11039" t="s">
        <v>54028</v>
      </c>
      <c r="C11039" t="str">
        <f t="shared" si="172"/>
        <v xml:space="preserve"> FID="G5814y7sDIwPpdcW" UGFLinkReference="rIrI24"</v>
      </c>
      <c r="D11039" t="s">
        <v>32335</v>
      </c>
      <c r="E11039" t="s">
        <v>32336</v>
      </c>
    </row>
    <row r="11040" spans="1:5" x14ac:dyDescent="0.25">
      <c r="A11040" t="s">
        <v>32337</v>
      </c>
      <c r="B11040" t="s">
        <v>54029</v>
      </c>
      <c r="C11040" t="str">
        <f t="shared" si="172"/>
        <v xml:space="preserve"> FID="G5i99pV5r0Fdx9yo" UGFLinkReference="rIrI25"</v>
      </c>
      <c r="D11040" t="s">
        <v>32338</v>
      </c>
      <c r="E11040" t="s">
        <v>32339</v>
      </c>
    </row>
    <row r="11041" spans="1:5" x14ac:dyDescent="0.25">
      <c r="A11041" t="s">
        <v>32340</v>
      </c>
      <c r="B11041" t="s">
        <v>54030</v>
      </c>
      <c r="C11041" t="str">
        <f t="shared" si="172"/>
        <v xml:space="preserve"> FID="G73LV06Ck7Xdu86H" UGFLinkReference="rIrI26"</v>
      </c>
      <c r="D11041" t="s">
        <v>32341</v>
      </c>
      <c r="E11041" t="s">
        <v>32342</v>
      </c>
    </row>
    <row r="11042" spans="1:5" x14ac:dyDescent="0.25">
      <c r="A11042" t="s">
        <v>32343</v>
      </c>
      <c r="B11042" t="s">
        <v>54031</v>
      </c>
      <c r="C11042" t="str">
        <f t="shared" si="172"/>
        <v xml:space="preserve"> FID="G7XrxpGXKkHfm7lk" UGFLinkReference="rIrI27"</v>
      </c>
      <c r="D11042" t="s">
        <v>32344</v>
      </c>
      <c r="E11042" t="s">
        <v>32345</v>
      </c>
    </row>
    <row r="11043" spans="1:5" x14ac:dyDescent="0.25">
      <c r="A11043" t="s">
        <v>32346</v>
      </c>
      <c r="B11043" t="s">
        <v>54032</v>
      </c>
      <c r="C11043" t="str">
        <f t="shared" si="172"/>
        <v xml:space="preserve"> FID="G7eGDM4dfLCUToBn" UGFLinkReference="rIrI28"</v>
      </c>
      <c r="D11043" t="s">
        <v>32347</v>
      </c>
      <c r="E11043" t="s">
        <v>32348</v>
      </c>
    </row>
    <row r="11044" spans="1:5" x14ac:dyDescent="0.25">
      <c r="A11044" t="s">
        <v>32364</v>
      </c>
      <c r="B11044" t="s">
        <v>54033</v>
      </c>
      <c r="C11044" t="str">
        <f t="shared" si="172"/>
        <v xml:space="preserve"> FID="G82BF5nTYmU7xvdY" UGFLinkReference="rIrI29"</v>
      </c>
      <c r="D11044" t="s">
        <v>32365</v>
      </c>
      <c r="E11044" t="s">
        <v>32366</v>
      </c>
    </row>
    <row r="11045" spans="1:5" x14ac:dyDescent="0.25">
      <c r="A11045" t="s">
        <v>32367</v>
      </c>
      <c r="B11045" t="s">
        <v>54034</v>
      </c>
      <c r="C11045" t="str">
        <f t="shared" si="172"/>
        <v xml:space="preserve"> FID="G8TKUTOYzvOYwHkM" UGFLinkReference="rIrI30"</v>
      </c>
      <c r="D11045" t="s">
        <v>32368</v>
      </c>
      <c r="E11045" t="s">
        <v>32369</v>
      </c>
    </row>
    <row r="11046" spans="1:5" x14ac:dyDescent="0.25">
      <c r="A11046" t="s">
        <v>32370</v>
      </c>
      <c r="B11046" t="s">
        <v>54035</v>
      </c>
      <c r="C11046" t="str">
        <f t="shared" si="172"/>
        <v xml:space="preserve"> FID="G9rpIKXA4yrdHSIC" UGFLinkReference="rIrI31"</v>
      </c>
      <c r="D11046" t="s">
        <v>32371</v>
      </c>
      <c r="E11046" t="s">
        <v>32372</v>
      </c>
    </row>
    <row r="11047" spans="1:5" x14ac:dyDescent="0.25">
      <c r="A11047" t="s">
        <v>32373</v>
      </c>
      <c r="B11047" t="s">
        <v>54036</v>
      </c>
      <c r="C11047" t="str">
        <f t="shared" si="172"/>
        <v xml:space="preserve"> FID="G9wnJxste6NhxsMZ" UGFLinkReference="rIrI32"</v>
      </c>
      <c r="D11047" t="s">
        <v>32374</v>
      </c>
      <c r="E11047" t="s">
        <v>32375</v>
      </c>
    </row>
    <row r="11048" spans="1:5" x14ac:dyDescent="0.25">
      <c r="A11048" t="s">
        <v>32376</v>
      </c>
      <c r="B11048" t="s">
        <v>54037</v>
      </c>
      <c r="C11048" t="str">
        <f t="shared" si="172"/>
        <v xml:space="preserve"> FID="GAQjdyb0sdzfp33t" UGFLinkReference="rIrI33"</v>
      </c>
      <c r="D11048" t="s">
        <v>32377</v>
      </c>
      <c r="E11048" t="s">
        <v>32378</v>
      </c>
    </row>
    <row r="11049" spans="1:5" x14ac:dyDescent="0.25">
      <c r="A11049" t="s">
        <v>32379</v>
      </c>
      <c r="B11049" t="s">
        <v>54038</v>
      </c>
      <c r="C11049" t="str">
        <f t="shared" si="172"/>
        <v xml:space="preserve"> FID="GAe4xRf4IhKoi3Fw" UGFLinkReference="rIrI34"</v>
      </c>
      <c r="D11049" t="s">
        <v>32380</v>
      </c>
      <c r="E11049" t="s">
        <v>32381</v>
      </c>
    </row>
    <row r="11050" spans="1:5" x14ac:dyDescent="0.25">
      <c r="A11050" t="s">
        <v>32382</v>
      </c>
      <c r="B11050" t="s">
        <v>54039</v>
      </c>
      <c r="C11050" t="str">
        <f t="shared" si="172"/>
        <v xml:space="preserve"> FID="GAvs0mMhIyumZ7di" UGFLinkReference="rIrI35"</v>
      </c>
      <c r="D11050" t="s">
        <v>32383</v>
      </c>
      <c r="E11050" t="s">
        <v>32384</v>
      </c>
    </row>
    <row r="11051" spans="1:5" x14ac:dyDescent="0.25">
      <c r="A11051" t="s">
        <v>32385</v>
      </c>
      <c r="B11051" t="s">
        <v>54040</v>
      </c>
      <c r="C11051" t="str">
        <f t="shared" si="172"/>
        <v xml:space="preserve"> FID="GCPcAoe06mxgDgRb" UGFLinkReference="rIrI36"</v>
      </c>
      <c r="D11051" t="s">
        <v>32386</v>
      </c>
      <c r="E11051" t="s">
        <v>32387</v>
      </c>
    </row>
    <row r="11052" spans="1:5" x14ac:dyDescent="0.25">
      <c r="A11052" t="s">
        <v>32388</v>
      </c>
      <c r="B11052" t="s">
        <v>54041</v>
      </c>
      <c r="C11052" t="str">
        <f t="shared" si="172"/>
        <v xml:space="preserve"> FID="GCZYDdYPhXtO17Ld" UGFLinkReference="rIrI37"</v>
      </c>
      <c r="D11052" t="s">
        <v>32389</v>
      </c>
      <c r="E11052" t="s">
        <v>32390</v>
      </c>
    </row>
    <row r="11053" spans="1:5" x14ac:dyDescent="0.25">
      <c r="A11053" t="s">
        <v>32391</v>
      </c>
      <c r="B11053" t="s">
        <v>54042</v>
      </c>
      <c r="C11053" t="str">
        <f t="shared" si="172"/>
        <v xml:space="preserve"> FID="GECI3oRet6VL9Rf4" UGFLinkReference="rIrI38"</v>
      </c>
      <c r="D11053" t="s">
        <v>32392</v>
      </c>
      <c r="E11053" t="s">
        <v>32393</v>
      </c>
    </row>
    <row r="11054" spans="1:5" x14ac:dyDescent="0.25">
      <c r="A11054" t="s">
        <v>32394</v>
      </c>
      <c r="B11054" t="s">
        <v>54043</v>
      </c>
      <c r="C11054" t="str">
        <f t="shared" si="172"/>
        <v xml:space="preserve"> FID="GGNDA7ql4J9sMpIt" UGFLinkReference="rIrI39"</v>
      </c>
      <c r="D11054" t="s">
        <v>32395</v>
      </c>
      <c r="E11054" t="s">
        <v>32396</v>
      </c>
    </row>
    <row r="11055" spans="1:5" x14ac:dyDescent="0.25">
      <c r="A11055" t="s">
        <v>32397</v>
      </c>
      <c r="B11055" t="s">
        <v>54044</v>
      </c>
      <c r="C11055" t="str">
        <f t="shared" si="172"/>
        <v xml:space="preserve"> FID="GGtXP77eTLm0EkOf" UGFLinkReference="rIrI40"</v>
      </c>
      <c r="D11055" t="s">
        <v>32398</v>
      </c>
      <c r="E11055" t="s">
        <v>32399</v>
      </c>
    </row>
    <row r="11056" spans="1:5" x14ac:dyDescent="0.25">
      <c r="A11056" t="s">
        <v>32400</v>
      </c>
      <c r="B11056" t="s">
        <v>54045</v>
      </c>
      <c r="C11056" t="str">
        <f t="shared" si="172"/>
        <v xml:space="preserve"> FID="GHxM7bYywOSCAaIg" UGFLinkReference="rIrI41"</v>
      </c>
      <c r="D11056" t="s">
        <v>32401</v>
      </c>
      <c r="E11056" t="s">
        <v>32402</v>
      </c>
    </row>
    <row r="11057" spans="1:5" x14ac:dyDescent="0.25">
      <c r="A11057" t="s">
        <v>32403</v>
      </c>
      <c r="B11057" t="s">
        <v>54046</v>
      </c>
      <c r="C11057" t="str">
        <f t="shared" si="172"/>
        <v xml:space="preserve"> FID="GKAyyzu0cu9jWGFI" UGFLinkReference="rIrI42"</v>
      </c>
      <c r="D11057" t="s">
        <v>32404</v>
      </c>
      <c r="E11057" t="s">
        <v>32405</v>
      </c>
    </row>
    <row r="11058" spans="1:5" x14ac:dyDescent="0.25">
      <c r="A11058" t="s">
        <v>32406</v>
      </c>
      <c r="B11058" t="s">
        <v>54047</v>
      </c>
      <c r="C11058" t="str">
        <f t="shared" si="172"/>
        <v xml:space="preserve"> FID="GLKFphTwxu1PSrG7" UGFLinkReference="rIrI43"</v>
      </c>
      <c r="D11058" t="s">
        <v>32407</v>
      </c>
      <c r="E11058" t="s">
        <v>32408</v>
      </c>
    </row>
    <row r="11059" spans="1:5" x14ac:dyDescent="0.25">
      <c r="A11059" t="s">
        <v>32409</v>
      </c>
      <c r="B11059" t="s">
        <v>54048</v>
      </c>
      <c r="C11059" t="str">
        <f t="shared" si="172"/>
        <v xml:space="preserve"> FID="GLZ27UuIlIWt8gWP" UGFLinkReference="rIrI44"</v>
      </c>
      <c r="D11059" t="s">
        <v>32410</v>
      </c>
      <c r="E11059" t="s">
        <v>32411</v>
      </c>
    </row>
    <row r="11060" spans="1:5" x14ac:dyDescent="0.25">
      <c r="A11060" t="s">
        <v>32412</v>
      </c>
      <c r="B11060" t="s">
        <v>54049</v>
      </c>
      <c r="C11060" t="str">
        <f t="shared" si="172"/>
        <v xml:space="preserve"> FID="GMHibOFiWkhy7Q59" UGFLinkReference="rIrI45"</v>
      </c>
      <c r="D11060" t="s">
        <v>32413</v>
      </c>
      <c r="E11060" t="s">
        <v>32414</v>
      </c>
    </row>
    <row r="11061" spans="1:5" x14ac:dyDescent="0.25">
      <c r="A11061" t="s">
        <v>32415</v>
      </c>
      <c r="B11061" t="s">
        <v>54050</v>
      </c>
      <c r="C11061" t="str">
        <f t="shared" si="172"/>
        <v xml:space="preserve"> FID="GR6wKUBZOjQj85AP" UGFLinkReference="rIrI46"</v>
      </c>
      <c r="D11061" t="s">
        <v>32416</v>
      </c>
      <c r="E11061" t="s">
        <v>32417</v>
      </c>
    </row>
    <row r="11062" spans="1:5" x14ac:dyDescent="0.25">
      <c r="A11062" t="s">
        <v>32418</v>
      </c>
      <c r="B11062" t="s">
        <v>54051</v>
      </c>
      <c r="C11062" t="str">
        <f t="shared" si="172"/>
        <v xml:space="preserve"> FID="GTmbgdwx2emK1qBy" UGFLinkReference="rIrI47"</v>
      </c>
      <c r="D11062" t="s">
        <v>32419</v>
      </c>
      <c r="E11062" t="s">
        <v>32420</v>
      </c>
    </row>
    <row r="11063" spans="1:5" x14ac:dyDescent="0.25">
      <c r="A11063" t="s">
        <v>32421</v>
      </c>
      <c r="B11063" t="s">
        <v>54052</v>
      </c>
      <c r="C11063" t="str">
        <f t="shared" si="172"/>
        <v xml:space="preserve"> FID="GUtiSwgUNfIMoh6d" UGFLinkReference="rIrI48"</v>
      </c>
      <c r="D11063" t="s">
        <v>32422</v>
      </c>
      <c r="E11063" t="s">
        <v>32423</v>
      </c>
    </row>
    <row r="11064" spans="1:5" x14ac:dyDescent="0.25">
      <c r="A11064" t="s">
        <v>32424</v>
      </c>
      <c r="B11064" t="s">
        <v>54053</v>
      </c>
      <c r="C11064" t="str">
        <f t="shared" si="172"/>
        <v xml:space="preserve"> FID="GVFCF5wxOD2cWpUC" UGFLinkReference="rIrI49"</v>
      </c>
      <c r="D11064" t="s">
        <v>32425</v>
      </c>
      <c r="E11064" t="s">
        <v>32426</v>
      </c>
    </row>
    <row r="11065" spans="1:5" x14ac:dyDescent="0.25">
      <c r="A11065" t="s">
        <v>32427</v>
      </c>
      <c r="B11065" t="s">
        <v>54054</v>
      </c>
      <c r="C11065" t="str">
        <f t="shared" si="172"/>
        <v xml:space="preserve"> FID="GVGGCWl8c2NXhufL" UGFLinkReference="rIrI50"</v>
      </c>
      <c r="D11065" t="s">
        <v>32428</v>
      </c>
      <c r="E11065" t="s">
        <v>32429</v>
      </c>
    </row>
    <row r="11066" spans="1:5" x14ac:dyDescent="0.25">
      <c r="A11066" t="s">
        <v>32430</v>
      </c>
      <c r="B11066" t="s">
        <v>54055</v>
      </c>
      <c r="C11066" t="str">
        <f t="shared" si="172"/>
        <v xml:space="preserve"> FID="GX7AGploH8P4gq1i" UGFLinkReference="rIrI51"</v>
      </c>
      <c r="D11066" t="s">
        <v>32431</v>
      </c>
      <c r="E11066" t="s">
        <v>32432</v>
      </c>
    </row>
    <row r="11067" spans="1:5" x14ac:dyDescent="0.25">
      <c r="A11067" t="s">
        <v>32433</v>
      </c>
      <c r="B11067" t="s">
        <v>54056</v>
      </c>
      <c r="C11067" t="str">
        <f t="shared" si="172"/>
        <v xml:space="preserve"> FID="GYvy171n9327jfMN" UGFLinkReference="rIrI52"</v>
      </c>
      <c r="D11067" t="s">
        <v>32434</v>
      </c>
      <c r="E11067" t="s">
        <v>32435</v>
      </c>
    </row>
    <row r="11068" spans="1:5" x14ac:dyDescent="0.25">
      <c r="A11068" t="s">
        <v>32436</v>
      </c>
      <c r="B11068" t="s">
        <v>54057</v>
      </c>
      <c r="C11068" t="str">
        <f t="shared" si="172"/>
        <v xml:space="preserve"> FID="GaP4LBokWikXAj6w" UGFLinkReference="rIrI53"</v>
      </c>
      <c r="D11068" t="s">
        <v>32437</v>
      </c>
      <c r="E11068" t="s">
        <v>32438</v>
      </c>
    </row>
    <row r="11069" spans="1:5" x14ac:dyDescent="0.25">
      <c r="A11069" t="s">
        <v>32439</v>
      </c>
      <c r="B11069" t="s">
        <v>54058</v>
      </c>
      <c r="C11069" t="str">
        <f t="shared" si="172"/>
        <v xml:space="preserve"> FID="GbJjuLxEBxupzy83" UGFLinkReference="rIrI54"</v>
      </c>
      <c r="D11069" t="s">
        <v>32440</v>
      </c>
      <c r="E11069" t="s">
        <v>32441</v>
      </c>
    </row>
    <row r="11070" spans="1:5" x14ac:dyDescent="0.25">
      <c r="A11070" t="s">
        <v>32442</v>
      </c>
      <c r="B11070" t="s">
        <v>54059</v>
      </c>
      <c r="C11070" t="str">
        <f t="shared" si="172"/>
        <v xml:space="preserve"> FID="GbZyBoXzyowXR8m4" UGFLinkReference="rIrI55"</v>
      </c>
      <c r="D11070" t="s">
        <v>32443</v>
      </c>
      <c r="E11070" t="s">
        <v>32444</v>
      </c>
    </row>
    <row r="11071" spans="1:5" x14ac:dyDescent="0.25">
      <c r="A11071" t="s">
        <v>32445</v>
      </c>
      <c r="B11071" t="s">
        <v>54060</v>
      </c>
      <c r="C11071" t="str">
        <f t="shared" si="172"/>
        <v xml:space="preserve"> FID="GbfYleLkggCBTR34" UGFLinkReference="rIrI56"</v>
      </c>
      <c r="D11071" t="s">
        <v>32446</v>
      </c>
      <c r="E11071" t="s">
        <v>32447</v>
      </c>
    </row>
    <row r="11072" spans="1:5" x14ac:dyDescent="0.25">
      <c r="A11072" t="s">
        <v>32448</v>
      </c>
      <c r="B11072" t="s">
        <v>54061</v>
      </c>
      <c r="C11072" t="str">
        <f t="shared" si="172"/>
        <v xml:space="preserve"> FID="GbpFC2g1kj82mspR" UGFLinkReference="rIrI57"</v>
      </c>
      <c r="D11072" t="s">
        <v>32449</v>
      </c>
      <c r="E11072" t="s">
        <v>32450</v>
      </c>
    </row>
    <row r="11073" spans="1:5" x14ac:dyDescent="0.25">
      <c r="A11073" t="s">
        <v>32451</v>
      </c>
      <c r="B11073" t="s">
        <v>54062</v>
      </c>
      <c r="C11073" t="str">
        <f t="shared" ref="B11073:C11136" si="173">_xlfn.CONCAT(" FID=""",D11073,""""," UGFLinkReference=""",E11073,"""",IF(COUNTA(F11073)=1,_xlfn.CONCAT(" FIDparent=""",F11073,""""),),IF(COUNTA(G11073)=1,_xlfn.CONCAT(" UGFparent=""",G11073,""""),))</f>
        <v xml:space="preserve"> FID="GcHndxbMtBOrugB3" UGFLinkReference="rIrI58"</v>
      </c>
      <c r="D11073" t="s">
        <v>32452</v>
      </c>
      <c r="E11073" t="s">
        <v>32453</v>
      </c>
    </row>
    <row r="11074" spans="1:5" x14ac:dyDescent="0.25">
      <c r="A11074" t="s">
        <v>32454</v>
      </c>
      <c r="B11074" t="s">
        <v>54063</v>
      </c>
      <c r="C11074" t="str">
        <f t="shared" si="173"/>
        <v xml:space="preserve"> FID="GcROja1jzEHMRJFY" UGFLinkReference="rIrI59"</v>
      </c>
      <c r="D11074" t="s">
        <v>32455</v>
      </c>
      <c r="E11074" t="s">
        <v>32456</v>
      </c>
    </row>
    <row r="11075" spans="1:5" x14ac:dyDescent="0.25">
      <c r="A11075" t="s">
        <v>32457</v>
      </c>
      <c r="B11075" t="s">
        <v>54064</v>
      </c>
      <c r="C11075" t="str">
        <f t="shared" si="173"/>
        <v xml:space="preserve"> FID="Gcc8LyN4kFNXv0nR" UGFLinkReference="rIrI60"</v>
      </c>
      <c r="D11075" t="s">
        <v>32458</v>
      </c>
      <c r="E11075" t="s">
        <v>32459</v>
      </c>
    </row>
    <row r="11076" spans="1:5" x14ac:dyDescent="0.25">
      <c r="A11076" t="s">
        <v>32460</v>
      </c>
      <c r="B11076" t="s">
        <v>54065</v>
      </c>
      <c r="C11076" t="str">
        <f t="shared" si="173"/>
        <v xml:space="preserve"> FID="GdOxPXSZfeGDWo8M" UGFLinkReference="rIrI61"</v>
      </c>
      <c r="D11076" t="s">
        <v>32461</v>
      </c>
      <c r="E11076" t="s">
        <v>32462</v>
      </c>
    </row>
    <row r="11077" spans="1:5" x14ac:dyDescent="0.25">
      <c r="A11077" t="s">
        <v>32463</v>
      </c>
      <c r="B11077" t="s">
        <v>54066</v>
      </c>
      <c r="C11077" t="str">
        <f t="shared" si="173"/>
        <v xml:space="preserve"> FID="GdVlXlyxgqnvPeV2" UGFLinkReference="rIrI62"</v>
      </c>
      <c r="D11077" t="s">
        <v>32464</v>
      </c>
      <c r="E11077" t="s">
        <v>32465</v>
      </c>
    </row>
    <row r="11078" spans="1:5" x14ac:dyDescent="0.25">
      <c r="A11078" t="s">
        <v>32466</v>
      </c>
      <c r="B11078" t="s">
        <v>54067</v>
      </c>
      <c r="C11078" t="str">
        <f t="shared" si="173"/>
        <v xml:space="preserve"> FID="GeUK61y9pbMl3byL" UGFLinkReference="rIrI63"</v>
      </c>
      <c r="D11078" t="s">
        <v>32467</v>
      </c>
      <c r="E11078" t="s">
        <v>32468</v>
      </c>
    </row>
    <row r="11079" spans="1:5" x14ac:dyDescent="0.25">
      <c r="A11079" t="s">
        <v>32469</v>
      </c>
      <c r="B11079" t="s">
        <v>54068</v>
      </c>
      <c r="C11079" t="str">
        <f t="shared" si="173"/>
        <v xml:space="preserve"> FID="Gf2cZR9OeJw4xR72" UGFLinkReference="rIrI64"</v>
      </c>
      <c r="D11079" t="s">
        <v>32470</v>
      </c>
      <c r="E11079" t="s">
        <v>32471</v>
      </c>
    </row>
    <row r="11080" spans="1:5" x14ac:dyDescent="0.25">
      <c r="A11080" t="s">
        <v>32472</v>
      </c>
      <c r="B11080" t="s">
        <v>54069</v>
      </c>
      <c r="C11080" t="str">
        <f t="shared" si="173"/>
        <v xml:space="preserve"> FID="GhZNmWS7ZWFhGv2T" UGFLinkReference="rIrI65"</v>
      </c>
      <c r="D11080" t="s">
        <v>32473</v>
      </c>
      <c r="E11080" t="s">
        <v>32474</v>
      </c>
    </row>
    <row r="11081" spans="1:5" x14ac:dyDescent="0.25">
      <c r="A11081" t="s">
        <v>32475</v>
      </c>
      <c r="B11081" t="s">
        <v>54070</v>
      </c>
      <c r="C11081" t="str">
        <f t="shared" si="173"/>
        <v xml:space="preserve"> FID="GiaLoVDosVROCRLj" UGFLinkReference="rIrI66"</v>
      </c>
      <c r="D11081" t="s">
        <v>32476</v>
      </c>
      <c r="E11081" t="s">
        <v>32477</v>
      </c>
    </row>
    <row r="11082" spans="1:5" x14ac:dyDescent="0.25">
      <c r="A11082" t="s">
        <v>32478</v>
      </c>
      <c r="B11082" t="s">
        <v>54071</v>
      </c>
      <c r="C11082" t="str">
        <f t="shared" si="173"/>
        <v xml:space="preserve"> FID="GinzWQk21ckmTIw4" UGFLinkReference="rIrI67"</v>
      </c>
      <c r="D11082" t="s">
        <v>32479</v>
      </c>
      <c r="E11082" t="s">
        <v>32480</v>
      </c>
    </row>
    <row r="11083" spans="1:5" x14ac:dyDescent="0.25">
      <c r="A11083" t="s">
        <v>32481</v>
      </c>
      <c r="B11083" t="s">
        <v>54072</v>
      </c>
      <c r="C11083" t="str">
        <f t="shared" si="173"/>
        <v xml:space="preserve"> FID="Gjdd5YcixFa9xcoP" UGFLinkReference="rIrI68"</v>
      </c>
      <c r="D11083" t="s">
        <v>32482</v>
      </c>
      <c r="E11083" t="s">
        <v>32483</v>
      </c>
    </row>
    <row r="11084" spans="1:5" x14ac:dyDescent="0.25">
      <c r="A11084" t="s">
        <v>32484</v>
      </c>
      <c r="B11084" t="s">
        <v>54073</v>
      </c>
      <c r="C11084" t="str">
        <f t="shared" si="173"/>
        <v xml:space="preserve"> FID="GjobrkCyOb2me5vE" UGFLinkReference="rIrI69"</v>
      </c>
      <c r="D11084" t="s">
        <v>32485</v>
      </c>
      <c r="E11084" t="s">
        <v>32486</v>
      </c>
    </row>
    <row r="11085" spans="1:5" x14ac:dyDescent="0.25">
      <c r="A11085" t="s">
        <v>32487</v>
      </c>
      <c r="B11085" t="s">
        <v>54074</v>
      </c>
      <c r="C11085" t="str">
        <f t="shared" si="173"/>
        <v xml:space="preserve"> FID="Gk5fUpHFf3NsrzWO" UGFLinkReference="rIrI70"</v>
      </c>
      <c r="D11085" t="s">
        <v>32488</v>
      </c>
      <c r="E11085" t="s">
        <v>32489</v>
      </c>
    </row>
    <row r="11086" spans="1:5" x14ac:dyDescent="0.25">
      <c r="A11086" t="s">
        <v>32490</v>
      </c>
      <c r="B11086" t="s">
        <v>54075</v>
      </c>
      <c r="C11086" t="str">
        <f t="shared" si="173"/>
        <v xml:space="preserve"> FID="GkajL1Qz5xm6Z6LI" UGFLinkReference="rIrI71"</v>
      </c>
      <c r="D11086" t="s">
        <v>32491</v>
      </c>
      <c r="E11086" t="s">
        <v>32492</v>
      </c>
    </row>
    <row r="11087" spans="1:5" x14ac:dyDescent="0.25">
      <c r="A11087" t="s">
        <v>32493</v>
      </c>
      <c r="B11087" t="s">
        <v>54076</v>
      </c>
      <c r="C11087" t="str">
        <f t="shared" si="173"/>
        <v xml:space="preserve"> FID="GlSukPec7hmqJzAA" UGFLinkReference="rIrI72"</v>
      </c>
      <c r="D11087" t="s">
        <v>32494</v>
      </c>
      <c r="E11087" t="s">
        <v>32495</v>
      </c>
    </row>
    <row r="11088" spans="1:5" x14ac:dyDescent="0.25">
      <c r="A11088" t="s">
        <v>32496</v>
      </c>
      <c r="B11088" t="s">
        <v>54077</v>
      </c>
      <c r="C11088" t="str">
        <f t="shared" si="173"/>
        <v xml:space="preserve"> FID="GoL7llnViSV0HlqT" UGFLinkReference="rIrI73"</v>
      </c>
      <c r="D11088" t="s">
        <v>32497</v>
      </c>
      <c r="E11088" t="s">
        <v>32498</v>
      </c>
    </row>
    <row r="11089" spans="1:5" x14ac:dyDescent="0.25">
      <c r="A11089" t="s">
        <v>32499</v>
      </c>
      <c r="B11089" t="s">
        <v>54078</v>
      </c>
      <c r="C11089" t="str">
        <f t="shared" si="173"/>
        <v xml:space="preserve"> FID="Goow4Z8vf6RwSQvG" UGFLinkReference="rIrI74"</v>
      </c>
      <c r="D11089" t="s">
        <v>32500</v>
      </c>
      <c r="E11089" t="s">
        <v>32501</v>
      </c>
    </row>
    <row r="11090" spans="1:5" x14ac:dyDescent="0.25">
      <c r="A11090" t="s">
        <v>32502</v>
      </c>
      <c r="B11090" t="s">
        <v>54079</v>
      </c>
      <c r="C11090" t="str">
        <f t="shared" si="173"/>
        <v xml:space="preserve"> FID="GpNOyCdUExY9ugDL" UGFLinkReference="rIrI75"</v>
      </c>
      <c r="D11090" t="s">
        <v>32503</v>
      </c>
      <c r="E11090" t="s">
        <v>32504</v>
      </c>
    </row>
    <row r="11091" spans="1:5" x14ac:dyDescent="0.25">
      <c r="A11091" t="s">
        <v>32505</v>
      </c>
      <c r="B11091" t="s">
        <v>54080</v>
      </c>
      <c r="C11091" t="str">
        <f t="shared" si="173"/>
        <v xml:space="preserve"> FID="GqcT7M5ilzuSvlkv" UGFLinkReference="rIrI76"</v>
      </c>
      <c r="D11091" t="s">
        <v>32506</v>
      </c>
      <c r="E11091" t="s">
        <v>32507</v>
      </c>
    </row>
    <row r="11092" spans="1:5" x14ac:dyDescent="0.25">
      <c r="A11092" t="s">
        <v>32508</v>
      </c>
      <c r="B11092" t="s">
        <v>54081</v>
      </c>
      <c r="C11092" t="str">
        <f t="shared" si="173"/>
        <v xml:space="preserve"> FID="Gs9ZySbqtn2aNe1s" UGFLinkReference="rIrI77"</v>
      </c>
      <c r="D11092" t="s">
        <v>32509</v>
      </c>
      <c r="E11092" t="s">
        <v>32510</v>
      </c>
    </row>
    <row r="11093" spans="1:5" x14ac:dyDescent="0.25">
      <c r="A11093" t="s">
        <v>32511</v>
      </c>
      <c r="B11093" t="s">
        <v>54082</v>
      </c>
      <c r="C11093" t="str">
        <f t="shared" si="173"/>
        <v xml:space="preserve"> FID="GsEBiIx4s2Ik2xBh" UGFLinkReference="rIrI78"</v>
      </c>
      <c r="D11093" t="s">
        <v>32512</v>
      </c>
      <c r="E11093" t="s">
        <v>32513</v>
      </c>
    </row>
    <row r="11094" spans="1:5" x14ac:dyDescent="0.25">
      <c r="A11094" t="s">
        <v>32514</v>
      </c>
      <c r="B11094" t="s">
        <v>54083</v>
      </c>
      <c r="C11094" t="str">
        <f t="shared" si="173"/>
        <v xml:space="preserve"> FID="GuevQe9w6RvWCYDS" UGFLinkReference="rIrI79"</v>
      </c>
      <c r="D11094" t="s">
        <v>32515</v>
      </c>
      <c r="E11094" t="s">
        <v>32516</v>
      </c>
    </row>
    <row r="11095" spans="1:5" x14ac:dyDescent="0.25">
      <c r="A11095" t="s">
        <v>32517</v>
      </c>
      <c r="B11095" t="s">
        <v>54084</v>
      </c>
      <c r="C11095" t="str">
        <f t="shared" si="173"/>
        <v xml:space="preserve"> FID="GvZ8Qwk8Ny8qOvd2" UGFLinkReference="rIrI80"</v>
      </c>
      <c r="D11095" t="s">
        <v>32518</v>
      </c>
      <c r="E11095" t="s">
        <v>32519</v>
      </c>
    </row>
    <row r="11096" spans="1:5" x14ac:dyDescent="0.25">
      <c r="A11096" t="s">
        <v>32520</v>
      </c>
      <c r="B11096" t="s">
        <v>54085</v>
      </c>
      <c r="C11096" t="str">
        <f t="shared" si="173"/>
        <v xml:space="preserve"> FID="GxH1cNdqvSxmvoAi" UGFLinkReference="rIrI81"</v>
      </c>
      <c r="D11096" t="s">
        <v>32521</v>
      </c>
      <c r="E11096" t="s">
        <v>32522</v>
      </c>
    </row>
    <row r="11097" spans="1:5" x14ac:dyDescent="0.25">
      <c r="A11097" t="s">
        <v>32523</v>
      </c>
      <c r="B11097" t="s">
        <v>54086</v>
      </c>
      <c r="C11097" t="str">
        <f t="shared" si="173"/>
        <v xml:space="preserve"> FID="GxIoIQB0PGIZJPOG" UGFLinkReference="rIrI82"</v>
      </c>
      <c r="D11097" t="s">
        <v>32524</v>
      </c>
      <c r="E11097" t="s">
        <v>32525</v>
      </c>
    </row>
    <row r="11098" spans="1:5" x14ac:dyDescent="0.25">
      <c r="A11098" t="s">
        <v>32526</v>
      </c>
      <c r="B11098" t="s">
        <v>54087</v>
      </c>
      <c r="C11098" t="str">
        <f t="shared" si="173"/>
        <v xml:space="preserve"> FID="GxbXqzrvZB3TK78m" UGFLinkReference="rIrI83"</v>
      </c>
      <c r="D11098" t="s">
        <v>32527</v>
      </c>
      <c r="E11098" t="s">
        <v>32528</v>
      </c>
    </row>
    <row r="11099" spans="1:5" x14ac:dyDescent="0.25">
      <c r="A11099" t="s">
        <v>32529</v>
      </c>
      <c r="B11099" t="s">
        <v>54088</v>
      </c>
      <c r="C11099" t="str">
        <f t="shared" si="173"/>
        <v xml:space="preserve"> FID="GxrKeanjA7k6fIBq" UGFLinkReference="rIrI84"</v>
      </c>
      <c r="D11099" t="s">
        <v>32530</v>
      </c>
      <c r="E11099" t="s">
        <v>32531</v>
      </c>
    </row>
    <row r="11100" spans="1:5" x14ac:dyDescent="0.25">
      <c r="A11100" t="s">
        <v>32532</v>
      </c>
      <c r="B11100" t="s">
        <v>54089</v>
      </c>
      <c r="C11100" t="str">
        <f t="shared" si="173"/>
        <v xml:space="preserve"> FID="H0atAr3iiGqH2Wzy" UGFLinkReference="rIrI85"</v>
      </c>
      <c r="D11100" t="s">
        <v>32533</v>
      </c>
      <c r="E11100" t="s">
        <v>32534</v>
      </c>
    </row>
    <row r="11101" spans="1:5" x14ac:dyDescent="0.25">
      <c r="A11101" t="s">
        <v>32535</v>
      </c>
      <c r="B11101" t="s">
        <v>54090</v>
      </c>
      <c r="C11101" t="str">
        <f t="shared" si="173"/>
        <v xml:space="preserve"> FID="H110GBbFEYqXCVec" UGFLinkReference="rIrI86"</v>
      </c>
      <c r="D11101" t="s">
        <v>32536</v>
      </c>
      <c r="E11101" t="s">
        <v>32537</v>
      </c>
    </row>
    <row r="11102" spans="1:5" x14ac:dyDescent="0.25">
      <c r="A11102" t="s">
        <v>32538</v>
      </c>
      <c r="B11102" t="s">
        <v>54091</v>
      </c>
      <c r="C11102" t="str">
        <f t="shared" si="173"/>
        <v xml:space="preserve"> FID="H1D8pqcUFz6Kj0bf" UGFLinkReference="rIrI87"</v>
      </c>
      <c r="D11102" t="s">
        <v>32539</v>
      </c>
      <c r="E11102" t="s">
        <v>32540</v>
      </c>
    </row>
    <row r="11103" spans="1:5" x14ac:dyDescent="0.25">
      <c r="A11103" t="s">
        <v>32541</v>
      </c>
      <c r="B11103" t="s">
        <v>54092</v>
      </c>
      <c r="C11103" t="str">
        <f t="shared" si="173"/>
        <v xml:space="preserve"> FID="H1ZBfnp9edn0y67L" UGFLinkReference="rIrI88"</v>
      </c>
      <c r="D11103" t="s">
        <v>32542</v>
      </c>
      <c r="E11103" t="s">
        <v>32543</v>
      </c>
    </row>
    <row r="11104" spans="1:5" x14ac:dyDescent="0.25">
      <c r="A11104" t="s">
        <v>32544</v>
      </c>
      <c r="B11104" t="s">
        <v>54093</v>
      </c>
      <c r="C11104" t="str">
        <f t="shared" si="173"/>
        <v xml:space="preserve"> FID="H1bwY7TuD56NWTte" UGFLinkReference="rIrI89"</v>
      </c>
      <c r="D11104" t="s">
        <v>32545</v>
      </c>
      <c r="E11104" t="s">
        <v>32546</v>
      </c>
    </row>
    <row r="11105" spans="1:5" x14ac:dyDescent="0.25">
      <c r="A11105" t="s">
        <v>32547</v>
      </c>
      <c r="B11105" t="s">
        <v>54094</v>
      </c>
      <c r="C11105" t="str">
        <f t="shared" si="173"/>
        <v xml:space="preserve"> FID="H1nxJkeNJHNTCJmq" UGFLinkReference="rIrI90"</v>
      </c>
      <c r="D11105" t="s">
        <v>32548</v>
      </c>
      <c r="E11105" t="s">
        <v>32549</v>
      </c>
    </row>
    <row r="11106" spans="1:5" x14ac:dyDescent="0.25">
      <c r="A11106" t="s">
        <v>32550</v>
      </c>
      <c r="B11106" t="s">
        <v>54095</v>
      </c>
      <c r="C11106" t="str">
        <f t="shared" si="173"/>
        <v xml:space="preserve"> FID="H2ACGcXbSrsDCoji" UGFLinkReference="rIrI91"</v>
      </c>
      <c r="D11106" t="s">
        <v>32551</v>
      </c>
      <c r="E11106" t="s">
        <v>32552</v>
      </c>
    </row>
    <row r="11107" spans="1:5" x14ac:dyDescent="0.25">
      <c r="A11107" t="s">
        <v>32553</v>
      </c>
      <c r="B11107" t="s">
        <v>54096</v>
      </c>
      <c r="C11107" t="str">
        <f t="shared" si="173"/>
        <v xml:space="preserve"> FID="H2bHPMQTSp2a6CAd" UGFLinkReference="rIrI92"</v>
      </c>
      <c r="D11107" t="s">
        <v>32554</v>
      </c>
      <c r="E11107" t="s">
        <v>32555</v>
      </c>
    </row>
    <row r="11108" spans="1:5" x14ac:dyDescent="0.25">
      <c r="A11108" t="s">
        <v>32556</v>
      </c>
      <c r="B11108" t="s">
        <v>54097</v>
      </c>
      <c r="C11108" t="str">
        <f t="shared" si="173"/>
        <v xml:space="preserve"> FID="H2gjGHOr7BhPnxrQ" UGFLinkReference="rIrI93"</v>
      </c>
      <c r="D11108" t="s">
        <v>32557</v>
      </c>
      <c r="E11108" t="s">
        <v>32558</v>
      </c>
    </row>
    <row r="11109" spans="1:5" x14ac:dyDescent="0.25">
      <c r="A11109" t="s">
        <v>32559</v>
      </c>
      <c r="B11109" t="s">
        <v>54098</v>
      </c>
      <c r="C11109" t="str">
        <f t="shared" si="173"/>
        <v xml:space="preserve"> FID="H2oN7fAWZQKs35id" UGFLinkReference="rIrI94"</v>
      </c>
      <c r="D11109" t="s">
        <v>32560</v>
      </c>
      <c r="E11109" t="s">
        <v>32561</v>
      </c>
    </row>
    <row r="11110" spans="1:5" x14ac:dyDescent="0.25">
      <c r="A11110" t="s">
        <v>32562</v>
      </c>
      <c r="B11110" t="s">
        <v>54099</v>
      </c>
      <c r="C11110" t="str">
        <f t="shared" si="173"/>
        <v xml:space="preserve"> FID="H3LvJcjKBYkR33QD" UGFLinkReference="rIrI95"</v>
      </c>
      <c r="D11110" t="s">
        <v>32563</v>
      </c>
      <c r="E11110" t="s">
        <v>32564</v>
      </c>
    </row>
    <row r="11111" spans="1:5" x14ac:dyDescent="0.25">
      <c r="A11111" t="s">
        <v>32565</v>
      </c>
      <c r="B11111" t="s">
        <v>54100</v>
      </c>
      <c r="C11111" t="str">
        <f t="shared" si="173"/>
        <v xml:space="preserve"> FID="H56WEQUrf282rdyW" UGFLinkReference="rIrI96"</v>
      </c>
      <c r="D11111" t="s">
        <v>32566</v>
      </c>
      <c r="E11111" t="s">
        <v>32567</v>
      </c>
    </row>
    <row r="11112" spans="1:5" x14ac:dyDescent="0.25">
      <c r="A11112" t="s">
        <v>32568</v>
      </c>
      <c r="B11112" t="s">
        <v>54101</v>
      </c>
      <c r="C11112" t="str">
        <f t="shared" si="173"/>
        <v xml:space="preserve"> FID="H6G5K9WJRxJUhQri" UGFLinkReference="rIrI97"</v>
      </c>
      <c r="D11112" t="s">
        <v>32569</v>
      </c>
      <c r="E11112" t="s">
        <v>32570</v>
      </c>
    </row>
    <row r="11113" spans="1:5" x14ac:dyDescent="0.25">
      <c r="A11113" t="s">
        <v>32571</v>
      </c>
      <c r="B11113" t="s">
        <v>54102</v>
      </c>
      <c r="C11113" t="str">
        <f t="shared" si="173"/>
        <v xml:space="preserve"> FID="H6H7TMoHadnkjfql" UGFLinkReference="rIrI98"</v>
      </c>
      <c r="D11113" t="s">
        <v>32572</v>
      </c>
      <c r="E11113" t="s">
        <v>32573</v>
      </c>
    </row>
    <row r="11114" spans="1:5" x14ac:dyDescent="0.25">
      <c r="A11114" t="s">
        <v>32574</v>
      </c>
      <c r="B11114" t="s">
        <v>54103</v>
      </c>
      <c r="C11114" t="str">
        <f t="shared" si="173"/>
        <v xml:space="preserve"> FID="H6iSWD8aeF2nBXy7" UGFLinkReference="rIrI99"</v>
      </c>
      <c r="D11114" t="s">
        <v>32575</v>
      </c>
      <c r="E11114" t="s">
        <v>32576</v>
      </c>
    </row>
    <row r="11115" spans="1:5" x14ac:dyDescent="0.25">
      <c r="A11115" t="s">
        <v>32577</v>
      </c>
      <c r="B11115" t="s">
        <v>54104</v>
      </c>
      <c r="C11115" t="str">
        <f t="shared" si="173"/>
        <v xml:space="preserve"> FID="H8DZdVLpfIhPdXyp" UGFLinkReference="rIrI100"</v>
      </c>
      <c r="D11115" t="s">
        <v>32578</v>
      </c>
      <c r="E11115" t="s">
        <v>32579</v>
      </c>
    </row>
    <row r="11116" spans="1:5" x14ac:dyDescent="0.25">
      <c r="A11116" t="s">
        <v>32580</v>
      </c>
      <c r="B11116" t="s">
        <v>54105</v>
      </c>
      <c r="C11116" t="str">
        <f t="shared" si="173"/>
        <v xml:space="preserve"> FID="H8F4lgct4u3aH3cA" UGFLinkReference="rIrI101"</v>
      </c>
      <c r="D11116" t="s">
        <v>32581</v>
      </c>
      <c r="E11116" t="s">
        <v>32582</v>
      </c>
    </row>
    <row r="11117" spans="1:5" x14ac:dyDescent="0.25">
      <c r="A11117" t="s">
        <v>32583</v>
      </c>
      <c r="B11117" t="s">
        <v>54106</v>
      </c>
      <c r="C11117" t="str">
        <f t="shared" si="173"/>
        <v xml:space="preserve"> FID="H8NvYYrm9yD40ZCN" UGFLinkReference="rIrI102"</v>
      </c>
      <c r="D11117" t="s">
        <v>32584</v>
      </c>
      <c r="E11117" t="s">
        <v>32585</v>
      </c>
    </row>
    <row r="11118" spans="1:5" x14ac:dyDescent="0.25">
      <c r="A11118" t="s">
        <v>32586</v>
      </c>
      <c r="B11118" t="s">
        <v>54107</v>
      </c>
      <c r="C11118" t="str">
        <f t="shared" si="173"/>
        <v xml:space="preserve"> FID="H8p3NGH2ONyXgVIK" UGFLinkReference="rIrI103"</v>
      </c>
      <c r="D11118" t="s">
        <v>32587</v>
      </c>
      <c r="E11118" t="s">
        <v>32588</v>
      </c>
    </row>
    <row r="11119" spans="1:5" x14ac:dyDescent="0.25">
      <c r="A11119" t="s">
        <v>32589</v>
      </c>
      <c r="B11119" t="s">
        <v>54108</v>
      </c>
      <c r="C11119" t="str">
        <f t="shared" si="173"/>
        <v xml:space="preserve"> FID="H9KFMY4C1jTIgaTA" UGFLinkReference="rIrI104"</v>
      </c>
      <c r="D11119" t="s">
        <v>32590</v>
      </c>
      <c r="E11119" t="s">
        <v>32591</v>
      </c>
    </row>
    <row r="11120" spans="1:5" x14ac:dyDescent="0.25">
      <c r="A11120" t="s">
        <v>32592</v>
      </c>
      <c r="B11120" t="s">
        <v>54109</v>
      </c>
      <c r="C11120" t="str">
        <f t="shared" si="173"/>
        <v xml:space="preserve"> FID="H9f7x2HtAHNXeDuX" UGFLinkReference="rIrI105"</v>
      </c>
      <c r="D11120" t="s">
        <v>32593</v>
      </c>
      <c r="E11120" t="s">
        <v>32594</v>
      </c>
    </row>
    <row r="11121" spans="1:5" x14ac:dyDescent="0.25">
      <c r="A11121" t="s">
        <v>32595</v>
      </c>
      <c r="B11121" t="s">
        <v>54110</v>
      </c>
      <c r="C11121" t="str">
        <f t="shared" si="173"/>
        <v xml:space="preserve"> FID="HAwlUa7ImT43N87e" UGFLinkReference="rIrI106"</v>
      </c>
      <c r="D11121" t="s">
        <v>32596</v>
      </c>
      <c r="E11121" t="s">
        <v>32597</v>
      </c>
    </row>
    <row r="11122" spans="1:5" x14ac:dyDescent="0.25">
      <c r="A11122" t="s">
        <v>32598</v>
      </c>
      <c r="B11122" t="s">
        <v>54111</v>
      </c>
      <c r="C11122" t="str">
        <f t="shared" si="173"/>
        <v xml:space="preserve"> FID="HBBkW3A968UFPlhe" UGFLinkReference="rIrI107"</v>
      </c>
      <c r="D11122" t="s">
        <v>32599</v>
      </c>
      <c r="E11122" t="s">
        <v>32600</v>
      </c>
    </row>
    <row r="11123" spans="1:5" x14ac:dyDescent="0.25">
      <c r="A11123" t="s">
        <v>32601</v>
      </c>
      <c r="B11123" t="s">
        <v>54112</v>
      </c>
      <c r="C11123" t="str">
        <f t="shared" si="173"/>
        <v xml:space="preserve"> FID="HBzf62h9lKnLtcuR" UGFLinkReference="rIrI108"</v>
      </c>
      <c r="D11123" t="s">
        <v>32602</v>
      </c>
      <c r="E11123" t="s">
        <v>32603</v>
      </c>
    </row>
    <row r="11124" spans="1:5" x14ac:dyDescent="0.25">
      <c r="A11124" t="s">
        <v>32604</v>
      </c>
      <c r="B11124" t="s">
        <v>54113</v>
      </c>
      <c r="C11124" t="str">
        <f t="shared" si="173"/>
        <v xml:space="preserve"> FID="HCGzpqTLX3AGSJEa" UGFLinkReference="rIrI109"</v>
      </c>
      <c r="D11124" t="s">
        <v>32605</v>
      </c>
      <c r="E11124" t="s">
        <v>32606</v>
      </c>
    </row>
    <row r="11125" spans="1:5" x14ac:dyDescent="0.25">
      <c r="A11125" t="s">
        <v>32607</v>
      </c>
      <c r="B11125" t="s">
        <v>54114</v>
      </c>
      <c r="C11125" t="str">
        <f t="shared" si="173"/>
        <v xml:space="preserve"> FID="HCbKpcpfXKjchWK9" UGFLinkReference="rIrI110"</v>
      </c>
      <c r="D11125" t="s">
        <v>32608</v>
      </c>
      <c r="E11125" t="s">
        <v>32609</v>
      </c>
    </row>
    <row r="11126" spans="1:5" x14ac:dyDescent="0.25">
      <c r="A11126" t="s">
        <v>32610</v>
      </c>
      <c r="B11126" t="s">
        <v>54115</v>
      </c>
      <c r="C11126" t="str">
        <f t="shared" si="173"/>
        <v xml:space="preserve"> FID="HDnUXVAFzJhX7xal" UGFLinkReference="rIrI111"</v>
      </c>
      <c r="D11126" t="s">
        <v>32611</v>
      </c>
      <c r="E11126" t="s">
        <v>32612</v>
      </c>
    </row>
    <row r="11127" spans="1:5" x14ac:dyDescent="0.25">
      <c r="A11127" t="s">
        <v>32613</v>
      </c>
      <c r="B11127" t="s">
        <v>54116</v>
      </c>
      <c r="C11127" t="str">
        <f t="shared" si="173"/>
        <v xml:space="preserve"> FID="HDypyXA38VgOd5VY" UGFLinkReference="rIrI112"</v>
      </c>
      <c r="D11127" t="s">
        <v>32614</v>
      </c>
      <c r="E11127" t="s">
        <v>32615</v>
      </c>
    </row>
    <row r="11128" spans="1:5" x14ac:dyDescent="0.25">
      <c r="A11128" t="s">
        <v>32616</v>
      </c>
      <c r="B11128" t="s">
        <v>54117</v>
      </c>
      <c r="C11128" t="str">
        <f t="shared" si="173"/>
        <v xml:space="preserve"> FID="HEjoNazIEzeDwHGl" UGFLinkReference="rIrI113"</v>
      </c>
      <c r="D11128" t="s">
        <v>32617</v>
      </c>
      <c r="E11128" t="s">
        <v>32618</v>
      </c>
    </row>
    <row r="11129" spans="1:5" x14ac:dyDescent="0.25">
      <c r="A11129" t="s">
        <v>32619</v>
      </c>
      <c r="B11129" t="s">
        <v>54118</v>
      </c>
      <c r="C11129" t="str">
        <f t="shared" si="173"/>
        <v xml:space="preserve"> FID="HFSfS2x2ozXJFmWc" UGFLinkReference="rIrI114"</v>
      </c>
      <c r="D11129" t="s">
        <v>32620</v>
      </c>
      <c r="E11129" t="s">
        <v>32621</v>
      </c>
    </row>
    <row r="11130" spans="1:5" x14ac:dyDescent="0.25">
      <c r="A11130" t="s">
        <v>32622</v>
      </c>
      <c r="B11130" t="s">
        <v>54119</v>
      </c>
      <c r="C11130" t="str">
        <f t="shared" si="173"/>
        <v xml:space="preserve"> FID="HJ5GuuPmE4JFyWnr" UGFLinkReference="rIrI115"</v>
      </c>
      <c r="D11130" t="s">
        <v>32623</v>
      </c>
      <c r="E11130" t="s">
        <v>32624</v>
      </c>
    </row>
    <row r="11131" spans="1:5" x14ac:dyDescent="0.25">
      <c r="A11131" t="s">
        <v>32625</v>
      </c>
      <c r="B11131" t="s">
        <v>54120</v>
      </c>
      <c r="C11131" t="str">
        <f t="shared" si="173"/>
        <v xml:space="preserve"> FID="HJCxiRbSXmh9Lkll" UGFLinkReference="rIrI116"</v>
      </c>
      <c r="D11131" t="s">
        <v>32626</v>
      </c>
      <c r="E11131" t="s">
        <v>32627</v>
      </c>
    </row>
    <row r="11132" spans="1:5" x14ac:dyDescent="0.25">
      <c r="A11132" t="s">
        <v>32628</v>
      </c>
      <c r="B11132" t="s">
        <v>54121</v>
      </c>
      <c r="C11132" t="str">
        <f t="shared" si="173"/>
        <v xml:space="preserve"> FID="HJIEjqI79YPsL4VT" UGFLinkReference="rIrI117"</v>
      </c>
      <c r="D11132" t="s">
        <v>32629</v>
      </c>
      <c r="E11132" t="s">
        <v>32630</v>
      </c>
    </row>
    <row r="11133" spans="1:5" x14ac:dyDescent="0.25">
      <c r="A11133" t="s">
        <v>32631</v>
      </c>
      <c r="B11133" t="s">
        <v>54122</v>
      </c>
      <c r="C11133" t="str">
        <f t="shared" si="173"/>
        <v xml:space="preserve"> FID="HKc8ncykQoH7OGHl" UGFLinkReference="rIrI118"</v>
      </c>
      <c r="D11133" t="s">
        <v>32632</v>
      </c>
      <c r="E11133" t="s">
        <v>32633</v>
      </c>
    </row>
    <row r="11134" spans="1:5" x14ac:dyDescent="0.25">
      <c r="A11134" t="s">
        <v>32634</v>
      </c>
      <c r="B11134" t="s">
        <v>54123</v>
      </c>
      <c r="C11134" t="str">
        <f t="shared" si="173"/>
        <v xml:space="preserve"> FID="HOiP9HnfrYYzLSTn" UGFLinkReference="rIrI119"</v>
      </c>
      <c r="D11134" t="s">
        <v>32635</v>
      </c>
      <c r="E11134" t="s">
        <v>32636</v>
      </c>
    </row>
    <row r="11135" spans="1:5" x14ac:dyDescent="0.25">
      <c r="A11135" t="s">
        <v>32637</v>
      </c>
      <c r="B11135" t="s">
        <v>54124</v>
      </c>
      <c r="C11135" t="str">
        <f t="shared" si="173"/>
        <v xml:space="preserve"> FID="HPiidvf49Gh3etY5" UGFLinkReference="rIrI120"</v>
      </c>
      <c r="D11135" t="s">
        <v>32638</v>
      </c>
      <c r="E11135" t="s">
        <v>32639</v>
      </c>
    </row>
    <row r="11136" spans="1:5" x14ac:dyDescent="0.25">
      <c r="A11136" t="s">
        <v>32640</v>
      </c>
      <c r="B11136" t="s">
        <v>54125</v>
      </c>
      <c r="C11136" t="str">
        <f t="shared" si="173"/>
        <v xml:space="preserve"> FID="HQ6rZxsfLOUqbhd2" UGFLinkReference="rIrI121"</v>
      </c>
      <c r="D11136" t="s">
        <v>32641</v>
      </c>
      <c r="E11136" t="s">
        <v>32642</v>
      </c>
    </row>
    <row r="11137" spans="1:5" x14ac:dyDescent="0.25">
      <c r="A11137" t="s">
        <v>32643</v>
      </c>
      <c r="B11137" t="s">
        <v>54126</v>
      </c>
      <c r="C11137" t="str">
        <f t="shared" ref="B11137:C11200" si="174">_xlfn.CONCAT(" FID=""",D11137,""""," UGFLinkReference=""",E11137,"""",IF(COUNTA(F11137)=1,_xlfn.CONCAT(" FIDparent=""",F11137,""""),),IF(COUNTA(G11137)=1,_xlfn.CONCAT(" UGFparent=""",G11137,""""),))</f>
        <v xml:space="preserve"> FID="HQ7hH4kaL5lo766X" UGFLinkReference="rIrI122"</v>
      </c>
      <c r="D11137" t="s">
        <v>32644</v>
      </c>
      <c r="E11137" t="s">
        <v>32645</v>
      </c>
    </row>
    <row r="11138" spans="1:5" x14ac:dyDescent="0.25">
      <c r="A11138" t="s">
        <v>32646</v>
      </c>
      <c r="B11138" t="s">
        <v>54127</v>
      </c>
      <c r="C11138" t="str">
        <f t="shared" si="174"/>
        <v xml:space="preserve"> FID="HQAC4QDyuPmbNQxB" UGFLinkReference="rIrI123"</v>
      </c>
      <c r="D11138" t="s">
        <v>32647</v>
      </c>
      <c r="E11138" t="s">
        <v>32648</v>
      </c>
    </row>
    <row r="11139" spans="1:5" x14ac:dyDescent="0.25">
      <c r="A11139" t="s">
        <v>32649</v>
      </c>
      <c r="B11139" t="s">
        <v>54128</v>
      </c>
      <c r="C11139" t="str">
        <f t="shared" si="174"/>
        <v xml:space="preserve"> FID="HQtHYz1a1BBRNGs4" UGFLinkReference="rIrI124"</v>
      </c>
      <c r="D11139" t="s">
        <v>32650</v>
      </c>
      <c r="E11139" t="s">
        <v>32651</v>
      </c>
    </row>
    <row r="11140" spans="1:5" x14ac:dyDescent="0.25">
      <c r="A11140" t="s">
        <v>32652</v>
      </c>
      <c r="B11140" t="s">
        <v>54129</v>
      </c>
      <c r="C11140" t="str">
        <f t="shared" si="174"/>
        <v xml:space="preserve"> FID="HR8FKdb77Lh7SdB6" UGFLinkReference="rIrI125"</v>
      </c>
      <c r="D11140" t="s">
        <v>32653</v>
      </c>
      <c r="E11140" t="s">
        <v>32654</v>
      </c>
    </row>
    <row r="11141" spans="1:5" x14ac:dyDescent="0.25">
      <c r="A11141" t="s">
        <v>32655</v>
      </c>
      <c r="B11141" t="s">
        <v>54130</v>
      </c>
      <c r="C11141" t="str">
        <f t="shared" si="174"/>
        <v xml:space="preserve"> FID="HRZA5vv6IRVUiP5L" UGFLinkReference="rIrI126"</v>
      </c>
      <c r="D11141" t="s">
        <v>32656</v>
      </c>
      <c r="E11141" t="s">
        <v>32657</v>
      </c>
    </row>
    <row r="11142" spans="1:5" x14ac:dyDescent="0.25">
      <c r="A11142" t="s">
        <v>32658</v>
      </c>
      <c r="B11142" t="s">
        <v>54131</v>
      </c>
      <c r="C11142" t="str">
        <f t="shared" si="174"/>
        <v xml:space="preserve"> FID="HS5etfvbkrQ2JPtx" UGFLinkReference="rIrI127"</v>
      </c>
      <c r="D11142" t="s">
        <v>32659</v>
      </c>
      <c r="E11142" t="s">
        <v>32660</v>
      </c>
    </row>
    <row r="11143" spans="1:5" x14ac:dyDescent="0.25">
      <c r="A11143" t="s">
        <v>32661</v>
      </c>
      <c r="B11143" t="s">
        <v>54132</v>
      </c>
      <c r="C11143" t="str">
        <f t="shared" si="174"/>
        <v xml:space="preserve"> FID="HSlXJGdsEMj7YYvA" UGFLinkReference="rIrI128"</v>
      </c>
      <c r="D11143" t="s">
        <v>32662</v>
      </c>
      <c r="E11143" t="s">
        <v>32663</v>
      </c>
    </row>
    <row r="11144" spans="1:5" x14ac:dyDescent="0.25">
      <c r="A11144" t="s">
        <v>32664</v>
      </c>
      <c r="B11144" t="s">
        <v>54133</v>
      </c>
      <c r="C11144" t="str">
        <f t="shared" si="174"/>
        <v xml:space="preserve"> FID="HStpo2gRZizhJlPL" UGFLinkReference="rIrI129"</v>
      </c>
      <c r="D11144" t="s">
        <v>32665</v>
      </c>
      <c r="E11144" t="s">
        <v>32666</v>
      </c>
    </row>
    <row r="11145" spans="1:5" x14ac:dyDescent="0.25">
      <c r="A11145" t="s">
        <v>32667</v>
      </c>
      <c r="B11145" t="s">
        <v>54134</v>
      </c>
      <c r="C11145" t="str">
        <f t="shared" si="174"/>
        <v xml:space="preserve"> FID="HT4M4O5ZPDO4HkW0" UGFLinkReference="rIrI130"</v>
      </c>
      <c r="D11145" t="s">
        <v>32668</v>
      </c>
      <c r="E11145" t="s">
        <v>32669</v>
      </c>
    </row>
    <row r="11146" spans="1:5" x14ac:dyDescent="0.25">
      <c r="A11146" t="s">
        <v>32670</v>
      </c>
      <c r="B11146" t="s">
        <v>54135</v>
      </c>
      <c r="C11146" t="str">
        <f t="shared" si="174"/>
        <v xml:space="preserve"> FID="HV483BqVGrvBo7LG" UGFLinkReference="rIrI131"</v>
      </c>
      <c r="D11146" t="s">
        <v>32671</v>
      </c>
      <c r="E11146" t="s">
        <v>32672</v>
      </c>
    </row>
    <row r="11147" spans="1:5" x14ac:dyDescent="0.25">
      <c r="A11147" t="s">
        <v>32673</v>
      </c>
      <c r="B11147" t="s">
        <v>54136</v>
      </c>
      <c r="C11147" t="str">
        <f t="shared" si="174"/>
        <v xml:space="preserve"> FID="HVYEDnNgZMW4KVdp" UGFLinkReference="rIrI132"</v>
      </c>
      <c r="D11147" t="s">
        <v>32674</v>
      </c>
      <c r="E11147" t="s">
        <v>32675</v>
      </c>
    </row>
    <row r="11148" spans="1:5" x14ac:dyDescent="0.25">
      <c r="A11148" t="s">
        <v>32676</v>
      </c>
      <c r="B11148" t="s">
        <v>54137</v>
      </c>
      <c r="C11148" t="str">
        <f t="shared" si="174"/>
        <v xml:space="preserve"> FID="HVt6cNFSmpXYgYuR" UGFLinkReference="rIrI133"</v>
      </c>
      <c r="D11148" t="s">
        <v>32677</v>
      </c>
      <c r="E11148" t="s">
        <v>32678</v>
      </c>
    </row>
    <row r="11149" spans="1:5" x14ac:dyDescent="0.25">
      <c r="A11149" t="s">
        <v>32679</v>
      </c>
      <c r="B11149" t="s">
        <v>54138</v>
      </c>
      <c r="C11149" t="str">
        <f t="shared" si="174"/>
        <v xml:space="preserve"> FID="HXkY9P1A3yjEAidn" UGFLinkReference="rIrI134"</v>
      </c>
      <c r="D11149" t="s">
        <v>32680</v>
      </c>
      <c r="E11149" t="s">
        <v>32681</v>
      </c>
    </row>
    <row r="11150" spans="1:5" x14ac:dyDescent="0.25">
      <c r="A11150" t="s">
        <v>32682</v>
      </c>
      <c r="B11150" t="s">
        <v>54139</v>
      </c>
      <c r="C11150" t="str">
        <f t="shared" si="174"/>
        <v xml:space="preserve"> FID="HZccLy354CnoM9d0" UGFLinkReference="rIrI135"</v>
      </c>
      <c r="D11150" t="s">
        <v>32683</v>
      </c>
      <c r="E11150" t="s">
        <v>32684</v>
      </c>
    </row>
    <row r="11151" spans="1:5" x14ac:dyDescent="0.25">
      <c r="A11151" t="s">
        <v>32685</v>
      </c>
      <c r="B11151" t="s">
        <v>54140</v>
      </c>
      <c r="C11151" t="str">
        <f t="shared" si="174"/>
        <v xml:space="preserve"> FID="HagiHebpo9HTmkU9" UGFLinkReference="rIrI136"</v>
      </c>
      <c r="D11151" t="s">
        <v>32686</v>
      </c>
      <c r="E11151" t="s">
        <v>32687</v>
      </c>
    </row>
    <row r="11152" spans="1:5" x14ac:dyDescent="0.25">
      <c r="A11152" t="s">
        <v>32688</v>
      </c>
      <c r="B11152" t="s">
        <v>54141</v>
      </c>
      <c r="C11152" t="str">
        <f t="shared" si="174"/>
        <v xml:space="preserve"> FID="HasAtPceJjt5AxKK" UGFLinkReference="rIrI137"</v>
      </c>
      <c r="D11152" t="s">
        <v>32689</v>
      </c>
      <c r="E11152" t="s">
        <v>32690</v>
      </c>
    </row>
    <row r="11153" spans="1:5" x14ac:dyDescent="0.25">
      <c r="A11153" t="s">
        <v>32691</v>
      </c>
      <c r="B11153" t="s">
        <v>54142</v>
      </c>
      <c r="C11153" t="str">
        <f t="shared" si="174"/>
        <v xml:space="preserve"> FID="Hc0kXWdMT9qEBgPb" UGFLinkReference="rIrI138"</v>
      </c>
      <c r="D11153" t="s">
        <v>32692</v>
      </c>
      <c r="E11153" t="s">
        <v>32693</v>
      </c>
    </row>
    <row r="11154" spans="1:5" x14ac:dyDescent="0.25">
      <c r="A11154" t="s">
        <v>32694</v>
      </c>
      <c r="B11154" t="s">
        <v>54143</v>
      </c>
      <c r="C11154" t="str">
        <f t="shared" si="174"/>
        <v xml:space="preserve"> FID="Hc7bDHoGLLCIx7Sw" UGFLinkReference="rIrI139"</v>
      </c>
      <c r="D11154" t="s">
        <v>32695</v>
      </c>
      <c r="E11154" t="s">
        <v>32696</v>
      </c>
    </row>
    <row r="11155" spans="1:5" x14ac:dyDescent="0.25">
      <c r="A11155" t="s">
        <v>32697</v>
      </c>
      <c r="B11155" t="s">
        <v>54144</v>
      </c>
      <c r="C11155" t="str">
        <f t="shared" si="174"/>
        <v xml:space="preserve"> FID="Hdest8BpfsH3ab7o" UGFLinkReference="rIrI140"</v>
      </c>
      <c r="D11155" t="s">
        <v>32698</v>
      </c>
      <c r="E11155" t="s">
        <v>32699</v>
      </c>
    </row>
    <row r="11156" spans="1:5" x14ac:dyDescent="0.25">
      <c r="A11156" t="s">
        <v>32700</v>
      </c>
      <c r="B11156" t="s">
        <v>54145</v>
      </c>
      <c r="C11156" t="str">
        <f t="shared" si="174"/>
        <v xml:space="preserve"> FID="Het3DmzRjab9f4bC" UGFLinkReference="rIrI141"</v>
      </c>
      <c r="D11156" t="s">
        <v>32701</v>
      </c>
      <c r="E11156" t="s">
        <v>32702</v>
      </c>
    </row>
    <row r="11157" spans="1:5" x14ac:dyDescent="0.25">
      <c r="A11157" t="s">
        <v>32703</v>
      </c>
      <c r="B11157" t="s">
        <v>54146</v>
      </c>
      <c r="C11157" t="str">
        <f t="shared" si="174"/>
        <v xml:space="preserve"> FID="HfxdFA1XlDM33CQH" UGFLinkReference="rIrI142"</v>
      </c>
      <c r="D11157" t="s">
        <v>32704</v>
      </c>
      <c r="E11157" t="s">
        <v>32705</v>
      </c>
    </row>
    <row r="11158" spans="1:5" x14ac:dyDescent="0.25">
      <c r="A11158" t="s">
        <v>32706</v>
      </c>
      <c r="B11158" t="s">
        <v>54147</v>
      </c>
      <c r="C11158" t="str">
        <f t="shared" si="174"/>
        <v xml:space="preserve"> FID="HgHFJ2bi38GHaoMG" UGFLinkReference="rIrI143"</v>
      </c>
      <c r="D11158" t="s">
        <v>32707</v>
      </c>
      <c r="E11158" t="s">
        <v>32708</v>
      </c>
    </row>
    <row r="11159" spans="1:5" x14ac:dyDescent="0.25">
      <c r="A11159" t="s">
        <v>32709</v>
      </c>
      <c r="B11159" t="s">
        <v>54148</v>
      </c>
      <c r="C11159" t="str">
        <f t="shared" si="174"/>
        <v xml:space="preserve"> FID="HgYbG9nfB9f3N0Lh" UGFLinkReference="rIrI144"</v>
      </c>
      <c r="D11159" t="s">
        <v>32710</v>
      </c>
      <c r="E11159" t="s">
        <v>32711</v>
      </c>
    </row>
    <row r="11160" spans="1:5" x14ac:dyDescent="0.25">
      <c r="A11160" t="s">
        <v>32712</v>
      </c>
      <c r="B11160" t="s">
        <v>54149</v>
      </c>
      <c r="C11160" t="str">
        <f t="shared" si="174"/>
        <v xml:space="preserve"> FID="HggrZrTljxJAz7qe" UGFLinkReference="rIrI145"</v>
      </c>
      <c r="D11160" t="s">
        <v>32713</v>
      </c>
      <c r="E11160" t="s">
        <v>32714</v>
      </c>
    </row>
    <row r="11161" spans="1:5" x14ac:dyDescent="0.25">
      <c r="A11161" t="s">
        <v>32715</v>
      </c>
      <c r="B11161" t="s">
        <v>54150</v>
      </c>
      <c r="C11161" t="str">
        <f t="shared" si="174"/>
        <v xml:space="preserve"> FID="Hh2OsReIUFHNDU5J" UGFLinkReference="rIrI146"</v>
      </c>
      <c r="D11161" t="s">
        <v>32716</v>
      </c>
      <c r="E11161" t="s">
        <v>32717</v>
      </c>
    </row>
    <row r="11162" spans="1:5" x14ac:dyDescent="0.25">
      <c r="A11162" t="s">
        <v>32718</v>
      </c>
      <c r="B11162" t="s">
        <v>54151</v>
      </c>
      <c r="C11162" t="str">
        <f t="shared" si="174"/>
        <v xml:space="preserve"> FID="Hi44pidMXXqE4BAJ" UGFLinkReference="rIrI147"</v>
      </c>
      <c r="D11162" t="s">
        <v>32719</v>
      </c>
      <c r="E11162" t="s">
        <v>32720</v>
      </c>
    </row>
    <row r="11163" spans="1:5" x14ac:dyDescent="0.25">
      <c r="A11163" t="s">
        <v>32721</v>
      </c>
      <c r="B11163" t="s">
        <v>54152</v>
      </c>
      <c r="C11163" t="str">
        <f t="shared" si="174"/>
        <v xml:space="preserve"> FID="HiiUXdOCpK8pLY44" UGFLinkReference="rIrI148"</v>
      </c>
      <c r="D11163" t="s">
        <v>32722</v>
      </c>
      <c r="E11163" t="s">
        <v>32723</v>
      </c>
    </row>
    <row r="11164" spans="1:5" x14ac:dyDescent="0.25">
      <c r="A11164" t="s">
        <v>32724</v>
      </c>
      <c r="B11164" t="s">
        <v>54153</v>
      </c>
      <c r="C11164" t="str">
        <f t="shared" si="174"/>
        <v xml:space="preserve"> FID="HjFrSsfm0GilALot" UGFLinkReference="rIrI149"</v>
      </c>
      <c r="D11164" t="s">
        <v>32725</v>
      </c>
      <c r="E11164" t="s">
        <v>32726</v>
      </c>
    </row>
    <row r="11165" spans="1:5" x14ac:dyDescent="0.25">
      <c r="A11165" t="s">
        <v>32727</v>
      </c>
      <c r="B11165" t="s">
        <v>54154</v>
      </c>
      <c r="C11165" t="str">
        <f t="shared" si="174"/>
        <v xml:space="preserve"> FID="HjZjhOqfw3mhvPQx" UGFLinkReference="rIrI150"</v>
      </c>
      <c r="D11165" t="s">
        <v>32728</v>
      </c>
      <c r="E11165" t="s">
        <v>32729</v>
      </c>
    </row>
    <row r="11166" spans="1:5" x14ac:dyDescent="0.25">
      <c r="A11166" t="s">
        <v>32730</v>
      </c>
      <c r="B11166" t="s">
        <v>54155</v>
      </c>
      <c r="C11166" t="str">
        <f t="shared" si="174"/>
        <v xml:space="preserve"> FID="HkQt7GebW4n592QT" UGFLinkReference="rIrI151"</v>
      </c>
      <c r="D11166" t="s">
        <v>32731</v>
      </c>
      <c r="E11166" t="s">
        <v>32732</v>
      </c>
    </row>
    <row r="11167" spans="1:5" x14ac:dyDescent="0.25">
      <c r="A11167" t="s">
        <v>32733</v>
      </c>
      <c r="B11167" t="s">
        <v>54156</v>
      </c>
      <c r="C11167" t="str">
        <f t="shared" si="174"/>
        <v xml:space="preserve"> FID="HmQnP1zNyaGQAFLw" UGFLinkReference="rIrI152"</v>
      </c>
      <c r="D11167" t="s">
        <v>32734</v>
      </c>
      <c r="E11167" t="s">
        <v>32735</v>
      </c>
    </row>
    <row r="11168" spans="1:5" x14ac:dyDescent="0.25">
      <c r="A11168" t="s">
        <v>32736</v>
      </c>
      <c r="B11168" t="s">
        <v>54157</v>
      </c>
      <c r="C11168" t="str">
        <f t="shared" si="174"/>
        <v xml:space="preserve"> FID="HmTJHZxTUnaEwkq3" UGFLinkReference="rIrI153"</v>
      </c>
      <c r="D11168" t="s">
        <v>32737</v>
      </c>
      <c r="E11168" t="s">
        <v>32738</v>
      </c>
    </row>
    <row r="11169" spans="1:5" x14ac:dyDescent="0.25">
      <c r="A11169" t="s">
        <v>32739</v>
      </c>
      <c r="B11169" t="s">
        <v>54158</v>
      </c>
      <c r="C11169" t="str">
        <f t="shared" si="174"/>
        <v xml:space="preserve"> FID="Hn0ErQHRcHJIW7wY" UGFLinkReference="rIrI154"</v>
      </c>
      <c r="D11169" t="s">
        <v>32740</v>
      </c>
      <c r="E11169" t="s">
        <v>32741</v>
      </c>
    </row>
    <row r="11170" spans="1:5" x14ac:dyDescent="0.25">
      <c r="A11170" t="s">
        <v>32742</v>
      </c>
      <c r="B11170" t="s">
        <v>54159</v>
      </c>
      <c r="C11170" t="str">
        <f t="shared" si="174"/>
        <v xml:space="preserve"> FID="Hn7NcKILtU71E6kx" UGFLinkReference="rIrI155"</v>
      </c>
      <c r="D11170" t="s">
        <v>32743</v>
      </c>
      <c r="E11170" t="s">
        <v>32744</v>
      </c>
    </row>
    <row r="11171" spans="1:5" x14ac:dyDescent="0.25">
      <c r="A11171" t="s">
        <v>32745</v>
      </c>
      <c r="B11171" t="s">
        <v>54160</v>
      </c>
      <c r="C11171" t="str">
        <f t="shared" si="174"/>
        <v xml:space="preserve"> FID="HnVi0tIkY3uHcJqu" UGFLinkReference="rIrI156"</v>
      </c>
      <c r="D11171" t="s">
        <v>32746</v>
      </c>
      <c r="E11171" t="s">
        <v>32747</v>
      </c>
    </row>
    <row r="11172" spans="1:5" x14ac:dyDescent="0.25">
      <c r="A11172" t="s">
        <v>32748</v>
      </c>
      <c r="B11172" t="s">
        <v>54161</v>
      </c>
      <c r="C11172" t="str">
        <f t="shared" si="174"/>
        <v xml:space="preserve"> FID="HpUC5vo40GM0hYr2" UGFLinkReference="rIrI157"</v>
      </c>
      <c r="D11172" t="s">
        <v>32749</v>
      </c>
      <c r="E11172" t="s">
        <v>32750</v>
      </c>
    </row>
    <row r="11173" spans="1:5" x14ac:dyDescent="0.25">
      <c r="A11173" t="s">
        <v>32751</v>
      </c>
      <c r="B11173" t="s">
        <v>54162</v>
      </c>
      <c r="C11173" t="str">
        <f t="shared" si="174"/>
        <v xml:space="preserve"> FID="HpqfFF3Z3nmTSUz7" UGFLinkReference="rIrI158"</v>
      </c>
      <c r="D11173" t="s">
        <v>32752</v>
      </c>
      <c r="E11173" t="s">
        <v>32753</v>
      </c>
    </row>
    <row r="11174" spans="1:5" x14ac:dyDescent="0.25">
      <c r="A11174" t="s">
        <v>32754</v>
      </c>
      <c r="B11174" t="s">
        <v>54163</v>
      </c>
      <c r="C11174" t="str">
        <f t="shared" si="174"/>
        <v xml:space="preserve"> FID="Hpzh5eb06hXxfqAL" UGFLinkReference="rIrI159"</v>
      </c>
      <c r="D11174" t="s">
        <v>32755</v>
      </c>
      <c r="E11174" t="s">
        <v>32756</v>
      </c>
    </row>
    <row r="11175" spans="1:5" x14ac:dyDescent="0.25">
      <c r="A11175" t="s">
        <v>32757</v>
      </c>
      <c r="B11175" t="s">
        <v>54164</v>
      </c>
      <c r="C11175" t="str">
        <f t="shared" si="174"/>
        <v xml:space="preserve"> FID="HqvKkIRzg09SD3kx" UGFLinkReference="rIrI160"</v>
      </c>
      <c r="D11175" t="s">
        <v>32758</v>
      </c>
      <c r="E11175" t="s">
        <v>32759</v>
      </c>
    </row>
    <row r="11176" spans="1:5" x14ac:dyDescent="0.25">
      <c r="A11176" t="s">
        <v>32760</v>
      </c>
      <c r="B11176" t="s">
        <v>54165</v>
      </c>
      <c r="C11176" t="str">
        <f t="shared" si="174"/>
        <v xml:space="preserve"> FID="Hs3OjikRSlSAsgHo" UGFLinkReference="rIrI161"</v>
      </c>
      <c r="D11176" t="s">
        <v>32761</v>
      </c>
      <c r="E11176" t="s">
        <v>32762</v>
      </c>
    </row>
    <row r="11177" spans="1:5" x14ac:dyDescent="0.25">
      <c r="A11177" t="s">
        <v>32763</v>
      </c>
      <c r="B11177" t="s">
        <v>54166</v>
      </c>
      <c r="C11177" t="str">
        <f t="shared" si="174"/>
        <v xml:space="preserve"> FID="Htv1kaQ6rrYdZsnh" UGFLinkReference="rIrI162"</v>
      </c>
      <c r="D11177" t="s">
        <v>32764</v>
      </c>
      <c r="E11177" t="s">
        <v>32765</v>
      </c>
    </row>
    <row r="11178" spans="1:5" x14ac:dyDescent="0.25">
      <c r="A11178" t="s">
        <v>32766</v>
      </c>
      <c r="B11178" t="s">
        <v>54167</v>
      </c>
      <c r="C11178" t="str">
        <f t="shared" si="174"/>
        <v xml:space="preserve"> FID="HuqQ6mjF6JHjJiz1" UGFLinkReference="rIrI163"</v>
      </c>
      <c r="D11178" t="s">
        <v>32767</v>
      </c>
      <c r="E11178" t="s">
        <v>32768</v>
      </c>
    </row>
    <row r="11179" spans="1:5" x14ac:dyDescent="0.25">
      <c r="A11179" t="s">
        <v>32769</v>
      </c>
      <c r="B11179" t="s">
        <v>54168</v>
      </c>
      <c r="C11179" t="str">
        <f t="shared" si="174"/>
        <v xml:space="preserve"> FID="Hv7IcZ8NtoT1t9zf" UGFLinkReference="rIrI164"</v>
      </c>
      <c r="D11179" t="s">
        <v>32770</v>
      </c>
      <c r="E11179" t="s">
        <v>32771</v>
      </c>
    </row>
    <row r="11180" spans="1:5" x14ac:dyDescent="0.25">
      <c r="A11180" t="s">
        <v>32772</v>
      </c>
      <c r="B11180" t="s">
        <v>54169</v>
      </c>
      <c r="C11180" t="str">
        <f t="shared" si="174"/>
        <v xml:space="preserve"> FID="HvjdhHJYBTwBKbAM" UGFLinkReference="rIrI165"</v>
      </c>
      <c r="D11180" t="s">
        <v>32773</v>
      </c>
      <c r="E11180" t="s">
        <v>32774</v>
      </c>
    </row>
    <row r="11181" spans="1:5" x14ac:dyDescent="0.25">
      <c r="A11181" t="s">
        <v>32775</v>
      </c>
      <c r="B11181" t="s">
        <v>54170</v>
      </c>
      <c r="C11181" t="str">
        <f t="shared" si="174"/>
        <v xml:space="preserve"> FID="HvtG3hbrv4xZ1jR1" UGFLinkReference="rIrI166"</v>
      </c>
      <c r="D11181" t="s">
        <v>32776</v>
      </c>
      <c r="E11181" t="s">
        <v>32777</v>
      </c>
    </row>
    <row r="11182" spans="1:5" x14ac:dyDescent="0.25">
      <c r="A11182" t="s">
        <v>32778</v>
      </c>
      <c r="B11182" t="s">
        <v>54171</v>
      </c>
      <c r="C11182" t="str">
        <f t="shared" si="174"/>
        <v xml:space="preserve"> FID="Hw2zTiG0Wym6XPN9" UGFLinkReference="rIrI167"</v>
      </c>
      <c r="D11182" t="s">
        <v>32779</v>
      </c>
      <c r="E11182" t="s">
        <v>32780</v>
      </c>
    </row>
    <row r="11183" spans="1:5" x14ac:dyDescent="0.25">
      <c r="A11183" t="s">
        <v>32781</v>
      </c>
      <c r="B11183" t="s">
        <v>54172</v>
      </c>
      <c r="C11183" t="str">
        <f t="shared" si="174"/>
        <v xml:space="preserve"> FID="HwG1SenSdFSr2EKf" UGFLinkReference="rIrI168"</v>
      </c>
      <c r="D11183" t="s">
        <v>32782</v>
      </c>
      <c r="E11183" t="s">
        <v>32783</v>
      </c>
    </row>
    <row r="11184" spans="1:5" x14ac:dyDescent="0.25">
      <c r="A11184" t="s">
        <v>32784</v>
      </c>
      <c r="B11184" t="s">
        <v>54173</v>
      </c>
      <c r="C11184" t="str">
        <f t="shared" si="174"/>
        <v xml:space="preserve"> FID="Hy04Xnf3OmcRo4aU" UGFLinkReference="rIrI169"</v>
      </c>
      <c r="D11184" t="s">
        <v>32785</v>
      </c>
      <c r="E11184" t="s">
        <v>32786</v>
      </c>
    </row>
    <row r="11185" spans="1:5" x14ac:dyDescent="0.25">
      <c r="A11185" t="s">
        <v>32787</v>
      </c>
      <c r="B11185" t="s">
        <v>54174</v>
      </c>
      <c r="C11185" t="str">
        <f t="shared" si="174"/>
        <v xml:space="preserve"> FID="HyG4PUtwvy97ntyc" UGFLinkReference="rIrI170"</v>
      </c>
      <c r="D11185" t="s">
        <v>32788</v>
      </c>
      <c r="E11185" t="s">
        <v>32789</v>
      </c>
    </row>
    <row r="11186" spans="1:5" x14ac:dyDescent="0.25">
      <c r="A11186" t="s">
        <v>32790</v>
      </c>
      <c r="B11186" t="s">
        <v>54175</v>
      </c>
      <c r="C11186" t="str">
        <f t="shared" si="174"/>
        <v xml:space="preserve"> FID="HyGSSf81XoFLhX5P" UGFLinkReference="rIrI171"</v>
      </c>
      <c r="D11186" t="s">
        <v>32791</v>
      </c>
      <c r="E11186" t="s">
        <v>32792</v>
      </c>
    </row>
    <row r="11187" spans="1:5" x14ac:dyDescent="0.25">
      <c r="A11187" t="s">
        <v>32793</v>
      </c>
      <c r="B11187" t="s">
        <v>54176</v>
      </c>
      <c r="C11187" t="str">
        <f t="shared" si="174"/>
        <v xml:space="preserve"> FID="Hyc5Y8ST2IFu0d4N" UGFLinkReference="rIrI172"</v>
      </c>
      <c r="D11187" t="s">
        <v>32794</v>
      </c>
      <c r="E11187" t="s">
        <v>32795</v>
      </c>
    </row>
    <row r="11188" spans="1:5" x14ac:dyDescent="0.25">
      <c r="A11188" t="s">
        <v>32796</v>
      </c>
      <c r="B11188" t="s">
        <v>54177</v>
      </c>
      <c r="C11188" t="str">
        <f t="shared" si="174"/>
        <v xml:space="preserve"> FID="Hzpx8RAXthHI3Wut" UGFLinkReference="rIrI173"</v>
      </c>
      <c r="D11188" t="s">
        <v>32797</v>
      </c>
      <c r="E11188" t="s">
        <v>32798</v>
      </c>
    </row>
    <row r="11189" spans="1:5" x14ac:dyDescent="0.25">
      <c r="A11189" t="s">
        <v>32799</v>
      </c>
      <c r="B11189" t="s">
        <v>54178</v>
      </c>
      <c r="C11189" t="str">
        <f t="shared" si="174"/>
        <v xml:space="preserve"> FID="HzvT9EhNS3kYAvw1" UGFLinkReference="rIrI174"</v>
      </c>
      <c r="D11189" t="s">
        <v>32800</v>
      </c>
      <c r="E11189" t="s">
        <v>32801</v>
      </c>
    </row>
    <row r="11190" spans="1:5" x14ac:dyDescent="0.25">
      <c r="A11190" t="s">
        <v>32802</v>
      </c>
      <c r="B11190" t="s">
        <v>54179</v>
      </c>
      <c r="C11190" t="str">
        <f t="shared" si="174"/>
        <v xml:space="preserve"> FID="I1rCVMTK9nWVkHYX" UGFLinkReference="rIrI175"</v>
      </c>
      <c r="D11190" t="s">
        <v>32803</v>
      </c>
      <c r="E11190" t="s">
        <v>32804</v>
      </c>
    </row>
    <row r="11191" spans="1:5" x14ac:dyDescent="0.25">
      <c r="A11191" t="s">
        <v>32805</v>
      </c>
      <c r="B11191" t="s">
        <v>54180</v>
      </c>
      <c r="C11191" t="str">
        <f t="shared" si="174"/>
        <v xml:space="preserve"> FID="I38hB8gOuaof9luQ" UGFLinkReference="rIrI176"</v>
      </c>
      <c r="D11191" t="s">
        <v>32806</v>
      </c>
      <c r="E11191" t="s">
        <v>32807</v>
      </c>
    </row>
    <row r="11192" spans="1:5" x14ac:dyDescent="0.25">
      <c r="A11192" t="s">
        <v>32808</v>
      </c>
      <c r="B11192" t="s">
        <v>54181</v>
      </c>
      <c r="C11192" t="str">
        <f t="shared" si="174"/>
        <v xml:space="preserve"> FID="I3hgGthhIHmNDLf7" UGFLinkReference="rIrI177"</v>
      </c>
      <c r="D11192" t="s">
        <v>32809</v>
      </c>
      <c r="E11192" t="s">
        <v>32810</v>
      </c>
    </row>
    <row r="11193" spans="1:5" x14ac:dyDescent="0.25">
      <c r="A11193" t="s">
        <v>32811</v>
      </c>
      <c r="B11193" t="s">
        <v>54182</v>
      </c>
      <c r="C11193" t="str">
        <f t="shared" si="174"/>
        <v xml:space="preserve"> FID="I3xn6hKY0CJ3Sd2g" UGFLinkReference="rIrI178"</v>
      </c>
      <c r="D11193" t="s">
        <v>32812</v>
      </c>
      <c r="E11193" t="s">
        <v>32813</v>
      </c>
    </row>
    <row r="11194" spans="1:5" x14ac:dyDescent="0.25">
      <c r="A11194" t="s">
        <v>32814</v>
      </c>
      <c r="B11194" t="s">
        <v>54183</v>
      </c>
      <c r="C11194" t="str">
        <f t="shared" si="174"/>
        <v xml:space="preserve"> FID="I4WrmDBp2ECQcZ69" UGFLinkReference="rIrI179"</v>
      </c>
      <c r="D11194" t="s">
        <v>32815</v>
      </c>
      <c r="E11194" t="s">
        <v>32816</v>
      </c>
    </row>
    <row r="11195" spans="1:5" x14ac:dyDescent="0.25">
      <c r="A11195" t="s">
        <v>32817</v>
      </c>
      <c r="B11195" t="s">
        <v>54184</v>
      </c>
      <c r="C11195" t="str">
        <f t="shared" si="174"/>
        <v xml:space="preserve"> FID="I59MqIVbSIaKwo3r" UGFLinkReference="rIrI180"</v>
      </c>
      <c r="D11195" t="s">
        <v>32818</v>
      </c>
      <c r="E11195" t="s">
        <v>32819</v>
      </c>
    </row>
    <row r="11196" spans="1:5" x14ac:dyDescent="0.25">
      <c r="A11196" t="s">
        <v>32820</v>
      </c>
      <c r="B11196" t="s">
        <v>54185</v>
      </c>
      <c r="C11196" t="str">
        <f t="shared" si="174"/>
        <v xml:space="preserve"> FID="I5tXXnwdFxUdv31z" UGFLinkReference="rIrI181"</v>
      </c>
      <c r="D11196" t="s">
        <v>32821</v>
      </c>
      <c r="E11196" t="s">
        <v>32822</v>
      </c>
    </row>
    <row r="11197" spans="1:5" x14ac:dyDescent="0.25">
      <c r="A11197" t="s">
        <v>32823</v>
      </c>
      <c r="B11197" t="s">
        <v>54186</v>
      </c>
      <c r="C11197" t="str">
        <f t="shared" si="174"/>
        <v xml:space="preserve"> FID="I7M4qd7avINDJMNS" UGFLinkReference="rIrI182"</v>
      </c>
      <c r="D11197" t="s">
        <v>32824</v>
      </c>
      <c r="E11197" t="s">
        <v>32825</v>
      </c>
    </row>
    <row r="11198" spans="1:5" x14ac:dyDescent="0.25">
      <c r="A11198" t="s">
        <v>32826</v>
      </c>
      <c r="B11198" t="s">
        <v>54187</v>
      </c>
      <c r="C11198" t="str">
        <f t="shared" si="174"/>
        <v xml:space="preserve"> FID="I8w8NcMUwAvgEq1I" UGFLinkReference="rIrI183"</v>
      </c>
      <c r="D11198" t="s">
        <v>32827</v>
      </c>
      <c r="E11198" t="s">
        <v>32828</v>
      </c>
    </row>
    <row r="11199" spans="1:5" x14ac:dyDescent="0.25">
      <c r="A11199" t="s">
        <v>32829</v>
      </c>
      <c r="B11199" t="s">
        <v>54188</v>
      </c>
      <c r="C11199" t="str">
        <f t="shared" si="174"/>
        <v xml:space="preserve"> FID="I9U0jPdLuA7vOPlp" UGFLinkReference="rIrI184"</v>
      </c>
      <c r="D11199" t="s">
        <v>32830</v>
      </c>
      <c r="E11199" t="s">
        <v>32831</v>
      </c>
    </row>
    <row r="11200" spans="1:5" x14ac:dyDescent="0.25">
      <c r="A11200" t="s">
        <v>32832</v>
      </c>
      <c r="B11200" t="s">
        <v>54189</v>
      </c>
      <c r="C11200" t="str">
        <f t="shared" si="174"/>
        <v xml:space="preserve"> FID="I9pV6vqeL0TEt6i2" UGFLinkReference="rIrI185"</v>
      </c>
      <c r="D11200" t="s">
        <v>32833</v>
      </c>
      <c r="E11200" t="s">
        <v>32834</v>
      </c>
    </row>
    <row r="11201" spans="1:5" x14ac:dyDescent="0.25">
      <c r="A11201" t="s">
        <v>32835</v>
      </c>
      <c r="B11201" t="s">
        <v>54190</v>
      </c>
      <c r="C11201" t="str">
        <f t="shared" ref="B11201:C11264" si="175">_xlfn.CONCAT(" FID=""",D11201,""""," UGFLinkReference=""",E11201,"""",IF(COUNTA(F11201)=1,_xlfn.CONCAT(" FIDparent=""",F11201,""""),),IF(COUNTA(G11201)=1,_xlfn.CONCAT(" UGFparent=""",G11201,""""),))</f>
        <v xml:space="preserve"> FID="IAesNHwOK8MtTp6B" UGFLinkReference="rIrI186"</v>
      </c>
      <c r="D11201" t="s">
        <v>32836</v>
      </c>
      <c r="E11201" t="s">
        <v>32837</v>
      </c>
    </row>
    <row r="11202" spans="1:5" x14ac:dyDescent="0.25">
      <c r="A11202" t="s">
        <v>32838</v>
      </c>
      <c r="B11202" t="s">
        <v>54191</v>
      </c>
      <c r="C11202" t="str">
        <f t="shared" si="175"/>
        <v xml:space="preserve"> FID="IAhmHduxuBnwhex0" UGFLinkReference="rIrI187"</v>
      </c>
      <c r="D11202" t="s">
        <v>32839</v>
      </c>
      <c r="E11202" t="s">
        <v>32840</v>
      </c>
    </row>
    <row r="11203" spans="1:5" x14ac:dyDescent="0.25">
      <c r="A11203" t="s">
        <v>32841</v>
      </c>
      <c r="B11203" t="s">
        <v>54192</v>
      </c>
      <c r="C11203" t="str">
        <f t="shared" si="175"/>
        <v xml:space="preserve"> FID="IBBBGjnFZwR71fU9" UGFLinkReference="rIrI188"</v>
      </c>
      <c r="D11203" t="s">
        <v>32842</v>
      </c>
      <c r="E11203" t="s">
        <v>32843</v>
      </c>
    </row>
    <row r="11204" spans="1:5" x14ac:dyDescent="0.25">
      <c r="A11204" t="s">
        <v>32844</v>
      </c>
      <c r="B11204" t="s">
        <v>54193</v>
      </c>
      <c r="C11204" t="str">
        <f t="shared" si="175"/>
        <v xml:space="preserve"> FID="IBgN1pmavM8NVdSJ" UGFLinkReference="rIrI189"</v>
      </c>
      <c r="D11204" t="s">
        <v>32845</v>
      </c>
      <c r="E11204" t="s">
        <v>32846</v>
      </c>
    </row>
    <row r="11205" spans="1:5" x14ac:dyDescent="0.25">
      <c r="A11205" t="s">
        <v>32847</v>
      </c>
      <c r="B11205" t="s">
        <v>54194</v>
      </c>
      <c r="C11205" t="str">
        <f t="shared" si="175"/>
        <v xml:space="preserve"> FID="IBqvqPoYF9taLlAa" UGFLinkReference="rIrI190"</v>
      </c>
      <c r="D11205" t="s">
        <v>32848</v>
      </c>
      <c r="E11205" t="s">
        <v>32849</v>
      </c>
    </row>
    <row r="11206" spans="1:5" x14ac:dyDescent="0.25">
      <c r="A11206" t="s">
        <v>32850</v>
      </c>
      <c r="B11206" t="s">
        <v>54195</v>
      </c>
      <c r="C11206" t="str">
        <f t="shared" si="175"/>
        <v xml:space="preserve"> FID="IDJDwR8SlHLDCRkg" UGFLinkReference="rIrI191"</v>
      </c>
      <c r="D11206" t="s">
        <v>32851</v>
      </c>
      <c r="E11206" t="s">
        <v>32852</v>
      </c>
    </row>
    <row r="11207" spans="1:5" x14ac:dyDescent="0.25">
      <c r="A11207" t="s">
        <v>32853</v>
      </c>
      <c r="B11207" t="s">
        <v>54196</v>
      </c>
      <c r="C11207" t="str">
        <f t="shared" si="175"/>
        <v xml:space="preserve"> FID="IDaz9tnKyQX0PfWh" UGFLinkReference="rIrI192"</v>
      </c>
      <c r="D11207" t="s">
        <v>32854</v>
      </c>
      <c r="E11207" t="s">
        <v>32855</v>
      </c>
    </row>
    <row r="11208" spans="1:5" x14ac:dyDescent="0.25">
      <c r="A11208" t="s">
        <v>32856</v>
      </c>
      <c r="B11208" t="s">
        <v>54197</v>
      </c>
      <c r="C11208" t="str">
        <f t="shared" si="175"/>
        <v xml:space="preserve"> FID="IDxhBR0sKhEXWjBb" UGFLinkReference="rIrI193"</v>
      </c>
      <c r="D11208" t="s">
        <v>32857</v>
      </c>
      <c r="E11208" t="s">
        <v>32858</v>
      </c>
    </row>
    <row r="11209" spans="1:5" x14ac:dyDescent="0.25">
      <c r="A11209" t="s">
        <v>32859</v>
      </c>
      <c r="B11209" t="s">
        <v>54198</v>
      </c>
      <c r="C11209" t="str">
        <f t="shared" si="175"/>
        <v xml:space="preserve"> FID="IFFk4IFdn7ya3CyJ" UGFLinkReference="rIrI194"</v>
      </c>
      <c r="D11209" t="s">
        <v>32860</v>
      </c>
      <c r="E11209" t="s">
        <v>32861</v>
      </c>
    </row>
    <row r="11210" spans="1:5" x14ac:dyDescent="0.25">
      <c r="A11210" t="s">
        <v>32862</v>
      </c>
      <c r="B11210" t="s">
        <v>54199</v>
      </c>
      <c r="C11210" t="str">
        <f t="shared" si="175"/>
        <v xml:space="preserve"> FID="IGGDqOStIiz7DjCx" UGFLinkReference="rIrI195"</v>
      </c>
      <c r="D11210" t="s">
        <v>32863</v>
      </c>
      <c r="E11210" t="s">
        <v>32864</v>
      </c>
    </row>
    <row r="11211" spans="1:5" x14ac:dyDescent="0.25">
      <c r="A11211" t="s">
        <v>32865</v>
      </c>
      <c r="B11211" t="s">
        <v>54200</v>
      </c>
      <c r="C11211" t="str">
        <f t="shared" si="175"/>
        <v xml:space="preserve"> FID="IH23YXNlgdwIpEOs" UGFLinkReference="rIrI196"</v>
      </c>
      <c r="D11211" t="s">
        <v>32866</v>
      </c>
      <c r="E11211" t="s">
        <v>32867</v>
      </c>
    </row>
    <row r="11212" spans="1:5" x14ac:dyDescent="0.25">
      <c r="A11212" t="s">
        <v>32868</v>
      </c>
      <c r="B11212" t="s">
        <v>54201</v>
      </c>
      <c r="C11212" t="str">
        <f t="shared" si="175"/>
        <v xml:space="preserve"> FID="IH2oXC6ocjDvLtpK" UGFLinkReference="rIrI197"</v>
      </c>
      <c r="D11212" t="s">
        <v>32869</v>
      </c>
      <c r="E11212" t="s">
        <v>32870</v>
      </c>
    </row>
    <row r="11213" spans="1:5" x14ac:dyDescent="0.25">
      <c r="A11213" t="s">
        <v>32871</v>
      </c>
      <c r="B11213" t="s">
        <v>54202</v>
      </c>
      <c r="C11213" t="str">
        <f t="shared" si="175"/>
        <v xml:space="preserve"> FID="IHVF6jDkbjdVBcaf" UGFLinkReference="rIrI198"</v>
      </c>
      <c r="D11213" t="s">
        <v>32872</v>
      </c>
      <c r="E11213" t="s">
        <v>32873</v>
      </c>
    </row>
    <row r="11214" spans="1:5" x14ac:dyDescent="0.25">
      <c r="A11214" t="s">
        <v>32874</v>
      </c>
      <c r="B11214" t="s">
        <v>54203</v>
      </c>
      <c r="C11214" t="str">
        <f t="shared" si="175"/>
        <v xml:space="preserve"> FID="IHZ0tHaCIgufORrk" UGFLinkReference="rIrI199"</v>
      </c>
      <c r="D11214" t="s">
        <v>32875</v>
      </c>
      <c r="E11214" t="s">
        <v>32876</v>
      </c>
    </row>
    <row r="11215" spans="1:5" x14ac:dyDescent="0.25">
      <c r="A11215" t="s">
        <v>32877</v>
      </c>
      <c r="B11215" t="s">
        <v>54204</v>
      </c>
      <c r="C11215" t="str">
        <f t="shared" si="175"/>
        <v xml:space="preserve"> FID="II0wcCDebNmuJPsm" UGFLinkReference="rIrI200"</v>
      </c>
      <c r="D11215" t="s">
        <v>32878</v>
      </c>
      <c r="E11215" t="s">
        <v>32879</v>
      </c>
    </row>
    <row r="11216" spans="1:5" x14ac:dyDescent="0.25">
      <c r="A11216" t="s">
        <v>32880</v>
      </c>
      <c r="B11216" t="s">
        <v>54205</v>
      </c>
      <c r="C11216" t="str">
        <f t="shared" si="175"/>
        <v xml:space="preserve"> FID="IIj0OyLoY2ferGIO" UGFLinkReference="rIrI201"</v>
      </c>
      <c r="D11216" t="s">
        <v>32881</v>
      </c>
      <c r="E11216" t="s">
        <v>32882</v>
      </c>
    </row>
    <row r="11217" spans="1:5" x14ac:dyDescent="0.25">
      <c r="A11217" t="s">
        <v>32883</v>
      </c>
      <c r="B11217" t="s">
        <v>54206</v>
      </c>
      <c r="C11217" t="str">
        <f t="shared" si="175"/>
        <v xml:space="preserve"> FID="IJ3JAreNjU79TBo3" UGFLinkReference="rIrI202"</v>
      </c>
      <c r="D11217" t="s">
        <v>32884</v>
      </c>
      <c r="E11217" t="s">
        <v>32885</v>
      </c>
    </row>
    <row r="11218" spans="1:5" x14ac:dyDescent="0.25">
      <c r="A11218" t="s">
        <v>32886</v>
      </c>
      <c r="B11218" t="s">
        <v>54207</v>
      </c>
      <c r="C11218" t="str">
        <f t="shared" si="175"/>
        <v xml:space="preserve"> FID="IJKfhLZNfZRcCiC5" UGFLinkReference="rIrI203"</v>
      </c>
      <c r="D11218" t="s">
        <v>32887</v>
      </c>
      <c r="E11218" t="s">
        <v>32888</v>
      </c>
    </row>
    <row r="11219" spans="1:5" x14ac:dyDescent="0.25">
      <c r="A11219" t="s">
        <v>32889</v>
      </c>
      <c r="B11219" t="s">
        <v>54208</v>
      </c>
      <c r="C11219" t="str">
        <f t="shared" si="175"/>
        <v xml:space="preserve"> FID="IJz9aShTWyFxs9pP" UGFLinkReference="rIrI204"</v>
      </c>
      <c r="D11219" t="s">
        <v>32890</v>
      </c>
      <c r="E11219" t="s">
        <v>32891</v>
      </c>
    </row>
    <row r="11220" spans="1:5" x14ac:dyDescent="0.25">
      <c r="A11220" t="s">
        <v>32892</v>
      </c>
      <c r="B11220" t="s">
        <v>54209</v>
      </c>
      <c r="C11220" t="str">
        <f t="shared" si="175"/>
        <v xml:space="preserve"> FID="ILVpIsGIt4ONpwxt" UGFLinkReference="rIrI205"</v>
      </c>
      <c r="D11220" t="s">
        <v>32893</v>
      </c>
      <c r="E11220" t="s">
        <v>32894</v>
      </c>
    </row>
    <row r="11221" spans="1:5" x14ac:dyDescent="0.25">
      <c r="A11221" t="s">
        <v>32895</v>
      </c>
      <c r="B11221" t="s">
        <v>54210</v>
      </c>
      <c r="C11221" t="str">
        <f t="shared" si="175"/>
        <v xml:space="preserve"> FID="INoNxWAJ06iv0cIM" UGFLinkReference="rIrI206"</v>
      </c>
      <c r="D11221" t="s">
        <v>32896</v>
      </c>
      <c r="E11221" t="s">
        <v>32897</v>
      </c>
    </row>
    <row r="11222" spans="1:5" x14ac:dyDescent="0.25">
      <c r="A11222" t="s">
        <v>32898</v>
      </c>
      <c r="B11222" t="s">
        <v>54211</v>
      </c>
      <c r="C11222" t="str">
        <f t="shared" si="175"/>
        <v xml:space="preserve"> FID="INos2SNuGWmepG3X" UGFLinkReference="rIrI207"</v>
      </c>
      <c r="D11222" t="s">
        <v>32899</v>
      </c>
      <c r="E11222" t="s">
        <v>32900</v>
      </c>
    </row>
    <row r="11223" spans="1:5" x14ac:dyDescent="0.25">
      <c r="A11223" t="s">
        <v>32901</v>
      </c>
      <c r="B11223" t="s">
        <v>54212</v>
      </c>
      <c r="C11223" t="str">
        <f t="shared" si="175"/>
        <v xml:space="preserve"> FID="IOBLLfFVurJXRkNp" UGFLinkReference="rIrI208"</v>
      </c>
      <c r="D11223" t="s">
        <v>32902</v>
      </c>
      <c r="E11223" t="s">
        <v>32903</v>
      </c>
    </row>
    <row r="11224" spans="1:5" x14ac:dyDescent="0.25">
      <c r="A11224" t="s">
        <v>32904</v>
      </c>
      <c r="B11224" t="s">
        <v>54213</v>
      </c>
      <c r="C11224" t="str">
        <f t="shared" si="175"/>
        <v xml:space="preserve"> FID="IOMmeBJArlhOL5fd" UGFLinkReference="rIrI209"</v>
      </c>
      <c r="D11224" t="s">
        <v>32905</v>
      </c>
      <c r="E11224" t="s">
        <v>32906</v>
      </c>
    </row>
    <row r="11225" spans="1:5" x14ac:dyDescent="0.25">
      <c r="A11225" t="s">
        <v>32907</v>
      </c>
      <c r="B11225" t="s">
        <v>54214</v>
      </c>
      <c r="C11225" t="str">
        <f t="shared" si="175"/>
        <v xml:space="preserve"> FID="IOjhpmyiojkBhHCq" UGFLinkReference="rIrI210"</v>
      </c>
      <c r="D11225" t="s">
        <v>32908</v>
      </c>
      <c r="E11225" t="s">
        <v>32909</v>
      </c>
    </row>
    <row r="11226" spans="1:5" x14ac:dyDescent="0.25">
      <c r="A11226" t="s">
        <v>32910</v>
      </c>
      <c r="B11226" t="s">
        <v>54215</v>
      </c>
      <c r="C11226" t="str">
        <f t="shared" si="175"/>
        <v xml:space="preserve"> FID="ISFObWGJT7DGXaos" UGFLinkReference="rIrI211"</v>
      </c>
      <c r="D11226" t="s">
        <v>32911</v>
      </c>
      <c r="E11226" t="s">
        <v>32912</v>
      </c>
    </row>
    <row r="11227" spans="1:5" x14ac:dyDescent="0.25">
      <c r="A11227" t="s">
        <v>32913</v>
      </c>
      <c r="B11227" t="s">
        <v>54216</v>
      </c>
      <c r="C11227" t="str">
        <f t="shared" si="175"/>
        <v xml:space="preserve"> FID="ISytIy1zOimsHGjW" UGFLinkReference="rIrI212"</v>
      </c>
      <c r="D11227" t="s">
        <v>32914</v>
      </c>
      <c r="E11227" t="s">
        <v>32915</v>
      </c>
    </row>
    <row r="11228" spans="1:5" x14ac:dyDescent="0.25">
      <c r="A11228" t="s">
        <v>32916</v>
      </c>
      <c r="B11228" t="s">
        <v>54217</v>
      </c>
      <c r="C11228" t="str">
        <f t="shared" si="175"/>
        <v xml:space="preserve"> FID="ITZlbPJWzQ0cMk5x" UGFLinkReference="rIrI213"</v>
      </c>
      <c r="D11228" t="s">
        <v>32917</v>
      </c>
      <c r="E11228" t="s">
        <v>32918</v>
      </c>
    </row>
    <row r="11229" spans="1:5" x14ac:dyDescent="0.25">
      <c r="A11229" t="s">
        <v>32919</v>
      </c>
      <c r="B11229" t="s">
        <v>54218</v>
      </c>
      <c r="C11229" t="str">
        <f t="shared" si="175"/>
        <v xml:space="preserve"> FID="IUjjmlXujGC3tWSL" UGFLinkReference="rIrI214"</v>
      </c>
      <c r="D11229" t="s">
        <v>32920</v>
      </c>
      <c r="E11229" t="s">
        <v>32921</v>
      </c>
    </row>
    <row r="11230" spans="1:5" x14ac:dyDescent="0.25">
      <c r="A11230" t="s">
        <v>32922</v>
      </c>
      <c r="B11230" t="s">
        <v>54219</v>
      </c>
      <c r="C11230" t="str">
        <f t="shared" si="175"/>
        <v xml:space="preserve"> FID="IVABURl0tDxcvPKL" UGFLinkReference="rIrI215"</v>
      </c>
      <c r="D11230" t="s">
        <v>32923</v>
      </c>
      <c r="E11230" t="s">
        <v>32924</v>
      </c>
    </row>
    <row r="11231" spans="1:5" x14ac:dyDescent="0.25">
      <c r="A11231" t="s">
        <v>32925</v>
      </c>
      <c r="B11231" t="s">
        <v>54220</v>
      </c>
      <c r="C11231" t="str">
        <f t="shared" si="175"/>
        <v xml:space="preserve"> FID="IWz8s77bhJKvnDUj" UGFLinkReference="rIrI216"</v>
      </c>
      <c r="D11231" t="s">
        <v>32926</v>
      </c>
      <c r="E11231" t="s">
        <v>32927</v>
      </c>
    </row>
    <row r="11232" spans="1:5" x14ac:dyDescent="0.25">
      <c r="A11232" t="s">
        <v>32928</v>
      </c>
      <c r="B11232" t="s">
        <v>54221</v>
      </c>
      <c r="C11232" t="str">
        <f t="shared" si="175"/>
        <v xml:space="preserve"> FID="IXJ1nRjrDRlNYS64" UGFLinkReference="rIrI217"</v>
      </c>
      <c r="D11232" t="s">
        <v>32929</v>
      </c>
      <c r="E11232" t="s">
        <v>32930</v>
      </c>
    </row>
    <row r="11233" spans="1:5" x14ac:dyDescent="0.25">
      <c r="A11233" t="s">
        <v>32931</v>
      </c>
      <c r="B11233" t="s">
        <v>54222</v>
      </c>
      <c r="C11233" t="str">
        <f t="shared" si="175"/>
        <v xml:space="preserve"> FID="IaOFZGQwGASwAWfI" UGFLinkReference="rIrI218"</v>
      </c>
      <c r="D11233" t="s">
        <v>32932</v>
      </c>
      <c r="E11233" t="s">
        <v>32933</v>
      </c>
    </row>
    <row r="11234" spans="1:5" x14ac:dyDescent="0.25">
      <c r="A11234" t="s">
        <v>32934</v>
      </c>
      <c r="B11234" t="s">
        <v>54223</v>
      </c>
      <c r="C11234" t="str">
        <f t="shared" si="175"/>
        <v xml:space="preserve"> FID="IbCJy0mfWrnlzL3N" UGFLinkReference="rIrI219"</v>
      </c>
      <c r="D11234" t="s">
        <v>32935</v>
      </c>
      <c r="E11234" t="s">
        <v>32936</v>
      </c>
    </row>
    <row r="11235" spans="1:5" x14ac:dyDescent="0.25">
      <c r="A11235" t="s">
        <v>32937</v>
      </c>
      <c r="B11235" t="s">
        <v>54224</v>
      </c>
      <c r="C11235" t="str">
        <f t="shared" si="175"/>
        <v xml:space="preserve"> FID="IbahU9c69F7Xczhb" UGFLinkReference="rIrI220"</v>
      </c>
      <c r="D11235" t="s">
        <v>32938</v>
      </c>
      <c r="E11235" t="s">
        <v>32939</v>
      </c>
    </row>
    <row r="11236" spans="1:5" x14ac:dyDescent="0.25">
      <c r="A11236" t="s">
        <v>32940</v>
      </c>
      <c r="B11236" t="s">
        <v>54225</v>
      </c>
      <c r="C11236" t="str">
        <f t="shared" si="175"/>
        <v xml:space="preserve"> FID="IcPl86aGRUnUOeVs" UGFLinkReference="rIrI221"</v>
      </c>
      <c r="D11236" t="s">
        <v>32941</v>
      </c>
      <c r="E11236" t="s">
        <v>32942</v>
      </c>
    </row>
    <row r="11237" spans="1:5" x14ac:dyDescent="0.25">
      <c r="A11237" t="s">
        <v>32943</v>
      </c>
      <c r="B11237" t="s">
        <v>54226</v>
      </c>
      <c r="C11237" t="str">
        <f t="shared" si="175"/>
        <v xml:space="preserve"> FID="IcyREW2PR1RKDSp5" UGFLinkReference="rIrI222"</v>
      </c>
      <c r="D11237" t="s">
        <v>32944</v>
      </c>
      <c r="E11237" t="s">
        <v>32945</v>
      </c>
    </row>
    <row r="11238" spans="1:5" x14ac:dyDescent="0.25">
      <c r="A11238" t="s">
        <v>32946</v>
      </c>
      <c r="B11238" t="s">
        <v>54227</v>
      </c>
      <c r="C11238" t="str">
        <f t="shared" si="175"/>
        <v xml:space="preserve"> FID="IdYtiLCoLXmV6sJW" UGFLinkReference="rIrI223"</v>
      </c>
      <c r="D11238" t="s">
        <v>32947</v>
      </c>
      <c r="E11238" t="s">
        <v>32948</v>
      </c>
    </row>
    <row r="11239" spans="1:5" x14ac:dyDescent="0.25">
      <c r="A11239" t="s">
        <v>32949</v>
      </c>
      <c r="B11239" t="s">
        <v>54228</v>
      </c>
      <c r="C11239" t="str">
        <f t="shared" si="175"/>
        <v xml:space="preserve"> FID="IftF1b9hmY6eUe6B" UGFLinkReference="rIrI224"</v>
      </c>
      <c r="D11239" t="s">
        <v>32950</v>
      </c>
      <c r="E11239" t="s">
        <v>32951</v>
      </c>
    </row>
    <row r="11240" spans="1:5" x14ac:dyDescent="0.25">
      <c r="A11240" t="s">
        <v>32952</v>
      </c>
      <c r="B11240" t="s">
        <v>54229</v>
      </c>
      <c r="C11240" t="str">
        <f t="shared" si="175"/>
        <v xml:space="preserve"> FID="IgCweNN0ldZlQdnb" UGFLinkReference="rIrI225"</v>
      </c>
      <c r="D11240" t="s">
        <v>32953</v>
      </c>
      <c r="E11240" t="s">
        <v>32954</v>
      </c>
    </row>
    <row r="11241" spans="1:5" x14ac:dyDescent="0.25">
      <c r="A11241" t="s">
        <v>32295</v>
      </c>
      <c r="B11241" t="s">
        <v>54230</v>
      </c>
      <c r="C11241" t="str">
        <f t="shared" si="175"/>
        <v xml:space="preserve"> FID="Ihhsyu4ATtAhnN7X" UGFLinkReference="rIrI226"</v>
      </c>
      <c r="D11241" t="s">
        <v>32296</v>
      </c>
      <c r="E11241" t="s">
        <v>32297</v>
      </c>
    </row>
    <row r="11242" spans="1:5" x14ac:dyDescent="0.25">
      <c r="A11242" t="s">
        <v>32349</v>
      </c>
      <c r="B11242" t="s">
        <v>54231</v>
      </c>
      <c r="C11242" t="str">
        <f t="shared" si="175"/>
        <v xml:space="preserve"> FID="IiCNqGkxBLd3zyzg" UGFLinkReference="rIrI227"</v>
      </c>
      <c r="D11242" t="s">
        <v>32350</v>
      </c>
      <c r="E11242" t="s">
        <v>32351</v>
      </c>
    </row>
    <row r="11243" spans="1:5" x14ac:dyDescent="0.25">
      <c r="A11243" t="s">
        <v>32352</v>
      </c>
      <c r="B11243" t="s">
        <v>54232</v>
      </c>
      <c r="C11243" t="str">
        <f t="shared" si="175"/>
        <v xml:space="preserve"> FID="Il029nwQUqUpQIGl" UGFLinkReference="rIrI228"</v>
      </c>
      <c r="D11243" t="s">
        <v>32353</v>
      </c>
      <c r="E11243" t="s">
        <v>32354</v>
      </c>
    </row>
    <row r="11244" spans="1:5" x14ac:dyDescent="0.25">
      <c r="A11244" t="s">
        <v>32355</v>
      </c>
      <c r="B11244" t="s">
        <v>54233</v>
      </c>
      <c r="C11244" t="str">
        <f t="shared" si="175"/>
        <v xml:space="preserve"> FID="Il1jLN9jsLMjrG7S" UGFLinkReference="rIrI229"</v>
      </c>
      <c r="D11244" t="s">
        <v>32356</v>
      </c>
      <c r="E11244" t="s">
        <v>32357</v>
      </c>
    </row>
    <row r="11245" spans="1:5" x14ac:dyDescent="0.25">
      <c r="A11245" t="s">
        <v>32358</v>
      </c>
      <c r="B11245" t="s">
        <v>54234</v>
      </c>
      <c r="C11245" t="str">
        <f t="shared" si="175"/>
        <v xml:space="preserve"> FID="Il6tOybowrAkg2TU" UGFLinkReference="rIrI230"</v>
      </c>
      <c r="D11245" t="s">
        <v>32359</v>
      </c>
      <c r="E11245" t="s">
        <v>32360</v>
      </c>
    </row>
    <row r="11246" spans="1:5" x14ac:dyDescent="0.25">
      <c r="A11246" t="s">
        <v>32361</v>
      </c>
      <c r="B11246" t="s">
        <v>54235</v>
      </c>
      <c r="C11246" t="str">
        <f t="shared" si="175"/>
        <v xml:space="preserve"> FID="IlFmjeWVH4BI9wCh" UGFLinkReference="rIrI231"</v>
      </c>
      <c r="D11246" t="s">
        <v>32362</v>
      </c>
      <c r="E11246" t="s">
        <v>32363</v>
      </c>
    </row>
    <row r="11247" spans="1:5" x14ac:dyDescent="0.25">
      <c r="A11247" t="s">
        <v>32298</v>
      </c>
      <c r="B11247" t="s">
        <v>54236</v>
      </c>
      <c r="C11247" t="str">
        <f t="shared" si="175"/>
        <v xml:space="preserve"> FID="IlHdX6NGfE2dcuzd" UGFLinkReference="rIrI232"</v>
      </c>
      <c r="D11247" t="s">
        <v>32299</v>
      </c>
      <c r="E11247" t="s">
        <v>32300</v>
      </c>
    </row>
    <row r="11248" spans="1:5" x14ac:dyDescent="0.25">
      <c r="A11248" t="s">
        <v>32301</v>
      </c>
      <c r="B11248" t="s">
        <v>54237</v>
      </c>
      <c r="C11248" t="str">
        <f t="shared" si="175"/>
        <v xml:space="preserve"> FID="IlruIY7MheROMfvG" UGFLinkReference="rIrI233"</v>
      </c>
      <c r="D11248" t="s">
        <v>32302</v>
      </c>
      <c r="E11248" t="s">
        <v>32303</v>
      </c>
    </row>
    <row r="11249" spans="1:5" x14ac:dyDescent="0.25">
      <c r="A11249" t="s">
        <v>32304</v>
      </c>
      <c r="B11249" t="s">
        <v>54238</v>
      </c>
      <c r="C11249" t="str">
        <f t="shared" si="175"/>
        <v xml:space="preserve"> FID="ImlI4Cdci0ndZGc9" UGFLinkReference="rIrI234"</v>
      </c>
      <c r="D11249" t="s">
        <v>32305</v>
      </c>
      <c r="E11249" t="s">
        <v>32306</v>
      </c>
    </row>
    <row r="11250" spans="1:5" x14ac:dyDescent="0.25">
      <c r="A11250" t="s">
        <v>32307</v>
      </c>
      <c r="B11250" t="s">
        <v>54239</v>
      </c>
      <c r="C11250" t="str">
        <f t="shared" si="175"/>
        <v xml:space="preserve"> FID="Iog9wB2x8M8h6HAy" UGFLinkReference="rIrI235"</v>
      </c>
      <c r="D11250" t="s">
        <v>32308</v>
      </c>
      <c r="E11250" t="s">
        <v>32309</v>
      </c>
    </row>
    <row r="11251" spans="1:5" x14ac:dyDescent="0.25">
      <c r="A11251" t="s">
        <v>32310</v>
      </c>
      <c r="B11251" t="s">
        <v>54240</v>
      </c>
      <c r="C11251" t="str">
        <f t="shared" si="175"/>
        <v xml:space="preserve"> FID="IqEDMCklLzRvX0Qq" UGFLinkReference="rIrI236"</v>
      </c>
      <c r="D11251" t="s">
        <v>32311</v>
      </c>
      <c r="E11251" t="s">
        <v>32312</v>
      </c>
    </row>
    <row r="11252" spans="1:5" x14ac:dyDescent="0.25">
      <c r="A11252" t="s">
        <v>32313</v>
      </c>
      <c r="B11252" t="s">
        <v>54241</v>
      </c>
      <c r="C11252" t="str">
        <f t="shared" si="175"/>
        <v xml:space="preserve"> FID="IqLXxCUkc8yfO8N3" UGFLinkReference="rIrI237"</v>
      </c>
      <c r="D11252" t="s">
        <v>32314</v>
      </c>
      <c r="E11252" t="s">
        <v>32315</v>
      </c>
    </row>
    <row r="11253" spans="1:5" x14ac:dyDescent="0.25">
      <c r="A11253" t="s">
        <v>32316</v>
      </c>
      <c r="B11253" t="s">
        <v>54242</v>
      </c>
      <c r="C11253" t="str">
        <f t="shared" si="175"/>
        <v xml:space="preserve"> FID="IqQ6F3Gvj5DJa7TP" UGFLinkReference="rIrI238"</v>
      </c>
      <c r="D11253" t="s">
        <v>32317</v>
      </c>
      <c r="E11253" t="s">
        <v>32318</v>
      </c>
    </row>
    <row r="11254" spans="1:5" x14ac:dyDescent="0.25">
      <c r="A11254" t="s">
        <v>32319</v>
      </c>
      <c r="B11254" t="s">
        <v>54243</v>
      </c>
      <c r="C11254" t="str">
        <f t="shared" si="175"/>
        <v xml:space="preserve"> FID="Ird8eLcbIfMVzEuh" UGFLinkReference="rIrI239"</v>
      </c>
      <c r="D11254" t="s">
        <v>32320</v>
      </c>
      <c r="E11254" t="s">
        <v>32321</v>
      </c>
    </row>
    <row r="11255" spans="1:5" x14ac:dyDescent="0.25">
      <c r="A11255" t="s">
        <v>29367</v>
      </c>
      <c r="B11255" t="s">
        <v>54244</v>
      </c>
      <c r="C11255" t="str">
        <f t="shared" si="175"/>
        <v xml:space="preserve"> FID="iXsvRd3Ez3I6mkNn" UGFLinkReference="sEsE624"</v>
      </c>
      <c r="D11255" t="s">
        <v>32955</v>
      </c>
      <c r="E11255" t="s">
        <v>32956</v>
      </c>
    </row>
    <row r="11256" spans="1:5" x14ac:dyDescent="0.25">
      <c r="A11256" t="s">
        <v>32957</v>
      </c>
      <c r="B11256" t="s">
        <v>54245</v>
      </c>
      <c r="C11256" t="str">
        <f t="shared" si="175"/>
        <v xml:space="preserve"> FID="iY4qlHSqnWv9hNgJ" UGFLinkReference="sKsK1"</v>
      </c>
      <c r="D11256" t="s">
        <v>32958</v>
      </c>
      <c r="E11256" t="s">
        <v>32959</v>
      </c>
    </row>
    <row r="11257" spans="1:5" x14ac:dyDescent="0.25">
      <c r="A11257" t="s">
        <v>27085</v>
      </c>
      <c r="B11257" t="s">
        <v>54246</v>
      </c>
      <c r="C11257" t="str">
        <f t="shared" si="175"/>
        <v xml:space="preserve"> FID="iYsoEno6hWDM5IMb" UGFLinkReference="sKsK2"</v>
      </c>
      <c r="D11257" t="s">
        <v>32960</v>
      </c>
      <c r="E11257" t="s">
        <v>32961</v>
      </c>
    </row>
    <row r="11258" spans="1:5" x14ac:dyDescent="0.25">
      <c r="A11258" t="s">
        <v>32962</v>
      </c>
      <c r="B11258" t="s">
        <v>54247</v>
      </c>
      <c r="C11258" t="str">
        <f t="shared" si="175"/>
        <v xml:space="preserve"> FID="iZeu31LodGEtDTzL" UGFLinkReference="sKsK3"</v>
      </c>
      <c r="D11258" t="s">
        <v>32963</v>
      </c>
      <c r="E11258" t="s">
        <v>32964</v>
      </c>
    </row>
    <row r="11259" spans="1:5" x14ac:dyDescent="0.25">
      <c r="A11259" t="s">
        <v>32965</v>
      </c>
      <c r="B11259" t="s">
        <v>54248</v>
      </c>
      <c r="C11259" t="str">
        <f t="shared" si="175"/>
        <v xml:space="preserve"> FID="iaseWy2TBIvDaZ38" UGFLinkReference="sKsK4"</v>
      </c>
      <c r="D11259" t="s">
        <v>32966</v>
      </c>
      <c r="E11259" t="s">
        <v>32967</v>
      </c>
    </row>
    <row r="11260" spans="1:5" x14ac:dyDescent="0.25">
      <c r="A11260" t="s">
        <v>32968</v>
      </c>
      <c r="B11260" t="s">
        <v>54249</v>
      </c>
      <c r="C11260" t="str">
        <f t="shared" si="175"/>
        <v xml:space="preserve"> FID="ibYz5brOm36ScCQ6" UGFLinkReference="sKsK5"</v>
      </c>
      <c r="D11260" t="s">
        <v>32969</v>
      </c>
      <c r="E11260" t="s">
        <v>32970</v>
      </c>
    </row>
    <row r="11261" spans="1:5" x14ac:dyDescent="0.25">
      <c r="A11261" t="s">
        <v>27106</v>
      </c>
      <c r="B11261" t="s">
        <v>54250</v>
      </c>
      <c r="C11261" t="str">
        <f t="shared" si="175"/>
        <v xml:space="preserve"> FID="iboDFiT0NXfQD7KT" UGFLinkReference="sKsK6"</v>
      </c>
      <c r="D11261" t="s">
        <v>32971</v>
      </c>
      <c r="E11261" t="s">
        <v>32972</v>
      </c>
    </row>
    <row r="11262" spans="1:5" x14ac:dyDescent="0.25">
      <c r="A11262" t="s">
        <v>27157</v>
      </c>
      <c r="B11262" t="s">
        <v>54251</v>
      </c>
      <c r="C11262" t="str">
        <f t="shared" si="175"/>
        <v xml:space="preserve"> FID="icdTC6hjM91phdvZ" UGFLinkReference="sKsK7"</v>
      </c>
      <c r="D11262" t="s">
        <v>32973</v>
      </c>
      <c r="E11262" t="s">
        <v>32974</v>
      </c>
    </row>
    <row r="11263" spans="1:5" x14ac:dyDescent="0.25">
      <c r="A11263" t="s">
        <v>27145</v>
      </c>
      <c r="B11263" t="s">
        <v>54252</v>
      </c>
      <c r="C11263" t="str">
        <f t="shared" si="175"/>
        <v xml:space="preserve"> FID="id3uFiZcvZdTfXWO" UGFLinkReference="sKsK8"</v>
      </c>
      <c r="D11263" t="s">
        <v>32975</v>
      </c>
      <c r="E11263" t="s">
        <v>32976</v>
      </c>
    </row>
    <row r="11264" spans="1:5" x14ac:dyDescent="0.25">
      <c r="A11264" t="s">
        <v>27133</v>
      </c>
      <c r="B11264" t="s">
        <v>54253</v>
      </c>
      <c r="C11264" t="str">
        <f t="shared" si="175"/>
        <v xml:space="preserve"> FID="idRxjNfFTztCHkhD" UGFLinkReference="sKsK9"</v>
      </c>
      <c r="D11264" t="s">
        <v>32977</v>
      </c>
      <c r="E11264" t="s">
        <v>32978</v>
      </c>
    </row>
    <row r="11265" spans="1:5" x14ac:dyDescent="0.25">
      <c r="A11265" t="s">
        <v>27121</v>
      </c>
      <c r="B11265" t="s">
        <v>54254</v>
      </c>
      <c r="C11265" t="str">
        <f t="shared" ref="B11265:C11328" si="176">_xlfn.CONCAT(" FID=""",D11265,""""," UGFLinkReference=""",E11265,"""",IF(COUNTA(F11265)=1,_xlfn.CONCAT(" FIDparent=""",F11265,""""),),IF(COUNTA(G11265)=1,_xlfn.CONCAT(" UGFparent=""",G11265,""""),))</f>
        <v xml:space="preserve"> FID="ieiBbH6TP2gZIztf" UGFLinkReference="sKsK10"</v>
      </c>
      <c r="D11265" t="s">
        <v>32979</v>
      </c>
      <c r="E11265" t="s">
        <v>32980</v>
      </c>
    </row>
    <row r="11266" spans="1:5" x14ac:dyDescent="0.25">
      <c r="A11266" t="s">
        <v>27112</v>
      </c>
      <c r="B11266" t="s">
        <v>54255</v>
      </c>
      <c r="C11266" t="str">
        <f t="shared" si="176"/>
        <v xml:space="preserve"> FID="ievi7RQmYACfVmGy" UGFLinkReference="sKsK11"</v>
      </c>
      <c r="D11266" t="s">
        <v>32981</v>
      </c>
      <c r="E11266" t="s">
        <v>32982</v>
      </c>
    </row>
    <row r="11267" spans="1:5" x14ac:dyDescent="0.25">
      <c r="A11267" t="s">
        <v>27160</v>
      </c>
      <c r="B11267" t="s">
        <v>54256</v>
      </c>
      <c r="C11267" t="str">
        <f t="shared" si="176"/>
        <v xml:space="preserve"> FID="if6dT19Os2JKdjuj" UGFLinkReference="sKsK12"</v>
      </c>
      <c r="D11267" t="s">
        <v>32983</v>
      </c>
      <c r="E11267" t="s">
        <v>32984</v>
      </c>
    </row>
    <row r="11268" spans="1:5" x14ac:dyDescent="0.25">
      <c r="A11268" t="s">
        <v>27097</v>
      </c>
      <c r="B11268" t="s">
        <v>54257</v>
      </c>
      <c r="C11268" t="str">
        <f t="shared" si="176"/>
        <v xml:space="preserve"> FID="ifJNCSHATUgeeCoB" UGFLinkReference="sKsK13"</v>
      </c>
      <c r="D11268" t="s">
        <v>32985</v>
      </c>
      <c r="E11268" t="s">
        <v>32986</v>
      </c>
    </row>
    <row r="11269" spans="1:5" x14ac:dyDescent="0.25">
      <c r="A11269" t="s">
        <v>32987</v>
      </c>
      <c r="B11269" t="s">
        <v>54258</v>
      </c>
      <c r="C11269" t="str">
        <f t="shared" si="176"/>
        <v xml:space="preserve"> FID="ifTBejjmUm9Sts6p" UGFLinkReference="sKsK14"</v>
      </c>
      <c r="D11269" t="s">
        <v>32988</v>
      </c>
      <c r="E11269" t="s">
        <v>32989</v>
      </c>
    </row>
    <row r="11270" spans="1:5" x14ac:dyDescent="0.25">
      <c r="A11270" t="s">
        <v>27073</v>
      </c>
      <c r="B11270" t="s">
        <v>54259</v>
      </c>
      <c r="C11270" t="str">
        <f t="shared" si="176"/>
        <v xml:space="preserve"> FID="igGazlAGY5rSrSLO" UGFLinkReference="sKsK15"</v>
      </c>
      <c r="D11270" t="s">
        <v>32990</v>
      </c>
      <c r="E11270" t="s">
        <v>32991</v>
      </c>
    </row>
    <row r="11271" spans="1:5" x14ac:dyDescent="0.25">
      <c r="A11271" t="s">
        <v>27136</v>
      </c>
      <c r="B11271" t="s">
        <v>54260</v>
      </c>
      <c r="C11271" t="str">
        <f t="shared" si="176"/>
        <v xml:space="preserve"> FID="igOGejAjSpuqBXuL" UGFLinkReference="sKsK16"</v>
      </c>
      <c r="D11271" t="s">
        <v>32992</v>
      </c>
      <c r="E11271" t="s">
        <v>32993</v>
      </c>
    </row>
    <row r="11272" spans="1:5" x14ac:dyDescent="0.25">
      <c r="A11272" t="s">
        <v>27130</v>
      </c>
      <c r="B11272" t="s">
        <v>54261</v>
      </c>
      <c r="C11272" t="str">
        <f t="shared" si="176"/>
        <v xml:space="preserve"> FID="ijFqXUiMVFsmOwFY" UGFLinkReference="sKsK17"</v>
      </c>
      <c r="D11272" t="s">
        <v>32994</v>
      </c>
      <c r="E11272" t="s">
        <v>32995</v>
      </c>
    </row>
    <row r="11273" spans="1:5" x14ac:dyDescent="0.25">
      <c r="A11273" t="s">
        <v>27148</v>
      </c>
      <c r="B11273" t="s">
        <v>54262</v>
      </c>
      <c r="C11273" t="str">
        <f t="shared" si="176"/>
        <v xml:space="preserve"> FID="ikt2ryd1CDiBr4OS" UGFLinkReference="sKsK18"</v>
      </c>
      <c r="D11273" t="s">
        <v>32996</v>
      </c>
      <c r="E11273" t="s">
        <v>32997</v>
      </c>
    </row>
    <row r="11274" spans="1:5" x14ac:dyDescent="0.25">
      <c r="A11274" t="s">
        <v>27118</v>
      </c>
      <c r="B11274" t="s">
        <v>54263</v>
      </c>
      <c r="C11274" t="str">
        <f t="shared" si="176"/>
        <v xml:space="preserve"> FID="ilk6IECDrSgxqK01" UGFLinkReference="sKsK19"</v>
      </c>
      <c r="D11274" t="s">
        <v>32998</v>
      </c>
      <c r="E11274" t="s">
        <v>32999</v>
      </c>
    </row>
    <row r="11275" spans="1:5" x14ac:dyDescent="0.25">
      <c r="A11275" t="s">
        <v>27070</v>
      </c>
      <c r="B11275" t="s">
        <v>54264</v>
      </c>
      <c r="C11275" t="str">
        <f t="shared" si="176"/>
        <v xml:space="preserve"> FID="imMuCbs5cpQXJD06" UGFLinkReference="sKsK20"</v>
      </c>
      <c r="D11275" t="s">
        <v>33000</v>
      </c>
      <c r="E11275" t="s">
        <v>33001</v>
      </c>
    </row>
    <row r="11276" spans="1:5" x14ac:dyDescent="0.25">
      <c r="A11276" t="s">
        <v>27067</v>
      </c>
      <c r="B11276" t="s">
        <v>54265</v>
      </c>
      <c r="C11276" t="str">
        <f t="shared" si="176"/>
        <v xml:space="preserve"> FID="imXJjGChMhFPAm1g" UGFLinkReference="sKsK21"</v>
      </c>
      <c r="D11276" t="s">
        <v>33002</v>
      </c>
      <c r="E11276" t="s">
        <v>33003</v>
      </c>
    </row>
    <row r="11277" spans="1:5" x14ac:dyDescent="0.25">
      <c r="A11277" t="s">
        <v>27064</v>
      </c>
      <c r="B11277" t="s">
        <v>54266</v>
      </c>
      <c r="C11277" t="str">
        <f t="shared" si="176"/>
        <v xml:space="preserve"> FID="io95cwAXDHQgNIXO" UGFLinkReference="sKsK22"</v>
      </c>
      <c r="D11277" t="s">
        <v>33004</v>
      </c>
      <c r="E11277" t="s">
        <v>33005</v>
      </c>
    </row>
    <row r="11278" spans="1:5" x14ac:dyDescent="0.25">
      <c r="A11278" t="s">
        <v>27046</v>
      </c>
      <c r="B11278" t="s">
        <v>54267</v>
      </c>
      <c r="C11278" t="str">
        <f t="shared" si="176"/>
        <v xml:space="preserve"> FID="ioIpUhPJR2lGctlH" UGFLinkReference="sKsK23"</v>
      </c>
      <c r="D11278" t="s">
        <v>33006</v>
      </c>
      <c r="E11278" t="s">
        <v>33007</v>
      </c>
    </row>
    <row r="11279" spans="1:5" x14ac:dyDescent="0.25">
      <c r="A11279" t="s">
        <v>27025</v>
      </c>
      <c r="B11279" t="s">
        <v>54268</v>
      </c>
      <c r="C11279" t="str">
        <f t="shared" si="176"/>
        <v xml:space="preserve"> FID="ipEvTk8nTyyntHww" UGFLinkReference="sKsK24"</v>
      </c>
      <c r="D11279" t="s">
        <v>33008</v>
      </c>
      <c r="E11279" t="s">
        <v>33009</v>
      </c>
    </row>
    <row r="11280" spans="1:5" x14ac:dyDescent="0.25">
      <c r="A11280" t="s">
        <v>27127</v>
      </c>
      <c r="B11280" t="s">
        <v>54269</v>
      </c>
      <c r="C11280" t="str">
        <f t="shared" si="176"/>
        <v xml:space="preserve"> FID="ipUGj4EDNRH0ANjZ" UGFLinkReference="sKsK25"</v>
      </c>
      <c r="D11280" t="s">
        <v>33010</v>
      </c>
      <c r="E11280" t="s">
        <v>33011</v>
      </c>
    </row>
    <row r="11281" spans="1:5" x14ac:dyDescent="0.25">
      <c r="A11281" t="s">
        <v>33012</v>
      </c>
      <c r="B11281" t="s">
        <v>54270</v>
      </c>
      <c r="C11281" t="str">
        <f t="shared" si="176"/>
        <v xml:space="preserve"> FID="ipVTgn5ObBEn0fHu" UGFLinkReference="sKsK26"</v>
      </c>
      <c r="D11281" t="s">
        <v>33013</v>
      </c>
      <c r="E11281" t="s">
        <v>33014</v>
      </c>
    </row>
    <row r="11282" spans="1:5" x14ac:dyDescent="0.25">
      <c r="A11282" t="s">
        <v>27124</v>
      </c>
      <c r="B11282" t="s">
        <v>54271</v>
      </c>
      <c r="C11282" t="str">
        <f t="shared" si="176"/>
        <v xml:space="preserve"> FID="ipfx0c13Jk3zoxhI" UGFLinkReference="sKsK27"</v>
      </c>
      <c r="D11282" t="s">
        <v>33015</v>
      </c>
      <c r="E11282" t="s">
        <v>33016</v>
      </c>
    </row>
    <row r="11283" spans="1:5" x14ac:dyDescent="0.25">
      <c r="A11283" t="s">
        <v>33017</v>
      </c>
      <c r="B11283" t="s">
        <v>54272</v>
      </c>
      <c r="C11283" t="str">
        <f t="shared" si="176"/>
        <v xml:space="preserve"> FID="iq68VytZIjpr38Rw" UGFLinkReference="sKsK28"</v>
      </c>
      <c r="D11283" t="s">
        <v>33018</v>
      </c>
      <c r="E11283" t="s">
        <v>33019</v>
      </c>
    </row>
    <row r="11284" spans="1:5" x14ac:dyDescent="0.25">
      <c r="A11284" t="s">
        <v>1433</v>
      </c>
      <c r="B11284" t="s">
        <v>54273</v>
      </c>
      <c r="C11284" t="str">
        <f t="shared" si="176"/>
        <v xml:space="preserve"> FID="iqiKuQkmnegjdlyu" UGFLinkReference="sKsK29"</v>
      </c>
      <c r="D11284" t="s">
        <v>33020</v>
      </c>
      <c r="E11284" t="s">
        <v>33021</v>
      </c>
    </row>
    <row r="11285" spans="1:5" x14ac:dyDescent="0.25">
      <c r="A11285" t="s">
        <v>33022</v>
      </c>
      <c r="B11285" t="s">
        <v>54274</v>
      </c>
      <c r="C11285" t="str">
        <f t="shared" si="176"/>
        <v xml:space="preserve"> FID="it3eZVtLr0u2cn2J" UGFLinkReference="sKsK30"</v>
      </c>
      <c r="D11285" t="s">
        <v>33023</v>
      </c>
      <c r="E11285" t="s">
        <v>33024</v>
      </c>
    </row>
    <row r="11286" spans="1:5" x14ac:dyDescent="0.25">
      <c r="A11286" t="s">
        <v>33025</v>
      </c>
      <c r="B11286" t="s">
        <v>54275</v>
      </c>
      <c r="C11286" t="str">
        <f t="shared" si="176"/>
        <v xml:space="preserve"> FID="iti2fd4tJ3iPc7NG" UGFLinkReference="sKsK31"</v>
      </c>
      <c r="D11286" t="s">
        <v>33026</v>
      </c>
      <c r="E11286" t="s">
        <v>33027</v>
      </c>
    </row>
    <row r="11287" spans="1:5" x14ac:dyDescent="0.25">
      <c r="A11287" t="s">
        <v>27043</v>
      </c>
      <c r="B11287" t="s">
        <v>54276</v>
      </c>
      <c r="C11287" t="str">
        <f t="shared" si="176"/>
        <v xml:space="preserve"> FID="iuCctSF9bDmUktHm" UGFLinkReference="sKsK32"</v>
      </c>
      <c r="D11287" t="s">
        <v>33028</v>
      </c>
      <c r="E11287" t="s">
        <v>33029</v>
      </c>
    </row>
    <row r="11288" spans="1:5" x14ac:dyDescent="0.25">
      <c r="A11288" t="s">
        <v>25167</v>
      </c>
      <c r="B11288" t="s">
        <v>54277</v>
      </c>
      <c r="C11288" t="str">
        <f t="shared" si="176"/>
        <v xml:space="preserve"> FID="iubgfcPh9Ebc5yoc" UGFLinkReference="sKsK33"</v>
      </c>
      <c r="D11288" t="s">
        <v>33030</v>
      </c>
      <c r="E11288" t="s">
        <v>33031</v>
      </c>
    </row>
    <row r="11289" spans="1:5" x14ac:dyDescent="0.25">
      <c r="A11289" t="s">
        <v>27040</v>
      </c>
      <c r="B11289" t="s">
        <v>54278</v>
      </c>
      <c r="C11289" t="str">
        <f t="shared" si="176"/>
        <v xml:space="preserve"> FID="ivse5ha8aJXCvV6d" UGFLinkReference="sKsK34"</v>
      </c>
      <c r="D11289" t="s">
        <v>33032</v>
      </c>
      <c r="E11289" t="s">
        <v>33033</v>
      </c>
    </row>
    <row r="11290" spans="1:5" x14ac:dyDescent="0.25">
      <c r="A11290" t="s">
        <v>27037</v>
      </c>
      <c r="B11290" t="s">
        <v>54279</v>
      </c>
      <c r="C11290" t="str">
        <f t="shared" si="176"/>
        <v xml:space="preserve"> FID="iwI62zkMWfdNdZaf" UGFLinkReference="sKsK35"</v>
      </c>
      <c r="D11290" t="s">
        <v>33034</v>
      </c>
      <c r="E11290" t="s">
        <v>33035</v>
      </c>
    </row>
    <row r="11291" spans="1:5" x14ac:dyDescent="0.25">
      <c r="A11291" t="s">
        <v>27034</v>
      </c>
      <c r="B11291" t="s">
        <v>54280</v>
      </c>
      <c r="C11291" t="str">
        <f t="shared" si="176"/>
        <v xml:space="preserve"> FID="ixXlTOawnfQ8h4T7" UGFLinkReference="sKsK36"</v>
      </c>
      <c r="D11291" t="s">
        <v>33036</v>
      </c>
      <c r="E11291" t="s">
        <v>33037</v>
      </c>
    </row>
    <row r="11292" spans="1:5" x14ac:dyDescent="0.25">
      <c r="A11292" t="s">
        <v>27031</v>
      </c>
      <c r="B11292" t="s">
        <v>54281</v>
      </c>
      <c r="C11292" t="str">
        <f t="shared" si="176"/>
        <v xml:space="preserve"> FID="iymi5WKskqAEMdcL" UGFLinkReference="sKsK37"</v>
      </c>
      <c r="D11292" t="s">
        <v>33038</v>
      </c>
      <c r="E11292" t="s">
        <v>33039</v>
      </c>
    </row>
    <row r="11293" spans="1:5" x14ac:dyDescent="0.25">
      <c r="A11293" t="s">
        <v>27028</v>
      </c>
      <c r="B11293" t="s">
        <v>54282</v>
      </c>
      <c r="C11293" t="str">
        <f t="shared" si="176"/>
        <v xml:space="preserve"> FID="izlGY0FUKOouynY2" UGFLinkReference="sKsK38"</v>
      </c>
      <c r="D11293" t="s">
        <v>33040</v>
      </c>
      <c r="E11293" t="s">
        <v>33041</v>
      </c>
    </row>
    <row r="11294" spans="1:5" x14ac:dyDescent="0.25">
      <c r="A11294" t="s">
        <v>27049</v>
      </c>
      <c r="B11294" t="s">
        <v>54283</v>
      </c>
      <c r="C11294" t="str">
        <f t="shared" si="176"/>
        <v xml:space="preserve"> FID="iznsoyfzrPFXwnXU" UGFLinkReference="sKsK39"</v>
      </c>
      <c r="D11294" t="s">
        <v>33042</v>
      </c>
      <c r="E11294" t="s">
        <v>33043</v>
      </c>
    </row>
    <row r="11295" spans="1:5" x14ac:dyDescent="0.25">
      <c r="A11295" t="s">
        <v>27052</v>
      </c>
      <c r="B11295" t="s">
        <v>54284</v>
      </c>
      <c r="C11295" t="str">
        <f t="shared" si="176"/>
        <v xml:space="preserve"> FID="izwQkxZvY4Q2741Y" UGFLinkReference="sKsK40"</v>
      </c>
      <c r="D11295" t="s">
        <v>33044</v>
      </c>
      <c r="E11295" t="s">
        <v>33045</v>
      </c>
    </row>
    <row r="11296" spans="1:5" x14ac:dyDescent="0.25">
      <c r="A11296" t="s">
        <v>33046</v>
      </c>
      <c r="B11296" t="s">
        <v>54285</v>
      </c>
      <c r="C11296" t="str">
        <f t="shared" si="176"/>
        <v xml:space="preserve"> FID="j0Ajq6fZW34fKESj" UGFLinkReference="sKsK41"</v>
      </c>
      <c r="D11296" t="s">
        <v>33047</v>
      </c>
      <c r="E11296" t="s">
        <v>33048</v>
      </c>
    </row>
    <row r="11297" spans="1:5" x14ac:dyDescent="0.25">
      <c r="A11297" t="s">
        <v>33049</v>
      </c>
      <c r="B11297" t="s">
        <v>54286</v>
      </c>
      <c r="C11297" t="str">
        <f t="shared" si="176"/>
        <v xml:space="preserve"> FID="j0HMDB1zW1uwxGCG" UGFLinkReference="sKsK42"</v>
      </c>
      <c r="D11297" t="s">
        <v>33050</v>
      </c>
      <c r="E11297" t="s">
        <v>33051</v>
      </c>
    </row>
    <row r="11298" spans="1:5" x14ac:dyDescent="0.25">
      <c r="A11298" t="s">
        <v>27115</v>
      </c>
      <c r="B11298" t="s">
        <v>54287</v>
      </c>
      <c r="C11298" t="str">
        <f t="shared" si="176"/>
        <v xml:space="preserve"> FID="j0IRVgIuFhgVxBLm" UGFLinkReference="sKsK43"</v>
      </c>
      <c r="D11298" t="s">
        <v>33052</v>
      </c>
      <c r="E11298" t="s">
        <v>33053</v>
      </c>
    </row>
    <row r="11299" spans="1:5" x14ac:dyDescent="0.25">
      <c r="A11299" t="s">
        <v>27019</v>
      </c>
      <c r="B11299" t="s">
        <v>54288</v>
      </c>
      <c r="C11299" t="str">
        <f t="shared" si="176"/>
        <v xml:space="preserve"> FID="j0wdMRw14NOq73ar" UGFLinkReference="sKsK44"</v>
      </c>
      <c r="D11299" t="s">
        <v>33054</v>
      </c>
      <c r="E11299" t="s">
        <v>33055</v>
      </c>
    </row>
    <row r="11300" spans="1:5" x14ac:dyDescent="0.25">
      <c r="A11300" t="s">
        <v>27022</v>
      </c>
      <c r="B11300" t="s">
        <v>54289</v>
      </c>
      <c r="C11300" t="str">
        <f t="shared" si="176"/>
        <v xml:space="preserve"> FID="j2JetaEv7ajNU76y" UGFLinkReference="sKsK45"</v>
      </c>
      <c r="D11300" t="s">
        <v>33056</v>
      </c>
      <c r="E11300" t="s">
        <v>33057</v>
      </c>
    </row>
    <row r="11301" spans="1:5" x14ac:dyDescent="0.25">
      <c r="A11301" t="s">
        <v>33058</v>
      </c>
      <c r="B11301" t="s">
        <v>54290</v>
      </c>
      <c r="C11301" t="str">
        <f t="shared" si="176"/>
        <v xml:space="preserve"> FID="j32gYa1azZX93Z9V" UGFLinkReference="sKsK46"</v>
      </c>
      <c r="D11301" t="s">
        <v>33059</v>
      </c>
      <c r="E11301" t="s">
        <v>33060</v>
      </c>
    </row>
    <row r="11302" spans="1:5" x14ac:dyDescent="0.25">
      <c r="A11302" t="s">
        <v>33061</v>
      </c>
      <c r="B11302" t="s">
        <v>54291</v>
      </c>
      <c r="C11302" t="str">
        <f t="shared" si="176"/>
        <v xml:space="preserve"> FID="j3gYsICHMy4I5zY2" UGFLinkReference="sKsK47"</v>
      </c>
      <c r="D11302" t="s">
        <v>33062</v>
      </c>
      <c r="E11302" t="s">
        <v>33063</v>
      </c>
    </row>
    <row r="11303" spans="1:5" x14ac:dyDescent="0.25">
      <c r="A11303" t="s">
        <v>33064</v>
      </c>
      <c r="B11303" t="s">
        <v>54292</v>
      </c>
      <c r="C11303" t="str">
        <f t="shared" si="176"/>
        <v xml:space="preserve"> FID="j3kC2ld6U7qpyvIB" UGFLinkReference="sKsK48"</v>
      </c>
      <c r="D11303" t="s">
        <v>33065</v>
      </c>
      <c r="E11303" t="s">
        <v>33066</v>
      </c>
    </row>
    <row r="11304" spans="1:5" x14ac:dyDescent="0.25">
      <c r="A11304" t="s">
        <v>27058</v>
      </c>
      <c r="B11304" t="s">
        <v>54293</v>
      </c>
      <c r="C11304" t="str">
        <f t="shared" si="176"/>
        <v xml:space="preserve"> FID="j3md5LjzakrtKcvR" UGFLinkReference="sKsK49"</v>
      </c>
      <c r="D11304" t="s">
        <v>33067</v>
      </c>
      <c r="E11304" t="s">
        <v>33068</v>
      </c>
    </row>
    <row r="11305" spans="1:5" x14ac:dyDescent="0.25">
      <c r="A11305" t="s">
        <v>27061</v>
      </c>
      <c r="B11305" t="s">
        <v>54294</v>
      </c>
      <c r="C11305" t="str">
        <f t="shared" si="176"/>
        <v xml:space="preserve"> FID="j4H6wOjL3RcfbhQo" UGFLinkReference="sKsK50"</v>
      </c>
      <c r="D11305" t="s">
        <v>33069</v>
      </c>
      <c r="E11305" t="s">
        <v>33070</v>
      </c>
    </row>
    <row r="11306" spans="1:5" x14ac:dyDescent="0.25">
      <c r="A11306" t="s">
        <v>27139</v>
      </c>
      <c r="B11306" t="s">
        <v>54295</v>
      </c>
      <c r="C11306" t="str">
        <f t="shared" si="176"/>
        <v xml:space="preserve"> FID="j6Gk2pWOQb6ZVvs4" UGFLinkReference="sKsK51"</v>
      </c>
      <c r="D11306" t="s">
        <v>33071</v>
      </c>
      <c r="E11306" t="s">
        <v>33072</v>
      </c>
    </row>
    <row r="11307" spans="1:5" x14ac:dyDescent="0.25">
      <c r="A11307" t="s">
        <v>33073</v>
      </c>
      <c r="B11307" t="s">
        <v>54296</v>
      </c>
      <c r="C11307" t="str">
        <f t="shared" si="176"/>
        <v xml:space="preserve"> FID="jA1FwJDXD8IKuIEH" UGFLinkReference="sKsK52"</v>
      </c>
      <c r="D11307" t="s">
        <v>33074</v>
      </c>
      <c r="E11307" t="s">
        <v>33075</v>
      </c>
    </row>
    <row r="11308" spans="1:5" x14ac:dyDescent="0.25">
      <c r="A11308" t="s">
        <v>27100</v>
      </c>
      <c r="B11308" t="s">
        <v>54297</v>
      </c>
      <c r="C11308" t="str">
        <f t="shared" si="176"/>
        <v xml:space="preserve"> FID="jBM0cNvecKmnjCaO" UGFLinkReference="sKsK53"</v>
      </c>
      <c r="D11308" t="s">
        <v>33076</v>
      </c>
      <c r="E11308" t="s">
        <v>33077</v>
      </c>
    </row>
    <row r="11309" spans="1:5" x14ac:dyDescent="0.25">
      <c r="A11309" t="s">
        <v>33078</v>
      </c>
      <c r="B11309" t="s">
        <v>54298</v>
      </c>
      <c r="C11309" t="str">
        <f t="shared" si="176"/>
        <v xml:space="preserve"> FID="jDhMgQC8ojZAUook" UGFLinkReference="sKsK54"</v>
      </c>
      <c r="D11309" t="s">
        <v>33079</v>
      </c>
      <c r="E11309" t="s">
        <v>33080</v>
      </c>
    </row>
    <row r="11310" spans="1:5" x14ac:dyDescent="0.25">
      <c r="A11310" t="s">
        <v>27109</v>
      </c>
      <c r="B11310" t="s">
        <v>54299</v>
      </c>
      <c r="C11310" t="str">
        <f t="shared" si="176"/>
        <v xml:space="preserve"> FID="jDqHlfACFPcFWCjP" UGFLinkReference="sKsK55"</v>
      </c>
      <c r="D11310" t="s">
        <v>33081</v>
      </c>
      <c r="E11310" t="s">
        <v>33082</v>
      </c>
    </row>
    <row r="11311" spans="1:5" x14ac:dyDescent="0.25">
      <c r="A11311" t="s">
        <v>33083</v>
      </c>
      <c r="B11311" t="s">
        <v>54300</v>
      </c>
      <c r="C11311" t="str">
        <f t="shared" si="176"/>
        <v xml:space="preserve"> FID="jEjmc00opvxn60SB" UGFLinkReference="sKsK56"</v>
      </c>
      <c r="D11311" t="s">
        <v>33084</v>
      </c>
      <c r="E11311" t="s">
        <v>33085</v>
      </c>
    </row>
    <row r="11312" spans="1:5" x14ac:dyDescent="0.25">
      <c r="A11312" t="s">
        <v>33086</v>
      </c>
      <c r="B11312" t="s">
        <v>54301</v>
      </c>
      <c r="C11312" t="str">
        <f t="shared" si="176"/>
        <v xml:space="preserve"> FID="jEyM7VUA0mpj2kt7" UGFLinkReference="sKsK57"</v>
      </c>
      <c r="D11312" t="s">
        <v>33087</v>
      </c>
      <c r="E11312" t="s">
        <v>33088</v>
      </c>
    </row>
    <row r="11313" spans="1:5" x14ac:dyDescent="0.25">
      <c r="A11313" t="s">
        <v>27082</v>
      </c>
      <c r="B11313" t="s">
        <v>54302</v>
      </c>
      <c r="C11313" t="str">
        <f t="shared" si="176"/>
        <v xml:space="preserve"> FID="jHkGAPKEkvleyDfl" UGFLinkReference="sKsK58"</v>
      </c>
      <c r="D11313" t="s">
        <v>33089</v>
      </c>
      <c r="E11313" t="s">
        <v>33090</v>
      </c>
    </row>
    <row r="11314" spans="1:5" x14ac:dyDescent="0.25">
      <c r="A11314" t="s">
        <v>27091</v>
      </c>
      <c r="B11314" t="s">
        <v>54303</v>
      </c>
      <c r="C11314" t="str">
        <f t="shared" si="176"/>
        <v xml:space="preserve"> FID="jHyPcvQQ1y66Zcv2" UGFLinkReference="sKsK59"</v>
      </c>
      <c r="D11314" t="s">
        <v>33091</v>
      </c>
      <c r="E11314" t="s">
        <v>33092</v>
      </c>
    </row>
    <row r="11315" spans="1:5" x14ac:dyDescent="0.25">
      <c r="A11315" t="s">
        <v>27154</v>
      </c>
      <c r="B11315" t="s">
        <v>54304</v>
      </c>
      <c r="C11315" t="str">
        <f t="shared" si="176"/>
        <v xml:space="preserve"> FID="jIniAae1L89Sy5AX" UGFLinkReference="sKsK60"</v>
      </c>
      <c r="D11315" t="s">
        <v>33093</v>
      </c>
      <c r="E11315" t="s">
        <v>33094</v>
      </c>
    </row>
    <row r="11316" spans="1:5" x14ac:dyDescent="0.25">
      <c r="A11316" t="s">
        <v>27103</v>
      </c>
      <c r="B11316" t="s">
        <v>54305</v>
      </c>
      <c r="C11316" t="str">
        <f t="shared" si="176"/>
        <v xml:space="preserve"> FID="jIoeIw8HW9M0wERw" UGFLinkReference="sKsK61"</v>
      </c>
      <c r="D11316" t="s">
        <v>33095</v>
      </c>
      <c r="E11316" t="s">
        <v>33096</v>
      </c>
    </row>
    <row r="11317" spans="1:5" x14ac:dyDescent="0.25">
      <c r="A11317" t="s">
        <v>27151</v>
      </c>
      <c r="B11317" t="s">
        <v>54306</v>
      </c>
      <c r="C11317" t="str">
        <f t="shared" si="176"/>
        <v xml:space="preserve"> FID="jIpNVGJKG1MTSFRo" UGFLinkReference="sKsK62"</v>
      </c>
      <c r="D11317" t="s">
        <v>33097</v>
      </c>
      <c r="E11317" t="s">
        <v>33098</v>
      </c>
    </row>
    <row r="11318" spans="1:5" x14ac:dyDescent="0.25">
      <c r="A11318" t="s">
        <v>33099</v>
      </c>
      <c r="B11318" t="s">
        <v>54307</v>
      </c>
      <c r="C11318" t="str">
        <f t="shared" si="176"/>
        <v xml:space="preserve"> FID="jJ2rmUdBCIt4CXe8" UGFLinkReference="sEsE625"</v>
      </c>
      <c r="D11318" t="s">
        <v>33100</v>
      </c>
      <c r="E11318" t="s">
        <v>33101</v>
      </c>
    </row>
    <row r="11319" spans="1:5" x14ac:dyDescent="0.25">
      <c r="A11319" t="s">
        <v>33588</v>
      </c>
      <c r="B11319" t="s">
        <v>54308</v>
      </c>
      <c r="C11319" t="str">
        <f t="shared" si="176"/>
        <v xml:space="preserve"> FID="jJFWsahVXGew1qFC" UGFLinkReference="sPsP3"</v>
      </c>
      <c r="D11319" t="s">
        <v>33589</v>
      </c>
      <c r="E11319" t="s">
        <v>33590</v>
      </c>
    </row>
    <row r="11320" spans="1:5" x14ac:dyDescent="0.25">
      <c r="A11320" t="s">
        <v>33439</v>
      </c>
      <c r="B11320" t="s">
        <v>54309</v>
      </c>
      <c r="C11320" t="str">
        <f t="shared" si="176"/>
        <v xml:space="preserve"> FID="jJxKFcOPvDxhVsDk" UGFLinkReference="sPsP4"</v>
      </c>
      <c r="D11320" t="s">
        <v>33440</v>
      </c>
      <c r="E11320" t="s">
        <v>33441</v>
      </c>
    </row>
    <row r="11321" spans="1:5" x14ac:dyDescent="0.25">
      <c r="A11321" t="s">
        <v>33442</v>
      </c>
      <c r="B11321" t="s">
        <v>54310</v>
      </c>
      <c r="C11321" t="str">
        <f t="shared" si="176"/>
        <v xml:space="preserve"> FID="jKVS16H499NGeLrF" UGFLinkReference="sPsP5"</v>
      </c>
      <c r="D11321" t="s">
        <v>33443</v>
      </c>
      <c r="E11321" t="s">
        <v>33444</v>
      </c>
    </row>
    <row r="11322" spans="1:5" x14ac:dyDescent="0.25">
      <c r="A11322" t="s">
        <v>33445</v>
      </c>
      <c r="B11322" t="s">
        <v>54311</v>
      </c>
      <c r="C11322" t="str">
        <f t="shared" si="176"/>
        <v xml:space="preserve"> FID="jKXqeaHXeP7zEC6m" UGFLinkReference="sPsP84"</v>
      </c>
      <c r="D11322" t="s">
        <v>33446</v>
      </c>
      <c r="E11322" t="s">
        <v>33447</v>
      </c>
    </row>
    <row r="11323" spans="1:5" x14ac:dyDescent="0.25">
      <c r="A11323" t="s">
        <v>33114</v>
      </c>
      <c r="B11323" t="s">
        <v>54312</v>
      </c>
      <c r="C11323" t="str">
        <f t="shared" si="176"/>
        <v xml:space="preserve"> FID="jLLmOlFlY75ppLes" UGFLinkReference="sPsP6"</v>
      </c>
      <c r="D11323" t="s">
        <v>33115</v>
      </c>
      <c r="E11323" t="s">
        <v>33116</v>
      </c>
    </row>
    <row r="11324" spans="1:5" x14ac:dyDescent="0.25">
      <c r="A11324" t="s">
        <v>33117</v>
      </c>
      <c r="B11324" t="s">
        <v>54313</v>
      </c>
      <c r="C11324" t="str">
        <f t="shared" si="176"/>
        <v xml:space="preserve"> FID="jLrQkiEleSw2whN3" UGFLinkReference="sPsP85"</v>
      </c>
      <c r="D11324" t="s">
        <v>33118</v>
      </c>
      <c r="E11324" t="s">
        <v>33119</v>
      </c>
    </row>
    <row r="11325" spans="1:5" x14ac:dyDescent="0.25">
      <c r="A11325" t="s">
        <v>33448</v>
      </c>
      <c r="B11325" t="s">
        <v>54314</v>
      </c>
      <c r="C11325" t="str">
        <f t="shared" si="176"/>
        <v xml:space="preserve"> FID="jNheFlxjPPnP4PFe" UGFLinkReference="sPsP86"</v>
      </c>
      <c r="D11325" t="s">
        <v>33449</v>
      </c>
      <c r="E11325" t="s">
        <v>33450</v>
      </c>
    </row>
    <row r="11326" spans="1:5" x14ac:dyDescent="0.25">
      <c r="A11326" t="s">
        <v>33451</v>
      </c>
      <c r="B11326" t="s">
        <v>54315</v>
      </c>
      <c r="C11326" t="str">
        <f t="shared" si="176"/>
        <v xml:space="preserve"> FID="jNkPHL7ABlmbJyYW" UGFLinkReference="sPsP7"</v>
      </c>
      <c r="D11326" t="s">
        <v>33452</v>
      </c>
      <c r="E11326" t="s">
        <v>33453</v>
      </c>
    </row>
    <row r="11327" spans="1:5" x14ac:dyDescent="0.25">
      <c r="A11327" t="s">
        <v>33252</v>
      </c>
      <c r="B11327" t="s">
        <v>54316</v>
      </c>
      <c r="C11327" t="str">
        <f t="shared" si="176"/>
        <v xml:space="preserve"> FID="jOENIMJSEwbvg1vI" UGFLinkReference="sPsP87"</v>
      </c>
      <c r="D11327" t="s">
        <v>33253</v>
      </c>
      <c r="E11327" t="s">
        <v>33254</v>
      </c>
    </row>
    <row r="11328" spans="1:5" x14ac:dyDescent="0.25">
      <c r="A11328" t="s">
        <v>33454</v>
      </c>
      <c r="B11328" t="s">
        <v>54317</v>
      </c>
      <c r="C11328" t="str">
        <f t="shared" si="176"/>
        <v xml:space="preserve"> FID="jOXrWWKNqxM1EiOC" UGFLinkReference="sPsP88"</v>
      </c>
      <c r="D11328" t="s">
        <v>33455</v>
      </c>
      <c r="E11328" t="s">
        <v>33456</v>
      </c>
    </row>
    <row r="11329" spans="1:5" x14ac:dyDescent="0.25">
      <c r="A11329" t="s">
        <v>33132</v>
      </c>
      <c r="B11329" t="s">
        <v>54318</v>
      </c>
      <c r="C11329" t="str">
        <f t="shared" ref="B11329:C11392" si="177">_xlfn.CONCAT(" FID=""",D11329,""""," UGFLinkReference=""",E11329,"""",IF(COUNTA(F11329)=1,_xlfn.CONCAT(" FIDparent=""",F11329,""""),),IF(COUNTA(G11329)=1,_xlfn.CONCAT(" UGFparent=""",G11329,""""),))</f>
        <v xml:space="preserve"> FID="jP1nsfHrdS68d9ff" UGFLinkReference="sPsP8"</v>
      </c>
      <c r="D11329" t="s">
        <v>33133</v>
      </c>
      <c r="E11329" t="s">
        <v>33134</v>
      </c>
    </row>
    <row r="11330" spans="1:5" x14ac:dyDescent="0.25">
      <c r="A11330" t="s">
        <v>33258</v>
      </c>
      <c r="B11330" t="s">
        <v>54319</v>
      </c>
      <c r="C11330" t="str">
        <f t="shared" si="177"/>
        <v xml:space="preserve"> FID="jPI28xrXq31d5YjS" UGFLinkReference="sPsP89"</v>
      </c>
      <c r="D11330" t="s">
        <v>33259</v>
      </c>
      <c r="E11330" t="s">
        <v>33260</v>
      </c>
    </row>
    <row r="11331" spans="1:5" x14ac:dyDescent="0.25">
      <c r="A11331" t="s">
        <v>33457</v>
      </c>
      <c r="B11331" t="s">
        <v>54320</v>
      </c>
      <c r="C11331" t="str">
        <f t="shared" si="177"/>
        <v xml:space="preserve"> FID="jRY1SrYoZDyX8RHm" UGFLinkReference="sPsP90"</v>
      </c>
      <c r="D11331" t="s">
        <v>33458</v>
      </c>
      <c r="E11331" t="s">
        <v>33459</v>
      </c>
    </row>
    <row r="11332" spans="1:5" x14ac:dyDescent="0.25">
      <c r="A11332" t="s">
        <v>34235</v>
      </c>
      <c r="B11332" t="s">
        <v>54321</v>
      </c>
      <c r="C11332" t="str">
        <f t="shared" si="177"/>
        <v xml:space="preserve"> FID="jRiQU0kgz891yp0Q" UGFLinkReference="sPsP91"</v>
      </c>
      <c r="D11332" t="s">
        <v>34236</v>
      </c>
      <c r="E11332" t="s">
        <v>34237</v>
      </c>
    </row>
    <row r="11333" spans="1:5" x14ac:dyDescent="0.25">
      <c r="A11333" t="s">
        <v>33780</v>
      </c>
      <c r="B11333" t="s">
        <v>54322</v>
      </c>
      <c r="C11333" t="str">
        <f t="shared" si="177"/>
        <v xml:space="preserve"> FID="jRuNuVX9jzE8rxWL" UGFLinkReference="sPsP92"</v>
      </c>
      <c r="D11333" t="s">
        <v>33781</v>
      </c>
      <c r="E11333" t="s">
        <v>33782</v>
      </c>
    </row>
    <row r="11334" spans="1:5" x14ac:dyDescent="0.25">
      <c r="A11334" t="s">
        <v>34013</v>
      </c>
      <c r="B11334" t="s">
        <v>54323</v>
      </c>
      <c r="C11334" t="str">
        <f t="shared" si="177"/>
        <v xml:space="preserve"> FID="jSG2ebjY3n6BlU06" UGFLinkReference="sPsP93"</v>
      </c>
      <c r="D11334" t="s">
        <v>34014</v>
      </c>
      <c r="E11334" t="s">
        <v>34015</v>
      </c>
    </row>
    <row r="11335" spans="1:5" x14ac:dyDescent="0.25">
      <c r="A11335" t="s">
        <v>33270</v>
      </c>
      <c r="B11335" t="s">
        <v>54324</v>
      </c>
      <c r="C11335" t="str">
        <f t="shared" si="177"/>
        <v xml:space="preserve"> FID="jSb3vSgt1W3k2aV7" UGFLinkReference="sPsP9"</v>
      </c>
      <c r="D11335" t="s">
        <v>33271</v>
      </c>
      <c r="E11335" t="s">
        <v>33272</v>
      </c>
    </row>
    <row r="11336" spans="1:5" x14ac:dyDescent="0.25">
      <c r="A11336" t="s">
        <v>34007</v>
      </c>
      <c r="B11336" t="s">
        <v>54325</v>
      </c>
      <c r="C11336" t="str">
        <f t="shared" si="177"/>
        <v xml:space="preserve"> FID="jU0WWAoDCHQiI39l" UGFLinkReference="sPsP94"</v>
      </c>
      <c r="D11336" t="s">
        <v>34008</v>
      </c>
      <c r="E11336" t="s">
        <v>34009</v>
      </c>
    </row>
    <row r="11337" spans="1:5" x14ac:dyDescent="0.25">
      <c r="A11337" t="s">
        <v>34229</v>
      </c>
      <c r="B11337" t="s">
        <v>54326</v>
      </c>
      <c r="C11337" t="str">
        <f t="shared" si="177"/>
        <v xml:space="preserve"> FID="jU7eYmkvTZyTZ1hr" UGFLinkReference="sPsP95"</v>
      </c>
      <c r="D11337" t="s">
        <v>34230</v>
      </c>
      <c r="E11337" t="s">
        <v>34231</v>
      </c>
    </row>
    <row r="11338" spans="1:5" x14ac:dyDescent="0.25">
      <c r="A11338" t="s">
        <v>34232</v>
      </c>
      <c r="B11338" t="s">
        <v>54327</v>
      </c>
      <c r="C11338" t="str">
        <f t="shared" si="177"/>
        <v xml:space="preserve"> FID="jUSujqVhBhn1DI4r" UGFLinkReference="sPsP96"</v>
      </c>
      <c r="D11338" t="s">
        <v>34233</v>
      </c>
      <c r="E11338" t="s">
        <v>34234</v>
      </c>
    </row>
    <row r="11339" spans="1:5" x14ac:dyDescent="0.25">
      <c r="A11339" t="s">
        <v>33813</v>
      </c>
      <c r="B11339" t="s">
        <v>54328</v>
      </c>
      <c r="C11339" t="str">
        <f t="shared" si="177"/>
        <v xml:space="preserve"> FID="jWDGLVvsqrSgU9Sa" UGFLinkReference="sPsP97"</v>
      </c>
      <c r="D11339" t="s">
        <v>33814</v>
      </c>
      <c r="E11339" t="s">
        <v>33815</v>
      </c>
    </row>
    <row r="11340" spans="1:5" x14ac:dyDescent="0.25">
      <c r="A11340" t="s">
        <v>30067</v>
      </c>
      <c r="B11340" t="s">
        <v>54329</v>
      </c>
      <c r="C11340" t="str">
        <f t="shared" si="177"/>
        <v xml:space="preserve"> FID="jWDMjQWs3FmOh8fB" UGFLinkReference="sPsP98"</v>
      </c>
      <c r="D11340" t="s">
        <v>33936</v>
      </c>
      <c r="E11340" t="s">
        <v>33937</v>
      </c>
    </row>
    <row r="11341" spans="1:5" x14ac:dyDescent="0.25">
      <c r="A11341" t="s">
        <v>33466</v>
      </c>
      <c r="B11341" t="s">
        <v>54330</v>
      </c>
      <c r="C11341" t="str">
        <f t="shared" si="177"/>
        <v xml:space="preserve"> FID="jXKWnk9IcZvLUyHp" UGFLinkReference="sPsP99"</v>
      </c>
      <c r="D11341" t="s">
        <v>33467</v>
      </c>
      <c r="E11341" t="s">
        <v>33468</v>
      </c>
    </row>
    <row r="11342" spans="1:5" x14ac:dyDescent="0.25">
      <c r="A11342" t="s">
        <v>34148</v>
      </c>
      <c r="B11342" t="s">
        <v>54331</v>
      </c>
      <c r="C11342" t="str">
        <f t="shared" si="177"/>
        <v xml:space="preserve"> FID="jXrZFgLWCRqjFvba" UGFLinkReference="sPsP100"</v>
      </c>
      <c r="D11342" t="s">
        <v>34149</v>
      </c>
      <c r="E11342" t="s">
        <v>34150</v>
      </c>
    </row>
    <row r="11343" spans="1:5" x14ac:dyDescent="0.25">
      <c r="A11343" t="s">
        <v>33469</v>
      </c>
      <c r="B11343" t="s">
        <v>54332</v>
      </c>
      <c r="C11343" t="str">
        <f t="shared" si="177"/>
        <v xml:space="preserve"> FID="jZ3zviPHMuN6DbPN" UGFLinkReference="sPsP101"</v>
      </c>
      <c r="D11343" t="s">
        <v>33470</v>
      </c>
      <c r="E11343" t="s">
        <v>33471</v>
      </c>
    </row>
    <row r="11344" spans="1:5" x14ac:dyDescent="0.25">
      <c r="A11344" t="s">
        <v>33177</v>
      </c>
      <c r="B11344" t="s">
        <v>54333</v>
      </c>
      <c r="C11344" t="str">
        <f t="shared" si="177"/>
        <v xml:space="preserve"> FID="jZUJlT4tWWQAEB2f" UGFLinkReference="sPsP10"</v>
      </c>
      <c r="D11344" t="s">
        <v>33178</v>
      </c>
      <c r="E11344" t="s">
        <v>33179</v>
      </c>
    </row>
    <row r="11345" spans="1:5" x14ac:dyDescent="0.25">
      <c r="A11345" t="s">
        <v>33786</v>
      </c>
      <c r="B11345" t="s">
        <v>54334</v>
      </c>
      <c r="C11345" t="str">
        <f t="shared" si="177"/>
        <v xml:space="preserve"> FID="jZYPfzZKQavd7MtH" UGFLinkReference="sPsP11"</v>
      </c>
      <c r="D11345" t="s">
        <v>33787</v>
      </c>
      <c r="E11345" t="s">
        <v>33788</v>
      </c>
    </row>
    <row r="11346" spans="1:5" x14ac:dyDescent="0.25">
      <c r="A11346" t="s">
        <v>34298</v>
      </c>
      <c r="B11346" t="s">
        <v>54335</v>
      </c>
      <c r="C11346" t="str">
        <f t="shared" si="177"/>
        <v xml:space="preserve"> FID="jZfKaVwWCY5ViwVV" UGFLinkReference="sPsP102"</v>
      </c>
      <c r="D11346" t="s">
        <v>34299</v>
      </c>
      <c r="E11346" t="s">
        <v>34300</v>
      </c>
    </row>
    <row r="11347" spans="1:5" x14ac:dyDescent="0.25">
      <c r="A11347" t="s">
        <v>33472</v>
      </c>
      <c r="B11347" t="s">
        <v>54336</v>
      </c>
      <c r="C11347" t="str">
        <f t="shared" si="177"/>
        <v xml:space="preserve"> FID="jZvEGkwbRTfX89h8" UGFLinkReference="sPsP103"</v>
      </c>
      <c r="D11347" t="s">
        <v>33473</v>
      </c>
      <c r="E11347" t="s">
        <v>33474</v>
      </c>
    </row>
    <row r="11348" spans="1:5" x14ac:dyDescent="0.25">
      <c r="A11348" t="s">
        <v>33944</v>
      </c>
      <c r="B11348" t="s">
        <v>54337</v>
      </c>
      <c r="C11348" t="str">
        <f t="shared" si="177"/>
        <v xml:space="preserve"> FID="ja0Jfd6HThiQOwfy" UGFLinkReference="sPsP104"</v>
      </c>
      <c r="D11348" t="s">
        <v>33945</v>
      </c>
      <c r="E11348" t="s">
        <v>33946</v>
      </c>
    </row>
    <row r="11349" spans="1:5" x14ac:dyDescent="0.25">
      <c r="A11349" t="s">
        <v>33789</v>
      </c>
      <c r="B11349" t="s">
        <v>54338</v>
      </c>
      <c r="C11349" t="str">
        <f t="shared" si="177"/>
        <v xml:space="preserve"> FID="jcZaWqV98wBO6DVX" UGFLinkReference="sPsP12"</v>
      </c>
      <c r="D11349" t="s">
        <v>33790</v>
      </c>
      <c r="E11349" t="s">
        <v>33791</v>
      </c>
    </row>
    <row r="11350" spans="1:5" x14ac:dyDescent="0.25">
      <c r="A11350" t="s">
        <v>33475</v>
      </c>
      <c r="B11350" t="s">
        <v>54339</v>
      </c>
      <c r="C11350" t="str">
        <f t="shared" si="177"/>
        <v xml:space="preserve"> FID="jdXLsXtbzMiIv0Zb" UGFLinkReference="sPsP13"</v>
      </c>
      <c r="D11350" t="s">
        <v>33476</v>
      </c>
      <c r="E11350" t="s">
        <v>33477</v>
      </c>
    </row>
    <row r="11351" spans="1:5" x14ac:dyDescent="0.25">
      <c r="A11351" t="s">
        <v>33300</v>
      </c>
      <c r="B11351" t="s">
        <v>54340</v>
      </c>
      <c r="C11351" t="str">
        <f t="shared" si="177"/>
        <v xml:space="preserve"> FID="jdnpG0AQlD84scoL" UGFLinkReference="sPsP105"</v>
      </c>
      <c r="D11351" t="s">
        <v>33301</v>
      </c>
      <c r="E11351" t="s">
        <v>33302</v>
      </c>
    </row>
    <row r="11352" spans="1:5" x14ac:dyDescent="0.25">
      <c r="A11352" t="s">
        <v>33888</v>
      </c>
      <c r="B11352" t="s">
        <v>54341</v>
      </c>
      <c r="C11352" t="str">
        <f t="shared" si="177"/>
        <v xml:space="preserve"> FID="jdxnPZT7VmSVlcMJ" UGFLinkReference="sPsP106"</v>
      </c>
      <c r="D11352" t="s">
        <v>33889</v>
      </c>
      <c r="E11352" t="s">
        <v>33890</v>
      </c>
    </row>
    <row r="11353" spans="1:5" x14ac:dyDescent="0.25">
      <c r="A11353" t="s">
        <v>33651</v>
      </c>
      <c r="B11353" t="s">
        <v>54342</v>
      </c>
      <c r="C11353" t="str">
        <f t="shared" si="177"/>
        <v xml:space="preserve"> FID="jeVegdJyvZMVSP1R" UGFLinkReference="sPsP107"</v>
      </c>
      <c r="D11353" t="s">
        <v>33652</v>
      </c>
      <c r="E11353" t="s">
        <v>33653</v>
      </c>
    </row>
    <row r="11354" spans="1:5" x14ac:dyDescent="0.25">
      <c r="A11354" t="s">
        <v>33798</v>
      </c>
      <c r="B11354" t="s">
        <v>54343</v>
      </c>
      <c r="C11354" t="str">
        <f t="shared" si="177"/>
        <v xml:space="preserve"> FID="jefnWuYj70BeUgyL" UGFLinkReference="sPsP108"</v>
      </c>
      <c r="D11354" t="s">
        <v>33799</v>
      </c>
      <c r="E11354" t="s">
        <v>33800</v>
      </c>
    </row>
    <row r="11355" spans="1:5" x14ac:dyDescent="0.25">
      <c r="A11355" t="s">
        <v>34082</v>
      </c>
      <c r="B11355" t="s">
        <v>54344</v>
      </c>
      <c r="C11355" t="str">
        <f t="shared" si="177"/>
        <v xml:space="preserve"> FID="jem9zp9dAunJSrZB" UGFLinkReference="sPsP14"</v>
      </c>
      <c r="D11355" t="s">
        <v>34083</v>
      </c>
      <c r="E11355" t="s">
        <v>34084</v>
      </c>
    </row>
    <row r="11356" spans="1:5" x14ac:dyDescent="0.25">
      <c r="A11356" t="s">
        <v>33213</v>
      </c>
      <c r="B11356" t="s">
        <v>54345</v>
      </c>
      <c r="C11356" t="str">
        <f t="shared" si="177"/>
        <v xml:space="preserve"> FID="jg0QxqOtiUtzwT0A" UGFLinkReference="sPsP403"</v>
      </c>
      <c r="D11356" t="s">
        <v>33214</v>
      </c>
      <c r="E11356" t="s">
        <v>33215</v>
      </c>
    </row>
    <row r="11357" spans="1:5" x14ac:dyDescent="0.25">
      <c r="A11357" t="s">
        <v>33660</v>
      </c>
      <c r="B11357" t="s">
        <v>54346</v>
      </c>
      <c r="C11357" t="str">
        <f t="shared" si="177"/>
        <v xml:space="preserve"> FID="jgrQb5Lg2Er45bWT" UGFLinkReference="sPsP109"</v>
      </c>
      <c r="D11357" t="s">
        <v>33661</v>
      </c>
      <c r="E11357" t="s">
        <v>33662</v>
      </c>
    </row>
    <row r="11358" spans="1:5" x14ac:dyDescent="0.25">
      <c r="A11358" t="s">
        <v>33810</v>
      </c>
      <c r="B11358" t="s">
        <v>54347</v>
      </c>
      <c r="C11358" t="str">
        <f t="shared" si="177"/>
        <v xml:space="preserve"> FID="jhe8Fv3wgWO66JEo" UGFLinkReference="sPsP110"</v>
      </c>
      <c r="D11358" t="s">
        <v>33811</v>
      </c>
      <c r="E11358" t="s">
        <v>33812</v>
      </c>
    </row>
    <row r="11359" spans="1:5" x14ac:dyDescent="0.25">
      <c r="A11359" t="s">
        <v>34076</v>
      </c>
      <c r="B11359" t="s">
        <v>54348</v>
      </c>
      <c r="C11359" t="str">
        <f t="shared" si="177"/>
        <v xml:space="preserve"> FID="jhqF3nCF2WfwsryC" UGFLinkReference="sPsP111"</v>
      </c>
      <c r="D11359" t="s">
        <v>34077</v>
      </c>
      <c r="E11359" t="s">
        <v>34078</v>
      </c>
    </row>
    <row r="11360" spans="1:5" x14ac:dyDescent="0.25">
      <c r="A11360" t="s">
        <v>33311</v>
      </c>
      <c r="B11360" t="s">
        <v>54349</v>
      </c>
      <c r="C11360" t="str">
        <f t="shared" si="177"/>
        <v xml:space="preserve"> FID="jiSbenMJA9GoRjMP" UGFLinkReference="sPsP112"</v>
      </c>
      <c r="D11360" t="s">
        <v>33312</v>
      </c>
      <c r="E11360" t="s">
        <v>33313</v>
      </c>
    </row>
    <row r="11361" spans="1:5" x14ac:dyDescent="0.25">
      <c r="A11361" t="s">
        <v>33843</v>
      </c>
      <c r="B11361" t="s">
        <v>54350</v>
      </c>
      <c r="C11361" t="str">
        <f t="shared" si="177"/>
        <v xml:space="preserve"> FID="jilX0k9zu72oEmy1" UGFLinkReference="sPsP113"</v>
      </c>
      <c r="D11361" t="s">
        <v>33844</v>
      </c>
      <c r="E11361" t="s">
        <v>33845</v>
      </c>
    </row>
    <row r="11362" spans="1:5" x14ac:dyDescent="0.25">
      <c r="A11362" t="s">
        <v>33561</v>
      </c>
      <c r="B11362" t="s">
        <v>54351</v>
      </c>
      <c r="C11362" t="str">
        <f t="shared" si="177"/>
        <v xml:space="preserve"> FID="jiufbzcT7LZNla7L" UGFLinkReference="sPsP114"</v>
      </c>
      <c r="D11362" t="s">
        <v>33562</v>
      </c>
      <c r="E11362" t="s">
        <v>33563</v>
      </c>
    </row>
    <row r="11363" spans="1:5" x14ac:dyDescent="0.25">
      <c r="A11363" t="s">
        <v>33663</v>
      </c>
      <c r="B11363" t="s">
        <v>54352</v>
      </c>
      <c r="C11363" t="str">
        <f t="shared" si="177"/>
        <v xml:space="preserve"> FID="jl2YqOJjES0d5I4G" UGFLinkReference="sPsP115"</v>
      </c>
      <c r="D11363" t="s">
        <v>33664</v>
      </c>
      <c r="E11363" t="s">
        <v>33665</v>
      </c>
    </row>
    <row r="11364" spans="1:5" x14ac:dyDescent="0.25">
      <c r="A11364" t="s">
        <v>33317</v>
      </c>
      <c r="B11364" t="s">
        <v>54353</v>
      </c>
      <c r="C11364" t="str">
        <f t="shared" si="177"/>
        <v xml:space="preserve"> FID="jlVgIYXt2IX4iSWh" UGFLinkReference="sPsP15"</v>
      </c>
      <c r="D11364" t="s">
        <v>33318</v>
      </c>
      <c r="E11364" t="s">
        <v>33319</v>
      </c>
    </row>
    <row r="11365" spans="1:5" x14ac:dyDescent="0.25">
      <c r="A11365" t="s">
        <v>33549</v>
      </c>
      <c r="B11365" t="s">
        <v>54354</v>
      </c>
      <c r="C11365" t="str">
        <f t="shared" si="177"/>
        <v xml:space="preserve"> FID="jlzZ6QG2Hu1GDL19" UGFLinkReference="sPsP116"</v>
      </c>
      <c r="D11365" t="s">
        <v>33550</v>
      </c>
      <c r="E11365" t="s">
        <v>33551</v>
      </c>
    </row>
    <row r="11366" spans="1:5" x14ac:dyDescent="0.25">
      <c r="A11366" t="s">
        <v>33532</v>
      </c>
      <c r="B11366" t="s">
        <v>54355</v>
      </c>
      <c r="C11366" t="str">
        <f t="shared" si="177"/>
        <v xml:space="preserve"> FID="jm9YuP8tMVNNbKTq" UGFLinkReference="sPsP117"</v>
      </c>
      <c r="D11366" t="s">
        <v>33533</v>
      </c>
      <c r="E11366" t="s">
        <v>33534</v>
      </c>
    </row>
    <row r="11367" spans="1:5" x14ac:dyDescent="0.25">
      <c r="A11367" t="s">
        <v>33320</v>
      </c>
      <c r="B11367" t="s">
        <v>54356</v>
      </c>
      <c r="C11367" t="str">
        <f t="shared" si="177"/>
        <v xml:space="preserve"> FID="jmFeGauMZnMTfdmy" UGFLinkReference="sPsP118"</v>
      </c>
      <c r="D11367" t="s">
        <v>33321</v>
      </c>
      <c r="E11367" t="s">
        <v>33322</v>
      </c>
    </row>
    <row r="11368" spans="1:5" x14ac:dyDescent="0.25">
      <c r="A11368" t="s">
        <v>33858</v>
      </c>
      <c r="B11368" t="s">
        <v>54357</v>
      </c>
      <c r="C11368" t="str">
        <f t="shared" si="177"/>
        <v xml:space="preserve"> FID="jncN5e3tfPaOq94Z" UGFLinkReference="sPsP16"</v>
      </c>
      <c r="D11368" t="s">
        <v>33859</v>
      </c>
      <c r="E11368" t="s">
        <v>33860</v>
      </c>
    </row>
    <row r="11369" spans="1:5" x14ac:dyDescent="0.25">
      <c r="A11369" t="s">
        <v>33705</v>
      </c>
      <c r="B11369" t="s">
        <v>54358</v>
      </c>
      <c r="C11369" t="str">
        <f t="shared" si="177"/>
        <v xml:space="preserve"> FID="jqPKh82F8gf43UTn" UGFLinkReference="sPsP119"</v>
      </c>
      <c r="D11369" t="s">
        <v>33706</v>
      </c>
      <c r="E11369" t="s">
        <v>33707</v>
      </c>
    </row>
    <row r="11370" spans="1:5" x14ac:dyDescent="0.25">
      <c r="A11370" t="s">
        <v>33508</v>
      </c>
      <c r="B11370" t="s">
        <v>54359</v>
      </c>
      <c r="C11370" t="str">
        <f t="shared" si="177"/>
        <v xml:space="preserve"> FID="jquPb7rHEQ41oIuD" UGFLinkReference="sPsP120"</v>
      </c>
      <c r="D11370" t="s">
        <v>33509</v>
      </c>
      <c r="E11370" t="s">
        <v>33510</v>
      </c>
    </row>
    <row r="11371" spans="1:5" x14ac:dyDescent="0.25">
      <c r="A11371" t="s">
        <v>34307</v>
      </c>
      <c r="B11371" t="s">
        <v>54360</v>
      </c>
      <c r="C11371" t="str">
        <f t="shared" si="177"/>
        <v xml:space="preserve"> FID="jreUIGmIp4h6LBLE" UGFLinkReference="sPsP17"</v>
      </c>
      <c r="D11371" t="s">
        <v>34308</v>
      </c>
      <c r="E11371" t="s">
        <v>34309</v>
      </c>
    </row>
    <row r="11372" spans="1:5" x14ac:dyDescent="0.25">
      <c r="A11372" t="s">
        <v>34070</v>
      </c>
      <c r="B11372" t="s">
        <v>54361</v>
      </c>
      <c r="C11372" t="str">
        <f t="shared" si="177"/>
        <v xml:space="preserve"> FID="jsZMZZukV4sVlKpe" UGFLinkReference="sPsP121"</v>
      </c>
      <c r="D11372" t="s">
        <v>34071</v>
      </c>
      <c r="E11372" t="s">
        <v>34072</v>
      </c>
    </row>
    <row r="11373" spans="1:5" x14ac:dyDescent="0.25">
      <c r="A11373" t="s">
        <v>33326</v>
      </c>
      <c r="B11373" t="s">
        <v>54362</v>
      </c>
      <c r="C11373" t="str">
        <f t="shared" si="177"/>
        <v xml:space="preserve"> FID="jx1N0ms8ZtgJT5LW" UGFLinkReference="sPsP122"</v>
      </c>
      <c r="D11373" t="s">
        <v>33327</v>
      </c>
      <c r="E11373" t="s">
        <v>33328</v>
      </c>
    </row>
    <row r="11374" spans="1:5" x14ac:dyDescent="0.25">
      <c r="A11374" t="s">
        <v>33144</v>
      </c>
      <c r="B11374" t="s">
        <v>54363</v>
      </c>
      <c r="C11374" t="str">
        <f t="shared" si="177"/>
        <v xml:space="preserve"> FID="jyP2AYvCnkCIEeGa" UGFLinkReference="sPsP123"</v>
      </c>
      <c r="D11374" t="s">
        <v>33145</v>
      </c>
      <c r="E11374" t="s">
        <v>33146</v>
      </c>
    </row>
    <row r="11375" spans="1:5" x14ac:dyDescent="0.25">
      <c r="A11375" t="s">
        <v>34067</v>
      </c>
      <c r="B11375" t="s">
        <v>54364</v>
      </c>
      <c r="C11375" t="str">
        <f t="shared" si="177"/>
        <v xml:space="preserve"> FID="jzAH8vMut1gG2avA" UGFLinkReference="sPsP124"</v>
      </c>
      <c r="D11375" t="s">
        <v>34068</v>
      </c>
      <c r="E11375" t="s">
        <v>34069</v>
      </c>
    </row>
    <row r="11376" spans="1:5" x14ac:dyDescent="0.25">
      <c r="A11376" t="s">
        <v>33666</v>
      </c>
      <c r="B11376" t="s">
        <v>54365</v>
      </c>
      <c r="C11376" t="str">
        <f t="shared" si="177"/>
        <v xml:space="preserve"> FID="jzFtCjr8douRR6iu" UGFLinkReference="sPsP125"</v>
      </c>
      <c r="D11376" t="s">
        <v>33667</v>
      </c>
      <c r="E11376" t="s">
        <v>33668</v>
      </c>
    </row>
    <row r="11377" spans="1:5" x14ac:dyDescent="0.25">
      <c r="A11377" t="s">
        <v>33159</v>
      </c>
      <c r="B11377" t="s">
        <v>54366</v>
      </c>
      <c r="C11377" t="str">
        <f t="shared" si="177"/>
        <v xml:space="preserve"> FID="jzZjqRbgmNknWLDn" UGFLinkReference="sPsP18"</v>
      </c>
      <c r="D11377" t="s">
        <v>33160</v>
      </c>
      <c r="E11377" t="s">
        <v>33161</v>
      </c>
    </row>
    <row r="11378" spans="1:5" x14ac:dyDescent="0.25">
      <c r="A11378" t="s">
        <v>34241</v>
      </c>
      <c r="B11378" t="s">
        <v>54367</v>
      </c>
      <c r="C11378" t="str">
        <f t="shared" si="177"/>
        <v xml:space="preserve"> FID="k1eKbCGHO9vmT176" UGFLinkReference="sPsP126"</v>
      </c>
      <c r="D11378" t="s">
        <v>34242</v>
      </c>
      <c r="E11378" t="s">
        <v>34243</v>
      </c>
    </row>
    <row r="11379" spans="1:5" x14ac:dyDescent="0.25">
      <c r="A11379" t="s">
        <v>34001</v>
      </c>
      <c r="B11379" t="s">
        <v>54368</v>
      </c>
      <c r="C11379" t="str">
        <f t="shared" si="177"/>
        <v xml:space="preserve"> FID="k1uVh43oWhhkxr7P" UGFLinkReference="sPsP127"</v>
      </c>
      <c r="D11379" t="s">
        <v>34002</v>
      </c>
      <c r="E11379" t="s">
        <v>34003</v>
      </c>
    </row>
    <row r="11380" spans="1:5" x14ac:dyDescent="0.25">
      <c r="A11380" t="s">
        <v>33332</v>
      </c>
      <c r="B11380" t="s">
        <v>54369</v>
      </c>
      <c r="C11380" t="str">
        <f t="shared" si="177"/>
        <v xml:space="preserve"> FID="k2SvrIhgq2OW4tdN" UGFLinkReference="sPsP128"</v>
      </c>
      <c r="D11380" t="s">
        <v>33333</v>
      </c>
      <c r="E11380" t="s">
        <v>33334</v>
      </c>
    </row>
    <row r="11381" spans="1:5" x14ac:dyDescent="0.25">
      <c r="A11381" t="s">
        <v>33335</v>
      </c>
      <c r="B11381" t="s">
        <v>54370</v>
      </c>
      <c r="C11381" t="str">
        <f t="shared" si="177"/>
        <v xml:space="preserve"> FID="k3NOJEkyKmF7wVZb" UGFLinkReference="sPsP129"</v>
      </c>
      <c r="D11381" t="s">
        <v>33336</v>
      </c>
      <c r="E11381" t="s">
        <v>33337</v>
      </c>
    </row>
    <row r="11382" spans="1:5" x14ac:dyDescent="0.25">
      <c r="A11382" t="s">
        <v>34004</v>
      </c>
      <c r="B11382" t="s">
        <v>54371</v>
      </c>
      <c r="C11382" t="str">
        <f t="shared" si="177"/>
        <v xml:space="preserve"> FID="k4Rk5f0g1ThhqDML" UGFLinkReference="sPsP130"</v>
      </c>
      <c r="D11382" t="s">
        <v>34005</v>
      </c>
      <c r="E11382" t="s">
        <v>34006</v>
      </c>
    </row>
    <row r="11383" spans="1:5" x14ac:dyDescent="0.25">
      <c r="A11383" t="s">
        <v>34022</v>
      </c>
      <c r="B11383" t="s">
        <v>54372</v>
      </c>
      <c r="C11383" t="str">
        <f t="shared" si="177"/>
        <v xml:space="preserve"> FID="k4apYlU4eUyvNABh" UGFLinkReference="sPsP131"</v>
      </c>
      <c r="D11383" t="s">
        <v>34023</v>
      </c>
      <c r="E11383" t="s">
        <v>34024</v>
      </c>
    </row>
    <row r="11384" spans="1:5" x14ac:dyDescent="0.25">
      <c r="A11384" t="s">
        <v>33669</v>
      </c>
      <c r="B11384" t="s">
        <v>54373</v>
      </c>
      <c r="C11384" t="str">
        <f t="shared" si="177"/>
        <v xml:space="preserve"> FID="k5jvYk6WnLKE2O7K" UGFLinkReference="sPsP78"</v>
      </c>
      <c r="D11384" t="s">
        <v>33670</v>
      </c>
      <c r="E11384" t="s">
        <v>33671</v>
      </c>
    </row>
    <row r="11385" spans="1:5" x14ac:dyDescent="0.25">
      <c r="A11385" t="s">
        <v>33341</v>
      </c>
      <c r="B11385" t="s">
        <v>54374</v>
      </c>
      <c r="C11385" t="str">
        <f t="shared" si="177"/>
        <v xml:space="preserve"> FID="k64FGlDU9I4F2B6S" UGFLinkReference="sPsP132"</v>
      </c>
      <c r="D11385" t="s">
        <v>33342</v>
      </c>
      <c r="E11385" t="s">
        <v>33343</v>
      </c>
    </row>
    <row r="11386" spans="1:5" x14ac:dyDescent="0.25">
      <c r="A11386" t="s">
        <v>33894</v>
      </c>
      <c r="B11386" t="s">
        <v>54375</v>
      </c>
      <c r="C11386" t="str">
        <f t="shared" si="177"/>
        <v xml:space="preserve"> FID="k8MzgdtoshonrLZr" UGFLinkReference="sPsP133"</v>
      </c>
      <c r="D11386" t="s">
        <v>33895</v>
      </c>
      <c r="E11386" t="s">
        <v>33896</v>
      </c>
    </row>
    <row r="11387" spans="1:5" x14ac:dyDescent="0.25">
      <c r="A11387" t="s">
        <v>34031</v>
      </c>
      <c r="B11387" t="s">
        <v>54376</v>
      </c>
      <c r="C11387" t="str">
        <f t="shared" si="177"/>
        <v xml:space="preserve"> FID="k8xb1z7SbsXZN4JW" UGFLinkReference="sPsP134"</v>
      </c>
      <c r="D11387" t="s">
        <v>34032</v>
      </c>
      <c r="E11387" t="s">
        <v>34033</v>
      </c>
    </row>
    <row r="11388" spans="1:5" x14ac:dyDescent="0.25">
      <c r="A11388" t="s">
        <v>33819</v>
      </c>
      <c r="B11388" t="s">
        <v>54377</v>
      </c>
      <c r="C11388" t="str">
        <f t="shared" si="177"/>
        <v xml:space="preserve"> FID="k93ftyy1FaQV424f" UGFLinkReference="sPsP135"</v>
      </c>
      <c r="D11388" t="s">
        <v>33820</v>
      </c>
      <c r="E11388" t="s">
        <v>33821</v>
      </c>
    </row>
    <row r="11389" spans="1:5" x14ac:dyDescent="0.25">
      <c r="A11389" t="s">
        <v>33672</v>
      </c>
      <c r="B11389" t="s">
        <v>54378</v>
      </c>
      <c r="C11389" t="str">
        <f t="shared" si="177"/>
        <v xml:space="preserve"> FID="k9hGrTDIdDqOSlyW" UGFLinkReference="sPsP136"</v>
      </c>
      <c r="D11389" t="s">
        <v>33673</v>
      </c>
      <c r="E11389" t="s">
        <v>33674</v>
      </c>
    </row>
    <row r="11390" spans="1:5" x14ac:dyDescent="0.25">
      <c r="A11390" t="s">
        <v>34172</v>
      </c>
      <c r="B11390" t="s">
        <v>54379</v>
      </c>
      <c r="C11390" t="str">
        <f t="shared" si="177"/>
        <v xml:space="preserve"> FID="kAbfvGlnJoDx6Z7v" UGFLinkReference="sPsP137"</v>
      </c>
      <c r="D11390" t="s">
        <v>34173</v>
      </c>
      <c r="E11390" t="s">
        <v>34174</v>
      </c>
    </row>
    <row r="11391" spans="1:5" x14ac:dyDescent="0.25">
      <c r="A11391" t="s">
        <v>33933</v>
      </c>
      <c r="B11391" t="s">
        <v>54380</v>
      </c>
      <c r="C11391" t="str">
        <f t="shared" si="177"/>
        <v xml:space="preserve"> FID="kDFqz8CE08Fflx7r" UGFLinkReference="sPsP138"</v>
      </c>
      <c r="D11391" t="s">
        <v>33934</v>
      </c>
      <c r="E11391" t="s">
        <v>33935</v>
      </c>
    </row>
    <row r="11392" spans="1:5" x14ac:dyDescent="0.25">
      <c r="A11392" t="s">
        <v>34061</v>
      </c>
      <c r="B11392" t="s">
        <v>54381</v>
      </c>
      <c r="C11392" t="str">
        <f t="shared" si="177"/>
        <v xml:space="preserve"> FID="kDfGytiDQfKUoAoZ" UGFLinkReference="sPsP139"</v>
      </c>
      <c r="D11392" t="s">
        <v>34062</v>
      </c>
      <c r="E11392" t="s">
        <v>34063</v>
      </c>
    </row>
    <row r="11393" spans="1:5" x14ac:dyDescent="0.25">
      <c r="A11393" t="s">
        <v>33885</v>
      </c>
      <c r="B11393" t="s">
        <v>54382</v>
      </c>
      <c r="C11393" t="str">
        <f t="shared" ref="B11393:C11456" si="178">_xlfn.CONCAT(" FID=""",D11393,""""," UGFLinkReference=""",E11393,"""",IF(COUNTA(F11393)=1,_xlfn.CONCAT(" FIDparent=""",F11393,""""),),IF(COUNTA(G11393)=1,_xlfn.CONCAT(" UGFparent=""",G11393,""""),))</f>
        <v xml:space="preserve"> FID="kEFZoqFpTo19XLKu" UGFLinkReference="sPsP140"</v>
      </c>
      <c r="D11393" t="s">
        <v>33886</v>
      </c>
      <c r="E11393" t="s">
        <v>33887</v>
      </c>
    </row>
    <row r="11394" spans="1:5" x14ac:dyDescent="0.25">
      <c r="A11394" t="s">
        <v>33897</v>
      </c>
      <c r="B11394" t="s">
        <v>54383</v>
      </c>
      <c r="C11394" t="str">
        <f t="shared" si="178"/>
        <v xml:space="preserve"> FID="kEU0Rx6MoG1v1mwt" UGFLinkReference="sPsP141"</v>
      </c>
      <c r="D11394" t="s">
        <v>33898</v>
      </c>
      <c r="E11394" t="s">
        <v>33899</v>
      </c>
    </row>
    <row r="11395" spans="1:5" x14ac:dyDescent="0.25">
      <c r="A11395" t="s">
        <v>33953</v>
      </c>
      <c r="B11395" t="s">
        <v>54384</v>
      </c>
      <c r="C11395" t="str">
        <f t="shared" si="178"/>
        <v xml:space="preserve"> FID="kEXj50Z75PCcodW1" UGFLinkReference="sPsP142"</v>
      </c>
      <c r="D11395" t="s">
        <v>33954</v>
      </c>
      <c r="E11395" t="s">
        <v>33955</v>
      </c>
    </row>
    <row r="11396" spans="1:5" x14ac:dyDescent="0.25">
      <c r="A11396" t="s">
        <v>33998</v>
      </c>
      <c r="B11396" t="s">
        <v>54385</v>
      </c>
      <c r="C11396" t="str">
        <f t="shared" si="178"/>
        <v xml:space="preserve"> FID="kFcNumIlNncSZ7Lj" UGFLinkReference="sPsP143"</v>
      </c>
      <c r="D11396" t="s">
        <v>33999</v>
      </c>
      <c r="E11396" t="s">
        <v>34000</v>
      </c>
    </row>
    <row r="11397" spans="1:5" x14ac:dyDescent="0.25">
      <c r="A11397" t="s">
        <v>34055</v>
      </c>
      <c r="B11397" t="s">
        <v>54386</v>
      </c>
      <c r="C11397" t="str">
        <f t="shared" si="178"/>
        <v xml:space="preserve"> FID="kG4vKb4yuR5W9iB5" UGFLinkReference="sPsP144"</v>
      </c>
      <c r="D11397" t="s">
        <v>34056</v>
      </c>
      <c r="E11397" t="s">
        <v>34057</v>
      </c>
    </row>
    <row r="11398" spans="1:5" x14ac:dyDescent="0.25">
      <c r="A11398" t="s">
        <v>33538</v>
      </c>
      <c r="B11398" t="s">
        <v>54387</v>
      </c>
      <c r="C11398" t="str">
        <f t="shared" si="178"/>
        <v xml:space="preserve"> FID="kH4n6NfyJHQFM4gd" UGFLinkReference="sPsP145"</v>
      </c>
      <c r="D11398" t="s">
        <v>33539</v>
      </c>
      <c r="E11398" t="s">
        <v>33540</v>
      </c>
    </row>
    <row r="11399" spans="1:5" x14ac:dyDescent="0.25">
      <c r="A11399" t="s">
        <v>33900</v>
      </c>
      <c r="B11399" t="s">
        <v>54388</v>
      </c>
      <c r="C11399" t="str">
        <f t="shared" si="178"/>
        <v xml:space="preserve"> FID="kI0jCKWWPKTb9YEK" UGFLinkReference="sPsP146"</v>
      </c>
      <c r="D11399" t="s">
        <v>33901</v>
      </c>
      <c r="E11399" t="s">
        <v>33902</v>
      </c>
    </row>
    <row r="11400" spans="1:5" x14ac:dyDescent="0.25">
      <c r="A11400" t="s">
        <v>34244</v>
      </c>
      <c r="B11400" t="s">
        <v>54389</v>
      </c>
      <c r="C11400" t="str">
        <f t="shared" si="178"/>
        <v xml:space="preserve"> FID="kI2ZqB9aCTQZzlaH" UGFLinkReference="sPsP147"</v>
      </c>
      <c r="D11400" t="s">
        <v>34245</v>
      </c>
      <c r="E11400" t="s">
        <v>34246</v>
      </c>
    </row>
    <row r="11401" spans="1:5" x14ac:dyDescent="0.25">
      <c r="A11401" t="s">
        <v>33493</v>
      </c>
      <c r="B11401" t="s">
        <v>54390</v>
      </c>
      <c r="C11401" t="str">
        <f t="shared" si="178"/>
        <v xml:space="preserve"> FID="kIBITHy9wDy6HeDV" UGFLinkReference="sPsP19"</v>
      </c>
      <c r="D11401" t="s">
        <v>33494</v>
      </c>
      <c r="E11401" t="s">
        <v>33495</v>
      </c>
    </row>
    <row r="11402" spans="1:5" x14ac:dyDescent="0.25">
      <c r="A11402" t="s">
        <v>33675</v>
      </c>
      <c r="B11402" t="s">
        <v>54391</v>
      </c>
      <c r="C11402" t="str">
        <f t="shared" si="178"/>
        <v xml:space="preserve"> FID="kIZEjLPsEZKB8R2p" UGFLinkReference="sPsP148"</v>
      </c>
      <c r="D11402" t="s">
        <v>33676</v>
      </c>
      <c r="E11402" t="s">
        <v>33677</v>
      </c>
    </row>
    <row r="11403" spans="1:5" x14ac:dyDescent="0.25">
      <c r="A11403" t="s">
        <v>33678</v>
      </c>
      <c r="B11403" t="s">
        <v>54392</v>
      </c>
      <c r="C11403" t="str">
        <f t="shared" si="178"/>
        <v xml:space="preserve"> FID="kIcirvmNrEfUXSeG" UGFLinkReference="sPsP149"</v>
      </c>
      <c r="D11403" t="s">
        <v>33679</v>
      </c>
      <c r="E11403" t="s">
        <v>33680</v>
      </c>
    </row>
    <row r="11404" spans="1:5" x14ac:dyDescent="0.25">
      <c r="A11404" t="s">
        <v>33361</v>
      </c>
      <c r="B11404" t="s">
        <v>54393</v>
      </c>
      <c r="C11404" t="str">
        <f t="shared" si="178"/>
        <v xml:space="preserve"> FID="kJOi01NAkZeuCSQW" UGFLinkReference="sPsP150"</v>
      </c>
      <c r="D11404" t="s">
        <v>33362</v>
      </c>
      <c r="E11404" t="s">
        <v>33363</v>
      </c>
    </row>
    <row r="11405" spans="1:5" x14ac:dyDescent="0.25">
      <c r="A11405" t="s">
        <v>34049</v>
      </c>
      <c r="B11405" t="s">
        <v>54394</v>
      </c>
      <c r="C11405" t="str">
        <f t="shared" si="178"/>
        <v xml:space="preserve"> FID="kJZDVqRUoNO5D5t2" UGFLinkReference="sPsP151"</v>
      </c>
      <c r="D11405" t="s">
        <v>34050</v>
      </c>
      <c r="E11405" t="s">
        <v>34051</v>
      </c>
    </row>
    <row r="11406" spans="1:5" x14ac:dyDescent="0.25">
      <c r="A11406" t="s">
        <v>33930</v>
      </c>
      <c r="B11406" t="s">
        <v>54395</v>
      </c>
      <c r="C11406" t="str">
        <f t="shared" si="178"/>
        <v xml:space="preserve"> FID="kKz1HqwDTeVRC0Ao" UGFLinkReference="sPsP152"</v>
      </c>
      <c r="D11406" t="s">
        <v>33931</v>
      </c>
      <c r="E11406" t="s">
        <v>33932</v>
      </c>
    </row>
    <row r="11407" spans="1:5" x14ac:dyDescent="0.25">
      <c r="A11407" t="s">
        <v>33367</v>
      </c>
      <c r="B11407" t="s">
        <v>54396</v>
      </c>
      <c r="C11407" t="str">
        <f t="shared" si="178"/>
        <v xml:space="preserve"> FID="kMossSP3Q0h0edBo" UGFLinkReference="sPsP21"</v>
      </c>
      <c r="D11407" t="s">
        <v>33368</v>
      </c>
      <c r="E11407" t="s">
        <v>33369</v>
      </c>
    </row>
    <row r="11408" spans="1:5" x14ac:dyDescent="0.25">
      <c r="A11408" t="s">
        <v>33370</v>
      </c>
      <c r="B11408" t="s">
        <v>54397</v>
      </c>
      <c r="C11408" t="str">
        <f t="shared" si="178"/>
        <v xml:space="preserve"> FID="kO4t1MwazVXgAKwD" UGFLinkReference="sPsP20"</v>
      </c>
      <c r="D11408" t="s">
        <v>33371</v>
      </c>
      <c r="E11408" t="s">
        <v>33372</v>
      </c>
    </row>
    <row r="11409" spans="1:5" x14ac:dyDescent="0.25">
      <c r="A11409" t="s">
        <v>33373</v>
      </c>
      <c r="B11409" t="s">
        <v>54398</v>
      </c>
      <c r="C11409" t="str">
        <f t="shared" si="178"/>
        <v xml:space="preserve"> FID="kPcHYzl14m6zOs5y" UGFLinkReference="sPsP153"</v>
      </c>
      <c r="D11409" t="s">
        <v>33374</v>
      </c>
      <c r="E11409" t="s">
        <v>33375</v>
      </c>
    </row>
    <row r="11410" spans="1:5" x14ac:dyDescent="0.25">
      <c r="A11410" t="s">
        <v>34202</v>
      </c>
      <c r="B11410" t="s">
        <v>54399</v>
      </c>
      <c r="C11410" t="str">
        <f t="shared" si="178"/>
        <v xml:space="preserve"> FID="kPnHWBgswZrR1lFP" UGFLinkReference="sPsP79"</v>
      </c>
      <c r="D11410" t="s">
        <v>34203</v>
      </c>
      <c r="E11410" t="s">
        <v>34204</v>
      </c>
    </row>
    <row r="11411" spans="1:5" x14ac:dyDescent="0.25">
      <c r="A11411" t="s">
        <v>34199</v>
      </c>
      <c r="B11411" t="s">
        <v>54400</v>
      </c>
      <c r="C11411" t="str">
        <f t="shared" si="178"/>
        <v xml:space="preserve"> FID="kPr9mi7MKejYD8Q8" UGFLinkReference="sPsP80"</v>
      </c>
      <c r="D11411" t="s">
        <v>34200</v>
      </c>
      <c r="E11411" t="s">
        <v>34201</v>
      </c>
    </row>
    <row r="11412" spans="1:5" x14ac:dyDescent="0.25">
      <c r="A11412" t="s">
        <v>34046</v>
      </c>
      <c r="B11412" t="s">
        <v>54401</v>
      </c>
      <c r="C11412" t="str">
        <f t="shared" si="178"/>
        <v xml:space="preserve"> FID="kQ2RDsv9syIsjsBa" UGFLinkReference="sPsP81"</v>
      </c>
      <c r="D11412" t="s">
        <v>34047</v>
      </c>
      <c r="E11412" t="s">
        <v>34048</v>
      </c>
    </row>
    <row r="11413" spans="1:5" x14ac:dyDescent="0.25">
      <c r="A11413" t="s">
        <v>34043</v>
      </c>
      <c r="B11413" t="s">
        <v>54402</v>
      </c>
      <c r="C11413" t="str">
        <f t="shared" si="178"/>
        <v xml:space="preserve"> FID="kQzJMKc08okrQPXG" UGFLinkReference="sPsP82"</v>
      </c>
      <c r="D11413" t="s">
        <v>34044</v>
      </c>
      <c r="E11413" t="s">
        <v>34045</v>
      </c>
    </row>
    <row r="11414" spans="1:5" x14ac:dyDescent="0.25">
      <c r="A11414" t="s">
        <v>33141</v>
      </c>
      <c r="B11414" t="s">
        <v>54403</v>
      </c>
      <c r="C11414" t="str">
        <f t="shared" si="178"/>
        <v xml:space="preserve"> FID="kSyeF6d4EWlYklcj" UGFLinkReference="sPsP154"</v>
      </c>
      <c r="D11414" t="s">
        <v>33142</v>
      </c>
      <c r="E11414" t="s">
        <v>33143</v>
      </c>
    </row>
    <row r="11415" spans="1:5" x14ac:dyDescent="0.25">
      <c r="A11415" t="s">
        <v>33520</v>
      </c>
      <c r="B11415" t="s">
        <v>54404</v>
      </c>
      <c r="C11415" t="str">
        <f t="shared" si="178"/>
        <v xml:space="preserve"> FID="kUD06d8YJ7LtxHfi" UGFLinkReference="sPsP155"</v>
      </c>
      <c r="D11415" t="s">
        <v>33521</v>
      </c>
      <c r="E11415" t="s">
        <v>33522</v>
      </c>
    </row>
    <row r="11416" spans="1:5" x14ac:dyDescent="0.25">
      <c r="A11416" t="s">
        <v>29779</v>
      </c>
      <c r="B11416" t="s">
        <v>54405</v>
      </c>
      <c r="C11416" t="str">
        <f t="shared" si="178"/>
        <v xml:space="preserve"> FID="kUc9NuvuqniPkxFE" UGFLinkReference="sPsP156"</v>
      </c>
      <c r="D11416" t="s">
        <v>33544</v>
      </c>
      <c r="E11416" t="s">
        <v>33545</v>
      </c>
    </row>
    <row r="11417" spans="1:5" x14ac:dyDescent="0.25">
      <c r="A11417" t="s">
        <v>33681</v>
      </c>
      <c r="B11417" t="s">
        <v>54406</v>
      </c>
      <c r="C11417" t="str">
        <f t="shared" si="178"/>
        <v xml:space="preserve"> FID="kVxMOzDqoz6ZHKXk" UGFLinkReference="sPsP157"</v>
      </c>
      <c r="D11417" t="s">
        <v>33682</v>
      </c>
      <c r="E11417" t="s">
        <v>33683</v>
      </c>
    </row>
    <row r="11418" spans="1:5" x14ac:dyDescent="0.25">
      <c r="A11418" t="s">
        <v>33876</v>
      </c>
      <c r="B11418" t="s">
        <v>54407</v>
      </c>
      <c r="C11418" t="str">
        <f t="shared" si="178"/>
        <v xml:space="preserve"> FID="kXjM31Uc1BJlYsNX" UGFLinkReference="sPsP158"</v>
      </c>
      <c r="D11418" t="s">
        <v>33877</v>
      </c>
      <c r="E11418" t="s">
        <v>33878</v>
      </c>
    </row>
    <row r="11419" spans="1:5" x14ac:dyDescent="0.25">
      <c r="A11419" t="s">
        <v>34166</v>
      </c>
      <c r="B11419" t="s">
        <v>54408</v>
      </c>
      <c r="C11419" t="str">
        <f t="shared" si="178"/>
        <v xml:space="preserve"> FID="kYpPNxK5Onzwo11A" UGFLinkReference="sPsP159"</v>
      </c>
      <c r="D11419" t="s">
        <v>34167</v>
      </c>
      <c r="E11419" t="s">
        <v>34168</v>
      </c>
    </row>
    <row r="11420" spans="1:5" x14ac:dyDescent="0.25">
      <c r="A11420" t="s">
        <v>34238</v>
      </c>
      <c r="B11420" t="s">
        <v>54409</v>
      </c>
      <c r="C11420" t="str">
        <f t="shared" si="178"/>
        <v xml:space="preserve"> FID="kZoQR2NiW4WJjXqy" UGFLinkReference="sPsP160"</v>
      </c>
      <c r="D11420" t="s">
        <v>34239</v>
      </c>
      <c r="E11420" t="s">
        <v>34240</v>
      </c>
    </row>
    <row r="11421" spans="1:5" x14ac:dyDescent="0.25">
      <c r="A11421" t="s">
        <v>33391</v>
      </c>
      <c r="B11421" t="s">
        <v>54410</v>
      </c>
      <c r="C11421" t="str">
        <f t="shared" si="178"/>
        <v xml:space="preserve"> FID="kcSqLEvYUN7hkd1e" UGFLinkReference="sPsP161"</v>
      </c>
      <c r="D11421" t="s">
        <v>33392</v>
      </c>
      <c r="E11421" t="s">
        <v>33393</v>
      </c>
    </row>
    <row r="11422" spans="1:5" x14ac:dyDescent="0.25">
      <c r="A11422" t="s">
        <v>33394</v>
      </c>
      <c r="B11422" t="s">
        <v>54411</v>
      </c>
      <c r="C11422" t="str">
        <f t="shared" si="178"/>
        <v xml:space="preserve"> FID="kcv0rJAnCJZfHks9" UGFLinkReference="sPsP162"</v>
      </c>
      <c r="D11422" t="s">
        <v>33395</v>
      </c>
      <c r="E11422" t="s">
        <v>33396</v>
      </c>
    </row>
    <row r="11423" spans="1:5" x14ac:dyDescent="0.25">
      <c r="A11423" t="s">
        <v>33397</v>
      </c>
      <c r="B11423" t="s">
        <v>54412</v>
      </c>
      <c r="C11423" t="str">
        <f t="shared" si="178"/>
        <v xml:space="preserve"> FID="kd0RNZtTyufVaSTA" UGFLinkReference="sPsP163"</v>
      </c>
      <c r="D11423" t="s">
        <v>33398</v>
      </c>
      <c r="E11423" t="s">
        <v>33399</v>
      </c>
    </row>
    <row r="11424" spans="1:5" x14ac:dyDescent="0.25">
      <c r="A11424" t="s">
        <v>33505</v>
      </c>
      <c r="B11424" t="s">
        <v>54413</v>
      </c>
      <c r="C11424" t="str">
        <f t="shared" si="178"/>
        <v xml:space="preserve"> FID="keV5LLhSANquDHZc" UGFLinkReference="sPsP164"</v>
      </c>
      <c r="D11424" t="s">
        <v>33506</v>
      </c>
      <c r="E11424" t="s">
        <v>33507</v>
      </c>
    </row>
    <row r="11425" spans="1:5" x14ac:dyDescent="0.25">
      <c r="A11425" t="s">
        <v>33864</v>
      </c>
      <c r="B11425" t="s">
        <v>54414</v>
      </c>
      <c r="C11425" t="str">
        <f t="shared" si="178"/>
        <v xml:space="preserve"> FID="kf21NSj19fP86xQ9" UGFLinkReference="sPsP165"</v>
      </c>
      <c r="D11425" t="s">
        <v>33865</v>
      </c>
      <c r="E11425" t="s">
        <v>33866</v>
      </c>
    </row>
    <row r="11426" spans="1:5" x14ac:dyDescent="0.25">
      <c r="A11426" t="s">
        <v>33400</v>
      </c>
      <c r="B11426" t="s">
        <v>54415</v>
      </c>
      <c r="C11426" t="str">
        <f t="shared" si="178"/>
        <v xml:space="preserve"> FID="kfLRimQCpJt5yXx9" UGFLinkReference="sPsP166"</v>
      </c>
      <c r="D11426" t="s">
        <v>33401</v>
      </c>
      <c r="E11426" t="s">
        <v>33402</v>
      </c>
    </row>
    <row r="11427" spans="1:5" x14ac:dyDescent="0.25">
      <c r="A11427" t="s">
        <v>34037</v>
      </c>
      <c r="B11427" t="s">
        <v>54416</v>
      </c>
      <c r="C11427" t="str">
        <f t="shared" si="178"/>
        <v xml:space="preserve"> FID="kfpd5O1aEoEcGOeF" UGFLinkReference="sPsP167"</v>
      </c>
      <c r="D11427" t="s">
        <v>34038</v>
      </c>
      <c r="E11427" t="s">
        <v>34039</v>
      </c>
    </row>
    <row r="11428" spans="1:5" x14ac:dyDescent="0.25">
      <c r="A11428" t="s">
        <v>33992</v>
      </c>
      <c r="B11428" t="s">
        <v>54417</v>
      </c>
      <c r="C11428" t="str">
        <f t="shared" si="178"/>
        <v xml:space="preserve"> FID="kglCEjsErcD8bbYd" UGFLinkReference="sPsP168"</v>
      </c>
      <c r="D11428" t="s">
        <v>33993</v>
      </c>
      <c r="E11428" t="s">
        <v>33994</v>
      </c>
    </row>
    <row r="11429" spans="1:5" x14ac:dyDescent="0.25">
      <c r="A11429" t="s">
        <v>33684</v>
      </c>
      <c r="B11429" t="s">
        <v>54418</v>
      </c>
      <c r="C11429" t="str">
        <f t="shared" si="178"/>
        <v xml:space="preserve"> FID="khajaFpPfLdHjynM" UGFLinkReference="sPsP169"</v>
      </c>
      <c r="D11429" t="s">
        <v>33685</v>
      </c>
      <c r="E11429" t="s">
        <v>33686</v>
      </c>
    </row>
    <row r="11430" spans="1:5" x14ac:dyDescent="0.25">
      <c r="A11430" t="s">
        <v>33558</v>
      </c>
      <c r="B11430" t="s">
        <v>54419</v>
      </c>
      <c r="C11430" t="str">
        <f t="shared" si="178"/>
        <v xml:space="preserve"> FID="khsUIBNKiYsAKu7j" UGFLinkReference="sPsP22"</v>
      </c>
      <c r="D11430" t="s">
        <v>33559</v>
      </c>
      <c r="E11430" t="s">
        <v>33560</v>
      </c>
    </row>
    <row r="11431" spans="1:5" x14ac:dyDescent="0.25">
      <c r="A11431" t="s">
        <v>33564</v>
      </c>
      <c r="B11431" t="s">
        <v>54420</v>
      </c>
      <c r="C11431" t="str">
        <f t="shared" si="178"/>
        <v xml:space="preserve"> FID="kjqr8grqoif7eC33" UGFLinkReference="sPsP404"</v>
      </c>
      <c r="D11431" t="s">
        <v>33565</v>
      </c>
      <c r="E11431" t="s">
        <v>33566</v>
      </c>
    </row>
    <row r="11432" spans="1:5" x14ac:dyDescent="0.25">
      <c r="A11432" t="s">
        <v>33825</v>
      </c>
      <c r="B11432" t="s">
        <v>54421</v>
      </c>
      <c r="C11432" t="str">
        <f t="shared" si="178"/>
        <v xml:space="preserve"> FID="klWbowc6yC3gKva4" UGFLinkReference="sPsP170"</v>
      </c>
      <c r="D11432" t="s">
        <v>33826</v>
      </c>
      <c r="E11432" t="s">
        <v>33827</v>
      </c>
    </row>
    <row r="11433" spans="1:5" x14ac:dyDescent="0.25">
      <c r="A11433" t="s">
        <v>33409</v>
      </c>
      <c r="B11433" t="s">
        <v>54422</v>
      </c>
      <c r="C11433" t="str">
        <f t="shared" si="178"/>
        <v xml:space="preserve"> FID="kmVRyxRxo8WnA2RE" UGFLinkReference="sPsP171"</v>
      </c>
      <c r="D11433" t="s">
        <v>33410</v>
      </c>
      <c r="E11433" t="s">
        <v>33411</v>
      </c>
    </row>
    <row r="11434" spans="1:5" x14ac:dyDescent="0.25">
      <c r="A11434" t="s">
        <v>34151</v>
      </c>
      <c r="B11434" t="s">
        <v>54423</v>
      </c>
      <c r="C11434" t="str">
        <f t="shared" si="178"/>
        <v xml:space="preserve"> FID="kmw8rGm9LL5GhU9i" UGFLinkReference="sPsP172"</v>
      </c>
      <c r="D11434" t="s">
        <v>34152</v>
      </c>
      <c r="E11434" t="s">
        <v>34153</v>
      </c>
    </row>
    <row r="11435" spans="1:5" x14ac:dyDescent="0.25">
      <c r="A11435" t="s">
        <v>33807</v>
      </c>
      <c r="B11435" t="s">
        <v>54424</v>
      </c>
      <c r="C11435" t="str">
        <f t="shared" si="178"/>
        <v xml:space="preserve"> FID="knOE6IFIWM14tTa1" UGFLinkReference="sPsP23"</v>
      </c>
      <c r="D11435" t="s">
        <v>33808</v>
      </c>
      <c r="E11435" t="s">
        <v>33809</v>
      </c>
    </row>
    <row r="11436" spans="1:5" x14ac:dyDescent="0.25">
      <c r="A11436" t="s">
        <v>33909</v>
      </c>
      <c r="B11436" t="s">
        <v>54425</v>
      </c>
      <c r="C11436" t="str">
        <f t="shared" si="178"/>
        <v xml:space="preserve"> FID="koKtgjwZBMXShVqn" UGFLinkReference="sPsP173"</v>
      </c>
      <c r="D11436" t="s">
        <v>33910</v>
      </c>
      <c r="E11436" t="s">
        <v>33911</v>
      </c>
    </row>
    <row r="11437" spans="1:5" x14ac:dyDescent="0.25">
      <c r="A11437" t="s">
        <v>34208</v>
      </c>
      <c r="B11437" t="s">
        <v>54426</v>
      </c>
      <c r="C11437" t="str">
        <f t="shared" si="178"/>
        <v xml:space="preserve"> FID="koLfqJyhCk9jg6wh" UGFLinkReference="sPsP174"</v>
      </c>
      <c r="D11437" t="s">
        <v>34209</v>
      </c>
      <c r="E11437" t="s">
        <v>34210</v>
      </c>
    </row>
    <row r="11438" spans="1:5" x14ac:dyDescent="0.25">
      <c r="A11438" t="s">
        <v>33974</v>
      </c>
      <c r="B11438" t="s">
        <v>54427</v>
      </c>
      <c r="C11438" t="str">
        <f t="shared" si="178"/>
        <v xml:space="preserve"> FID="koVYmKhZk46U5T1L" UGFLinkReference="sPsP175"</v>
      </c>
      <c r="D11438" t="s">
        <v>33975</v>
      </c>
      <c r="E11438" t="s">
        <v>33976</v>
      </c>
    </row>
    <row r="11439" spans="1:5" x14ac:dyDescent="0.25">
      <c r="A11439" t="s">
        <v>33120</v>
      </c>
      <c r="B11439" t="s">
        <v>54428</v>
      </c>
      <c r="C11439" t="str">
        <f t="shared" si="178"/>
        <v xml:space="preserve"> FID="kpAZeAgmtPvFnu0l" UGFLinkReference="sPsP24"</v>
      </c>
      <c r="D11439" t="s">
        <v>33121</v>
      </c>
      <c r="E11439" t="s">
        <v>33122</v>
      </c>
    </row>
    <row r="11440" spans="1:5" x14ac:dyDescent="0.25">
      <c r="A11440" t="s">
        <v>33968</v>
      </c>
      <c r="B11440" t="s">
        <v>54429</v>
      </c>
      <c r="C11440" t="str">
        <f t="shared" si="178"/>
        <v xml:space="preserve"> FID="kpFY83wEhvMvePIr" UGFLinkReference="sPsP176"</v>
      </c>
      <c r="D11440" t="s">
        <v>33969</v>
      </c>
      <c r="E11440" t="s">
        <v>33970</v>
      </c>
    </row>
    <row r="11441" spans="1:5" x14ac:dyDescent="0.25">
      <c r="A11441" t="s">
        <v>33105</v>
      </c>
      <c r="B11441" t="s">
        <v>54430</v>
      </c>
      <c r="C11441" t="str">
        <f t="shared" si="178"/>
        <v xml:space="preserve"> FID="kpLmCsET6H0fmLkQ" UGFLinkReference="sPsP177"</v>
      </c>
      <c r="D11441" t="s">
        <v>33106</v>
      </c>
      <c r="E11441" t="s">
        <v>33107</v>
      </c>
    </row>
    <row r="11442" spans="1:5" x14ac:dyDescent="0.25">
      <c r="A11442" t="s">
        <v>33195</v>
      </c>
      <c r="B11442" t="s">
        <v>54431</v>
      </c>
      <c r="C11442" t="str">
        <f t="shared" si="178"/>
        <v xml:space="preserve"> FID="kpkxKbwXGdZMAUdw" UGFLinkReference="sPsP25"</v>
      </c>
      <c r="D11442" t="s">
        <v>33196</v>
      </c>
      <c r="E11442" t="s">
        <v>33197</v>
      </c>
    </row>
    <row r="11443" spans="1:5" x14ac:dyDescent="0.25">
      <c r="A11443" t="s">
        <v>34226</v>
      </c>
      <c r="B11443" t="s">
        <v>54432</v>
      </c>
      <c r="C11443" t="str">
        <f t="shared" si="178"/>
        <v xml:space="preserve"> FID="kpmSVdWTnlYaGv3R" UGFLinkReference="sPsP178"</v>
      </c>
      <c r="D11443" t="s">
        <v>34227</v>
      </c>
      <c r="E11443" t="s">
        <v>34228</v>
      </c>
    </row>
    <row r="11444" spans="1:5" x14ac:dyDescent="0.25">
      <c r="A11444" t="s">
        <v>33162</v>
      </c>
      <c r="B11444" t="s">
        <v>54433</v>
      </c>
      <c r="C11444" t="str">
        <f t="shared" si="178"/>
        <v xml:space="preserve"> FID="kqeLuPkFol5Hxmrs" UGFLinkReference="sPsP179"</v>
      </c>
      <c r="D11444" t="s">
        <v>33163</v>
      </c>
      <c r="E11444" t="s">
        <v>33164</v>
      </c>
    </row>
    <row r="11445" spans="1:5" x14ac:dyDescent="0.25">
      <c r="A11445" t="s">
        <v>33231</v>
      </c>
      <c r="B11445" t="s">
        <v>54434</v>
      </c>
      <c r="C11445" t="str">
        <f t="shared" si="178"/>
        <v xml:space="preserve"> FID="lLy669IIJZthxfYj" UGFLinkReference="sPsP31"</v>
      </c>
      <c r="D11445" t="s">
        <v>33232</v>
      </c>
      <c r="E11445" t="s">
        <v>33233</v>
      </c>
    </row>
    <row r="11446" spans="1:5" x14ac:dyDescent="0.25">
      <c r="A11446" t="s">
        <v>33156</v>
      </c>
      <c r="B11446" t="s">
        <v>54435</v>
      </c>
      <c r="C11446" t="str">
        <f t="shared" si="178"/>
        <v xml:space="preserve"> FID="krbXR1Njd82oCtLg" UGFLinkReference="sPsP27"</v>
      </c>
      <c r="D11446" t="s">
        <v>33157</v>
      </c>
      <c r="E11446" t="s">
        <v>33158</v>
      </c>
    </row>
    <row r="11447" spans="1:5" x14ac:dyDescent="0.25">
      <c r="A11447" t="s">
        <v>33481</v>
      </c>
      <c r="B11447" t="s">
        <v>54436</v>
      </c>
      <c r="C11447" t="str">
        <f t="shared" si="178"/>
        <v xml:space="preserve"> FID="krbqdR1i6174m6TO" UGFLinkReference="sPsP26"</v>
      </c>
      <c r="D11447" t="s">
        <v>33482</v>
      </c>
      <c r="E11447" t="s">
        <v>33483</v>
      </c>
    </row>
    <row r="11448" spans="1:5" x14ac:dyDescent="0.25">
      <c r="A11448" t="s">
        <v>33484</v>
      </c>
      <c r="B11448" t="s">
        <v>54437</v>
      </c>
      <c r="C11448" t="str">
        <f t="shared" si="178"/>
        <v xml:space="preserve"> FID="ksdhP21lHBPzFs3t" UGFLinkReference="sPsP180"</v>
      </c>
      <c r="D11448" t="s">
        <v>33485</v>
      </c>
      <c r="E11448" t="s">
        <v>33486</v>
      </c>
    </row>
    <row r="11449" spans="1:5" x14ac:dyDescent="0.25">
      <c r="A11449" t="s">
        <v>33487</v>
      </c>
      <c r="B11449" t="s">
        <v>54438</v>
      </c>
      <c r="C11449" t="str">
        <f t="shared" si="178"/>
        <v xml:space="preserve"> FID="kse00gz3aToIdbSp" UGFLinkReference="sPsP181"</v>
      </c>
      <c r="D11449" t="s">
        <v>33488</v>
      </c>
      <c r="E11449" t="s">
        <v>33489</v>
      </c>
    </row>
    <row r="11450" spans="1:5" x14ac:dyDescent="0.25">
      <c r="A11450" t="s">
        <v>33965</v>
      </c>
      <c r="B11450" t="s">
        <v>54439</v>
      </c>
      <c r="C11450" t="str">
        <f t="shared" si="178"/>
        <v xml:space="preserve"> FID="kvKNPBGVvB5HBTK3" UGFLinkReference="sPsP28"</v>
      </c>
      <c r="D11450" t="s">
        <v>33966</v>
      </c>
      <c r="E11450" t="s">
        <v>33967</v>
      </c>
    </row>
    <row r="11451" spans="1:5" x14ac:dyDescent="0.25">
      <c r="A11451" t="s">
        <v>33412</v>
      </c>
      <c r="B11451" t="s">
        <v>54440</v>
      </c>
      <c r="C11451" t="str">
        <f t="shared" si="178"/>
        <v xml:space="preserve"> FID="kviFESlxNJo5wxmt" UGFLinkReference="sPsP182"</v>
      </c>
      <c r="D11451" t="s">
        <v>33413</v>
      </c>
      <c r="E11451" t="s">
        <v>33414</v>
      </c>
    </row>
    <row r="11452" spans="1:5" x14ac:dyDescent="0.25">
      <c r="A11452" t="s">
        <v>33496</v>
      </c>
      <c r="B11452" t="s">
        <v>54441</v>
      </c>
      <c r="C11452" t="str">
        <f t="shared" si="178"/>
        <v xml:space="preserve"> FID="kxOZe9ANKyD4LMKB" UGFLinkReference="sPsP183"</v>
      </c>
      <c r="D11452" t="s">
        <v>33497</v>
      </c>
      <c r="E11452" t="s">
        <v>33498</v>
      </c>
    </row>
    <row r="11453" spans="1:5" x14ac:dyDescent="0.25">
      <c r="A11453" t="s">
        <v>34190</v>
      </c>
      <c r="B11453" t="s">
        <v>54442</v>
      </c>
      <c r="C11453" t="str">
        <f t="shared" si="178"/>
        <v xml:space="preserve"> FID="l00DUHcSIuWB2xtU" UGFLinkReference="sPsP184"</v>
      </c>
      <c r="D11453" t="s">
        <v>34191</v>
      </c>
      <c r="E11453" t="s">
        <v>34192</v>
      </c>
    </row>
    <row r="11454" spans="1:5" x14ac:dyDescent="0.25">
      <c r="A11454" t="s">
        <v>33502</v>
      </c>
      <c r="B11454" t="s">
        <v>54443</v>
      </c>
      <c r="C11454" t="str">
        <f t="shared" si="178"/>
        <v xml:space="preserve"> FID="l0xGwZ67JAfYbMvY" UGFLinkReference="sPsP29"</v>
      </c>
      <c r="D11454" t="s">
        <v>33503</v>
      </c>
      <c r="E11454" t="s">
        <v>33504</v>
      </c>
    </row>
    <row r="11455" spans="1:5" x14ac:dyDescent="0.25">
      <c r="A11455" t="s">
        <v>33415</v>
      </c>
      <c r="B11455" t="s">
        <v>54444</v>
      </c>
      <c r="C11455" t="str">
        <f t="shared" si="178"/>
        <v xml:space="preserve"> FID="l0xMenk0gN2tUTtu" UGFLinkReference="sPsP185"</v>
      </c>
      <c r="D11455" t="s">
        <v>33416</v>
      </c>
      <c r="E11455" t="s">
        <v>33417</v>
      </c>
    </row>
    <row r="11456" spans="1:5" x14ac:dyDescent="0.25">
      <c r="A11456" t="s">
        <v>34115</v>
      </c>
      <c r="B11456" t="s">
        <v>54445</v>
      </c>
      <c r="C11456" t="str">
        <f t="shared" si="178"/>
        <v xml:space="preserve"> FID="l289O3xgPAhLYPil" UGFLinkReference="sPsP186"</v>
      </c>
      <c r="D11456" t="s">
        <v>34116</v>
      </c>
      <c r="E11456" t="s">
        <v>34117</v>
      </c>
    </row>
    <row r="11457" spans="1:5" x14ac:dyDescent="0.25">
      <c r="A11457" t="s">
        <v>33867</v>
      </c>
      <c r="B11457" t="s">
        <v>54446</v>
      </c>
      <c r="C11457" t="str">
        <f t="shared" ref="B11457:C11520" si="179">_xlfn.CONCAT(" FID=""",D11457,""""," UGFLinkReference=""",E11457,"""",IF(COUNTA(F11457)=1,_xlfn.CONCAT(" FIDparent=""",F11457,""""),),IF(COUNTA(G11457)=1,_xlfn.CONCAT(" UGFparent=""",G11457,""""),))</f>
        <v xml:space="preserve"> FID="l2ohKq1XTth32YPN" UGFLinkReference="sPsP187"</v>
      </c>
      <c r="D11457" t="s">
        <v>33868</v>
      </c>
      <c r="E11457" t="s">
        <v>33869</v>
      </c>
    </row>
    <row r="11458" spans="1:5" x14ac:dyDescent="0.25">
      <c r="A11458" t="s">
        <v>33418</v>
      </c>
      <c r="B11458" t="s">
        <v>54447</v>
      </c>
      <c r="C11458" t="str">
        <f t="shared" si="179"/>
        <v xml:space="preserve"> FID="l3EXPldFRhZ5uenH" UGFLinkReference="sPsP188"</v>
      </c>
      <c r="D11458" t="s">
        <v>33419</v>
      </c>
      <c r="E11458" t="s">
        <v>33420</v>
      </c>
    </row>
    <row r="11459" spans="1:5" x14ac:dyDescent="0.25">
      <c r="A11459" t="s">
        <v>33846</v>
      </c>
      <c r="B11459" t="s">
        <v>54448</v>
      </c>
      <c r="C11459" t="str">
        <f t="shared" si="179"/>
        <v xml:space="preserve"> FID="l4Lx8OUYraeqposY" UGFLinkReference="sPsP189"</v>
      </c>
      <c r="D11459" t="s">
        <v>33847</v>
      </c>
      <c r="E11459" t="s">
        <v>33848</v>
      </c>
    </row>
    <row r="11460" spans="1:5" x14ac:dyDescent="0.25">
      <c r="A11460" t="s">
        <v>33421</v>
      </c>
      <c r="B11460" t="s">
        <v>54449</v>
      </c>
      <c r="C11460" t="str">
        <f t="shared" si="179"/>
        <v xml:space="preserve"> FID="l4f3Xi9kcbx2Dn4Q" UGFLinkReference="sPsP190"</v>
      </c>
      <c r="D11460" t="s">
        <v>33422</v>
      </c>
      <c r="E11460" t="s">
        <v>33423</v>
      </c>
    </row>
    <row r="11461" spans="1:5" x14ac:dyDescent="0.25">
      <c r="A11461" t="s">
        <v>33687</v>
      </c>
      <c r="B11461" t="s">
        <v>54450</v>
      </c>
      <c r="C11461" t="str">
        <f t="shared" si="179"/>
        <v xml:space="preserve"> FID="l5tUSOORcIjuBoQ9" UGFLinkReference="sPsP191"</v>
      </c>
      <c r="D11461" t="s">
        <v>33688</v>
      </c>
      <c r="E11461" t="s">
        <v>33689</v>
      </c>
    </row>
    <row r="11462" spans="1:5" x14ac:dyDescent="0.25">
      <c r="A11462" t="s">
        <v>33424</v>
      </c>
      <c r="B11462" t="s">
        <v>54451</v>
      </c>
      <c r="C11462" t="str">
        <f t="shared" si="179"/>
        <v xml:space="preserve"> FID="l7TMuA7bgzU4ZimI" UGFLinkReference="sPsP193"</v>
      </c>
      <c r="D11462" t="s">
        <v>33425</v>
      </c>
      <c r="E11462" t="s">
        <v>33426</v>
      </c>
    </row>
    <row r="11463" spans="1:5" x14ac:dyDescent="0.25">
      <c r="A11463" t="s">
        <v>34223</v>
      </c>
      <c r="B11463" t="s">
        <v>54452</v>
      </c>
      <c r="C11463" t="str">
        <f t="shared" si="179"/>
        <v xml:space="preserve"> FID="l8yrd8QonMFPvaTi" UGFLinkReference="sPsP194"</v>
      </c>
      <c r="D11463" t="s">
        <v>34224</v>
      </c>
      <c r="E11463" t="s">
        <v>34225</v>
      </c>
    </row>
    <row r="11464" spans="1:5" x14ac:dyDescent="0.25">
      <c r="A11464" t="s">
        <v>33111</v>
      </c>
      <c r="B11464" t="s">
        <v>54453</v>
      </c>
      <c r="C11464" t="str">
        <f t="shared" si="179"/>
        <v xml:space="preserve"> FID="lB0NPW7kDJ7naLvO" UGFLinkReference="sPsP30"</v>
      </c>
      <c r="D11464" t="s">
        <v>33112</v>
      </c>
      <c r="E11464" t="s">
        <v>33113</v>
      </c>
    </row>
    <row r="11465" spans="1:5" x14ac:dyDescent="0.25">
      <c r="A11465" t="s">
        <v>33828</v>
      </c>
      <c r="B11465" t="s">
        <v>54454</v>
      </c>
      <c r="C11465" t="str">
        <f t="shared" si="179"/>
        <v xml:space="preserve"> FID="lEC7HZFw3E7fytuw" UGFLinkReference="sPsP1"</v>
      </c>
      <c r="D11465" t="s">
        <v>33829</v>
      </c>
      <c r="E11465" t="s">
        <v>33830</v>
      </c>
    </row>
    <row r="11466" spans="1:5" x14ac:dyDescent="0.25">
      <c r="A11466" t="s">
        <v>33427</v>
      </c>
      <c r="B11466" t="s">
        <v>54455</v>
      </c>
      <c r="C11466" t="str">
        <f t="shared" si="179"/>
        <v xml:space="preserve"> FID="lFeO4eUUhZMdfVhs" UGFLinkReference="sPsP195"</v>
      </c>
      <c r="D11466" t="s">
        <v>33428</v>
      </c>
      <c r="E11466" t="s">
        <v>33429</v>
      </c>
    </row>
    <row r="11467" spans="1:5" x14ac:dyDescent="0.25">
      <c r="A11467" t="s">
        <v>33541</v>
      </c>
      <c r="B11467" t="s">
        <v>54456</v>
      </c>
      <c r="C11467" t="str">
        <f t="shared" si="179"/>
        <v xml:space="preserve"> FID="lG9oz1mbHgLZ4oZr" UGFLinkReference="sPsP196"</v>
      </c>
      <c r="D11467" t="s">
        <v>33542</v>
      </c>
      <c r="E11467" t="s">
        <v>33543</v>
      </c>
    </row>
    <row r="11468" spans="1:5" x14ac:dyDescent="0.25">
      <c r="A11468" t="s">
        <v>34103</v>
      </c>
      <c r="B11468" t="s">
        <v>54457</v>
      </c>
      <c r="C11468" t="str">
        <f t="shared" si="179"/>
        <v xml:space="preserve"> FID="lGV6FPcxB5SG1k8U" UGFLinkReference="sPsP197"</v>
      </c>
      <c r="D11468" t="s">
        <v>34104</v>
      </c>
      <c r="E11468" t="s">
        <v>34105</v>
      </c>
    </row>
    <row r="11469" spans="1:5" x14ac:dyDescent="0.25">
      <c r="A11469" t="s">
        <v>33546</v>
      </c>
      <c r="B11469" t="s">
        <v>54458</v>
      </c>
      <c r="C11469" t="str">
        <f t="shared" si="179"/>
        <v xml:space="preserve"> FID="lIshSmAmjH9pEvJR" UGFLinkReference="sPsP198"</v>
      </c>
      <c r="D11469" t="s">
        <v>33547</v>
      </c>
      <c r="E11469" t="s">
        <v>33548</v>
      </c>
    </row>
    <row r="11470" spans="1:5" x14ac:dyDescent="0.25">
      <c r="A11470" t="s">
        <v>34184</v>
      </c>
      <c r="B11470" t="s">
        <v>54459</v>
      </c>
      <c r="C11470" t="str">
        <f t="shared" si="179"/>
        <v xml:space="preserve"> FID="lK1KkSzgcbrv2qzd" UGFLinkReference="sPsP199"</v>
      </c>
      <c r="D11470" t="s">
        <v>34185</v>
      </c>
      <c r="E11470" t="s">
        <v>34186</v>
      </c>
    </row>
    <row r="11471" spans="1:5" x14ac:dyDescent="0.25">
      <c r="A11471" t="s">
        <v>33102</v>
      </c>
      <c r="B11471" t="s">
        <v>54460</v>
      </c>
      <c r="C11471" t="str">
        <f t="shared" si="179"/>
        <v xml:space="preserve"> FID="lKTkZiRJHdLa9XvP" UGFLinkReference="sPsP201"</v>
      </c>
      <c r="D11471" t="s">
        <v>33103</v>
      </c>
      <c r="E11471" t="s">
        <v>33104</v>
      </c>
    </row>
    <row r="11472" spans="1:5" x14ac:dyDescent="0.25">
      <c r="A11472" t="s">
        <v>33855</v>
      </c>
      <c r="B11472" t="s">
        <v>54461</v>
      </c>
      <c r="C11472" t="str">
        <f t="shared" si="179"/>
        <v xml:space="preserve"> FID="lKslyDjYnMQTk8dJ" UGFLinkReference="sPsP202"</v>
      </c>
      <c r="D11472" t="s">
        <v>33856</v>
      </c>
      <c r="E11472" t="s">
        <v>33857</v>
      </c>
    </row>
    <row r="11473" spans="1:5" x14ac:dyDescent="0.25">
      <c r="A11473" t="s">
        <v>34196</v>
      </c>
      <c r="B11473" t="s">
        <v>54462</v>
      </c>
      <c r="C11473" t="str">
        <f t="shared" si="179"/>
        <v xml:space="preserve"> FID="lLBuuejJ2kB400Mf" UGFLinkReference="sPsP203"</v>
      </c>
      <c r="D11473" t="s">
        <v>34197</v>
      </c>
      <c r="E11473" t="s">
        <v>34198</v>
      </c>
    </row>
    <row r="11474" spans="1:5" x14ac:dyDescent="0.25">
      <c r="A11474" t="s">
        <v>33690</v>
      </c>
      <c r="B11474" t="s">
        <v>54463</v>
      </c>
      <c r="C11474" t="str">
        <f t="shared" si="179"/>
        <v xml:space="preserve"> FID="lN9ef3JbB1Kknvy5" UGFLinkReference="sPsP200"</v>
      </c>
      <c r="D11474" t="s">
        <v>33691</v>
      </c>
      <c r="E11474" t="s">
        <v>33692</v>
      </c>
    </row>
    <row r="11475" spans="1:5" x14ac:dyDescent="0.25">
      <c r="A11475" t="s">
        <v>33567</v>
      </c>
      <c r="B11475" t="s">
        <v>54464</v>
      </c>
      <c r="C11475" t="str">
        <f t="shared" si="179"/>
        <v xml:space="preserve"> FID="lNEiXqeAoNyvS9F5" UGFLinkReference="sPsP204"</v>
      </c>
      <c r="D11475" t="s">
        <v>33568</v>
      </c>
      <c r="E11475" t="s">
        <v>33569</v>
      </c>
    </row>
    <row r="11476" spans="1:5" x14ac:dyDescent="0.25">
      <c r="A11476" t="s">
        <v>33924</v>
      </c>
      <c r="B11476" t="s">
        <v>54465</v>
      </c>
      <c r="C11476" t="str">
        <f t="shared" si="179"/>
        <v xml:space="preserve"> FID="lNXEHO9gXaElhP2R" UGFLinkReference="sPsP205"</v>
      </c>
      <c r="D11476" t="s">
        <v>33925</v>
      </c>
      <c r="E11476" t="s">
        <v>33926</v>
      </c>
    </row>
    <row r="11477" spans="1:5" x14ac:dyDescent="0.25">
      <c r="A11477" t="s">
        <v>33573</v>
      </c>
      <c r="B11477" t="s">
        <v>54466</v>
      </c>
      <c r="C11477" t="str">
        <f t="shared" si="179"/>
        <v xml:space="preserve"> FID="lNk8S8H4K1UoUcpC" UGFLinkReference="sPsP206"</v>
      </c>
      <c r="D11477" t="s">
        <v>33574</v>
      </c>
      <c r="E11477" t="s">
        <v>33575</v>
      </c>
    </row>
    <row r="11478" spans="1:5" x14ac:dyDescent="0.25">
      <c r="A11478" t="s">
        <v>34091</v>
      </c>
      <c r="B11478" t="s">
        <v>54467</v>
      </c>
      <c r="C11478" t="str">
        <f t="shared" si="179"/>
        <v xml:space="preserve"> FID="lNmN8z5KMkIhQ0FF" UGFLinkReference="sPsP207"</v>
      </c>
      <c r="D11478" t="s">
        <v>34092</v>
      </c>
      <c r="E11478" t="s">
        <v>34093</v>
      </c>
    </row>
    <row r="11479" spans="1:5" x14ac:dyDescent="0.25">
      <c r="A11479" t="s">
        <v>33240</v>
      </c>
      <c r="B11479" t="s">
        <v>54468</v>
      </c>
      <c r="C11479" t="str">
        <f t="shared" si="179"/>
        <v xml:space="preserve"> FID="lONydjII4nfbhsCY" UGFLinkReference="sPsP208"</v>
      </c>
      <c r="D11479" t="s">
        <v>33241</v>
      </c>
      <c r="E11479" t="s">
        <v>33242</v>
      </c>
    </row>
    <row r="11480" spans="1:5" x14ac:dyDescent="0.25">
      <c r="A11480" t="s">
        <v>33693</v>
      </c>
      <c r="B11480" t="s">
        <v>54469</v>
      </c>
      <c r="C11480" t="str">
        <f t="shared" si="179"/>
        <v xml:space="preserve"> FID="lPC5evAqRRhhXzon" UGFLinkReference="sPsP209"</v>
      </c>
      <c r="D11480" t="s">
        <v>33694</v>
      </c>
      <c r="E11480" t="s">
        <v>33695</v>
      </c>
    </row>
    <row r="11481" spans="1:5" x14ac:dyDescent="0.25">
      <c r="A11481" t="s">
        <v>33246</v>
      </c>
      <c r="B11481" t="s">
        <v>54470</v>
      </c>
      <c r="C11481" t="str">
        <f t="shared" si="179"/>
        <v xml:space="preserve"> FID="lPtOeD528clV1lMb" UGFLinkReference="sPsP32"</v>
      </c>
      <c r="D11481" t="s">
        <v>33247</v>
      </c>
      <c r="E11481" t="s">
        <v>33248</v>
      </c>
    </row>
    <row r="11482" spans="1:5" x14ac:dyDescent="0.25">
      <c r="A11482" t="s">
        <v>33379</v>
      </c>
      <c r="B11482" t="s">
        <v>54471</v>
      </c>
      <c r="C11482" t="str">
        <f t="shared" si="179"/>
        <v xml:space="preserve"> FID="lPu2Vcv0dIFGQ46C" UGFLinkReference="sPsP210"</v>
      </c>
      <c r="D11482" t="s">
        <v>33380</v>
      </c>
      <c r="E11482" t="s">
        <v>33381</v>
      </c>
    </row>
    <row r="11483" spans="1:5" x14ac:dyDescent="0.25">
      <c r="A11483" t="s">
        <v>34133</v>
      </c>
      <c r="B11483" t="s">
        <v>54472</v>
      </c>
      <c r="C11483" t="str">
        <f t="shared" si="179"/>
        <v xml:space="preserve"> FID="lQ1rFQLQOUVZh5jf" UGFLinkReference="sPsP211"</v>
      </c>
      <c r="D11483" t="s">
        <v>34134</v>
      </c>
      <c r="E11483" t="s">
        <v>34135</v>
      </c>
    </row>
    <row r="11484" spans="1:5" x14ac:dyDescent="0.25">
      <c r="A11484" t="s">
        <v>34205</v>
      </c>
      <c r="B11484" t="s">
        <v>54473</v>
      </c>
      <c r="C11484" t="str">
        <f t="shared" si="179"/>
        <v xml:space="preserve"> FID="lSE1mcStdn8AdgKm" UGFLinkReference="sPsP212"</v>
      </c>
      <c r="D11484" t="s">
        <v>34206</v>
      </c>
      <c r="E11484" t="s">
        <v>34207</v>
      </c>
    </row>
    <row r="11485" spans="1:5" x14ac:dyDescent="0.25">
      <c r="A11485" t="s">
        <v>34289</v>
      </c>
      <c r="B11485" t="s">
        <v>54474</v>
      </c>
      <c r="C11485" t="str">
        <f t="shared" si="179"/>
        <v xml:space="preserve"> FID="lTaTSThg0vSyBszE" UGFLinkReference="sPsP213"</v>
      </c>
      <c r="D11485" t="s">
        <v>34290</v>
      </c>
      <c r="E11485" t="s">
        <v>34291</v>
      </c>
    </row>
    <row r="11486" spans="1:5" x14ac:dyDescent="0.25">
      <c r="A11486" t="s">
        <v>33870</v>
      </c>
      <c r="B11486" t="s">
        <v>54475</v>
      </c>
      <c r="C11486" t="str">
        <f t="shared" si="179"/>
        <v xml:space="preserve"> FID="lThWwhVA5AJcsiT5" UGFLinkReference="sPsP214"</v>
      </c>
      <c r="D11486" t="s">
        <v>33871</v>
      </c>
      <c r="E11486" t="s">
        <v>33872</v>
      </c>
    </row>
    <row r="11487" spans="1:5" x14ac:dyDescent="0.25">
      <c r="A11487" t="s">
        <v>34109</v>
      </c>
      <c r="B11487" t="s">
        <v>54476</v>
      </c>
      <c r="C11487" t="str">
        <f t="shared" si="179"/>
        <v xml:space="preserve"> FID="lTywTMcS6Vvn1QRR" UGFLinkReference="sPsP215"</v>
      </c>
      <c r="D11487" t="s">
        <v>34110</v>
      </c>
      <c r="E11487" t="s">
        <v>34111</v>
      </c>
    </row>
    <row r="11488" spans="1:5" x14ac:dyDescent="0.25">
      <c r="A11488" t="s">
        <v>33606</v>
      </c>
      <c r="B11488" t="s">
        <v>54477</v>
      </c>
      <c r="C11488" t="str">
        <f t="shared" si="179"/>
        <v xml:space="preserve"> FID="lUJ75ZdTD6Lo0NAC" UGFLinkReference="sPsP33"</v>
      </c>
      <c r="D11488" t="s">
        <v>33607</v>
      </c>
      <c r="E11488" t="s">
        <v>33608</v>
      </c>
    </row>
    <row r="11489" spans="1:5" x14ac:dyDescent="0.25">
      <c r="A11489" t="s">
        <v>33696</v>
      </c>
      <c r="B11489" t="s">
        <v>54478</v>
      </c>
      <c r="C11489" t="str">
        <f t="shared" si="179"/>
        <v xml:space="preserve"> FID="lUQJMmyOpOrd8B82" UGFLinkReference="sPsP216"</v>
      </c>
      <c r="D11489" t="s">
        <v>33697</v>
      </c>
      <c r="E11489" t="s">
        <v>33698</v>
      </c>
    </row>
    <row r="11490" spans="1:5" x14ac:dyDescent="0.25">
      <c r="A11490" t="s">
        <v>34259</v>
      </c>
      <c r="B11490" t="s">
        <v>54479</v>
      </c>
      <c r="C11490" t="str">
        <f t="shared" si="179"/>
        <v xml:space="preserve"> FID="lWU46iVsLzUXJ3ZW" UGFLinkReference="sPsP217"</v>
      </c>
      <c r="D11490" t="s">
        <v>34260</v>
      </c>
      <c r="E11490" t="s">
        <v>34261</v>
      </c>
    </row>
    <row r="11491" spans="1:5" x14ac:dyDescent="0.25">
      <c r="A11491" t="s">
        <v>33927</v>
      </c>
      <c r="B11491" t="s">
        <v>54480</v>
      </c>
      <c r="C11491" t="str">
        <f t="shared" si="179"/>
        <v xml:space="preserve"> FID="lWb5cBB74fPwiSXE" UGFLinkReference="sPsP218"</v>
      </c>
      <c r="D11491" t="s">
        <v>33928</v>
      </c>
      <c r="E11491" t="s">
        <v>33929</v>
      </c>
    </row>
    <row r="11492" spans="1:5" x14ac:dyDescent="0.25">
      <c r="A11492" t="s">
        <v>33618</v>
      </c>
      <c r="B11492" t="s">
        <v>54481</v>
      </c>
      <c r="C11492" t="str">
        <f t="shared" si="179"/>
        <v xml:space="preserve"> FID="lX8PT9Q9FYtFd4Yg" UGFLinkReference="sPsP219"</v>
      </c>
      <c r="D11492" t="s">
        <v>33619</v>
      </c>
      <c r="E11492" t="s">
        <v>33620</v>
      </c>
    </row>
    <row r="11493" spans="1:5" x14ac:dyDescent="0.25">
      <c r="A11493" t="s">
        <v>33831</v>
      </c>
      <c r="B11493" t="s">
        <v>54482</v>
      </c>
      <c r="C11493" t="str">
        <f t="shared" si="179"/>
        <v xml:space="preserve"> FID="lXRF26gmXr8msXsn" UGFLinkReference="sPsP220"</v>
      </c>
      <c r="D11493" t="s">
        <v>33832</v>
      </c>
      <c r="E11493" t="s">
        <v>33833</v>
      </c>
    </row>
    <row r="11494" spans="1:5" x14ac:dyDescent="0.25">
      <c r="A11494" t="s">
        <v>33267</v>
      </c>
      <c r="B11494" t="s">
        <v>54483</v>
      </c>
      <c r="C11494" t="str">
        <f t="shared" si="179"/>
        <v xml:space="preserve"> FID="lYxiAAKAyiwbyQjC" UGFLinkReference="sPsP34"</v>
      </c>
      <c r="D11494" t="s">
        <v>33268</v>
      </c>
      <c r="E11494" t="s">
        <v>33269</v>
      </c>
    </row>
    <row r="11495" spans="1:5" x14ac:dyDescent="0.25">
      <c r="A11495" t="s">
        <v>34214</v>
      </c>
      <c r="B11495" t="s">
        <v>54484</v>
      </c>
      <c r="C11495" t="str">
        <f t="shared" si="179"/>
        <v xml:space="preserve"> FID="lZA7DWrlsZMum2YV" UGFLinkReference="sPsP221"</v>
      </c>
      <c r="D11495" t="s">
        <v>34215</v>
      </c>
      <c r="E11495" t="s">
        <v>34216</v>
      </c>
    </row>
    <row r="11496" spans="1:5" x14ac:dyDescent="0.25">
      <c r="A11496" t="s">
        <v>34079</v>
      </c>
      <c r="B11496" t="s">
        <v>54485</v>
      </c>
      <c r="C11496" t="str">
        <f t="shared" si="179"/>
        <v xml:space="preserve"> FID="lZFwF3m0AtbWBwDu" UGFLinkReference="sPsP222"</v>
      </c>
      <c r="D11496" t="s">
        <v>34080</v>
      </c>
      <c r="E11496" t="s">
        <v>34081</v>
      </c>
    </row>
    <row r="11497" spans="1:5" x14ac:dyDescent="0.25">
      <c r="A11497" t="s">
        <v>33699</v>
      </c>
      <c r="B11497" t="s">
        <v>54486</v>
      </c>
      <c r="C11497" t="str">
        <f t="shared" si="179"/>
        <v xml:space="preserve"> FID="lZH9CWsJt1Mxp2ub" UGFLinkReference="sPsP223"</v>
      </c>
      <c r="D11497" t="s">
        <v>33700</v>
      </c>
      <c r="E11497" t="s">
        <v>33701</v>
      </c>
    </row>
    <row r="11498" spans="1:5" x14ac:dyDescent="0.25">
      <c r="A11498" t="s">
        <v>33291</v>
      </c>
      <c r="B11498" t="s">
        <v>54487</v>
      </c>
      <c r="C11498" t="str">
        <f t="shared" si="179"/>
        <v xml:space="preserve"> FID="lZJkhqljOiIOESmG" UGFLinkReference="sPsP224"</v>
      </c>
      <c r="D11498" t="s">
        <v>33292</v>
      </c>
      <c r="E11498" t="s">
        <v>33293</v>
      </c>
    </row>
    <row r="11499" spans="1:5" x14ac:dyDescent="0.25">
      <c r="A11499" t="s">
        <v>33294</v>
      </c>
      <c r="B11499" t="s">
        <v>54488</v>
      </c>
      <c r="C11499" t="str">
        <f t="shared" si="179"/>
        <v xml:space="preserve"> FID="lZoqUvHYO83jwrig" UGFLinkReference="sPsP225"</v>
      </c>
      <c r="D11499" t="s">
        <v>33295</v>
      </c>
      <c r="E11499" t="s">
        <v>33296</v>
      </c>
    </row>
    <row r="11500" spans="1:5" x14ac:dyDescent="0.25">
      <c r="A11500" t="s">
        <v>33906</v>
      </c>
      <c r="B11500" t="s">
        <v>54489</v>
      </c>
      <c r="C11500" t="str">
        <f t="shared" si="179"/>
        <v xml:space="preserve"> FID="la4UlAR8LkNA5IMp" UGFLinkReference="sPsP226"</v>
      </c>
      <c r="D11500" t="s">
        <v>33907</v>
      </c>
      <c r="E11500" t="s">
        <v>33908</v>
      </c>
    </row>
    <row r="11501" spans="1:5" x14ac:dyDescent="0.25">
      <c r="A11501" t="s">
        <v>33986</v>
      </c>
      <c r="B11501" t="s">
        <v>54490</v>
      </c>
      <c r="C11501" t="str">
        <f t="shared" si="179"/>
        <v xml:space="preserve"> FID="laruuQpD9TSfBckH" UGFLinkReference="sPsP227"</v>
      </c>
      <c r="D11501" t="s">
        <v>33987</v>
      </c>
      <c r="E11501" t="s">
        <v>33988</v>
      </c>
    </row>
    <row r="11502" spans="1:5" x14ac:dyDescent="0.25">
      <c r="A11502" t="s">
        <v>33861</v>
      </c>
      <c r="B11502" t="s">
        <v>54491</v>
      </c>
      <c r="C11502" t="str">
        <f t="shared" si="179"/>
        <v xml:space="preserve"> FID="layox8Bip0rzidcq" UGFLinkReference="sPsP402"</v>
      </c>
      <c r="D11502" t="s">
        <v>33862</v>
      </c>
      <c r="E11502" t="s">
        <v>33863</v>
      </c>
    </row>
    <row r="11503" spans="1:5" x14ac:dyDescent="0.25">
      <c r="A11503" t="s">
        <v>34058</v>
      </c>
      <c r="B11503" t="s">
        <v>54492</v>
      </c>
      <c r="C11503" t="str">
        <f t="shared" si="179"/>
        <v xml:space="preserve"> FID="lb5ihfHpcUYiljWf" UGFLinkReference="sPsP228"</v>
      </c>
      <c r="D11503" t="s">
        <v>34059</v>
      </c>
      <c r="E11503" t="s">
        <v>34060</v>
      </c>
    </row>
    <row r="11504" spans="1:5" x14ac:dyDescent="0.25">
      <c r="A11504" t="s">
        <v>33192</v>
      </c>
      <c r="B11504" t="s">
        <v>54493</v>
      </c>
      <c r="C11504" t="str">
        <f t="shared" si="179"/>
        <v xml:space="preserve"> FID="lcJauBncFszrgJOx" UGFLinkReference="sPsP229"</v>
      </c>
      <c r="D11504" t="s">
        <v>33193</v>
      </c>
      <c r="E11504" t="s">
        <v>33194</v>
      </c>
    </row>
    <row r="11505" spans="1:5" x14ac:dyDescent="0.25">
      <c r="A11505" t="s">
        <v>34250</v>
      </c>
      <c r="B11505" t="s">
        <v>54494</v>
      </c>
      <c r="C11505" t="str">
        <f t="shared" si="179"/>
        <v xml:space="preserve"> FID="ldTPbZesWJQlHdfO" UGFLinkReference="sPsP405"</v>
      </c>
      <c r="D11505" t="s">
        <v>34251</v>
      </c>
      <c r="E11505" t="s">
        <v>34252</v>
      </c>
    </row>
    <row r="11506" spans="1:5" x14ac:dyDescent="0.25">
      <c r="A11506" t="s">
        <v>33308</v>
      </c>
      <c r="B11506" t="s">
        <v>54495</v>
      </c>
      <c r="C11506" t="str">
        <f t="shared" si="179"/>
        <v xml:space="preserve"> FID="lfjg6YyLOpVpMfwY" UGFLinkReference="sPsP230"</v>
      </c>
      <c r="D11506" t="s">
        <v>33309</v>
      </c>
      <c r="E11506" t="s">
        <v>33310</v>
      </c>
    </row>
    <row r="11507" spans="1:5" x14ac:dyDescent="0.25">
      <c r="A11507" t="s">
        <v>33552</v>
      </c>
      <c r="B11507" t="s">
        <v>54496</v>
      </c>
      <c r="C11507" t="str">
        <f t="shared" si="179"/>
        <v xml:space="preserve"> FID="lfv1yAYmPvsbSFp5" UGFLinkReference="sPsP231"</v>
      </c>
      <c r="D11507" t="s">
        <v>33553</v>
      </c>
      <c r="E11507" t="s">
        <v>33554</v>
      </c>
    </row>
    <row r="11508" spans="1:5" x14ac:dyDescent="0.25">
      <c r="A11508" t="s">
        <v>33648</v>
      </c>
      <c r="B11508" t="s">
        <v>54497</v>
      </c>
      <c r="C11508" t="str">
        <f t="shared" si="179"/>
        <v xml:space="preserve"> FID="lhZPf99R92mzhLWq" UGFLinkReference="sPsP35"</v>
      </c>
      <c r="D11508" t="s">
        <v>33649</v>
      </c>
      <c r="E11508" t="s">
        <v>33650</v>
      </c>
    </row>
    <row r="11509" spans="1:5" x14ac:dyDescent="0.25">
      <c r="A11509" t="s">
        <v>33980</v>
      </c>
      <c r="B11509" t="s">
        <v>54498</v>
      </c>
      <c r="C11509" t="str">
        <f t="shared" si="179"/>
        <v xml:space="preserve"> FID="lhndfENkAABgFVfX" UGFLinkReference="sPsP232"</v>
      </c>
      <c r="D11509" t="s">
        <v>33981</v>
      </c>
      <c r="E11509" t="s">
        <v>33982</v>
      </c>
    </row>
    <row r="11510" spans="1:5" x14ac:dyDescent="0.25">
      <c r="A11510" t="s">
        <v>33849</v>
      </c>
      <c r="B11510" t="s">
        <v>54499</v>
      </c>
      <c r="C11510" t="str">
        <f t="shared" si="179"/>
        <v xml:space="preserve"> FID="liRS7RPlRKzjAiDy" UGFLinkReference="sPsP233"</v>
      </c>
      <c r="D11510" t="s">
        <v>33850</v>
      </c>
      <c r="E11510" t="s">
        <v>33851</v>
      </c>
    </row>
    <row r="11511" spans="1:5" x14ac:dyDescent="0.25">
      <c r="A11511" t="s">
        <v>34127</v>
      </c>
      <c r="B11511" t="s">
        <v>54500</v>
      </c>
      <c r="C11511" t="str">
        <f t="shared" si="179"/>
        <v xml:space="preserve"> FID="lj7XKSzxuBTraXCC" UGFLinkReference="sPsP234"</v>
      </c>
      <c r="D11511" t="s">
        <v>34128</v>
      </c>
      <c r="E11511" t="s">
        <v>34129</v>
      </c>
    </row>
    <row r="11512" spans="1:5" x14ac:dyDescent="0.25">
      <c r="A11512" t="s">
        <v>33702</v>
      </c>
      <c r="B11512" t="s">
        <v>54501</v>
      </c>
      <c r="C11512" t="str">
        <f t="shared" si="179"/>
        <v xml:space="preserve"> FID="ljGy4RgVfuvTxpeJ" UGFLinkReference="sPsP235"</v>
      </c>
      <c r="D11512" t="s">
        <v>33703</v>
      </c>
      <c r="E11512" t="s">
        <v>33704</v>
      </c>
    </row>
    <row r="11513" spans="1:5" x14ac:dyDescent="0.25">
      <c r="A11513" t="s">
        <v>34112</v>
      </c>
      <c r="B11513" t="s">
        <v>54502</v>
      </c>
      <c r="C11513" t="str">
        <f t="shared" si="179"/>
        <v xml:space="preserve"> FID="ljWr3mZbyagzpg3I" UGFLinkReference="sPsP236"</v>
      </c>
      <c r="D11513" t="s">
        <v>34113</v>
      </c>
      <c r="E11513" t="s">
        <v>34114</v>
      </c>
    </row>
    <row r="11514" spans="1:5" x14ac:dyDescent="0.25">
      <c r="A11514" t="s">
        <v>33406</v>
      </c>
      <c r="B11514" t="s">
        <v>54503</v>
      </c>
      <c r="C11514" t="str">
        <f t="shared" si="179"/>
        <v xml:space="preserve"> FID="lknLozYFKepGEBJA" UGFLinkReference="sPsP237"</v>
      </c>
      <c r="D11514" t="s">
        <v>33407</v>
      </c>
      <c r="E11514" t="s">
        <v>33408</v>
      </c>
    </row>
    <row r="11515" spans="1:5" x14ac:dyDescent="0.25">
      <c r="A11515" t="s">
        <v>33523</v>
      </c>
      <c r="B11515" t="s">
        <v>54504</v>
      </c>
      <c r="C11515" t="str">
        <f t="shared" si="179"/>
        <v xml:space="preserve"> FID="lmmS8SL5c76TJrcr" UGFLinkReference="sPsP238"</v>
      </c>
      <c r="D11515" t="s">
        <v>33524</v>
      </c>
      <c r="E11515" t="s">
        <v>33525</v>
      </c>
    </row>
    <row r="11516" spans="1:5" x14ac:dyDescent="0.25">
      <c r="A11516" t="s">
        <v>33436</v>
      </c>
      <c r="B11516" t="s">
        <v>54505</v>
      </c>
      <c r="C11516" t="str">
        <f t="shared" si="179"/>
        <v xml:space="preserve"> FID="lnfdi6x2cvmEE4AX" UGFLinkReference="sPsP239"</v>
      </c>
      <c r="D11516" t="s">
        <v>33437</v>
      </c>
      <c r="E11516" t="s">
        <v>33438</v>
      </c>
    </row>
    <row r="11517" spans="1:5" x14ac:dyDescent="0.25">
      <c r="A11517" t="s">
        <v>34094</v>
      </c>
      <c r="B11517" t="s">
        <v>54506</v>
      </c>
      <c r="C11517" t="str">
        <f t="shared" si="179"/>
        <v xml:space="preserve"> FID="lnnZU103OrjxJjKY" UGFLinkReference="sPsP192"</v>
      </c>
      <c r="D11517" t="s">
        <v>34095</v>
      </c>
      <c r="E11517" t="s">
        <v>34096</v>
      </c>
    </row>
    <row r="11518" spans="1:5" x14ac:dyDescent="0.25">
      <c r="A11518" t="s">
        <v>33255</v>
      </c>
      <c r="B11518" t="s">
        <v>54507</v>
      </c>
      <c r="C11518" t="str">
        <f t="shared" si="179"/>
        <v xml:space="preserve"> FID="loczgASLZDAlP1R6" UGFLinkReference="sPsP240"</v>
      </c>
      <c r="D11518" t="s">
        <v>33256</v>
      </c>
      <c r="E11518" t="s">
        <v>33257</v>
      </c>
    </row>
    <row r="11519" spans="1:5" x14ac:dyDescent="0.25">
      <c r="A11519" t="s">
        <v>33285</v>
      </c>
      <c r="B11519" t="s">
        <v>54508</v>
      </c>
      <c r="C11519" t="str">
        <f t="shared" si="179"/>
        <v xml:space="preserve"> FID="loh2lfig0tKxTTHC" UGFLinkReference="sPsP241"</v>
      </c>
      <c r="D11519" t="s">
        <v>33286</v>
      </c>
      <c r="E11519" t="s">
        <v>33287</v>
      </c>
    </row>
    <row r="11520" spans="1:5" x14ac:dyDescent="0.25">
      <c r="A11520" t="s">
        <v>33938</v>
      </c>
      <c r="B11520" t="s">
        <v>54509</v>
      </c>
      <c r="C11520" t="str">
        <f t="shared" si="179"/>
        <v xml:space="preserve"> FID="lpLlXQulF277yGbx" UGFLinkReference="sPsP242"</v>
      </c>
      <c r="D11520" t="s">
        <v>33939</v>
      </c>
      <c r="E11520" t="s">
        <v>33940</v>
      </c>
    </row>
    <row r="11521" spans="1:5" x14ac:dyDescent="0.25">
      <c r="A11521" t="s">
        <v>33555</v>
      </c>
      <c r="B11521" t="s">
        <v>54510</v>
      </c>
      <c r="C11521" t="str">
        <f t="shared" ref="B11521:C11584" si="180">_xlfn.CONCAT(" FID=""",D11521,""""," UGFLinkReference=""",E11521,"""",IF(COUNTA(F11521)=1,_xlfn.CONCAT(" FIDparent=""",F11521,""""),),IF(COUNTA(G11521)=1,_xlfn.CONCAT(" UGFparent=""",G11521,""""),))</f>
        <v xml:space="preserve"> FID="lpNlpLkgttbqNavW" UGFLinkReference="sPsP243"</v>
      </c>
      <c r="D11521" t="s">
        <v>33556</v>
      </c>
      <c r="E11521" t="s">
        <v>33557</v>
      </c>
    </row>
    <row r="11522" spans="1:5" x14ac:dyDescent="0.25">
      <c r="A11522" t="s">
        <v>33358</v>
      </c>
      <c r="B11522" t="s">
        <v>54511</v>
      </c>
      <c r="C11522" t="str">
        <f t="shared" si="180"/>
        <v xml:space="preserve"> FID="lqnOwVszmKKhzHuh" UGFLinkReference="sPsP36"</v>
      </c>
      <c r="D11522" t="s">
        <v>33359</v>
      </c>
      <c r="E11522" t="s">
        <v>33360</v>
      </c>
    </row>
    <row r="11523" spans="1:5" x14ac:dyDescent="0.25">
      <c r="A11523" t="s">
        <v>34247</v>
      </c>
      <c r="B11523" t="s">
        <v>54512</v>
      </c>
      <c r="C11523" t="str">
        <f t="shared" si="180"/>
        <v xml:space="preserve"> FID="lso2Sy7DFDH65f0M" UGFLinkReference="sPsP244"</v>
      </c>
      <c r="D11523" t="s">
        <v>34248</v>
      </c>
      <c r="E11523" t="s">
        <v>34249</v>
      </c>
    </row>
    <row r="11524" spans="1:5" x14ac:dyDescent="0.25">
      <c r="A11524" t="s">
        <v>33243</v>
      </c>
      <c r="B11524" t="s">
        <v>54513</v>
      </c>
      <c r="C11524" t="str">
        <f t="shared" si="180"/>
        <v xml:space="preserve"> FID="lttKQWHb7PUHDaRX" UGFLinkReference="sPsP245"</v>
      </c>
      <c r="D11524" t="s">
        <v>33244</v>
      </c>
      <c r="E11524" t="s">
        <v>33245</v>
      </c>
    </row>
    <row r="11525" spans="1:5" x14ac:dyDescent="0.25">
      <c r="A11525" t="s">
        <v>33708</v>
      </c>
      <c r="B11525" t="s">
        <v>54514</v>
      </c>
      <c r="C11525" t="str">
        <f t="shared" si="180"/>
        <v xml:space="preserve"> FID="luVSsroiuykAAZ9O" UGFLinkReference="sPsP246"</v>
      </c>
      <c r="D11525" t="s">
        <v>33709</v>
      </c>
      <c r="E11525" t="s">
        <v>33710</v>
      </c>
    </row>
    <row r="11526" spans="1:5" x14ac:dyDescent="0.25">
      <c r="A11526" t="s">
        <v>33385</v>
      </c>
      <c r="B11526" t="s">
        <v>54515</v>
      </c>
      <c r="C11526" t="str">
        <f t="shared" si="180"/>
        <v xml:space="preserve"> FID="luxVsMNeJfG3hW3T" UGFLinkReference="sPsP37"</v>
      </c>
      <c r="D11526" t="s">
        <v>33386</v>
      </c>
      <c r="E11526" t="s">
        <v>33387</v>
      </c>
    </row>
    <row r="11527" spans="1:5" x14ac:dyDescent="0.25">
      <c r="A11527" t="s">
        <v>33918</v>
      </c>
      <c r="B11527" t="s">
        <v>54516</v>
      </c>
      <c r="C11527" t="str">
        <f t="shared" si="180"/>
        <v xml:space="preserve"> FID="lvB5w7mZQesN4RlS" UGFLinkReference="sPsP247"</v>
      </c>
      <c r="D11527" t="s">
        <v>33919</v>
      </c>
      <c r="E11527" t="s">
        <v>33920</v>
      </c>
    </row>
    <row r="11528" spans="1:5" x14ac:dyDescent="0.25">
      <c r="A11528" t="s">
        <v>33355</v>
      </c>
      <c r="B11528" t="s">
        <v>54517</v>
      </c>
      <c r="C11528" t="str">
        <f t="shared" si="180"/>
        <v xml:space="preserve"> FID="lvOMeE2dM2tswIcH" UGFLinkReference="sPsP248"</v>
      </c>
      <c r="D11528" t="s">
        <v>33356</v>
      </c>
      <c r="E11528" t="s">
        <v>33357</v>
      </c>
    </row>
    <row r="11529" spans="1:5" x14ac:dyDescent="0.25">
      <c r="A11529" t="s">
        <v>33347</v>
      </c>
      <c r="B11529" t="s">
        <v>54518</v>
      </c>
      <c r="C11529" t="str">
        <f t="shared" si="180"/>
        <v xml:space="preserve"> FID="lvi4K9h1HMzOqvk1" UGFLinkReference="sPsP249"</v>
      </c>
      <c r="D11529" t="s">
        <v>33348</v>
      </c>
      <c r="E11529" t="s">
        <v>33349</v>
      </c>
    </row>
    <row r="11530" spans="1:5" x14ac:dyDescent="0.25">
      <c r="A11530" t="s">
        <v>34277</v>
      </c>
      <c r="B11530" t="s">
        <v>54519</v>
      </c>
      <c r="C11530" t="str">
        <f t="shared" si="180"/>
        <v xml:space="preserve"> FID="lwO2GVtxAJfJCnqU" UGFLinkReference="sPsP250"</v>
      </c>
      <c r="D11530" t="s">
        <v>34278</v>
      </c>
      <c r="E11530" t="s">
        <v>34279</v>
      </c>
    </row>
    <row r="11531" spans="1:5" x14ac:dyDescent="0.25">
      <c r="A11531" t="s">
        <v>34256</v>
      </c>
      <c r="B11531" t="s">
        <v>54520</v>
      </c>
      <c r="C11531" t="str">
        <f t="shared" si="180"/>
        <v xml:space="preserve"> FID="lxEibcCnzOp7lWbQ" UGFLinkReference="sPsP251"</v>
      </c>
      <c r="D11531" t="s">
        <v>34257</v>
      </c>
      <c r="E11531" t="s">
        <v>34258</v>
      </c>
    </row>
    <row r="11532" spans="1:5" x14ac:dyDescent="0.25">
      <c r="A11532" t="s">
        <v>33636</v>
      </c>
      <c r="B11532" t="s">
        <v>54521</v>
      </c>
      <c r="C11532" t="str">
        <f t="shared" si="180"/>
        <v xml:space="preserve"> FID="lxIYWelU4EnxEZmM" UGFLinkReference="sPsP38"</v>
      </c>
      <c r="D11532" t="s">
        <v>33637</v>
      </c>
      <c r="E11532" t="s">
        <v>33638</v>
      </c>
    </row>
    <row r="11533" spans="1:5" x14ac:dyDescent="0.25">
      <c r="A11533" t="s">
        <v>34052</v>
      </c>
      <c r="B11533" t="s">
        <v>54522</v>
      </c>
      <c r="C11533" t="str">
        <f t="shared" si="180"/>
        <v xml:space="preserve"> FID="lxNSqQMJ0SyGMzJM" UGFLinkReference="sPsP39"</v>
      </c>
      <c r="D11533" t="s">
        <v>34053</v>
      </c>
      <c r="E11533" t="s">
        <v>34054</v>
      </c>
    </row>
    <row r="11534" spans="1:5" x14ac:dyDescent="0.25">
      <c r="A11534" t="s">
        <v>33305</v>
      </c>
      <c r="B11534" t="s">
        <v>54523</v>
      </c>
      <c r="C11534" t="str">
        <f t="shared" si="180"/>
        <v xml:space="preserve"> FID="lxP2uIJeKHY8Y8Kr" UGFLinkReference="sPsP252"</v>
      </c>
      <c r="D11534" t="s">
        <v>33306</v>
      </c>
      <c r="E11534" t="s">
        <v>33307</v>
      </c>
    </row>
    <row r="11535" spans="1:5" x14ac:dyDescent="0.25">
      <c r="A11535" t="s">
        <v>33995</v>
      </c>
      <c r="B11535" t="s">
        <v>54524</v>
      </c>
      <c r="C11535" t="str">
        <f t="shared" si="180"/>
        <v xml:space="preserve"> FID="lyqLA3YenqI4mLnh" UGFLinkReference="sPsP253"</v>
      </c>
      <c r="D11535" t="s">
        <v>33996</v>
      </c>
      <c r="E11535" t="s">
        <v>33997</v>
      </c>
    </row>
    <row r="11536" spans="1:5" x14ac:dyDescent="0.25">
      <c r="A11536" t="s">
        <v>34064</v>
      </c>
      <c r="B11536" t="s">
        <v>54525</v>
      </c>
      <c r="C11536" t="str">
        <f t="shared" si="180"/>
        <v xml:space="preserve"> FID="lz3s1o8i0r9k0544" UGFLinkReference="sPsP254"</v>
      </c>
      <c r="D11536" t="s">
        <v>34065</v>
      </c>
      <c r="E11536" t="s">
        <v>34066</v>
      </c>
    </row>
    <row r="11537" spans="1:5" x14ac:dyDescent="0.25">
      <c r="A11537" t="s">
        <v>33180</v>
      </c>
      <c r="B11537" t="s">
        <v>54526</v>
      </c>
      <c r="C11537" t="str">
        <f t="shared" si="180"/>
        <v xml:space="preserve"> FID="lzGL2qtdymmDvET0" UGFLinkReference="sPsP40"</v>
      </c>
      <c r="D11537" t="s">
        <v>33181</v>
      </c>
      <c r="E11537" t="s">
        <v>33182</v>
      </c>
    </row>
    <row r="11538" spans="1:5" x14ac:dyDescent="0.25">
      <c r="A11538" t="s">
        <v>33460</v>
      </c>
      <c r="B11538" t="s">
        <v>54527</v>
      </c>
      <c r="C11538" t="str">
        <f t="shared" si="180"/>
        <v xml:space="preserve"> FID="m1w4oZJM6PbTrTzl" UGFLinkReference="sPsP255"</v>
      </c>
      <c r="D11538" t="s">
        <v>33461</v>
      </c>
      <c r="E11538" t="s">
        <v>33462</v>
      </c>
    </row>
    <row r="11539" spans="1:5" x14ac:dyDescent="0.25">
      <c r="A11539" t="s">
        <v>34073</v>
      </c>
      <c r="B11539" t="s">
        <v>54528</v>
      </c>
      <c r="C11539" t="str">
        <f t="shared" si="180"/>
        <v xml:space="preserve"> FID="m2mr4CgTcSTMgeV8" UGFLinkReference="sPsP256"</v>
      </c>
      <c r="D11539" t="s">
        <v>34074</v>
      </c>
      <c r="E11539" t="s">
        <v>34075</v>
      </c>
    </row>
    <row r="11540" spans="1:5" x14ac:dyDescent="0.25">
      <c r="A11540" t="s">
        <v>33297</v>
      </c>
      <c r="B11540" t="s">
        <v>54529</v>
      </c>
      <c r="C11540" t="str">
        <f t="shared" si="180"/>
        <v xml:space="preserve"> FID="m4WZL5RumfbMrHMH" UGFLinkReference="sPsP41"</v>
      </c>
      <c r="D11540" t="s">
        <v>33298</v>
      </c>
      <c r="E11540" t="s">
        <v>33299</v>
      </c>
    </row>
    <row r="11541" spans="1:5" x14ac:dyDescent="0.25">
      <c r="A11541" t="s">
        <v>33210</v>
      </c>
      <c r="B11541" t="s">
        <v>54530</v>
      </c>
      <c r="C11541" t="str">
        <f t="shared" si="180"/>
        <v xml:space="preserve"> FID="m6dLiMrgxSNfLYaD" UGFLinkReference="sPsP42"</v>
      </c>
      <c r="D11541" t="s">
        <v>33211</v>
      </c>
      <c r="E11541" t="s">
        <v>33212</v>
      </c>
    </row>
    <row r="11542" spans="1:5" x14ac:dyDescent="0.25">
      <c r="A11542" t="s">
        <v>33273</v>
      </c>
      <c r="B11542" t="s">
        <v>54531</v>
      </c>
      <c r="C11542" t="str">
        <f t="shared" si="180"/>
        <v xml:space="preserve"> FID="m77k0f2LdUTR7MQn" UGFLinkReference="sPsP257"</v>
      </c>
      <c r="D11542" t="s">
        <v>33274</v>
      </c>
      <c r="E11542" t="s">
        <v>33275</v>
      </c>
    </row>
    <row r="11543" spans="1:5" x14ac:dyDescent="0.25">
      <c r="A11543" t="s">
        <v>33627</v>
      </c>
      <c r="B11543" t="s">
        <v>54532</v>
      </c>
      <c r="C11543" t="str">
        <f t="shared" si="180"/>
        <v xml:space="preserve"> FID="m8RhKVetAVwt2UIS" UGFLinkReference="sPsP258"</v>
      </c>
      <c r="D11543" t="s">
        <v>33628</v>
      </c>
      <c r="E11543" t="s">
        <v>33629</v>
      </c>
    </row>
    <row r="11544" spans="1:5" x14ac:dyDescent="0.25">
      <c r="A11544" t="s">
        <v>33261</v>
      </c>
      <c r="B11544" t="s">
        <v>54533</v>
      </c>
      <c r="C11544" t="str">
        <f t="shared" si="180"/>
        <v xml:space="preserve"> FID="m9Q4wOoXuE0mxheS" UGFLinkReference="sPsP43"</v>
      </c>
      <c r="D11544" t="s">
        <v>33262</v>
      </c>
      <c r="E11544" t="s">
        <v>33263</v>
      </c>
    </row>
    <row r="11545" spans="1:5" x14ac:dyDescent="0.25">
      <c r="A11545" t="s">
        <v>33219</v>
      </c>
      <c r="B11545" t="s">
        <v>54534</v>
      </c>
      <c r="C11545" t="str">
        <f t="shared" si="180"/>
        <v xml:space="preserve"> FID="mAD9P3iJ2tcnPYUn" UGFLinkReference="sPsP44"</v>
      </c>
      <c r="D11545" t="s">
        <v>33220</v>
      </c>
      <c r="E11545" t="s">
        <v>33221</v>
      </c>
    </row>
    <row r="11546" spans="1:5" x14ac:dyDescent="0.25">
      <c r="A11546" t="s">
        <v>34016</v>
      </c>
      <c r="B11546" t="s">
        <v>54535</v>
      </c>
      <c r="C11546" t="str">
        <f t="shared" si="180"/>
        <v xml:space="preserve"> FID="mCCN1sIQDMMB0vOi" UGFLinkReference="sPsP259"</v>
      </c>
      <c r="D11546" t="s">
        <v>34017</v>
      </c>
      <c r="E11546" t="s">
        <v>34018</v>
      </c>
    </row>
    <row r="11547" spans="1:5" x14ac:dyDescent="0.25">
      <c r="A11547" t="s">
        <v>33612</v>
      </c>
      <c r="B11547" t="s">
        <v>54536</v>
      </c>
      <c r="C11547" t="str">
        <f t="shared" si="180"/>
        <v xml:space="preserve"> FID="mDIt6qB9JXGChcwP" UGFLinkReference="sPsP260"</v>
      </c>
      <c r="D11547" t="s">
        <v>33613</v>
      </c>
      <c r="E11547" t="s">
        <v>33614</v>
      </c>
    </row>
    <row r="11548" spans="1:5" x14ac:dyDescent="0.25">
      <c r="A11548" t="s">
        <v>33603</v>
      </c>
      <c r="B11548" t="s">
        <v>54537</v>
      </c>
      <c r="C11548" t="str">
        <f t="shared" si="180"/>
        <v xml:space="preserve"> FID="mEVyn7xOlApn24Ei" UGFLinkReference="sPsP261"</v>
      </c>
      <c r="D11548" t="s">
        <v>33604</v>
      </c>
      <c r="E11548" t="s">
        <v>33605</v>
      </c>
    </row>
    <row r="11549" spans="1:5" x14ac:dyDescent="0.25">
      <c r="A11549" t="s">
        <v>33222</v>
      </c>
      <c r="B11549" t="s">
        <v>54538</v>
      </c>
      <c r="C11549" t="str">
        <f t="shared" si="180"/>
        <v xml:space="preserve"> FID="mF3uAeS8mIXfQ1cq" UGFLinkReference="sPsP262"</v>
      </c>
      <c r="D11549" t="s">
        <v>33223</v>
      </c>
      <c r="E11549" t="s">
        <v>33224</v>
      </c>
    </row>
    <row r="11550" spans="1:5" x14ac:dyDescent="0.25">
      <c r="A11550" t="s">
        <v>33711</v>
      </c>
      <c r="B11550" t="s">
        <v>54539</v>
      </c>
      <c r="C11550" t="str">
        <f t="shared" si="180"/>
        <v xml:space="preserve"> FID="mGTSSugZA9M5QRJ2" UGFLinkReference="sPsP263"</v>
      </c>
      <c r="D11550" t="s">
        <v>33712</v>
      </c>
      <c r="E11550" t="s">
        <v>33713</v>
      </c>
    </row>
    <row r="11551" spans="1:5" x14ac:dyDescent="0.25">
      <c r="A11551" t="s">
        <v>33249</v>
      </c>
      <c r="B11551" t="s">
        <v>54540</v>
      </c>
      <c r="C11551" t="str">
        <f t="shared" si="180"/>
        <v xml:space="preserve"> FID="mGVnWwQl3ivmg4IQ" UGFLinkReference="sPsP45"</v>
      </c>
      <c r="D11551" t="s">
        <v>33250</v>
      </c>
      <c r="E11551" t="s">
        <v>33251</v>
      </c>
    </row>
    <row r="11552" spans="1:5" x14ac:dyDescent="0.25">
      <c r="A11552" t="s">
        <v>33594</v>
      </c>
      <c r="B11552" t="s">
        <v>54541</v>
      </c>
      <c r="C11552" t="str">
        <f t="shared" si="180"/>
        <v xml:space="preserve"> FID="mGrn9FbGNmlhzChZ" UGFLinkReference="sPsP46"</v>
      </c>
      <c r="D11552" t="s">
        <v>33595</v>
      </c>
      <c r="E11552" t="s">
        <v>33596</v>
      </c>
    </row>
    <row r="11553" spans="1:5" x14ac:dyDescent="0.25">
      <c r="A11553" t="s">
        <v>33591</v>
      </c>
      <c r="B11553" t="s">
        <v>54542</v>
      </c>
      <c r="C11553" t="str">
        <f t="shared" si="180"/>
        <v xml:space="preserve"> FID="mHE3HVkXVtWlwfXw" UGFLinkReference="sPsP264"</v>
      </c>
      <c r="D11553" t="s">
        <v>33592</v>
      </c>
      <c r="E11553" t="s">
        <v>33593</v>
      </c>
    </row>
    <row r="11554" spans="1:5" x14ac:dyDescent="0.25">
      <c r="A11554" t="s">
        <v>33804</v>
      </c>
      <c r="B11554" t="s">
        <v>54543</v>
      </c>
      <c r="C11554" t="str">
        <f t="shared" si="180"/>
        <v xml:space="preserve"> FID="mIHek0VklsL2pNyo" UGFLinkReference="sPsP265"</v>
      </c>
      <c r="D11554" t="s">
        <v>33805</v>
      </c>
      <c r="E11554" t="s">
        <v>33806</v>
      </c>
    </row>
    <row r="11555" spans="1:5" x14ac:dyDescent="0.25">
      <c r="A11555" t="s">
        <v>33576</v>
      </c>
      <c r="B11555" t="s">
        <v>54544</v>
      </c>
      <c r="C11555" t="str">
        <f t="shared" si="180"/>
        <v xml:space="preserve"> FID="mIzKQxWDpVrpPw1r" UGFLinkReference="sPsP266"</v>
      </c>
      <c r="D11555" t="s">
        <v>33577</v>
      </c>
      <c r="E11555" t="s">
        <v>33578</v>
      </c>
    </row>
    <row r="11556" spans="1:5" x14ac:dyDescent="0.25">
      <c r="A11556" t="s">
        <v>33237</v>
      </c>
      <c r="B11556" t="s">
        <v>54545</v>
      </c>
      <c r="C11556" t="str">
        <f t="shared" si="180"/>
        <v xml:space="preserve"> FID="mJmxaMWlTFK7WcvZ" UGFLinkReference="sPsP267"</v>
      </c>
      <c r="D11556" t="s">
        <v>33238</v>
      </c>
      <c r="E11556" t="s">
        <v>33239</v>
      </c>
    </row>
    <row r="11557" spans="1:5" x14ac:dyDescent="0.25">
      <c r="A11557" t="s">
        <v>33433</v>
      </c>
      <c r="B11557" t="s">
        <v>54546</v>
      </c>
      <c r="C11557" t="str">
        <f t="shared" si="180"/>
        <v xml:space="preserve"> FID="mPIXTuHZJWX5BMam" UGFLinkReference="sPsP268"</v>
      </c>
      <c r="D11557" t="s">
        <v>33434</v>
      </c>
      <c r="E11557" t="s">
        <v>33435</v>
      </c>
    </row>
    <row r="11558" spans="1:5" x14ac:dyDescent="0.25">
      <c r="A11558" t="s">
        <v>33108</v>
      </c>
      <c r="B11558" t="s">
        <v>54547</v>
      </c>
      <c r="C11558" t="str">
        <f t="shared" si="180"/>
        <v xml:space="preserve"> FID="mPyYFQFiCSC9gbPN" UGFLinkReference="sPsP269"</v>
      </c>
      <c r="D11558" t="s">
        <v>33109</v>
      </c>
      <c r="E11558" t="s">
        <v>33110</v>
      </c>
    </row>
    <row r="11559" spans="1:5" x14ac:dyDescent="0.25">
      <c r="A11559" t="s">
        <v>33714</v>
      </c>
      <c r="B11559" t="s">
        <v>54548</v>
      </c>
      <c r="C11559" t="str">
        <f t="shared" si="180"/>
        <v xml:space="preserve"> FID="mQhJ99fwevClb7Nv" UGFLinkReference="sPsP270"</v>
      </c>
      <c r="D11559" t="s">
        <v>33715</v>
      </c>
      <c r="E11559" t="s">
        <v>33716</v>
      </c>
    </row>
    <row r="11560" spans="1:5" x14ac:dyDescent="0.25">
      <c r="A11560" t="s">
        <v>34100</v>
      </c>
      <c r="B11560" t="s">
        <v>54549</v>
      </c>
      <c r="C11560" t="str">
        <f t="shared" si="180"/>
        <v xml:space="preserve"> FID="mQibp5DjpmoGXR90" UGFLinkReference="sPsP271"</v>
      </c>
      <c r="D11560" t="s">
        <v>34101</v>
      </c>
      <c r="E11560" t="s">
        <v>34102</v>
      </c>
    </row>
    <row r="11561" spans="1:5" x14ac:dyDescent="0.25">
      <c r="A11561" t="s">
        <v>33430</v>
      </c>
      <c r="B11561" t="s">
        <v>54550</v>
      </c>
      <c r="C11561" t="str">
        <f t="shared" si="180"/>
        <v xml:space="preserve"> FID="mRSyfRbx17b7z7Tx" UGFLinkReference="sPsP272"</v>
      </c>
      <c r="D11561" t="s">
        <v>33431</v>
      </c>
      <c r="E11561" t="s">
        <v>33432</v>
      </c>
    </row>
    <row r="11562" spans="1:5" x14ac:dyDescent="0.25">
      <c r="A11562" t="s">
        <v>33535</v>
      </c>
      <c r="B11562" t="s">
        <v>54551</v>
      </c>
      <c r="C11562" t="str">
        <f t="shared" si="180"/>
        <v xml:space="preserve"> FID="mS1OqSKQEtL7p9qC" UGFLinkReference="sPsP273"</v>
      </c>
      <c r="D11562" t="s">
        <v>33536</v>
      </c>
      <c r="E11562" t="s">
        <v>33537</v>
      </c>
    </row>
    <row r="11563" spans="1:5" x14ac:dyDescent="0.25">
      <c r="A11563" t="s">
        <v>33529</v>
      </c>
      <c r="B11563" t="s">
        <v>54552</v>
      </c>
      <c r="C11563" t="str">
        <f t="shared" si="180"/>
        <v xml:space="preserve"> FID="mS1rHGmIEtSBcauG" UGFLinkReference="sPsP274"</v>
      </c>
      <c r="D11563" t="s">
        <v>33530</v>
      </c>
      <c r="E11563" t="s">
        <v>33531</v>
      </c>
    </row>
    <row r="11564" spans="1:5" x14ac:dyDescent="0.25">
      <c r="A11564" t="s">
        <v>33834</v>
      </c>
      <c r="B11564" t="s">
        <v>54553</v>
      </c>
      <c r="C11564" t="str">
        <f t="shared" si="180"/>
        <v xml:space="preserve"> FID="mSxIs02pFzhmnDFE" UGFLinkReference="sPsP47"</v>
      </c>
      <c r="D11564" t="s">
        <v>33835</v>
      </c>
      <c r="E11564" t="s">
        <v>33836</v>
      </c>
    </row>
    <row r="11565" spans="1:5" x14ac:dyDescent="0.25">
      <c r="A11565" t="s">
        <v>33837</v>
      </c>
      <c r="B11565" t="s">
        <v>54554</v>
      </c>
      <c r="C11565" t="str">
        <f t="shared" si="180"/>
        <v xml:space="preserve"> FID="mUmLzsRbbHxXyguC" UGFLinkReference="sPsP48"</v>
      </c>
      <c r="D11565" t="s">
        <v>33838</v>
      </c>
      <c r="E11565" t="s">
        <v>33839</v>
      </c>
    </row>
    <row r="11566" spans="1:5" x14ac:dyDescent="0.25">
      <c r="A11566" t="s">
        <v>34154</v>
      </c>
      <c r="B11566" t="s">
        <v>54555</v>
      </c>
      <c r="C11566" t="str">
        <f t="shared" si="180"/>
        <v xml:space="preserve"> FID="mVmGC7gay8BH4KTF" UGFLinkReference="sPsP275"</v>
      </c>
      <c r="D11566" t="s">
        <v>34155</v>
      </c>
      <c r="E11566" t="s">
        <v>34156</v>
      </c>
    </row>
    <row r="11567" spans="1:5" x14ac:dyDescent="0.25">
      <c r="A11567" t="s">
        <v>33717</v>
      </c>
      <c r="B11567" t="s">
        <v>54556</v>
      </c>
      <c r="C11567" t="str">
        <f t="shared" si="180"/>
        <v xml:space="preserve"> FID="mWbyuuFAUcpxXt2Z" UGFLinkReference="sPsP276"</v>
      </c>
      <c r="D11567" t="s">
        <v>33718</v>
      </c>
      <c r="E11567" t="s">
        <v>33719</v>
      </c>
    </row>
    <row r="11568" spans="1:5" x14ac:dyDescent="0.25">
      <c r="A11568" t="s">
        <v>33123</v>
      </c>
      <c r="B11568" t="s">
        <v>54557</v>
      </c>
      <c r="C11568" t="str">
        <f t="shared" si="180"/>
        <v xml:space="preserve"> FID="mWcjxqW74EOr6gZx" UGFLinkReference="sPsP49"</v>
      </c>
      <c r="D11568" t="s">
        <v>33124</v>
      </c>
      <c r="E11568" t="s">
        <v>33125</v>
      </c>
    </row>
    <row r="11569" spans="1:5" x14ac:dyDescent="0.25">
      <c r="A11569" t="s">
        <v>33941</v>
      </c>
      <c r="B11569" t="s">
        <v>54558</v>
      </c>
      <c r="C11569" t="str">
        <f t="shared" si="180"/>
        <v xml:space="preserve"> FID="mXwwguglv4tUiIcG" UGFLinkReference="sPsP277"</v>
      </c>
      <c r="D11569" t="s">
        <v>33942</v>
      </c>
      <c r="E11569" t="s">
        <v>33943</v>
      </c>
    </row>
    <row r="11570" spans="1:5" x14ac:dyDescent="0.25">
      <c r="A11570" t="s">
        <v>34268</v>
      </c>
      <c r="B11570" t="s">
        <v>54559</v>
      </c>
      <c r="C11570" t="str">
        <f t="shared" si="180"/>
        <v xml:space="preserve"> FID="mY2skmiK4WjEg4DW" UGFLinkReference="sPsP278"</v>
      </c>
      <c r="D11570" t="s">
        <v>34269</v>
      </c>
      <c r="E11570" t="s">
        <v>34270</v>
      </c>
    </row>
    <row r="11571" spans="1:5" x14ac:dyDescent="0.25">
      <c r="A11571" t="s">
        <v>33768</v>
      </c>
      <c r="B11571" t="s">
        <v>54560</v>
      </c>
      <c r="C11571" t="str">
        <f t="shared" si="180"/>
        <v xml:space="preserve"> FID="mYUdEiBhilc8Tuq6" UGFLinkReference="sPsP279"</v>
      </c>
      <c r="D11571" t="s">
        <v>33769</v>
      </c>
      <c r="E11571" t="s">
        <v>33770</v>
      </c>
    </row>
    <row r="11572" spans="1:5" x14ac:dyDescent="0.25">
      <c r="A11572" t="s">
        <v>34106</v>
      </c>
      <c r="B11572" t="s">
        <v>54561</v>
      </c>
      <c r="C11572" t="str">
        <f t="shared" si="180"/>
        <v xml:space="preserve"> FID="mYiTCggB0BxaO4YI" UGFLinkReference="sPsP280"</v>
      </c>
      <c r="D11572" t="s">
        <v>34107</v>
      </c>
      <c r="E11572" t="s">
        <v>34108</v>
      </c>
    </row>
    <row r="11573" spans="1:5" x14ac:dyDescent="0.25">
      <c r="A11573" t="s">
        <v>34220</v>
      </c>
      <c r="B11573" t="s">
        <v>54562</v>
      </c>
      <c r="C11573" t="str">
        <f t="shared" si="180"/>
        <v xml:space="preserve"> FID="mZSYIjBLofT5aNjQ" UGFLinkReference="sPsP281"</v>
      </c>
      <c r="D11573" t="s">
        <v>34221</v>
      </c>
      <c r="E11573" t="s">
        <v>34222</v>
      </c>
    </row>
    <row r="11574" spans="1:5" x14ac:dyDescent="0.25">
      <c r="A11574" t="s">
        <v>33720</v>
      </c>
      <c r="B11574" t="s">
        <v>54563</v>
      </c>
      <c r="C11574" t="str">
        <f t="shared" si="180"/>
        <v xml:space="preserve"> FID="maqyabtByed1Wxlb" UGFLinkReference="sPsP282"</v>
      </c>
      <c r="D11574" t="s">
        <v>33721</v>
      </c>
      <c r="E11574" t="s">
        <v>33722</v>
      </c>
    </row>
    <row r="11575" spans="1:5" x14ac:dyDescent="0.25">
      <c r="A11575" t="s">
        <v>33126</v>
      </c>
      <c r="B11575" t="s">
        <v>54564</v>
      </c>
      <c r="C11575" t="str">
        <f t="shared" si="180"/>
        <v xml:space="preserve"> FID="mbOOzwgCCfBeIb6k" UGFLinkReference="sPsP283"</v>
      </c>
      <c r="D11575" t="s">
        <v>33127</v>
      </c>
      <c r="E11575" t="s">
        <v>33128</v>
      </c>
    </row>
    <row r="11576" spans="1:5" x14ac:dyDescent="0.25">
      <c r="A11576" t="s">
        <v>33129</v>
      </c>
      <c r="B11576" t="s">
        <v>54565</v>
      </c>
      <c r="C11576" t="str">
        <f t="shared" si="180"/>
        <v xml:space="preserve"> FID="mcZOf32q83XH0qEb" UGFLinkReference="sPsP284"</v>
      </c>
      <c r="D11576" t="s">
        <v>33130</v>
      </c>
      <c r="E11576" t="s">
        <v>33131</v>
      </c>
    </row>
    <row r="11577" spans="1:5" x14ac:dyDescent="0.25">
      <c r="A11577" t="s">
        <v>33499</v>
      </c>
      <c r="B11577" t="s">
        <v>54566</v>
      </c>
      <c r="C11577" t="str">
        <f t="shared" si="180"/>
        <v xml:space="preserve"> FID="mchwwEEArPauMJGn" UGFLinkReference="sPsP50"</v>
      </c>
      <c r="D11577" t="s">
        <v>33500</v>
      </c>
      <c r="E11577" t="s">
        <v>33501</v>
      </c>
    </row>
    <row r="11578" spans="1:5" x14ac:dyDescent="0.25">
      <c r="A11578" t="s">
        <v>34301</v>
      </c>
      <c r="B11578" t="s">
        <v>54567</v>
      </c>
      <c r="C11578" t="str">
        <f t="shared" si="180"/>
        <v xml:space="preserve"> FID="mdQVEqKIUiwWAF0Y" UGFLinkReference="sPsP285"</v>
      </c>
      <c r="D11578" t="s">
        <v>34302</v>
      </c>
      <c r="E11578" t="s">
        <v>34303</v>
      </c>
    </row>
    <row r="11579" spans="1:5" x14ac:dyDescent="0.25">
      <c r="A11579" t="s">
        <v>33879</v>
      </c>
      <c r="B11579" t="s">
        <v>54568</v>
      </c>
      <c r="C11579" t="str">
        <f t="shared" si="180"/>
        <v xml:space="preserve"> FID="mdYljP6bRPimGCf8" UGFLinkReference="sPsP51"</v>
      </c>
      <c r="D11579" t="s">
        <v>33880</v>
      </c>
      <c r="E11579" t="s">
        <v>33881</v>
      </c>
    </row>
    <row r="11580" spans="1:5" x14ac:dyDescent="0.25">
      <c r="A11580" t="s">
        <v>34217</v>
      </c>
      <c r="B11580" t="s">
        <v>54569</v>
      </c>
      <c r="C11580" t="str">
        <f t="shared" si="180"/>
        <v xml:space="preserve"> FID="meLQUVndmvwtRIg7" UGFLinkReference="sPsP286"</v>
      </c>
      <c r="D11580" t="s">
        <v>34218</v>
      </c>
      <c r="E11580" t="s">
        <v>34219</v>
      </c>
    </row>
    <row r="11581" spans="1:5" x14ac:dyDescent="0.25">
      <c r="A11581" t="s">
        <v>33135</v>
      </c>
      <c r="B11581" t="s">
        <v>54570</v>
      </c>
      <c r="C11581" t="str">
        <f t="shared" si="180"/>
        <v xml:space="preserve"> FID="mezRKVF7uoXwZvVF" UGFLinkReference="sPsP52"</v>
      </c>
      <c r="D11581" t="s">
        <v>33136</v>
      </c>
      <c r="E11581" t="s">
        <v>33137</v>
      </c>
    </row>
    <row r="11582" spans="1:5" x14ac:dyDescent="0.25">
      <c r="A11582" t="s">
        <v>33186</v>
      </c>
      <c r="B11582" t="s">
        <v>54571</v>
      </c>
      <c r="C11582" t="str">
        <f t="shared" si="180"/>
        <v xml:space="preserve"> FID="mgQAMGDmOtiHA9cF" UGFLinkReference="sPsP287"</v>
      </c>
      <c r="D11582" t="s">
        <v>33187</v>
      </c>
      <c r="E11582" t="s">
        <v>33188</v>
      </c>
    </row>
    <row r="11583" spans="1:5" x14ac:dyDescent="0.25">
      <c r="A11583" t="s">
        <v>34157</v>
      </c>
      <c r="B11583" t="s">
        <v>54572</v>
      </c>
      <c r="C11583" t="str">
        <f t="shared" si="180"/>
        <v xml:space="preserve"> FID="mgbHTJ6itWEIudHj" UGFLinkReference="sPsP288"</v>
      </c>
      <c r="D11583" t="s">
        <v>34158</v>
      </c>
      <c r="E11583" t="s">
        <v>34159</v>
      </c>
    </row>
    <row r="11584" spans="1:5" x14ac:dyDescent="0.25">
      <c r="A11584" t="s">
        <v>33630</v>
      </c>
      <c r="B11584" t="s">
        <v>54573</v>
      </c>
      <c r="C11584" t="str">
        <f t="shared" si="180"/>
        <v xml:space="preserve"> FID="mgxsCt2zIWZzK4IB" UGFLinkReference="sPsP289"</v>
      </c>
      <c r="D11584" t="s">
        <v>33631</v>
      </c>
      <c r="E11584" t="s">
        <v>33632</v>
      </c>
    </row>
    <row r="11585" spans="1:5" x14ac:dyDescent="0.25">
      <c r="A11585" t="s">
        <v>33971</v>
      </c>
      <c r="B11585" t="s">
        <v>54574</v>
      </c>
      <c r="C11585" t="str">
        <f t="shared" ref="B11585:C11648" si="181">_xlfn.CONCAT(" FID=""",D11585,""""," UGFLinkReference=""",E11585,"""",IF(COUNTA(F11585)=1,_xlfn.CONCAT(" FIDparent=""",F11585,""""),),IF(COUNTA(G11585)=1,_xlfn.CONCAT(" UGFparent=""",G11585,""""),))</f>
        <v xml:space="preserve"> FID="mhUIyfIwg2tTpfrH" UGFLinkReference="sPsP290"</v>
      </c>
      <c r="D11585" t="s">
        <v>33972</v>
      </c>
      <c r="E11585" t="s">
        <v>33973</v>
      </c>
    </row>
    <row r="11586" spans="1:5" x14ac:dyDescent="0.25">
      <c r="A11586" t="s">
        <v>33621</v>
      </c>
      <c r="B11586" t="s">
        <v>54575</v>
      </c>
      <c r="C11586" t="str">
        <f t="shared" si="181"/>
        <v xml:space="preserve"> FID="mhhZ7TD7gHxX0JFV" UGFLinkReference="sPsP291"</v>
      </c>
      <c r="D11586" t="s">
        <v>33622</v>
      </c>
      <c r="E11586" t="s">
        <v>33623</v>
      </c>
    </row>
    <row r="11587" spans="1:5" x14ac:dyDescent="0.25">
      <c r="A11587" t="s">
        <v>33977</v>
      </c>
      <c r="B11587" t="s">
        <v>54576</v>
      </c>
      <c r="C11587" t="str">
        <f t="shared" si="181"/>
        <v xml:space="preserve"> FID="mhwk9HO5WHQQYBRp" UGFLinkReference="sPsP292"</v>
      </c>
      <c r="D11587" t="s">
        <v>33978</v>
      </c>
      <c r="E11587" t="s">
        <v>33979</v>
      </c>
    </row>
    <row r="11588" spans="1:5" x14ac:dyDescent="0.25">
      <c r="A11588" t="s">
        <v>33609</v>
      </c>
      <c r="B11588" t="s">
        <v>54577</v>
      </c>
      <c r="C11588" t="str">
        <f t="shared" si="181"/>
        <v xml:space="preserve"> FID="mi5jaG99LRHnD5iZ" UGFLinkReference="sPsP293"</v>
      </c>
      <c r="D11588" t="s">
        <v>33610</v>
      </c>
      <c r="E11588" t="s">
        <v>33611</v>
      </c>
    </row>
    <row r="11589" spans="1:5" x14ac:dyDescent="0.25">
      <c r="A11589" t="s">
        <v>33138</v>
      </c>
      <c r="B11589" t="s">
        <v>54578</v>
      </c>
      <c r="C11589" t="str">
        <f t="shared" si="181"/>
        <v xml:space="preserve"> FID="mj5lseLtFuDz3o92" UGFLinkReference="sPsP53"</v>
      </c>
      <c r="D11589" t="s">
        <v>33139</v>
      </c>
      <c r="E11589" t="s">
        <v>33140</v>
      </c>
    </row>
    <row r="11590" spans="1:5" x14ac:dyDescent="0.25">
      <c r="A11590" t="s">
        <v>34121</v>
      </c>
      <c r="B11590" t="s">
        <v>54579</v>
      </c>
      <c r="C11590" t="str">
        <f t="shared" si="181"/>
        <v xml:space="preserve"> FID="mjpqF98UAS3tWHNA" UGFLinkReference="sPsP294"</v>
      </c>
      <c r="D11590" t="s">
        <v>34122</v>
      </c>
      <c r="E11590" t="s">
        <v>34123</v>
      </c>
    </row>
    <row r="11591" spans="1:5" x14ac:dyDescent="0.25">
      <c r="A11591" t="s">
        <v>33915</v>
      </c>
      <c r="B11591" t="s">
        <v>54580</v>
      </c>
      <c r="C11591" t="str">
        <f t="shared" si="181"/>
        <v xml:space="preserve"> FID="mk8fljD9000y9aZA" UGFLinkReference="sPsP54"</v>
      </c>
      <c r="D11591" t="s">
        <v>33916</v>
      </c>
      <c r="E11591" t="s">
        <v>33917</v>
      </c>
    </row>
    <row r="11592" spans="1:5" x14ac:dyDescent="0.25">
      <c r="A11592" t="s">
        <v>33723</v>
      </c>
      <c r="B11592" t="s">
        <v>54581</v>
      </c>
      <c r="C11592" t="str">
        <f t="shared" si="181"/>
        <v xml:space="preserve"> FID="mkUbksxVknuel1Qp" UGFLinkReference="sPsP295"</v>
      </c>
      <c r="D11592" t="s">
        <v>33724</v>
      </c>
      <c r="E11592" t="s">
        <v>33725</v>
      </c>
    </row>
    <row r="11593" spans="1:5" x14ac:dyDescent="0.25">
      <c r="A11593" t="s">
        <v>33288</v>
      </c>
      <c r="B11593" t="s">
        <v>54582</v>
      </c>
      <c r="C11593" t="str">
        <f t="shared" si="181"/>
        <v xml:space="preserve"> FID="ml0NoNfVeS54Au71" UGFLinkReference="sPsP55"</v>
      </c>
      <c r="D11593" t="s">
        <v>33289</v>
      </c>
      <c r="E11593" t="s">
        <v>33290</v>
      </c>
    </row>
    <row r="11594" spans="1:5" x14ac:dyDescent="0.25">
      <c r="A11594" t="s">
        <v>33582</v>
      </c>
      <c r="B11594" t="s">
        <v>54583</v>
      </c>
      <c r="C11594" t="str">
        <f t="shared" si="181"/>
        <v xml:space="preserve"> FID="mlO7GdXPguPt5INZ" UGFLinkReference="sPsP297"</v>
      </c>
      <c r="D11594" t="s">
        <v>33583</v>
      </c>
      <c r="E11594" t="s">
        <v>33584</v>
      </c>
    </row>
    <row r="11595" spans="1:5" x14ac:dyDescent="0.25">
      <c r="A11595" t="s">
        <v>33989</v>
      </c>
      <c r="B11595" t="s">
        <v>54584</v>
      </c>
      <c r="C11595" t="str">
        <f t="shared" si="181"/>
        <v xml:space="preserve"> FID="mlsk2TgoQtfEhKUm" UGFLinkReference="sPsP296"</v>
      </c>
      <c r="D11595" t="s">
        <v>33990</v>
      </c>
      <c r="E11595" t="s">
        <v>33991</v>
      </c>
    </row>
    <row r="11596" spans="1:5" x14ac:dyDescent="0.25">
      <c r="A11596" t="s">
        <v>33816</v>
      </c>
      <c r="B11596" t="s">
        <v>54585</v>
      </c>
      <c r="C11596" t="str">
        <f t="shared" si="181"/>
        <v xml:space="preserve"> FID="mlumdcjuA2cDT2kM" UGFLinkReference="sPsP298"</v>
      </c>
      <c r="D11596" t="s">
        <v>33817</v>
      </c>
      <c r="E11596" t="s">
        <v>33818</v>
      </c>
    </row>
    <row r="11597" spans="1:5" x14ac:dyDescent="0.25">
      <c r="A11597" t="s">
        <v>34283</v>
      </c>
      <c r="B11597" t="s">
        <v>54586</v>
      </c>
      <c r="C11597" t="str">
        <f t="shared" si="181"/>
        <v xml:space="preserve"> FID="mnK9HO7tgEcX3bZe" UGFLinkReference="sPsP56"</v>
      </c>
      <c r="D11597" t="s">
        <v>34284</v>
      </c>
      <c r="E11597" t="s">
        <v>34285</v>
      </c>
    </row>
    <row r="11598" spans="1:5" x14ac:dyDescent="0.25">
      <c r="A11598" t="s">
        <v>33726</v>
      </c>
      <c r="B11598" t="s">
        <v>54587</v>
      </c>
      <c r="C11598" t="str">
        <f t="shared" si="181"/>
        <v xml:space="preserve"> FID="mnXeAnDVoefsb2HY" UGFLinkReference="sPsP299"</v>
      </c>
      <c r="D11598" t="s">
        <v>33727</v>
      </c>
      <c r="E11598" t="s">
        <v>33728</v>
      </c>
    </row>
    <row r="11599" spans="1:5" x14ac:dyDescent="0.25">
      <c r="A11599" t="s">
        <v>33171</v>
      </c>
      <c r="B11599" t="s">
        <v>54588</v>
      </c>
      <c r="C11599" t="str">
        <f t="shared" si="181"/>
        <v xml:space="preserve"> FID="mqACdjuONyKLF6nV" UGFLinkReference="sPsP83"</v>
      </c>
      <c r="D11599" t="s">
        <v>33172</v>
      </c>
      <c r="E11599" t="s">
        <v>33173</v>
      </c>
    </row>
    <row r="11600" spans="1:5" x14ac:dyDescent="0.25">
      <c r="A11600" t="s">
        <v>34034</v>
      </c>
      <c r="B11600" t="s">
        <v>54589</v>
      </c>
      <c r="C11600" t="str">
        <f t="shared" si="181"/>
        <v xml:space="preserve"> FID="mrfoS7Cis2j3pQJU" UGFLinkReference="sPsP300"</v>
      </c>
      <c r="D11600" t="s">
        <v>34035</v>
      </c>
      <c r="E11600" t="s">
        <v>34036</v>
      </c>
    </row>
    <row r="11601" spans="1:5" x14ac:dyDescent="0.25">
      <c r="A11601" t="s">
        <v>33983</v>
      </c>
      <c r="B11601" t="s">
        <v>54590</v>
      </c>
      <c r="C11601" t="str">
        <f t="shared" si="181"/>
        <v xml:space="preserve"> FID="msQiuoiXVOqK09pm" UGFLinkReference="sPsP301"</v>
      </c>
      <c r="D11601" t="s">
        <v>33984</v>
      </c>
      <c r="E11601" t="s">
        <v>33985</v>
      </c>
    </row>
    <row r="11602" spans="1:5" x14ac:dyDescent="0.25">
      <c r="A11602" t="s">
        <v>34142</v>
      </c>
      <c r="B11602" t="s">
        <v>54591</v>
      </c>
      <c r="C11602" t="str">
        <f t="shared" si="181"/>
        <v xml:space="preserve"> FID="msmYgBfWmJCtqDZl" UGFLinkReference="sPsP302"</v>
      </c>
      <c r="D11602" t="s">
        <v>34143</v>
      </c>
      <c r="E11602" t="s">
        <v>34144</v>
      </c>
    </row>
    <row r="11603" spans="1:5" x14ac:dyDescent="0.25">
      <c r="A11603" t="s">
        <v>33729</v>
      </c>
      <c r="B11603" t="s">
        <v>54592</v>
      </c>
      <c r="C11603" t="str">
        <f t="shared" si="181"/>
        <v xml:space="preserve"> FID="mucrIFHWArAOdRNX" UGFLinkReference="sPsP303"</v>
      </c>
      <c r="D11603" t="s">
        <v>33730</v>
      </c>
      <c r="E11603" t="s">
        <v>33731</v>
      </c>
    </row>
    <row r="11604" spans="1:5" x14ac:dyDescent="0.25">
      <c r="A11604" t="s">
        <v>33174</v>
      </c>
      <c r="B11604" t="s">
        <v>54593</v>
      </c>
      <c r="C11604" t="str">
        <f t="shared" si="181"/>
        <v xml:space="preserve"> FID="mvcHwaiA3CCFc92h" UGFLinkReference="sPsP304"</v>
      </c>
      <c r="D11604" t="s">
        <v>33175</v>
      </c>
      <c r="E11604" t="s">
        <v>33176</v>
      </c>
    </row>
    <row r="11605" spans="1:5" x14ac:dyDescent="0.25">
      <c r="A11605" t="s">
        <v>33403</v>
      </c>
      <c r="B11605" t="s">
        <v>54594</v>
      </c>
      <c r="C11605" t="str">
        <f t="shared" si="181"/>
        <v xml:space="preserve"> FID="mvkIlorHuhVeEEuE" UGFLinkReference="sPsP57"</v>
      </c>
      <c r="D11605" t="s">
        <v>33404</v>
      </c>
      <c r="E11605" t="s">
        <v>33405</v>
      </c>
    </row>
    <row r="11606" spans="1:5" x14ac:dyDescent="0.25">
      <c r="A11606" t="s">
        <v>33852</v>
      </c>
      <c r="B11606" t="s">
        <v>54595</v>
      </c>
      <c r="C11606" t="str">
        <f t="shared" si="181"/>
        <v xml:space="preserve"> FID="mvpwLfLe2lV9ZtVy" UGFLinkReference="sPsP305"</v>
      </c>
      <c r="D11606" t="s">
        <v>33853</v>
      </c>
      <c r="E11606" t="s">
        <v>33854</v>
      </c>
    </row>
    <row r="11607" spans="1:5" x14ac:dyDescent="0.25">
      <c r="A11607" t="s">
        <v>34262</v>
      </c>
      <c r="B11607" t="s">
        <v>54596</v>
      </c>
      <c r="C11607" t="str">
        <f t="shared" si="181"/>
        <v xml:space="preserve"> FID="mxZym4i7eqLraezP" UGFLinkReference="sPsP306"</v>
      </c>
      <c r="D11607" t="s">
        <v>34263</v>
      </c>
      <c r="E11607" t="s">
        <v>34264</v>
      </c>
    </row>
    <row r="11608" spans="1:5" x14ac:dyDescent="0.25">
      <c r="A11608" t="s">
        <v>34253</v>
      </c>
      <c r="B11608" t="s">
        <v>54597</v>
      </c>
      <c r="C11608" t="str">
        <f t="shared" si="181"/>
        <v xml:space="preserve"> FID="mySmSWKL0bHrDk6n" UGFLinkReference="sPsP307"</v>
      </c>
      <c r="D11608" t="s">
        <v>34254</v>
      </c>
      <c r="E11608" t="s">
        <v>34255</v>
      </c>
    </row>
    <row r="11609" spans="1:5" x14ac:dyDescent="0.25">
      <c r="A11609" t="s">
        <v>33514</v>
      </c>
      <c r="B11609" t="s">
        <v>54598</v>
      </c>
      <c r="C11609" t="str">
        <f t="shared" si="181"/>
        <v xml:space="preserve"> FID="n087kBYLJjKkwzl6" UGFLinkReference="sPsP308"</v>
      </c>
      <c r="D11609" t="s">
        <v>33515</v>
      </c>
      <c r="E11609" t="s">
        <v>33516</v>
      </c>
    </row>
    <row r="11610" spans="1:5" x14ac:dyDescent="0.25">
      <c r="A11610" t="s">
        <v>33198</v>
      </c>
      <c r="B11610" t="s">
        <v>54599</v>
      </c>
      <c r="C11610" t="str">
        <f t="shared" si="181"/>
        <v xml:space="preserve"> FID="n1SkttI8MOCvIcIV" UGFLinkReference="sPsP309"</v>
      </c>
      <c r="D11610" t="s">
        <v>33199</v>
      </c>
      <c r="E11610" t="s">
        <v>33200</v>
      </c>
    </row>
    <row r="11611" spans="1:5" x14ac:dyDescent="0.25">
      <c r="A11611" t="s">
        <v>33388</v>
      </c>
      <c r="B11611" t="s">
        <v>54600</v>
      </c>
      <c r="C11611" t="str">
        <f t="shared" si="181"/>
        <v xml:space="preserve"> FID="n3VsvO6O0KP5FQnn" UGFLinkReference="sPsP58"</v>
      </c>
      <c r="D11611" t="s">
        <v>33389</v>
      </c>
      <c r="E11611" t="s">
        <v>33390</v>
      </c>
    </row>
    <row r="11612" spans="1:5" x14ac:dyDescent="0.25">
      <c r="A11612" t="s">
        <v>34187</v>
      </c>
      <c r="B11612" t="s">
        <v>54601</v>
      </c>
      <c r="C11612" t="str">
        <f t="shared" si="181"/>
        <v xml:space="preserve"> FID="n49EV1j93uUGD3sh" UGFLinkReference="sPsP310"</v>
      </c>
      <c r="D11612" t="s">
        <v>34188</v>
      </c>
      <c r="E11612" t="s">
        <v>34189</v>
      </c>
    </row>
    <row r="11613" spans="1:5" x14ac:dyDescent="0.25">
      <c r="A11613" t="s">
        <v>34292</v>
      </c>
      <c r="B11613" t="s">
        <v>54602</v>
      </c>
      <c r="C11613" t="str">
        <f t="shared" si="181"/>
        <v xml:space="preserve"> FID="n56wqe6NGICq0cbJ" UGFLinkReference="sPsP311"</v>
      </c>
      <c r="D11613" t="s">
        <v>34293</v>
      </c>
      <c r="E11613" t="s">
        <v>34294</v>
      </c>
    </row>
    <row r="11614" spans="1:5" x14ac:dyDescent="0.25">
      <c r="A11614" t="s">
        <v>33873</v>
      </c>
      <c r="B11614" t="s">
        <v>54603</v>
      </c>
      <c r="C11614" t="str">
        <f t="shared" si="181"/>
        <v xml:space="preserve"> FID="n6BqFb5tq7bE3zug" UGFLinkReference="sPsP312"</v>
      </c>
      <c r="D11614" t="s">
        <v>33874</v>
      </c>
      <c r="E11614" t="s">
        <v>33875</v>
      </c>
    </row>
    <row r="11615" spans="1:5" x14ac:dyDescent="0.25">
      <c r="A11615" t="s">
        <v>33225</v>
      </c>
      <c r="B11615" t="s">
        <v>54604</v>
      </c>
      <c r="C11615" t="str">
        <f t="shared" si="181"/>
        <v xml:space="preserve"> FID="n74WzXahK4Wympur" UGFLinkReference="sPsP313"</v>
      </c>
      <c r="D11615" t="s">
        <v>33226</v>
      </c>
      <c r="E11615" t="s">
        <v>33227</v>
      </c>
    </row>
    <row r="11616" spans="1:5" x14ac:dyDescent="0.25">
      <c r="A11616" t="s">
        <v>34040</v>
      </c>
      <c r="B11616" t="s">
        <v>54605</v>
      </c>
      <c r="C11616" t="str">
        <f t="shared" si="181"/>
        <v xml:space="preserve"> FID="n7R8euC8r8eBtHBo" UGFLinkReference="sPsP314"</v>
      </c>
      <c r="D11616" t="s">
        <v>34041</v>
      </c>
      <c r="E11616" t="s">
        <v>34042</v>
      </c>
    </row>
    <row r="11617" spans="1:5" x14ac:dyDescent="0.25">
      <c r="A11617" t="s">
        <v>34160</v>
      </c>
      <c r="B11617" t="s">
        <v>54606</v>
      </c>
      <c r="C11617" t="str">
        <f t="shared" si="181"/>
        <v xml:space="preserve"> FID="n9eFF3td61I191bF" UGFLinkReference="sPsP315"</v>
      </c>
      <c r="D11617" t="s">
        <v>34161</v>
      </c>
      <c r="E11617" t="s">
        <v>34162</v>
      </c>
    </row>
    <row r="11618" spans="1:5" x14ac:dyDescent="0.25">
      <c r="A11618" t="s">
        <v>33732</v>
      </c>
      <c r="B11618" t="s">
        <v>54607</v>
      </c>
      <c r="C11618" t="str">
        <f t="shared" si="181"/>
        <v xml:space="preserve"> FID="n9kLgt32GhhHYTHz" UGFLinkReference="sPsP316"</v>
      </c>
      <c r="D11618" t="s">
        <v>33733</v>
      </c>
      <c r="E11618" t="s">
        <v>33734</v>
      </c>
    </row>
    <row r="11619" spans="1:5" x14ac:dyDescent="0.25">
      <c r="A11619" t="s">
        <v>33382</v>
      </c>
      <c r="B11619" t="s">
        <v>54608</v>
      </c>
      <c r="C11619" t="str">
        <f t="shared" si="181"/>
        <v xml:space="preserve"> FID="nBGNpfWJVbOusqt4" UGFLinkReference="sPsP317"</v>
      </c>
      <c r="D11619" t="s">
        <v>33383</v>
      </c>
      <c r="E11619" t="s">
        <v>33384</v>
      </c>
    </row>
    <row r="11620" spans="1:5" x14ac:dyDescent="0.25">
      <c r="A11620" t="s">
        <v>33585</v>
      </c>
      <c r="B11620" t="s">
        <v>54609</v>
      </c>
      <c r="C11620" t="str">
        <f t="shared" si="181"/>
        <v xml:space="preserve"> FID="nBRM3BQ1qlEfr9bf" UGFLinkReference="sPsP318"</v>
      </c>
      <c r="D11620" t="s">
        <v>33586</v>
      </c>
      <c r="E11620" t="s">
        <v>33587</v>
      </c>
    </row>
    <row r="11621" spans="1:5" x14ac:dyDescent="0.25">
      <c r="A11621" t="s">
        <v>33376</v>
      </c>
      <c r="B11621" t="s">
        <v>54610</v>
      </c>
      <c r="C11621" t="str">
        <f t="shared" si="181"/>
        <v xml:space="preserve"> FID="nCp6TOyAvV1j4e0H" UGFLinkReference="sPsP319"</v>
      </c>
      <c r="D11621" t="s">
        <v>33377</v>
      </c>
      <c r="E11621" t="s">
        <v>33378</v>
      </c>
    </row>
    <row r="11622" spans="1:5" x14ac:dyDescent="0.25">
      <c r="A11622" t="s">
        <v>33921</v>
      </c>
      <c r="B11622" t="s">
        <v>54611</v>
      </c>
      <c r="C11622" t="str">
        <f t="shared" si="181"/>
        <v xml:space="preserve"> FID="nEWriTPHpEb4OUcg" UGFLinkReference="sPsP320"</v>
      </c>
      <c r="D11622" t="s">
        <v>33922</v>
      </c>
      <c r="E11622" t="s">
        <v>33923</v>
      </c>
    </row>
    <row r="11623" spans="1:5" x14ac:dyDescent="0.25">
      <c r="A11623" t="s">
        <v>33579</v>
      </c>
      <c r="B11623" t="s">
        <v>54612</v>
      </c>
      <c r="C11623" t="str">
        <f t="shared" si="181"/>
        <v xml:space="preserve"> FID="nEnOc36p5XkNfnJl" UGFLinkReference="sPsP321"</v>
      </c>
      <c r="D11623" t="s">
        <v>33580</v>
      </c>
      <c r="E11623" t="s">
        <v>33581</v>
      </c>
    </row>
    <row r="11624" spans="1:5" x14ac:dyDescent="0.25">
      <c r="A11624" t="s">
        <v>33228</v>
      </c>
      <c r="B11624" t="s">
        <v>54613</v>
      </c>
      <c r="C11624" t="str">
        <f t="shared" si="181"/>
        <v xml:space="preserve"> FID="nFcaluLkszqpGIlV" UGFLinkReference="sPsP322"</v>
      </c>
      <c r="D11624" t="s">
        <v>33229</v>
      </c>
      <c r="E11624" t="s">
        <v>33230</v>
      </c>
    </row>
    <row r="11625" spans="1:5" x14ac:dyDescent="0.25">
      <c r="A11625" t="s">
        <v>34169</v>
      </c>
      <c r="B11625" t="s">
        <v>54614</v>
      </c>
      <c r="C11625" t="str">
        <f t="shared" si="181"/>
        <v xml:space="preserve"> FID="nG42rlqoZ4wDWbUV" UGFLinkReference="sPsP323"</v>
      </c>
      <c r="D11625" t="s">
        <v>34170</v>
      </c>
      <c r="E11625" t="s">
        <v>34171</v>
      </c>
    </row>
    <row r="11626" spans="1:5" x14ac:dyDescent="0.25">
      <c r="A11626" t="s">
        <v>33947</v>
      </c>
      <c r="B11626" t="s">
        <v>54615</v>
      </c>
      <c r="C11626" t="str">
        <f t="shared" si="181"/>
        <v xml:space="preserve"> FID="nGtSBVaNamONCAqm" UGFLinkReference="sPsP324"</v>
      </c>
      <c r="D11626" t="s">
        <v>33948</v>
      </c>
      <c r="E11626" t="s">
        <v>33949</v>
      </c>
    </row>
    <row r="11627" spans="1:5" x14ac:dyDescent="0.25">
      <c r="A11627" t="s">
        <v>33364</v>
      </c>
      <c r="B11627" t="s">
        <v>54616</v>
      </c>
      <c r="C11627" t="str">
        <f t="shared" si="181"/>
        <v xml:space="preserve"> FID="nH7lGQXKdqKXBh8a" UGFLinkReference="sPsP59"</v>
      </c>
      <c r="D11627" t="s">
        <v>33365</v>
      </c>
      <c r="E11627" t="s">
        <v>33366</v>
      </c>
    </row>
    <row r="11628" spans="1:5" x14ac:dyDescent="0.25">
      <c r="A11628" t="s">
        <v>33735</v>
      </c>
      <c r="B11628" t="s">
        <v>54617</v>
      </c>
      <c r="C11628" t="str">
        <f t="shared" si="181"/>
        <v xml:space="preserve"> FID="nHmruMyzuj4Mx1Eh" UGFLinkReference="sPsP325"</v>
      </c>
      <c r="D11628" t="s">
        <v>33736</v>
      </c>
      <c r="E11628" t="s">
        <v>33737</v>
      </c>
    </row>
    <row r="11629" spans="1:5" x14ac:dyDescent="0.25">
      <c r="A11629" t="s">
        <v>33738</v>
      </c>
      <c r="B11629" t="s">
        <v>54618</v>
      </c>
      <c r="C11629" t="str">
        <f t="shared" si="181"/>
        <v xml:space="preserve"> FID="nIqg8y7rEIpowirh" UGFLinkReference="sPsP60"</v>
      </c>
      <c r="D11629" t="s">
        <v>33739</v>
      </c>
      <c r="E11629" t="s">
        <v>33740</v>
      </c>
    </row>
    <row r="11630" spans="1:5" x14ac:dyDescent="0.25">
      <c r="A11630" t="s">
        <v>33822</v>
      </c>
      <c r="B11630" t="s">
        <v>54619</v>
      </c>
      <c r="C11630" t="str">
        <f t="shared" si="181"/>
        <v xml:space="preserve"> FID="nKIUYuh3zfpDFe5f" UGFLinkReference="sPsP326"</v>
      </c>
      <c r="D11630" t="s">
        <v>33823</v>
      </c>
      <c r="E11630" t="s">
        <v>33824</v>
      </c>
    </row>
    <row r="11631" spans="1:5" x14ac:dyDescent="0.25">
      <c r="A11631" t="s">
        <v>33216</v>
      </c>
      <c r="B11631" t="s">
        <v>54620</v>
      </c>
      <c r="C11631" t="str">
        <f t="shared" si="181"/>
        <v xml:space="preserve"> FID="nLQmWBCQJAx5FWsd" UGFLinkReference="sPsP327"</v>
      </c>
      <c r="D11631" t="s">
        <v>33217</v>
      </c>
      <c r="E11631" t="s">
        <v>33218</v>
      </c>
    </row>
    <row r="11632" spans="1:5" x14ac:dyDescent="0.25">
      <c r="A11632" t="s">
        <v>34163</v>
      </c>
      <c r="B11632" t="s">
        <v>54621</v>
      </c>
      <c r="C11632" t="str">
        <f t="shared" si="181"/>
        <v xml:space="preserve"> FID="nNHwvRl6gRQ3lRKs" UGFLinkReference="sPsP328"</v>
      </c>
      <c r="D11632" t="s">
        <v>34164</v>
      </c>
      <c r="E11632" t="s">
        <v>34165</v>
      </c>
    </row>
    <row r="11633" spans="1:5" x14ac:dyDescent="0.25">
      <c r="A11633" t="s">
        <v>34145</v>
      </c>
      <c r="B11633" t="s">
        <v>54622</v>
      </c>
      <c r="C11633" t="str">
        <f t="shared" si="181"/>
        <v xml:space="preserve"> FID="nNR1qfLip2hzHtda" UGFLinkReference="sPsP329"</v>
      </c>
      <c r="D11633" t="s">
        <v>34146</v>
      </c>
      <c r="E11633" t="s">
        <v>34147</v>
      </c>
    </row>
    <row r="11634" spans="1:5" x14ac:dyDescent="0.25">
      <c r="A11634" t="s">
        <v>33741</v>
      </c>
      <c r="B11634" t="s">
        <v>54623</v>
      </c>
      <c r="C11634" t="str">
        <f t="shared" si="181"/>
        <v xml:space="preserve"> FID="nNVHeeimEMCu9prR" UGFLinkReference="sPsP330"</v>
      </c>
      <c r="D11634" t="s">
        <v>33742</v>
      </c>
      <c r="E11634" t="s">
        <v>33743</v>
      </c>
    </row>
    <row r="11635" spans="1:5" x14ac:dyDescent="0.25">
      <c r="A11635" t="s">
        <v>33526</v>
      </c>
      <c r="B11635" t="s">
        <v>54624</v>
      </c>
      <c r="C11635" t="str">
        <f t="shared" si="181"/>
        <v xml:space="preserve"> FID="nPcCgw9LhnB5oBPa" UGFLinkReference="sPsP331"</v>
      </c>
      <c r="D11635" t="s">
        <v>33527</v>
      </c>
      <c r="E11635" t="s">
        <v>33528</v>
      </c>
    </row>
    <row r="11636" spans="1:5" x14ac:dyDescent="0.25">
      <c r="A11636" t="s">
        <v>33570</v>
      </c>
      <c r="B11636" t="s">
        <v>54625</v>
      </c>
      <c r="C11636" t="str">
        <f t="shared" si="181"/>
        <v xml:space="preserve"> FID="nQ2keSUDUW45heQc" UGFLinkReference="sPsP61"</v>
      </c>
      <c r="D11636" t="s">
        <v>33571</v>
      </c>
      <c r="E11636" t="s">
        <v>33572</v>
      </c>
    </row>
    <row r="11637" spans="1:5" x14ac:dyDescent="0.25">
      <c r="A11637" t="s">
        <v>33168</v>
      </c>
      <c r="B11637" t="s">
        <v>54626</v>
      </c>
      <c r="C11637" t="str">
        <f t="shared" si="181"/>
        <v xml:space="preserve"> FID="nQdUinTMbq5fjhqa" UGFLinkReference="sPsP62"</v>
      </c>
      <c r="D11637" t="s">
        <v>33169</v>
      </c>
      <c r="E11637" t="s">
        <v>33170</v>
      </c>
    </row>
    <row r="11638" spans="1:5" x14ac:dyDescent="0.25">
      <c r="A11638" t="s">
        <v>33165</v>
      </c>
      <c r="B11638" t="s">
        <v>54627</v>
      </c>
      <c r="C11638" t="str">
        <f t="shared" si="181"/>
        <v xml:space="preserve"> FID="nQeUVWlmaEl074rz" UGFLinkReference="sPsP332"</v>
      </c>
      <c r="D11638" t="s">
        <v>33166</v>
      </c>
      <c r="E11638" t="s">
        <v>33167</v>
      </c>
    </row>
    <row r="11639" spans="1:5" x14ac:dyDescent="0.25">
      <c r="A11639" t="s">
        <v>33352</v>
      </c>
      <c r="B11639" t="s">
        <v>54628</v>
      </c>
      <c r="C11639" t="str">
        <f t="shared" si="181"/>
        <v xml:space="preserve"> FID="nRReMmeFv1lIjaZU" UGFLinkReference="sPsP333"</v>
      </c>
      <c r="D11639" t="s">
        <v>33353</v>
      </c>
      <c r="E11639" t="s">
        <v>33354</v>
      </c>
    </row>
    <row r="11640" spans="1:5" x14ac:dyDescent="0.25">
      <c r="A11640" t="s">
        <v>33597</v>
      </c>
      <c r="B11640" t="s">
        <v>54629</v>
      </c>
      <c r="C11640" t="str">
        <f t="shared" si="181"/>
        <v xml:space="preserve"> FID="nRV2RvHkOtBAMnaO" UGFLinkReference="sPsP334"</v>
      </c>
      <c r="D11640" t="s">
        <v>33598</v>
      </c>
      <c r="E11640" t="s">
        <v>33599</v>
      </c>
    </row>
    <row r="11641" spans="1:5" x14ac:dyDescent="0.25">
      <c r="A11641" t="s">
        <v>34019</v>
      </c>
      <c r="B11641" t="s">
        <v>54630</v>
      </c>
      <c r="C11641" t="str">
        <f t="shared" si="181"/>
        <v xml:space="preserve"> FID="nTHNiiXO9fdIEsHw" UGFLinkReference="sPsP335"</v>
      </c>
      <c r="D11641" t="s">
        <v>34020</v>
      </c>
      <c r="E11641" t="s">
        <v>34021</v>
      </c>
    </row>
    <row r="11642" spans="1:5" x14ac:dyDescent="0.25">
      <c r="A11642" t="s">
        <v>33840</v>
      </c>
      <c r="B11642" t="s">
        <v>54631</v>
      </c>
      <c r="C11642" t="str">
        <f t="shared" si="181"/>
        <v xml:space="preserve"> FID="nTmiTu56x2du96ne" UGFLinkReference="sPsP336"</v>
      </c>
      <c r="D11642" t="s">
        <v>33841</v>
      </c>
      <c r="E11642" t="s">
        <v>33842</v>
      </c>
    </row>
    <row r="11643" spans="1:5" x14ac:dyDescent="0.25">
      <c r="A11643" t="s">
        <v>33624</v>
      </c>
      <c r="B11643" t="s">
        <v>54632</v>
      </c>
      <c r="C11643" t="str">
        <f t="shared" si="181"/>
        <v xml:space="preserve"> FID="nVJ9mDLfUz2kthxa" UGFLinkReference="sPsP337"</v>
      </c>
      <c r="D11643" t="s">
        <v>33625</v>
      </c>
      <c r="E11643" t="s">
        <v>33626</v>
      </c>
    </row>
    <row r="11644" spans="1:5" x14ac:dyDescent="0.25">
      <c r="A11644" t="s">
        <v>33956</v>
      </c>
      <c r="B11644" t="s">
        <v>54633</v>
      </c>
      <c r="C11644" t="str">
        <f t="shared" si="181"/>
        <v xml:space="preserve"> FID="nVLrJXg3RPcbxQXJ" UGFLinkReference="sPsP338"</v>
      </c>
      <c r="D11644" t="s">
        <v>33957</v>
      </c>
      <c r="E11644" t="s">
        <v>33958</v>
      </c>
    </row>
    <row r="11645" spans="1:5" x14ac:dyDescent="0.25">
      <c r="A11645" t="s">
        <v>33744</v>
      </c>
      <c r="B11645" t="s">
        <v>54634</v>
      </c>
      <c r="C11645" t="str">
        <f t="shared" si="181"/>
        <v xml:space="preserve"> FID="nVafhEsmCfEYXybQ" UGFLinkReference="sPsP339"</v>
      </c>
      <c r="D11645" t="s">
        <v>33745</v>
      </c>
      <c r="E11645" t="s">
        <v>33746</v>
      </c>
    </row>
    <row r="11646" spans="1:5" x14ac:dyDescent="0.25">
      <c r="A11646" t="s">
        <v>34139</v>
      </c>
      <c r="B11646" t="s">
        <v>54635</v>
      </c>
      <c r="C11646" t="str">
        <f t="shared" si="181"/>
        <v xml:space="preserve"> FID="nW4PRV0u8FgurWmM" UGFLinkReference="sPsP340"</v>
      </c>
      <c r="D11646" t="s">
        <v>34140</v>
      </c>
      <c r="E11646" t="s">
        <v>34141</v>
      </c>
    </row>
    <row r="11647" spans="1:5" x14ac:dyDescent="0.25">
      <c r="A11647" t="s">
        <v>34265</v>
      </c>
      <c r="B11647" t="s">
        <v>54636</v>
      </c>
      <c r="C11647" t="str">
        <f t="shared" si="181"/>
        <v xml:space="preserve"> FID="nXPflJxNCcNVqTxm" UGFLinkReference="sPsP341"</v>
      </c>
      <c r="D11647" t="s">
        <v>34266</v>
      </c>
      <c r="E11647" t="s">
        <v>34267</v>
      </c>
    </row>
    <row r="11648" spans="1:5" x14ac:dyDescent="0.25">
      <c r="A11648" t="s">
        <v>33633</v>
      </c>
      <c r="B11648" t="s">
        <v>54637</v>
      </c>
      <c r="C11648" t="str">
        <f t="shared" si="181"/>
        <v xml:space="preserve"> FID="nYcju2lACnMJzylP" UGFLinkReference="sPsP342"</v>
      </c>
      <c r="D11648" t="s">
        <v>33634</v>
      </c>
      <c r="E11648" t="s">
        <v>33635</v>
      </c>
    </row>
    <row r="11649" spans="1:5" x14ac:dyDescent="0.25">
      <c r="A11649" t="s">
        <v>25755</v>
      </c>
      <c r="B11649" t="s">
        <v>54638</v>
      </c>
      <c r="C11649" t="str">
        <f t="shared" ref="B11649:C11712" si="182">_xlfn.CONCAT(" FID=""",D11649,""""," UGFLinkReference=""",E11649,"""",IF(COUNTA(F11649)=1,_xlfn.CONCAT(" FIDparent=""",F11649,""""),),IF(COUNTA(G11649)=1,_xlfn.CONCAT(" UGFparent=""",G11649,""""),))</f>
        <v xml:space="preserve"> FID="naK9Wt55fbVsSbhb" UGFLinkReference="sPsP343"</v>
      </c>
      <c r="D11649" t="s">
        <v>33350</v>
      </c>
      <c r="E11649" t="s">
        <v>33351</v>
      </c>
    </row>
    <row r="11650" spans="1:5" x14ac:dyDescent="0.25">
      <c r="A11650" t="s">
        <v>33344</v>
      </c>
      <c r="B11650" t="s">
        <v>54639</v>
      </c>
      <c r="C11650" t="str">
        <f t="shared" si="182"/>
        <v xml:space="preserve"> FID="nbFWXOjccHdqkdOt" UGFLinkReference="sPsP344"</v>
      </c>
      <c r="D11650" t="s">
        <v>33345</v>
      </c>
      <c r="E11650" t="s">
        <v>33346</v>
      </c>
    </row>
    <row r="11651" spans="1:5" x14ac:dyDescent="0.25">
      <c r="A11651" t="s">
        <v>33207</v>
      </c>
      <c r="B11651" t="s">
        <v>54640</v>
      </c>
      <c r="C11651" t="str">
        <f t="shared" si="182"/>
        <v xml:space="preserve"> FID="nc02m8HQr8dkVu3c" UGFLinkReference="sPsP345"</v>
      </c>
      <c r="D11651" t="s">
        <v>33208</v>
      </c>
      <c r="E11651" t="s">
        <v>33209</v>
      </c>
    </row>
    <row r="11652" spans="1:5" x14ac:dyDescent="0.25">
      <c r="A11652" t="s">
        <v>33201</v>
      </c>
      <c r="B11652" t="s">
        <v>54641</v>
      </c>
      <c r="C11652" t="str">
        <f t="shared" si="182"/>
        <v xml:space="preserve"> FID="ncaDyLC88qit6H5Z" UGFLinkReference="sPsP346"</v>
      </c>
      <c r="D11652" t="s">
        <v>33202</v>
      </c>
      <c r="E11652" t="s">
        <v>33203</v>
      </c>
    </row>
    <row r="11653" spans="1:5" x14ac:dyDescent="0.25">
      <c r="A11653" t="s">
        <v>33639</v>
      </c>
      <c r="B11653" t="s">
        <v>54642</v>
      </c>
      <c r="C11653" t="str">
        <f t="shared" si="182"/>
        <v xml:space="preserve"> FID="nccsJwLIaX7SEoSd" UGFLinkReference="sPsP347"</v>
      </c>
      <c r="D11653" t="s">
        <v>33640</v>
      </c>
      <c r="E11653" t="s">
        <v>33641</v>
      </c>
    </row>
    <row r="11654" spans="1:5" x14ac:dyDescent="0.25">
      <c r="A11654" t="s">
        <v>33338</v>
      </c>
      <c r="B11654" t="s">
        <v>54643</v>
      </c>
      <c r="C11654" t="str">
        <f t="shared" si="182"/>
        <v xml:space="preserve"> FID="ndTtbXt1aYD2Ao20" UGFLinkReference="sPsP348"</v>
      </c>
      <c r="D11654" t="s">
        <v>33339</v>
      </c>
      <c r="E11654" t="s">
        <v>33340</v>
      </c>
    </row>
    <row r="11655" spans="1:5" x14ac:dyDescent="0.25">
      <c r="A11655" t="s">
        <v>34181</v>
      </c>
      <c r="B11655" t="s">
        <v>54644</v>
      </c>
      <c r="C11655" t="str">
        <f t="shared" si="182"/>
        <v xml:space="preserve"> FID="ndgFHFnfA17pLLZS" UGFLinkReference="sPsP349"</v>
      </c>
      <c r="D11655" t="s">
        <v>34182</v>
      </c>
      <c r="E11655" t="s">
        <v>34183</v>
      </c>
    </row>
    <row r="11656" spans="1:5" x14ac:dyDescent="0.25">
      <c r="A11656" t="s">
        <v>33329</v>
      </c>
      <c r="B11656" t="s">
        <v>54645</v>
      </c>
      <c r="C11656" t="str">
        <f t="shared" si="182"/>
        <v xml:space="preserve"> FID="ne0gmjbIMRJvpKUW" UGFLinkReference="sPsP350"</v>
      </c>
      <c r="D11656" t="s">
        <v>33330</v>
      </c>
      <c r="E11656" t="s">
        <v>33331</v>
      </c>
    </row>
    <row r="11657" spans="1:5" x14ac:dyDescent="0.25">
      <c r="A11657" t="s">
        <v>33747</v>
      </c>
      <c r="B11657" t="s">
        <v>54646</v>
      </c>
      <c r="C11657" t="str">
        <f t="shared" si="182"/>
        <v xml:space="preserve"> FID="nebfhF6p4YUdmStm" UGFLinkReference="sPsP351"</v>
      </c>
      <c r="D11657" t="s">
        <v>33748</v>
      </c>
      <c r="E11657" t="s">
        <v>33749</v>
      </c>
    </row>
    <row r="11658" spans="1:5" x14ac:dyDescent="0.25">
      <c r="A11658" t="s">
        <v>33750</v>
      </c>
      <c r="B11658" t="s">
        <v>54647</v>
      </c>
      <c r="C11658" t="str">
        <f t="shared" si="182"/>
        <v xml:space="preserve"> FID="nesoRjZmqdlIlVc7" UGFLinkReference="sPsP352"</v>
      </c>
      <c r="D11658" t="s">
        <v>33751</v>
      </c>
      <c r="E11658" t="s">
        <v>33752</v>
      </c>
    </row>
    <row r="11659" spans="1:5" x14ac:dyDescent="0.25">
      <c r="A11659" t="s">
        <v>33645</v>
      </c>
      <c r="B11659" t="s">
        <v>54648</v>
      </c>
      <c r="C11659" t="str">
        <f t="shared" si="182"/>
        <v xml:space="preserve"> FID="nfbWId6Y1mc2s0sV" UGFLinkReference="sPsP63"</v>
      </c>
      <c r="D11659" t="s">
        <v>33646</v>
      </c>
      <c r="E11659" t="s">
        <v>33647</v>
      </c>
    </row>
    <row r="11660" spans="1:5" x14ac:dyDescent="0.25">
      <c r="A11660" t="s">
        <v>33753</v>
      </c>
      <c r="B11660" t="s">
        <v>54649</v>
      </c>
      <c r="C11660" t="str">
        <f t="shared" si="182"/>
        <v xml:space="preserve"> FID="ngY3CsuuVB3eFpvB" UGFLinkReference="sPsP64"</v>
      </c>
      <c r="D11660" t="s">
        <v>33754</v>
      </c>
      <c r="E11660" t="s">
        <v>33755</v>
      </c>
    </row>
    <row r="11661" spans="1:5" x14ac:dyDescent="0.25">
      <c r="A11661" t="s">
        <v>33150</v>
      </c>
      <c r="B11661" t="s">
        <v>54650</v>
      </c>
      <c r="C11661" t="str">
        <f t="shared" si="182"/>
        <v xml:space="preserve"> FID="nkGnPvqjcJ02VUvP" UGFLinkReference="sPsP353"</v>
      </c>
      <c r="D11661" t="s">
        <v>33151</v>
      </c>
      <c r="E11661" t="s">
        <v>33152</v>
      </c>
    </row>
    <row r="11662" spans="1:5" x14ac:dyDescent="0.25">
      <c r="A11662" t="s">
        <v>33323</v>
      </c>
      <c r="B11662" t="s">
        <v>54651</v>
      </c>
      <c r="C11662" t="str">
        <f t="shared" si="182"/>
        <v xml:space="preserve"> FID="nkbryN53OJQcprvq" UGFLinkReference="sPsP354"</v>
      </c>
      <c r="D11662" t="s">
        <v>33324</v>
      </c>
      <c r="E11662" t="s">
        <v>33325</v>
      </c>
    </row>
    <row r="11663" spans="1:5" x14ac:dyDescent="0.25">
      <c r="A11663" t="s">
        <v>33756</v>
      </c>
      <c r="B11663" t="s">
        <v>54652</v>
      </c>
      <c r="C11663" t="str">
        <f t="shared" si="182"/>
        <v xml:space="preserve"> FID="nkcH3Qxzi82mRogo" UGFLinkReference="sPsP355"</v>
      </c>
      <c r="D11663" t="s">
        <v>33757</v>
      </c>
      <c r="E11663" t="s">
        <v>33758</v>
      </c>
    </row>
    <row r="11664" spans="1:5" x14ac:dyDescent="0.25">
      <c r="A11664" t="s">
        <v>33759</v>
      </c>
      <c r="B11664" t="s">
        <v>54653</v>
      </c>
      <c r="C11664" t="str">
        <f t="shared" si="182"/>
        <v xml:space="preserve"> FID="nksW7RBHE5mIwwVA" UGFLinkReference="sPsP356"</v>
      </c>
      <c r="D11664" t="s">
        <v>33760</v>
      </c>
      <c r="E11664" t="s">
        <v>33761</v>
      </c>
    </row>
    <row r="11665" spans="1:5" x14ac:dyDescent="0.25">
      <c r="A11665" t="s">
        <v>33490</v>
      </c>
      <c r="B11665" t="s">
        <v>54654</v>
      </c>
      <c r="C11665" t="str">
        <f t="shared" si="182"/>
        <v xml:space="preserve"> FID="nlNwYL5zm9k1S7eB" UGFLinkReference="sPsP357"</v>
      </c>
      <c r="D11665" t="s">
        <v>33491</v>
      </c>
      <c r="E11665" t="s">
        <v>33492</v>
      </c>
    </row>
    <row r="11666" spans="1:5" x14ac:dyDescent="0.25">
      <c r="A11666" t="s">
        <v>33517</v>
      </c>
      <c r="B11666" t="s">
        <v>54655</v>
      </c>
      <c r="C11666" t="str">
        <f t="shared" si="182"/>
        <v xml:space="preserve"> FID="nlc51Z39CNQSG9c9" UGFLinkReference="sPsP358"</v>
      </c>
      <c r="D11666" t="s">
        <v>33518</v>
      </c>
      <c r="E11666" t="s">
        <v>33519</v>
      </c>
    </row>
    <row r="11667" spans="1:5" x14ac:dyDescent="0.25">
      <c r="A11667" t="s">
        <v>33314</v>
      </c>
      <c r="B11667" t="s">
        <v>54656</v>
      </c>
      <c r="C11667" t="str">
        <f t="shared" si="182"/>
        <v xml:space="preserve"> FID="nmxgkChO9VPezYhv" UGFLinkReference="sPsP65"</v>
      </c>
      <c r="D11667" t="s">
        <v>33315</v>
      </c>
      <c r="E11667" t="s">
        <v>33316</v>
      </c>
    </row>
    <row r="11668" spans="1:5" x14ac:dyDescent="0.25">
      <c r="A11668" t="s">
        <v>33762</v>
      </c>
      <c r="B11668" t="s">
        <v>54657</v>
      </c>
      <c r="C11668" t="str">
        <f t="shared" si="182"/>
        <v xml:space="preserve"> FID="nnDM7YqwMKGBrtfk" UGFLinkReference="sPsP359"</v>
      </c>
      <c r="D11668" t="s">
        <v>33763</v>
      </c>
      <c r="E11668" t="s">
        <v>33764</v>
      </c>
    </row>
    <row r="11669" spans="1:5" x14ac:dyDescent="0.25">
      <c r="A11669" t="s">
        <v>33600</v>
      </c>
      <c r="B11669" t="s">
        <v>54658</v>
      </c>
      <c r="C11669" t="str">
        <f t="shared" si="182"/>
        <v xml:space="preserve"> FID="nniFuBb0HrrZHYeB" UGFLinkReference="sPsP360"</v>
      </c>
      <c r="D11669" t="s">
        <v>33601</v>
      </c>
      <c r="E11669" t="s">
        <v>33602</v>
      </c>
    </row>
    <row r="11670" spans="1:5" x14ac:dyDescent="0.25">
      <c r="A11670" t="s">
        <v>33615</v>
      </c>
      <c r="B11670" t="s">
        <v>54659</v>
      </c>
      <c r="C11670" t="str">
        <f t="shared" si="182"/>
        <v xml:space="preserve"> FID="noKwMT7tC3Zmf8qs" UGFLinkReference="sPsP66"</v>
      </c>
      <c r="D11670" t="s">
        <v>33616</v>
      </c>
      <c r="E11670" t="s">
        <v>33617</v>
      </c>
    </row>
    <row r="11671" spans="1:5" x14ac:dyDescent="0.25">
      <c r="A11671" t="s">
        <v>33765</v>
      </c>
      <c r="B11671" t="s">
        <v>54660</v>
      </c>
      <c r="C11671" t="str">
        <f t="shared" si="182"/>
        <v xml:space="preserve"> FID="npLQoDWZXaagZSDA" UGFLinkReference="sPsP361"</v>
      </c>
      <c r="D11671" t="s">
        <v>33766</v>
      </c>
      <c r="E11671" t="s">
        <v>33767</v>
      </c>
    </row>
    <row r="11672" spans="1:5" x14ac:dyDescent="0.25">
      <c r="A11672" t="s">
        <v>33891</v>
      </c>
      <c r="B11672" t="s">
        <v>54661</v>
      </c>
      <c r="C11672" t="str">
        <f t="shared" si="182"/>
        <v xml:space="preserve"> FID="nrbWFYnMFPRt9J0v" UGFLinkReference="sPsP362"</v>
      </c>
      <c r="D11672" t="s">
        <v>33892</v>
      </c>
      <c r="E11672" t="s">
        <v>33893</v>
      </c>
    </row>
    <row r="11673" spans="1:5" x14ac:dyDescent="0.25">
      <c r="A11673" t="s">
        <v>33882</v>
      </c>
      <c r="B11673" t="s">
        <v>54662</v>
      </c>
      <c r="C11673" t="str">
        <f t="shared" si="182"/>
        <v xml:space="preserve"> FID="nsEWWVq68IDe8yOq" UGFLinkReference="sPsP363"</v>
      </c>
      <c r="D11673" t="s">
        <v>33883</v>
      </c>
      <c r="E11673" t="s">
        <v>33884</v>
      </c>
    </row>
    <row r="11674" spans="1:5" x14ac:dyDescent="0.25">
      <c r="A11674" t="s">
        <v>34271</v>
      </c>
      <c r="B11674" t="s">
        <v>54663</v>
      </c>
      <c r="C11674" t="str">
        <f t="shared" si="182"/>
        <v xml:space="preserve"> FID="nseZGtL6f1othvcB" UGFLinkReference="sPsP364"</v>
      </c>
      <c r="D11674" t="s">
        <v>34272</v>
      </c>
      <c r="E11674" t="s">
        <v>34273</v>
      </c>
    </row>
    <row r="11675" spans="1:5" x14ac:dyDescent="0.25">
      <c r="A11675" t="s">
        <v>33642</v>
      </c>
      <c r="B11675" t="s">
        <v>54664</v>
      </c>
      <c r="C11675" t="str">
        <f t="shared" si="182"/>
        <v xml:space="preserve"> FID="nsiNI3B9ct984RtX" UGFLinkReference="sPsP365"</v>
      </c>
      <c r="D11675" t="s">
        <v>33643</v>
      </c>
      <c r="E11675" t="s">
        <v>33644</v>
      </c>
    </row>
    <row r="11676" spans="1:5" x14ac:dyDescent="0.25">
      <c r="A11676" t="s">
        <v>34085</v>
      </c>
      <c r="B11676" t="s">
        <v>54665</v>
      </c>
      <c r="C11676" t="str">
        <f t="shared" si="182"/>
        <v xml:space="preserve"> FID="nswhNb1sopJA5KWF" UGFLinkReference="sPsP366"</v>
      </c>
      <c r="D11676" t="s">
        <v>34086</v>
      </c>
      <c r="E11676" t="s">
        <v>34087</v>
      </c>
    </row>
    <row r="11677" spans="1:5" x14ac:dyDescent="0.25">
      <c r="A11677" t="s">
        <v>34211</v>
      </c>
      <c r="B11677" t="s">
        <v>54666</v>
      </c>
      <c r="C11677" t="str">
        <f t="shared" si="182"/>
        <v xml:space="preserve"> FID="nttJKXQWHoXfkfsc" UGFLinkReference="sPsP367"</v>
      </c>
      <c r="D11677" t="s">
        <v>34212</v>
      </c>
      <c r="E11677" t="s">
        <v>34213</v>
      </c>
    </row>
    <row r="11678" spans="1:5" x14ac:dyDescent="0.25">
      <c r="A11678" t="s">
        <v>33771</v>
      </c>
      <c r="B11678" t="s">
        <v>54667</v>
      </c>
      <c r="C11678" t="str">
        <f t="shared" si="182"/>
        <v xml:space="preserve"> FID="nuMP1mLFDo3R4ZlN" UGFLinkReference="sPsP2"</v>
      </c>
      <c r="D11678" t="s">
        <v>33772</v>
      </c>
      <c r="E11678" t="s">
        <v>33773</v>
      </c>
    </row>
    <row r="11679" spans="1:5" x14ac:dyDescent="0.25">
      <c r="A11679" t="s">
        <v>34178</v>
      </c>
      <c r="B11679" t="s">
        <v>54668</v>
      </c>
      <c r="C11679" t="str">
        <f t="shared" si="182"/>
        <v xml:space="preserve"> FID="nuRpnGgTZZLoK5Un" UGFLinkReference="sPsP368"</v>
      </c>
      <c r="D11679" t="s">
        <v>34179</v>
      </c>
      <c r="E11679" t="s">
        <v>34180</v>
      </c>
    </row>
    <row r="11680" spans="1:5" x14ac:dyDescent="0.25">
      <c r="A11680" t="s">
        <v>33478</v>
      </c>
      <c r="B11680" t="s">
        <v>54669</v>
      </c>
      <c r="C11680" t="str">
        <f t="shared" si="182"/>
        <v xml:space="preserve"> FID="nw9GRTceebnvZfgF" UGFLinkReference="sPsP67"</v>
      </c>
      <c r="D11680" t="s">
        <v>33479</v>
      </c>
      <c r="E11680" t="s">
        <v>33480</v>
      </c>
    </row>
    <row r="11681" spans="1:5" x14ac:dyDescent="0.25">
      <c r="A11681" t="s">
        <v>34310</v>
      </c>
      <c r="B11681" t="s">
        <v>54670</v>
      </c>
      <c r="C11681" t="str">
        <f t="shared" si="182"/>
        <v xml:space="preserve"> FID="nxF4wnLoLokpF8zb" UGFLinkReference="sPsP68"</v>
      </c>
      <c r="D11681" t="s">
        <v>34311</v>
      </c>
      <c r="E11681" t="s">
        <v>34312</v>
      </c>
    </row>
    <row r="11682" spans="1:5" x14ac:dyDescent="0.25">
      <c r="A11682" t="s">
        <v>33962</v>
      </c>
      <c r="B11682" t="s">
        <v>54671</v>
      </c>
      <c r="C11682" t="str">
        <f t="shared" si="182"/>
        <v xml:space="preserve"> FID="nxgQfu7O1P5F12Aw" UGFLinkReference="sPsP369"</v>
      </c>
      <c r="D11682" t="s">
        <v>33963</v>
      </c>
      <c r="E11682" t="s">
        <v>33964</v>
      </c>
    </row>
    <row r="11683" spans="1:5" x14ac:dyDescent="0.25">
      <c r="A11683" t="s">
        <v>33959</v>
      </c>
      <c r="B11683" t="s">
        <v>54672</v>
      </c>
      <c r="C11683" t="str">
        <f t="shared" si="182"/>
        <v xml:space="preserve"> FID="ny14Bd0KPyWWSqrW" UGFLinkReference="sPsP370"</v>
      </c>
      <c r="D11683" t="s">
        <v>33960</v>
      </c>
      <c r="E11683" t="s">
        <v>33961</v>
      </c>
    </row>
    <row r="11684" spans="1:5" x14ac:dyDescent="0.25">
      <c r="A11684" t="s">
        <v>34193</v>
      </c>
      <c r="B11684" t="s">
        <v>54673</v>
      </c>
      <c r="C11684" t="str">
        <f t="shared" si="182"/>
        <v xml:space="preserve"> FID="nyBEJ9O3q1vTQ57L" UGFLinkReference="sPsP371"</v>
      </c>
      <c r="D11684" t="s">
        <v>34194</v>
      </c>
      <c r="E11684" t="s">
        <v>34195</v>
      </c>
    </row>
    <row r="11685" spans="1:5" x14ac:dyDescent="0.25">
      <c r="A11685" t="s">
        <v>33950</v>
      </c>
      <c r="B11685" t="s">
        <v>54674</v>
      </c>
      <c r="C11685" t="str">
        <f t="shared" si="182"/>
        <v xml:space="preserve"> FID="nyhZVe4kuKNGRUPh" UGFLinkReference="sPsP372"</v>
      </c>
      <c r="D11685" t="s">
        <v>33951</v>
      </c>
      <c r="E11685" t="s">
        <v>33952</v>
      </c>
    </row>
    <row r="11686" spans="1:5" x14ac:dyDescent="0.25">
      <c r="A11686" t="s">
        <v>33189</v>
      </c>
      <c r="B11686" t="s">
        <v>54675</v>
      </c>
      <c r="C11686" t="str">
        <f t="shared" si="182"/>
        <v xml:space="preserve"> FID="nyrCCFu53YgwtVQU" UGFLinkReference="sPsP69"</v>
      </c>
      <c r="D11686" t="s">
        <v>33190</v>
      </c>
      <c r="E11686" t="s">
        <v>33191</v>
      </c>
    </row>
    <row r="11687" spans="1:5" x14ac:dyDescent="0.25">
      <c r="A11687" t="s">
        <v>33183</v>
      </c>
      <c r="B11687" t="s">
        <v>54676</v>
      </c>
      <c r="C11687" t="str">
        <f t="shared" si="182"/>
        <v xml:space="preserve"> FID="nyxxffuSFDP9FnTl" UGFLinkReference="sPsP373"</v>
      </c>
      <c r="D11687" t="s">
        <v>33184</v>
      </c>
      <c r="E11687" t="s">
        <v>33185</v>
      </c>
    </row>
    <row r="11688" spans="1:5" x14ac:dyDescent="0.25">
      <c r="A11688" t="s">
        <v>33234</v>
      </c>
      <c r="B11688" t="s">
        <v>54677</v>
      </c>
      <c r="C11688" t="str">
        <f t="shared" si="182"/>
        <v xml:space="preserve"> FID="o0KUll93FkXkaXhc" UGFLinkReference="sPsP70"</v>
      </c>
      <c r="D11688" t="s">
        <v>33235</v>
      </c>
      <c r="E11688" t="s">
        <v>33236</v>
      </c>
    </row>
    <row r="11689" spans="1:5" x14ac:dyDescent="0.25">
      <c r="A11689" t="s">
        <v>33282</v>
      </c>
      <c r="B11689" t="s">
        <v>54678</v>
      </c>
      <c r="C11689" t="str">
        <f t="shared" si="182"/>
        <v xml:space="preserve"> FID="o0p5ylFzBd13TGPn" UGFLinkReference="sPsP374"</v>
      </c>
      <c r="D11689" t="s">
        <v>33283</v>
      </c>
      <c r="E11689" t="s">
        <v>33284</v>
      </c>
    </row>
    <row r="11690" spans="1:5" x14ac:dyDescent="0.25">
      <c r="A11690" t="s">
        <v>34286</v>
      </c>
      <c r="B11690" t="s">
        <v>54679</v>
      </c>
      <c r="C11690" t="str">
        <f t="shared" si="182"/>
        <v xml:space="preserve"> FID="o10pyoGbbPnV49QY" UGFLinkReference="sPsP375"</v>
      </c>
      <c r="D11690" t="s">
        <v>34287</v>
      </c>
      <c r="E11690" t="s">
        <v>34288</v>
      </c>
    </row>
    <row r="11691" spans="1:5" x14ac:dyDescent="0.25">
      <c r="A11691" t="s">
        <v>33774</v>
      </c>
      <c r="B11691" t="s">
        <v>54680</v>
      </c>
      <c r="C11691" t="str">
        <f t="shared" si="182"/>
        <v xml:space="preserve"> FID="o11eg7tIXxYln9UW" UGFLinkReference="sPsP376"</v>
      </c>
      <c r="D11691" t="s">
        <v>33775</v>
      </c>
      <c r="E11691" t="s">
        <v>33776</v>
      </c>
    </row>
    <row r="11692" spans="1:5" x14ac:dyDescent="0.25">
      <c r="A11692" t="s">
        <v>33777</v>
      </c>
      <c r="B11692" t="s">
        <v>54681</v>
      </c>
      <c r="C11692" t="str">
        <f t="shared" si="182"/>
        <v xml:space="preserve"> FID="o2c87F1a9QPLdGtX" UGFLinkReference="sPsP377"</v>
      </c>
      <c r="D11692" t="s">
        <v>33778</v>
      </c>
      <c r="E11692" t="s">
        <v>33779</v>
      </c>
    </row>
    <row r="11693" spans="1:5" x14ac:dyDescent="0.25">
      <c r="A11693" t="s">
        <v>33279</v>
      </c>
      <c r="B11693" t="s">
        <v>54682</v>
      </c>
      <c r="C11693" t="str">
        <f t="shared" si="182"/>
        <v xml:space="preserve"> FID="o3Ij8oAQuQs7uPV6" UGFLinkReference="sPsP71"</v>
      </c>
      <c r="D11693" t="s">
        <v>33280</v>
      </c>
      <c r="E11693" t="s">
        <v>33281</v>
      </c>
    </row>
    <row r="11694" spans="1:5" x14ac:dyDescent="0.25">
      <c r="A11694" t="s">
        <v>34175</v>
      </c>
      <c r="B11694" t="s">
        <v>54683</v>
      </c>
      <c r="C11694" t="str">
        <f t="shared" si="182"/>
        <v xml:space="preserve"> FID="o5Mz8YDBnPTgKxmL" UGFLinkReference="sPsP72"</v>
      </c>
      <c r="D11694" t="s">
        <v>34176</v>
      </c>
      <c r="E11694" t="s">
        <v>34177</v>
      </c>
    </row>
    <row r="11695" spans="1:5" x14ac:dyDescent="0.25">
      <c r="A11695" t="s">
        <v>33276</v>
      </c>
      <c r="B11695" t="s">
        <v>54684</v>
      </c>
      <c r="C11695" t="str">
        <f t="shared" si="182"/>
        <v xml:space="preserve"> FID="o62KeGaBjbfaIWOx" UGFLinkReference="sPsP73"</v>
      </c>
      <c r="D11695" t="s">
        <v>33277</v>
      </c>
      <c r="E11695" t="s">
        <v>33278</v>
      </c>
    </row>
    <row r="11696" spans="1:5" x14ac:dyDescent="0.25">
      <c r="A11696" t="s">
        <v>33463</v>
      </c>
      <c r="B11696" t="s">
        <v>54685</v>
      </c>
      <c r="C11696" t="str">
        <f t="shared" si="182"/>
        <v xml:space="preserve"> FID="o7wAdAYPXJyHAxoG" UGFLinkReference="sPsP74"</v>
      </c>
      <c r="D11696" t="s">
        <v>33464</v>
      </c>
      <c r="E11696" t="s">
        <v>33465</v>
      </c>
    </row>
    <row r="11697" spans="1:5" x14ac:dyDescent="0.25">
      <c r="A11697" t="s">
        <v>34088</v>
      </c>
      <c r="B11697" t="s">
        <v>54686</v>
      </c>
      <c r="C11697" t="str">
        <f t="shared" si="182"/>
        <v xml:space="preserve"> FID="o86563cjJyJBRyzw" UGFLinkReference="sPsP378"</v>
      </c>
      <c r="D11697" t="s">
        <v>34089</v>
      </c>
      <c r="E11697" t="s">
        <v>34090</v>
      </c>
    </row>
    <row r="11698" spans="1:5" x14ac:dyDescent="0.25">
      <c r="A11698" t="s">
        <v>33153</v>
      </c>
      <c r="B11698" t="s">
        <v>54687</v>
      </c>
      <c r="C11698" t="str">
        <f t="shared" si="182"/>
        <v xml:space="preserve"> FID="o8RYKW1KoZzmtRoq" UGFLinkReference="sPsP75"</v>
      </c>
      <c r="D11698" t="s">
        <v>33154</v>
      </c>
      <c r="E11698" t="s">
        <v>33155</v>
      </c>
    </row>
    <row r="11699" spans="1:5" x14ac:dyDescent="0.25">
      <c r="A11699" t="s">
        <v>34010</v>
      </c>
      <c r="B11699" t="s">
        <v>54688</v>
      </c>
      <c r="C11699" t="str">
        <f t="shared" si="182"/>
        <v xml:space="preserve"> FID="o8SnS0cEmgmVgy7P" UGFLinkReference="sPsP379"</v>
      </c>
      <c r="D11699" t="s">
        <v>34011</v>
      </c>
      <c r="E11699" t="s">
        <v>34012</v>
      </c>
    </row>
    <row r="11700" spans="1:5" x14ac:dyDescent="0.25">
      <c r="A11700" t="s">
        <v>34274</v>
      </c>
      <c r="B11700" t="s">
        <v>54689</v>
      </c>
      <c r="C11700" t="str">
        <f t="shared" si="182"/>
        <v xml:space="preserve"> FID="oAE81wFU1m9gWI3D" UGFLinkReference="sPsP380"</v>
      </c>
      <c r="D11700" t="s">
        <v>34275</v>
      </c>
      <c r="E11700" t="s">
        <v>34276</v>
      </c>
    </row>
    <row r="11701" spans="1:5" x14ac:dyDescent="0.25">
      <c r="A11701" t="s">
        <v>34280</v>
      </c>
      <c r="B11701" t="s">
        <v>54690</v>
      </c>
      <c r="C11701" t="str">
        <f t="shared" si="182"/>
        <v xml:space="preserve"> FID="oALSJ80MmIXHBc9Q" UGFLinkReference="sPsP381"</v>
      </c>
      <c r="D11701" t="s">
        <v>34281</v>
      </c>
      <c r="E11701" t="s">
        <v>34282</v>
      </c>
    </row>
    <row r="11702" spans="1:5" x14ac:dyDescent="0.25">
      <c r="A11702" t="s">
        <v>34097</v>
      </c>
      <c r="B11702" t="s">
        <v>54691</v>
      </c>
      <c r="C11702" t="str">
        <f t="shared" si="182"/>
        <v xml:space="preserve"> FID="oAaXZHXTpPitoluC" UGFLinkReference="sPsP382"</v>
      </c>
      <c r="D11702" t="s">
        <v>34098</v>
      </c>
      <c r="E11702" t="s">
        <v>34099</v>
      </c>
    </row>
    <row r="11703" spans="1:5" x14ac:dyDescent="0.25">
      <c r="A11703" t="s">
        <v>33147</v>
      </c>
      <c r="B11703" t="s">
        <v>54692</v>
      </c>
      <c r="C11703" t="str">
        <f t="shared" si="182"/>
        <v xml:space="preserve"> FID="oAgWjpYjwKLemPIx" UGFLinkReference="sPsP383"</v>
      </c>
      <c r="D11703" t="s">
        <v>33148</v>
      </c>
      <c r="E11703" t="s">
        <v>33149</v>
      </c>
    </row>
    <row r="11704" spans="1:5" x14ac:dyDescent="0.25">
      <c r="A11704" t="s">
        <v>33264</v>
      </c>
      <c r="B11704" t="s">
        <v>54693</v>
      </c>
      <c r="C11704" t="str">
        <f t="shared" si="182"/>
        <v xml:space="preserve"> FID="oBEDJUlE0P0es4ag" UGFLinkReference="sPsP76"</v>
      </c>
      <c r="D11704" t="s">
        <v>33265</v>
      </c>
      <c r="E11704" t="s">
        <v>33266</v>
      </c>
    </row>
    <row r="11705" spans="1:5" x14ac:dyDescent="0.25">
      <c r="A11705" t="s">
        <v>640</v>
      </c>
      <c r="B11705" t="s">
        <v>54694</v>
      </c>
      <c r="C11705" t="str">
        <f t="shared" si="182"/>
        <v xml:space="preserve"> FID="oDoIoqyYMbvjzFF1" UGFLinkReference="sPsP384"</v>
      </c>
      <c r="D11705" t="s">
        <v>33303</v>
      </c>
      <c r="E11705" t="s">
        <v>33304</v>
      </c>
    </row>
    <row r="11706" spans="1:5" x14ac:dyDescent="0.25">
      <c r="A11706" t="s">
        <v>33783</v>
      </c>
      <c r="B11706" t="s">
        <v>54695</v>
      </c>
      <c r="C11706" t="str">
        <f t="shared" si="182"/>
        <v xml:space="preserve"> FID="oEWKzSwiqc45qOnQ" UGFLinkReference="sPsP385"</v>
      </c>
      <c r="D11706" t="s">
        <v>33784</v>
      </c>
      <c r="E11706" t="s">
        <v>33785</v>
      </c>
    </row>
    <row r="11707" spans="1:5" x14ac:dyDescent="0.25">
      <c r="A11707" t="s">
        <v>33903</v>
      </c>
      <c r="B11707" t="s">
        <v>54696</v>
      </c>
      <c r="C11707" t="str">
        <f t="shared" si="182"/>
        <v xml:space="preserve"> FID="oEjiqRyHQpavqdlB" UGFLinkReference="sPsP77"</v>
      </c>
      <c r="D11707" t="s">
        <v>33904</v>
      </c>
      <c r="E11707" t="s">
        <v>33905</v>
      </c>
    </row>
    <row r="11708" spans="1:5" x14ac:dyDescent="0.25">
      <c r="A11708" t="s">
        <v>33204</v>
      </c>
      <c r="B11708" t="s">
        <v>54697</v>
      </c>
      <c r="C11708" t="str">
        <f t="shared" si="182"/>
        <v xml:space="preserve"> FID="oEmEnmrGjFWOZUmk" UGFLinkReference="sPsP386"</v>
      </c>
      <c r="D11708" t="s">
        <v>33205</v>
      </c>
      <c r="E11708" t="s">
        <v>33206</v>
      </c>
    </row>
    <row r="11709" spans="1:5" x14ac:dyDescent="0.25">
      <c r="A11709" t="s">
        <v>33912</v>
      </c>
      <c r="B11709" t="s">
        <v>54698</v>
      </c>
      <c r="C11709" t="str">
        <f t="shared" si="182"/>
        <v xml:space="preserve"> FID="oHIJdciY2W44D3K0" UGFLinkReference="sPsP387"</v>
      </c>
      <c r="D11709" t="s">
        <v>33913</v>
      </c>
      <c r="E11709" t="s">
        <v>33914</v>
      </c>
    </row>
    <row r="11710" spans="1:5" x14ac:dyDescent="0.25">
      <c r="A11710" t="s">
        <v>34025</v>
      </c>
      <c r="B11710" t="s">
        <v>54699</v>
      </c>
      <c r="C11710" t="str">
        <f t="shared" si="182"/>
        <v xml:space="preserve"> FID="oI5ref6ea3ZNMEIz" UGFLinkReference="sPsP388"</v>
      </c>
      <c r="D11710" t="s">
        <v>34026</v>
      </c>
      <c r="E11710" t="s">
        <v>34027</v>
      </c>
    </row>
    <row r="11711" spans="1:5" x14ac:dyDescent="0.25">
      <c r="A11711" t="s">
        <v>34118</v>
      </c>
      <c r="B11711" t="s">
        <v>54700</v>
      </c>
      <c r="C11711" t="str">
        <f t="shared" si="182"/>
        <v xml:space="preserve"> FID="oIUFGdC8zQL0InsD" UGFLinkReference="sPsP389"</v>
      </c>
      <c r="D11711" t="s">
        <v>34119</v>
      </c>
      <c r="E11711" t="s">
        <v>34120</v>
      </c>
    </row>
    <row r="11712" spans="1:5" x14ac:dyDescent="0.25">
      <c r="A11712" t="s">
        <v>34028</v>
      </c>
      <c r="B11712" t="s">
        <v>54701</v>
      </c>
      <c r="C11712" t="str">
        <f t="shared" si="182"/>
        <v xml:space="preserve"> FID="oJwoth5yiDqxzPnW" UGFLinkReference="sPsP390"</v>
      </c>
      <c r="D11712" t="s">
        <v>34029</v>
      </c>
      <c r="E11712" t="s">
        <v>34030</v>
      </c>
    </row>
    <row r="11713" spans="1:5" x14ac:dyDescent="0.25">
      <c r="A11713" t="s">
        <v>34124</v>
      </c>
      <c r="B11713" t="s">
        <v>54702</v>
      </c>
      <c r="C11713" t="str">
        <f t="shared" ref="B11713:C11776" si="183">_xlfn.CONCAT(" FID=""",D11713,""""," UGFLinkReference=""",E11713,"""",IF(COUNTA(F11713)=1,_xlfn.CONCAT(" FIDparent=""",F11713,""""),),IF(COUNTA(G11713)=1,_xlfn.CONCAT(" UGFparent=""",G11713,""""),))</f>
        <v xml:space="preserve"> FID="oK7DiKod0Dvqn1pA" UGFLinkReference="sPsP391"</v>
      </c>
      <c r="D11713" t="s">
        <v>34125</v>
      </c>
      <c r="E11713" t="s">
        <v>34126</v>
      </c>
    </row>
    <row r="11714" spans="1:5" x14ac:dyDescent="0.25">
      <c r="A11714" t="s">
        <v>33654</v>
      </c>
      <c r="B11714" t="s">
        <v>54703</v>
      </c>
      <c r="C11714" t="str">
        <f t="shared" si="183"/>
        <v xml:space="preserve"> FID="oKiSyd4eZKtK2sLs" UGFLinkReference="sPsP392"</v>
      </c>
      <c r="D11714" t="s">
        <v>33655</v>
      </c>
      <c r="E11714" t="s">
        <v>33656</v>
      </c>
    </row>
    <row r="11715" spans="1:5" x14ac:dyDescent="0.25">
      <c r="A11715" t="s">
        <v>33792</v>
      </c>
      <c r="B11715" t="s">
        <v>54704</v>
      </c>
      <c r="C11715" t="str">
        <f t="shared" si="183"/>
        <v xml:space="preserve"> FID="oMEjLJm7Ok5vNqUD" UGFLinkReference="sPsP393"</v>
      </c>
      <c r="D11715" t="s">
        <v>33793</v>
      </c>
      <c r="E11715" t="s">
        <v>33794</v>
      </c>
    </row>
    <row r="11716" spans="1:5" x14ac:dyDescent="0.25">
      <c r="A11716" t="s">
        <v>33795</v>
      </c>
      <c r="B11716" t="s">
        <v>54705</v>
      </c>
      <c r="C11716" t="str">
        <f t="shared" si="183"/>
        <v xml:space="preserve"> FID="oMhIchI2xVpzctlA" UGFLinkReference="sPsP394"</v>
      </c>
      <c r="D11716" t="s">
        <v>33796</v>
      </c>
      <c r="E11716" t="s">
        <v>33797</v>
      </c>
    </row>
    <row r="11717" spans="1:5" x14ac:dyDescent="0.25">
      <c r="A11717" t="s">
        <v>33657</v>
      </c>
      <c r="B11717" t="s">
        <v>54706</v>
      </c>
      <c r="C11717" t="str">
        <f t="shared" si="183"/>
        <v xml:space="preserve"> FID="oMukAIiF9BCjFx1N" UGFLinkReference="sPsP395"</v>
      </c>
      <c r="D11717" t="s">
        <v>33658</v>
      </c>
      <c r="E11717" t="s">
        <v>33659</v>
      </c>
    </row>
    <row r="11718" spans="1:5" x14ac:dyDescent="0.25">
      <c r="A11718" t="s">
        <v>34295</v>
      </c>
      <c r="B11718" t="s">
        <v>54707</v>
      </c>
      <c r="C11718" t="str">
        <f t="shared" si="183"/>
        <v xml:space="preserve"> FID="oNPeKmrTGy13OkU4" UGFLinkReference="sPsP396"</v>
      </c>
      <c r="D11718" t="s">
        <v>34296</v>
      </c>
      <c r="E11718" t="s">
        <v>34297</v>
      </c>
    </row>
    <row r="11719" spans="1:5" x14ac:dyDescent="0.25">
      <c r="A11719" t="s">
        <v>34130</v>
      </c>
      <c r="B11719" t="s">
        <v>54708</v>
      </c>
      <c r="C11719" t="str">
        <f t="shared" si="183"/>
        <v xml:space="preserve"> FID="oOTvp4lqDz0Avqmy" UGFLinkReference="sPsP397"</v>
      </c>
      <c r="D11719" t="s">
        <v>34131</v>
      </c>
      <c r="E11719" t="s">
        <v>34132</v>
      </c>
    </row>
    <row r="11720" spans="1:5" x14ac:dyDescent="0.25">
      <c r="A11720" t="s">
        <v>33801</v>
      </c>
      <c r="B11720" t="s">
        <v>54709</v>
      </c>
      <c r="C11720" t="str">
        <f t="shared" si="183"/>
        <v xml:space="preserve"> FID="oQ2qVI5CBear2wP8" UGFLinkReference="sPsP398"</v>
      </c>
      <c r="D11720" t="s">
        <v>33802</v>
      </c>
      <c r="E11720" t="s">
        <v>33803</v>
      </c>
    </row>
    <row r="11721" spans="1:5" x14ac:dyDescent="0.25">
      <c r="A11721" t="s">
        <v>34304</v>
      </c>
      <c r="B11721" t="s">
        <v>54710</v>
      </c>
      <c r="C11721" t="str">
        <f t="shared" si="183"/>
        <v xml:space="preserve"> FID="oQCxhMZq1agh4TTU" UGFLinkReference="sPsP399"</v>
      </c>
      <c r="D11721" t="s">
        <v>34305</v>
      </c>
      <c r="E11721" t="s">
        <v>34306</v>
      </c>
    </row>
    <row r="11722" spans="1:5" x14ac:dyDescent="0.25">
      <c r="A11722" t="s">
        <v>34136</v>
      </c>
      <c r="B11722" t="s">
        <v>54711</v>
      </c>
      <c r="C11722" t="str">
        <f t="shared" si="183"/>
        <v xml:space="preserve"> FID="oRC1vZLMVuzKIz6g" UGFLinkReference="sPsP400"</v>
      </c>
      <c r="D11722" t="s">
        <v>34137</v>
      </c>
      <c r="E11722" t="s">
        <v>34138</v>
      </c>
    </row>
    <row r="11723" spans="1:5" x14ac:dyDescent="0.25">
      <c r="A11723" t="s">
        <v>33511</v>
      </c>
      <c r="B11723" t="s">
        <v>54712</v>
      </c>
      <c r="C11723" t="str">
        <f t="shared" si="183"/>
        <v xml:space="preserve"> FID="oU6IqNANQeBsmYEe" UGFLinkReference="sPsP401"</v>
      </c>
      <c r="D11723" t="s">
        <v>33512</v>
      </c>
      <c r="E11723" t="s">
        <v>33513</v>
      </c>
    </row>
    <row r="11724" spans="1:5" x14ac:dyDescent="0.25">
      <c r="A11724" t="s">
        <v>34313</v>
      </c>
      <c r="B11724" t="s">
        <v>54713</v>
      </c>
      <c r="C11724" t="str">
        <f t="shared" si="183"/>
        <v xml:space="preserve"> FID="oUQX9S5z1JUHoZ2M" UGFLinkReference="sEsE618"</v>
      </c>
      <c r="D11724" t="s">
        <v>34314</v>
      </c>
      <c r="E11724" t="s">
        <v>34315</v>
      </c>
    </row>
    <row r="11725" spans="1:5" x14ac:dyDescent="0.25">
      <c r="A11725" t="s">
        <v>34316</v>
      </c>
      <c r="B11725" t="s">
        <v>54714</v>
      </c>
      <c r="C11725" t="str">
        <f t="shared" si="183"/>
        <v xml:space="preserve"> FID="oVdaHPYNgswb4GNs" UGFLinkReference="tAtA1466"</v>
      </c>
      <c r="D11725" t="s">
        <v>34317</v>
      </c>
      <c r="E11725" t="s">
        <v>34318</v>
      </c>
    </row>
    <row r="11726" spans="1:5" x14ac:dyDescent="0.25">
      <c r="A11726" t="s">
        <v>35247</v>
      </c>
      <c r="B11726" t="s">
        <v>54715</v>
      </c>
      <c r="C11726" t="str">
        <f t="shared" si="183"/>
        <v xml:space="preserve"> FID="htdmiAjk8MxdCviV" UGFLinkReference="tAtA1523"</v>
      </c>
      <c r="D11726" t="s">
        <v>35248</v>
      </c>
      <c r="E11726" t="s">
        <v>35249</v>
      </c>
    </row>
    <row r="11727" spans="1:5" x14ac:dyDescent="0.25">
      <c r="A11727" t="s">
        <v>35250</v>
      </c>
      <c r="B11727" t="s">
        <v>54716</v>
      </c>
      <c r="C11727" t="str">
        <f t="shared" si="183"/>
        <v xml:space="preserve"> FID="huDctBvjudjIW4Pz" UGFLinkReference="tAtA1524"</v>
      </c>
      <c r="D11727" t="s">
        <v>35251</v>
      </c>
      <c r="E11727" t="s">
        <v>35252</v>
      </c>
    </row>
    <row r="11728" spans="1:5" x14ac:dyDescent="0.25">
      <c r="A11728" t="s">
        <v>35196</v>
      </c>
      <c r="B11728" t="s">
        <v>54717</v>
      </c>
      <c r="C11728" t="str">
        <f t="shared" si="183"/>
        <v xml:space="preserve"> FID="hfT3y8dbHk61fvYc" UGFLinkReference="tAtA1479"</v>
      </c>
      <c r="D11728" t="s">
        <v>35197</v>
      </c>
      <c r="E11728" t="s">
        <v>35198</v>
      </c>
    </row>
    <row r="11729" spans="1:5" x14ac:dyDescent="0.25">
      <c r="A11729" t="s">
        <v>35199</v>
      </c>
      <c r="B11729" t="s">
        <v>54718</v>
      </c>
      <c r="C11729" t="str">
        <f t="shared" si="183"/>
        <v xml:space="preserve"> FID="hflCRZZ5cSNOxKct" UGFLinkReference="tAtA1480"</v>
      </c>
      <c r="D11729" t="s">
        <v>35200</v>
      </c>
      <c r="E11729" t="s">
        <v>35201</v>
      </c>
    </row>
    <row r="11730" spans="1:5" x14ac:dyDescent="0.25">
      <c r="A11730" t="s">
        <v>35202</v>
      </c>
      <c r="B11730" t="s">
        <v>54719</v>
      </c>
      <c r="C11730" t="str">
        <f t="shared" si="183"/>
        <v xml:space="preserve"> FID="hfwzjyuGh7CcMYaK" UGFLinkReference="tAtA1481"</v>
      </c>
      <c r="D11730" t="s">
        <v>35203</v>
      </c>
      <c r="E11730" t="s">
        <v>35204</v>
      </c>
    </row>
    <row r="11731" spans="1:5" x14ac:dyDescent="0.25">
      <c r="A11731" t="s">
        <v>35253</v>
      </c>
      <c r="B11731" t="s">
        <v>54720</v>
      </c>
      <c r="C11731" t="str">
        <f t="shared" si="183"/>
        <v xml:space="preserve"> FID="hueSRl5eaeaelLB4" UGFLinkReference="tAtA1496"</v>
      </c>
      <c r="D11731" t="s">
        <v>35254</v>
      </c>
      <c r="E11731" t="s">
        <v>35255</v>
      </c>
    </row>
    <row r="11732" spans="1:5" x14ac:dyDescent="0.25">
      <c r="A11732" t="s">
        <v>35256</v>
      </c>
      <c r="B11732" t="s">
        <v>54721</v>
      </c>
      <c r="C11732" t="str">
        <f t="shared" si="183"/>
        <v xml:space="preserve"> FID="huovyoMtWfg4pF8i" UGFLinkReference="tAtA1582"</v>
      </c>
      <c r="D11732" t="s">
        <v>35257</v>
      </c>
      <c r="E11732" t="s">
        <v>35258</v>
      </c>
    </row>
    <row r="11733" spans="1:5" x14ac:dyDescent="0.25">
      <c r="A11733" t="s">
        <v>35259</v>
      </c>
      <c r="B11733" t="s">
        <v>54722</v>
      </c>
      <c r="C11733" t="str">
        <f t="shared" si="183"/>
        <v xml:space="preserve"> FID="hvGguzYkdylRpqGy" UGFLinkReference="tAtA1497"</v>
      </c>
      <c r="D11733" t="s">
        <v>35260</v>
      </c>
      <c r="E11733" t="s">
        <v>35261</v>
      </c>
    </row>
    <row r="11734" spans="1:5" x14ac:dyDescent="0.25">
      <c r="A11734" t="s">
        <v>35262</v>
      </c>
      <c r="B11734" t="s">
        <v>54723</v>
      </c>
      <c r="C11734" t="str">
        <f t="shared" si="183"/>
        <v xml:space="preserve"> FID="hwPSwJ7hIXFBFG1K" UGFLinkReference="tAtA1498"</v>
      </c>
      <c r="D11734" t="s">
        <v>35263</v>
      </c>
      <c r="E11734" t="s">
        <v>35264</v>
      </c>
    </row>
    <row r="11735" spans="1:5" x14ac:dyDescent="0.25">
      <c r="A11735" t="s">
        <v>27088</v>
      </c>
      <c r="B11735" t="s">
        <v>54724</v>
      </c>
      <c r="C11735" t="str">
        <f t="shared" si="183"/>
        <v xml:space="preserve"> FID="hz7T0vF5UA6raS3i" UGFLinkReference="tAtA1581"</v>
      </c>
      <c r="D11735" t="s">
        <v>35265</v>
      </c>
      <c r="E11735" t="s">
        <v>35266</v>
      </c>
    </row>
    <row r="11736" spans="1:5" x14ac:dyDescent="0.25">
      <c r="A11736" t="s">
        <v>35267</v>
      </c>
      <c r="B11736" t="s">
        <v>54725</v>
      </c>
      <c r="C11736" t="str">
        <f t="shared" si="183"/>
        <v xml:space="preserve"> FID="hzIcIV7SenkOaMjm" UGFLinkReference="tAtA1549"</v>
      </c>
      <c r="D11736" t="s">
        <v>35268</v>
      </c>
      <c r="E11736" t="s">
        <v>35269</v>
      </c>
    </row>
    <row r="11737" spans="1:5" x14ac:dyDescent="0.25">
      <c r="A11737" t="s">
        <v>35270</v>
      </c>
      <c r="B11737" t="s">
        <v>54726</v>
      </c>
      <c r="C11737" t="str">
        <f t="shared" si="183"/>
        <v xml:space="preserve"> FID="i2NWMM0eGsUe94OP" UGFLinkReference="tAtA1525"</v>
      </c>
      <c r="D11737" t="s">
        <v>35271</v>
      </c>
      <c r="E11737" t="s">
        <v>35272</v>
      </c>
    </row>
    <row r="11738" spans="1:5" x14ac:dyDescent="0.25">
      <c r="A11738" t="s">
        <v>35273</v>
      </c>
      <c r="B11738" t="s">
        <v>54727</v>
      </c>
      <c r="C11738" t="str">
        <f t="shared" si="183"/>
        <v xml:space="preserve"> FID="i2xG7lMXULlM1lfk" UGFLinkReference="tAtA1526"</v>
      </c>
      <c r="D11738" t="s">
        <v>35274</v>
      </c>
      <c r="E11738" t="s">
        <v>35275</v>
      </c>
    </row>
    <row r="11739" spans="1:5" x14ac:dyDescent="0.25">
      <c r="A11739" t="s">
        <v>35276</v>
      </c>
      <c r="B11739" t="s">
        <v>54728</v>
      </c>
      <c r="C11739" t="str">
        <f t="shared" si="183"/>
        <v xml:space="preserve"> FID="i4Wwo8qEzr1fQV2b" UGFLinkReference="tAtA1527"</v>
      </c>
      <c r="D11739" t="s">
        <v>35277</v>
      </c>
      <c r="E11739" t="s">
        <v>35278</v>
      </c>
    </row>
    <row r="11740" spans="1:5" x14ac:dyDescent="0.25">
      <c r="A11740" t="s">
        <v>35205</v>
      </c>
      <c r="B11740" t="s">
        <v>54729</v>
      </c>
      <c r="C11740" t="str">
        <f t="shared" si="183"/>
        <v xml:space="preserve"> FID="hgr7OdviFd5KLdGR" UGFLinkReference="tAtA1482"</v>
      </c>
      <c r="D11740" t="s">
        <v>35206</v>
      </c>
      <c r="E11740" t="s">
        <v>35207</v>
      </c>
    </row>
    <row r="11741" spans="1:5" x14ac:dyDescent="0.25">
      <c r="A11741" t="s">
        <v>35279</v>
      </c>
      <c r="B11741" t="s">
        <v>54730</v>
      </c>
      <c r="C11741" t="str">
        <f t="shared" si="183"/>
        <v xml:space="preserve"> FID="i4XkIgtBQ0Lzx2Ph" UGFLinkReference="tAtA1499"</v>
      </c>
      <c r="D11741" t="s">
        <v>35280</v>
      </c>
      <c r="E11741" t="s">
        <v>35281</v>
      </c>
    </row>
    <row r="11742" spans="1:5" x14ac:dyDescent="0.25">
      <c r="A11742" t="s">
        <v>35282</v>
      </c>
      <c r="B11742" t="s">
        <v>54731</v>
      </c>
      <c r="C11742" t="str">
        <f t="shared" si="183"/>
        <v xml:space="preserve"> FID="i4tx4teiQBeshnqC" UGFLinkReference="tAtA1500"</v>
      </c>
      <c r="D11742" t="s">
        <v>35283</v>
      </c>
      <c r="E11742" t="s">
        <v>35284</v>
      </c>
    </row>
    <row r="11743" spans="1:5" x14ac:dyDescent="0.25">
      <c r="A11743" t="s">
        <v>35285</v>
      </c>
      <c r="B11743" t="s">
        <v>54732</v>
      </c>
      <c r="C11743" t="str">
        <f t="shared" si="183"/>
        <v xml:space="preserve"> FID="i5xk7tA7o3EcI7bx" UGFLinkReference="tAtA1528"</v>
      </c>
      <c r="D11743" t="s">
        <v>35286</v>
      </c>
      <c r="E11743" t="s">
        <v>35287</v>
      </c>
    </row>
    <row r="11744" spans="1:5" x14ac:dyDescent="0.25">
      <c r="A11744" t="s">
        <v>35288</v>
      </c>
      <c r="B11744" t="s">
        <v>54733</v>
      </c>
      <c r="C11744" t="str">
        <f t="shared" si="183"/>
        <v xml:space="preserve"> FID="i6GAhbKcl7NSyLWv" UGFLinkReference="tAtA1529"</v>
      </c>
      <c r="D11744" t="s">
        <v>35289</v>
      </c>
      <c r="E11744" t="s">
        <v>35290</v>
      </c>
    </row>
    <row r="11745" spans="1:5" x14ac:dyDescent="0.25">
      <c r="A11745" t="s">
        <v>35291</v>
      </c>
      <c r="B11745" t="s">
        <v>54734</v>
      </c>
      <c r="C11745" t="str">
        <f t="shared" si="183"/>
        <v xml:space="preserve"> FID="i6fU0oqSz71r5ZJE" UGFLinkReference="tAtA1530"</v>
      </c>
      <c r="D11745" t="s">
        <v>35292</v>
      </c>
      <c r="E11745" t="s">
        <v>35293</v>
      </c>
    </row>
    <row r="11746" spans="1:5" x14ac:dyDescent="0.25">
      <c r="A11746" t="s">
        <v>35294</v>
      </c>
      <c r="B11746" t="s">
        <v>54735</v>
      </c>
      <c r="C11746" t="str">
        <f t="shared" si="183"/>
        <v xml:space="preserve"> FID="i7Iy99qXvVfTKkHU" UGFLinkReference="tAtA1531"</v>
      </c>
      <c r="D11746" t="s">
        <v>35295</v>
      </c>
      <c r="E11746" t="s">
        <v>35296</v>
      </c>
    </row>
    <row r="11747" spans="1:5" x14ac:dyDescent="0.25">
      <c r="A11747" t="s">
        <v>35297</v>
      </c>
      <c r="B11747" t="s">
        <v>54736</v>
      </c>
      <c r="C11747" t="str">
        <f t="shared" si="183"/>
        <v xml:space="preserve"> FID="i9RccxRW7ltxHgtd" UGFLinkReference="tAtA1587"</v>
      </c>
      <c r="D11747" t="s">
        <v>35298</v>
      </c>
      <c r="E11747" t="s">
        <v>35299</v>
      </c>
    </row>
    <row r="11748" spans="1:5" x14ac:dyDescent="0.25">
      <c r="A11748" t="s">
        <v>35208</v>
      </c>
      <c r="B11748" t="s">
        <v>54737</v>
      </c>
      <c r="C11748" t="str">
        <f t="shared" si="183"/>
        <v xml:space="preserve"> FID="hhfEIw6LPZ06Zga4" UGFLinkReference="tAtA1483"</v>
      </c>
      <c r="D11748" t="s">
        <v>35209</v>
      </c>
      <c r="E11748" t="s">
        <v>35210</v>
      </c>
    </row>
    <row r="11749" spans="1:5" x14ac:dyDescent="0.25">
      <c r="A11749" t="s">
        <v>35300</v>
      </c>
      <c r="B11749" t="s">
        <v>54738</v>
      </c>
      <c r="C11749" t="str">
        <f t="shared" si="183"/>
        <v xml:space="preserve"> FID="iC2QEMSUmOqtynLr" UGFLinkReference="tAtA1501"</v>
      </c>
      <c r="D11749" t="s">
        <v>35301</v>
      </c>
      <c r="E11749" t="s">
        <v>35302</v>
      </c>
    </row>
    <row r="11750" spans="1:5" x14ac:dyDescent="0.25">
      <c r="A11750" t="s">
        <v>35211</v>
      </c>
      <c r="B11750" t="s">
        <v>54739</v>
      </c>
      <c r="C11750" t="str">
        <f t="shared" si="183"/>
        <v xml:space="preserve"> FID="hiCeIQN9yyaeFpJW" UGFLinkReference="tAtA1484"</v>
      </c>
      <c r="D11750" t="s">
        <v>35212</v>
      </c>
      <c r="E11750" t="s">
        <v>35213</v>
      </c>
    </row>
    <row r="11751" spans="1:5" x14ac:dyDescent="0.25">
      <c r="A11751" t="s">
        <v>35303</v>
      </c>
      <c r="B11751" t="s">
        <v>54740</v>
      </c>
      <c r="C11751" t="str">
        <f t="shared" si="183"/>
        <v xml:space="preserve"> FID="iC5gv15dCnRuH7p1" UGFLinkReference="tAtA1502"</v>
      </c>
      <c r="D11751" t="s">
        <v>35304</v>
      </c>
      <c r="E11751" t="s">
        <v>35305</v>
      </c>
    </row>
    <row r="11752" spans="1:5" x14ac:dyDescent="0.25">
      <c r="A11752" t="s">
        <v>35306</v>
      </c>
      <c r="B11752" t="s">
        <v>54741</v>
      </c>
      <c r="C11752" t="str">
        <f t="shared" si="183"/>
        <v xml:space="preserve"> FID="iCUfxtxLxgd3YFNz" UGFLinkReference="tAtA1567"</v>
      </c>
      <c r="D11752" t="s">
        <v>35307</v>
      </c>
      <c r="E11752" t="s">
        <v>35308</v>
      </c>
    </row>
    <row r="11753" spans="1:5" x14ac:dyDescent="0.25">
      <c r="A11753" t="s">
        <v>35309</v>
      </c>
      <c r="B11753" t="s">
        <v>54742</v>
      </c>
      <c r="C11753" t="str">
        <f t="shared" si="183"/>
        <v xml:space="preserve"> FID="iCh3Cuk4pJjo0m99" UGFLinkReference="tAtA1566"</v>
      </c>
      <c r="D11753" t="s">
        <v>35310</v>
      </c>
      <c r="E11753" t="s">
        <v>35311</v>
      </c>
    </row>
    <row r="11754" spans="1:5" x14ac:dyDescent="0.25">
      <c r="A11754" t="s">
        <v>35312</v>
      </c>
      <c r="B11754" t="s">
        <v>54743</v>
      </c>
      <c r="C11754" t="str">
        <f t="shared" si="183"/>
        <v xml:space="preserve"> FID="iE0eXPvYFbR9ZQms" UGFLinkReference="tAtA1548"</v>
      </c>
      <c r="D11754" t="s">
        <v>35313</v>
      </c>
      <c r="E11754" t="s">
        <v>35314</v>
      </c>
    </row>
    <row r="11755" spans="1:5" x14ac:dyDescent="0.25">
      <c r="A11755" t="s">
        <v>35315</v>
      </c>
      <c r="B11755" t="s">
        <v>54744</v>
      </c>
      <c r="C11755" t="str">
        <f t="shared" si="183"/>
        <v xml:space="preserve"> FID="iELvjxaAZFYV3QZk" UGFLinkReference="tAtA1573"</v>
      </c>
      <c r="D11755" t="s">
        <v>35316</v>
      </c>
      <c r="E11755" t="s">
        <v>35317</v>
      </c>
    </row>
    <row r="11756" spans="1:5" x14ac:dyDescent="0.25">
      <c r="A11756" t="s">
        <v>35318</v>
      </c>
      <c r="B11756" t="s">
        <v>54745</v>
      </c>
      <c r="C11756" t="str">
        <f t="shared" si="183"/>
        <v xml:space="preserve"> FID="iEZCxFJzqpf50Rzv" UGFLinkReference="tAtA1577"</v>
      </c>
      <c r="D11756" t="s">
        <v>35319</v>
      </c>
      <c r="E11756" t="s">
        <v>35320</v>
      </c>
    </row>
    <row r="11757" spans="1:5" x14ac:dyDescent="0.25">
      <c r="A11757" t="s">
        <v>35321</v>
      </c>
      <c r="B11757" t="s">
        <v>54746</v>
      </c>
      <c r="C11757" t="str">
        <f t="shared" si="183"/>
        <v xml:space="preserve"> FID="iFm2u3PW4pssn5QJ" UGFLinkReference="tAtA1572"</v>
      </c>
      <c r="D11757" t="s">
        <v>35322</v>
      </c>
      <c r="E11757" t="s">
        <v>35323</v>
      </c>
    </row>
    <row r="11758" spans="1:5" x14ac:dyDescent="0.25">
      <c r="A11758" t="s">
        <v>35214</v>
      </c>
      <c r="B11758" t="s">
        <v>54747</v>
      </c>
      <c r="C11758" t="str">
        <f t="shared" si="183"/>
        <v xml:space="preserve"> FID="hj4fzosXSIwiK1C1" UGFLinkReference="tAtA1485"</v>
      </c>
      <c r="D11758" t="s">
        <v>35215</v>
      </c>
      <c r="E11758" t="s">
        <v>35216</v>
      </c>
    </row>
    <row r="11759" spans="1:5" x14ac:dyDescent="0.25">
      <c r="A11759" t="s">
        <v>35324</v>
      </c>
      <c r="B11759" t="s">
        <v>54748</v>
      </c>
      <c r="C11759" t="str">
        <f t="shared" si="183"/>
        <v xml:space="preserve"> FID="iGJfU6qyDmFbrJHY" UGFLinkReference="tAtA1503"</v>
      </c>
      <c r="D11759" t="s">
        <v>35325</v>
      </c>
      <c r="E11759" t="s">
        <v>35326</v>
      </c>
    </row>
    <row r="11760" spans="1:5" x14ac:dyDescent="0.25">
      <c r="A11760" t="s">
        <v>35327</v>
      </c>
      <c r="B11760" t="s">
        <v>54749</v>
      </c>
      <c r="C11760" t="str">
        <f t="shared" si="183"/>
        <v xml:space="preserve"> FID="iH6E6CGDhvFYzRTa" UGFLinkReference="tAtA1590"</v>
      </c>
      <c r="D11760" t="s">
        <v>35328</v>
      </c>
      <c r="E11760" t="s">
        <v>35329</v>
      </c>
    </row>
    <row r="11761" spans="1:5" x14ac:dyDescent="0.25">
      <c r="A11761" t="s">
        <v>35330</v>
      </c>
      <c r="B11761" t="s">
        <v>54750</v>
      </c>
      <c r="C11761" t="str">
        <f t="shared" si="183"/>
        <v xml:space="preserve"> FID="iHfAQEA7J7nsgPLW" UGFLinkReference="tAtA1546"</v>
      </c>
      <c r="D11761" t="s">
        <v>35331</v>
      </c>
      <c r="E11761" t="s">
        <v>35332</v>
      </c>
    </row>
    <row r="11762" spans="1:5" x14ac:dyDescent="0.25">
      <c r="A11762" t="s">
        <v>35333</v>
      </c>
      <c r="B11762" t="s">
        <v>54751</v>
      </c>
      <c r="C11762" t="str">
        <f t="shared" si="183"/>
        <v xml:space="preserve"> FID="iIAHIkVTxKBmBX6w" UGFLinkReference="tAtA1532"</v>
      </c>
      <c r="D11762" t="s">
        <v>35334</v>
      </c>
      <c r="E11762" t="s">
        <v>35335</v>
      </c>
    </row>
    <row r="11763" spans="1:5" x14ac:dyDescent="0.25">
      <c r="A11763" t="s">
        <v>35217</v>
      </c>
      <c r="B11763" t="s">
        <v>54752</v>
      </c>
      <c r="C11763" t="str">
        <f t="shared" si="183"/>
        <v xml:space="preserve"> FID="hjemS8KSM0IBQkYF" UGFLinkReference="tAtA1486"</v>
      </c>
      <c r="D11763" t="s">
        <v>35218</v>
      </c>
      <c r="E11763" t="s">
        <v>35219</v>
      </c>
    </row>
    <row r="11764" spans="1:5" x14ac:dyDescent="0.25">
      <c r="A11764" t="s">
        <v>35336</v>
      </c>
      <c r="B11764" t="s">
        <v>54753</v>
      </c>
      <c r="C11764" t="str">
        <f t="shared" si="183"/>
        <v xml:space="preserve"> FID="iIZshQpWxCuPKLOk" UGFLinkReference="tAtA1504"</v>
      </c>
      <c r="D11764" t="s">
        <v>35337</v>
      </c>
      <c r="E11764" t="s">
        <v>35338</v>
      </c>
    </row>
    <row r="11765" spans="1:5" x14ac:dyDescent="0.25">
      <c r="A11765" t="s">
        <v>35339</v>
      </c>
      <c r="B11765" t="s">
        <v>54754</v>
      </c>
      <c r="C11765" t="str">
        <f t="shared" si="183"/>
        <v xml:space="preserve"> FID="iJ8BeKO8HOQM5jCF" UGFLinkReference="tAtA1579"</v>
      </c>
      <c r="D11765" t="s">
        <v>35340</v>
      </c>
      <c r="E11765" t="s">
        <v>35341</v>
      </c>
    </row>
    <row r="11766" spans="1:5" x14ac:dyDescent="0.25">
      <c r="A11766" t="s">
        <v>35220</v>
      </c>
      <c r="B11766" t="s">
        <v>54755</v>
      </c>
      <c r="C11766" t="str">
        <f t="shared" si="183"/>
        <v xml:space="preserve"> FID="hkqLpekvKoyKdaEM" UGFLinkReference="tAtA1487"</v>
      </c>
      <c r="D11766" t="s">
        <v>35221</v>
      </c>
      <c r="E11766" t="s">
        <v>35222</v>
      </c>
    </row>
    <row r="11767" spans="1:5" x14ac:dyDescent="0.25">
      <c r="A11767" t="s">
        <v>35342</v>
      </c>
      <c r="B11767" t="s">
        <v>54756</v>
      </c>
      <c r="C11767" t="str">
        <f t="shared" si="183"/>
        <v xml:space="preserve"> FID="iJhunLcOvjWPj75D" UGFLinkReference="tAtA1505"</v>
      </c>
      <c r="D11767" t="s">
        <v>35343</v>
      </c>
      <c r="E11767" t="s">
        <v>35344</v>
      </c>
    </row>
    <row r="11768" spans="1:5" x14ac:dyDescent="0.25">
      <c r="A11768" t="s">
        <v>35345</v>
      </c>
      <c r="B11768" t="s">
        <v>54757</v>
      </c>
      <c r="C11768" t="str">
        <f t="shared" si="183"/>
        <v xml:space="preserve"> FID="iJnuZ4QeEdjffGQ8" UGFLinkReference="tAtA1533"</v>
      </c>
      <c r="D11768" t="s">
        <v>35346</v>
      </c>
      <c r="E11768" t="s">
        <v>35347</v>
      </c>
    </row>
    <row r="11769" spans="1:5" x14ac:dyDescent="0.25">
      <c r="A11769" t="s">
        <v>35348</v>
      </c>
      <c r="B11769" t="s">
        <v>54758</v>
      </c>
      <c r="C11769" t="str">
        <f t="shared" si="183"/>
        <v xml:space="preserve"> FID="iMGVG0QHu2HpLvjt" UGFLinkReference="tAtA1534"</v>
      </c>
      <c r="D11769" t="s">
        <v>35349</v>
      </c>
      <c r="E11769" t="s">
        <v>35350</v>
      </c>
    </row>
    <row r="11770" spans="1:5" x14ac:dyDescent="0.25">
      <c r="A11770" t="s">
        <v>35351</v>
      </c>
      <c r="B11770" t="s">
        <v>54759</v>
      </c>
      <c r="C11770" t="str">
        <f t="shared" si="183"/>
        <v xml:space="preserve"> FID="iMnSg1HxJRL9DE9v" UGFLinkReference="tAtA1588"</v>
      </c>
      <c r="D11770" t="s">
        <v>35352</v>
      </c>
      <c r="E11770" t="s">
        <v>35353</v>
      </c>
    </row>
    <row r="11771" spans="1:5" x14ac:dyDescent="0.25">
      <c r="A11771" t="s">
        <v>35354</v>
      </c>
      <c r="B11771" t="s">
        <v>54760</v>
      </c>
      <c r="C11771" t="str">
        <f t="shared" si="183"/>
        <v xml:space="preserve"> FID="iNRuLmgUDRCiuRKp" UGFLinkReference="tAtA1535"</v>
      </c>
      <c r="D11771" t="s">
        <v>35355</v>
      </c>
      <c r="E11771" t="s">
        <v>35356</v>
      </c>
    </row>
    <row r="11772" spans="1:5" x14ac:dyDescent="0.25">
      <c r="A11772" t="s">
        <v>35357</v>
      </c>
      <c r="B11772" t="s">
        <v>54761</v>
      </c>
      <c r="C11772" t="str">
        <f t="shared" si="183"/>
        <v xml:space="preserve"> FID="iO5a8BE5m5jTvGty" UGFLinkReference="tAtA1536"</v>
      </c>
      <c r="D11772" t="s">
        <v>35358</v>
      </c>
      <c r="E11772" t="s">
        <v>35359</v>
      </c>
    </row>
    <row r="11773" spans="1:5" x14ac:dyDescent="0.25">
      <c r="A11773" t="s">
        <v>35360</v>
      </c>
      <c r="B11773" t="s">
        <v>54762</v>
      </c>
      <c r="C11773" t="str">
        <f t="shared" si="183"/>
        <v xml:space="preserve"> FID="iQJlLcgkoIOJ5ifV" UGFLinkReference="tAtA1506"</v>
      </c>
      <c r="D11773" t="s">
        <v>35361</v>
      </c>
      <c r="E11773" t="s">
        <v>35362</v>
      </c>
    </row>
    <row r="11774" spans="1:5" x14ac:dyDescent="0.25">
      <c r="A11774" t="s">
        <v>35363</v>
      </c>
      <c r="B11774" t="s">
        <v>54763</v>
      </c>
      <c r="C11774" t="str">
        <f t="shared" si="183"/>
        <v xml:space="preserve"> FID="iRK11qgCIeffl03B" UGFLinkReference="tAtA1537"</v>
      </c>
      <c r="D11774" t="s">
        <v>35364</v>
      </c>
      <c r="E11774" t="s">
        <v>35365</v>
      </c>
    </row>
    <row r="11775" spans="1:5" x14ac:dyDescent="0.25">
      <c r="A11775" t="s">
        <v>35366</v>
      </c>
      <c r="B11775" t="s">
        <v>54764</v>
      </c>
      <c r="C11775" t="str">
        <f t="shared" si="183"/>
        <v xml:space="preserve"> FID="iRNPsdTumgcdGpAb" UGFLinkReference="tAtA1538"</v>
      </c>
      <c r="D11775" t="s">
        <v>35367</v>
      </c>
      <c r="E11775" t="s">
        <v>35368</v>
      </c>
    </row>
    <row r="11776" spans="1:5" x14ac:dyDescent="0.25">
      <c r="A11776" t="s">
        <v>35369</v>
      </c>
      <c r="B11776" t="s">
        <v>54765</v>
      </c>
      <c r="C11776" t="str">
        <f t="shared" si="183"/>
        <v xml:space="preserve"> FID="iRs7T1Dc8AdpoDzj" UGFLinkReference="tAtA1560"</v>
      </c>
      <c r="D11776" t="s">
        <v>35370</v>
      </c>
      <c r="E11776" t="s">
        <v>35371</v>
      </c>
    </row>
    <row r="11777" spans="1:5" x14ac:dyDescent="0.25">
      <c r="A11777" t="s">
        <v>35372</v>
      </c>
      <c r="B11777" t="s">
        <v>54766</v>
      </c>
      <c r="C11777" t="str">
        <f t="shared" ref="B11777:C11840" si="184">_xlfn.CONCAT(" FID=""",D11777,""""," UGFLinkReference=""",E11777,"""",IF(COUNTA(F11777)=1,_xlfn.CONCAT(" FIDparent=""",F11777,""""),),IF(COUNTA(G11777)=1,_xlfn.CONCAT(" UGFparent=""",G11777,""""),))</f>
        <v xml:space="preserve"> FID="iSIFIPkCXlGQzkaT" UGFLinkReference="tAtA1559"</v>
      </c>
      <c r="D11777" t="s">
        <v>35373</v>
      </c>
      <c r="E11777" t="s">
        <v>35374</v>
      </c>
    </row>
    <row r="11778" spans="1:5" x14ac:dyDescent="0.25">
      <c r="A11778" t="s">
        <v>35375</v>
      </c>
      <c r="B11778" t="s">
        <v>54767</v>
      </c>
      <c r="C11778" t="str">
        <f t="shared" si="184"/>
        <v xml:space="preserve"> FID="iSeqvT1JR7WIZIka" UGFLinkReference="tAtA1585"</v>
      </c>
      <c r="D11778" t="s">
        <v>35376</v>
      </c>
      <c r="E11778" t="s">
        <v>35377</v>
      </c>
    </row>
    <row r="11779" spans="1:5" x14ac:dyDescent="0.25">
      <c r="A11779" t="s">
        <v>35223</v>
      </c>
      <c r="B11779" t="s">
        <v>54768</v>
      </c>
      <c r="C11779" t="str">
        <f t="shared" si="184"/>
        <v xml:space="preserve"> FID="hmrYBt3hBOtmBibR" UGFLinkReference="tAtA1488"</v>
      </c>
      <c r="D11779" t="s">
        <v>35224</v>
      </c>
      <c r="E11779" t="s">
        <v>35225</v>
      </c>
    </row>
    <row r="11780" spans="1:5" x14ac:dyDescent="0.25">
      <c r="A11780" t="s">
        <v>35378</v>
      </c>
      <c r="B11780" t="s">
        <v>54769</v>
      </c>
      <c r="C11780" t="str">
        <f t="shared" si="184"/>
        <v xml:space="preserve"> FID="iT3Vie9jhtIj1Zxq" UGFLinkReference="tAtA1507"</v>
      </c>
      <c r="D11780" t="s">
        <v>35379</v>
      </c>
      <c r="E11780" t="s">
        <v>35380</v>
      </c>
    </row>
    <row r="11781" spans="1:5" x14ac:dyDescent="0.25">
      <c r="A11781" t="s">
        <v>35381</v>
      </c>
      <c r="B11781" t="s">
        <v>54770</v>
      </c>
      <c r="C11781" t="str">
        <f t="shared" si="184"/>
        <v xml:space="preserve"> FID="iTSOrXPkv8Yqkyij" UGFLinkReference="tAtA1562"</v>
      </c>
      <c r="D11781" t="s">
        <v>35382</v>
      </c>
      <c r="E11781" t="s">
        <v>35383</v>
      </c>
    </row>
    <row r="11782" spans="1:5" x14ac:dyDescent="0.25">
      <c r="A11782" t="s">
        <v>35384</v>
      </c>
      <c r="B11782" t="s">
        <v>54771</v>
      </c>
      <c r="C11782" t="str">
        <f t="shared" si="184"/>
        <v xml:space="preserve"> FID="iTYHf9mbqjI06HAc" UGFLinkReference="tAtA1561"</v>
      </c>
      <c r="D11782" t="s">
        <v>35385</v>
      </c>
      <c r="E11782" t="s">
        <v>35386</v>
      </c>
    </row>
    <row r="11783" spans="1:5" x14ac:dyDescent="0.25">
      <c r="A11783" t="s">
        <v>35387</v>
      </c>
      <c r="B11783" t="s">
        <v>54772</v>
      </c>
      <c r="C11783" t="str">
        <f t="shared" si="184"/>
        <v xml:space="preserve"> FID="iTzZlOXqugiVkA0c" UGFLinkReference="tAtA1554"</v>
      </c>
      <c r="D11783" t="s">
        <v>35388</v>
      </c>
      <c r="E11783" t="s">
        <v>35389</v>
      </c>
    </row>
    <row r="11784" spans="1:5" x14ac:dyDescent="0.25">
      <c r="A11784" t="s">
        <v>35390</v>
      </c>
      <c r="B11784" t="s">
        <v>54773</v>
      </c>
      <c r="C11784" t="str">
        <f t="shared" si="184"/>
        <v xml:space="preserve"> FID="iU9BUgAJZTC8VWN0" UGFLinkReference="tAtA1553"</v>
      </c>
      <c r="D11784" t="s">
        <v>35391</v>
      </c>
      <c r="E11784" t="s">
        <v>35392</v>
      </c>
    </row>
    <row r="11785" spans="1:5" x14ac:dyDescent="0.25">
      <c r="A11785" t="s">
        <v>35393</v>
      </c>
      <c r="B11785" t="s">
        <v>54774</v>
      </c>
      <c r="C11785" t="str">
        <f t="shared" si="184"/>
        <v xml:space="preserve"> FID="iUMzSHsLu3DXL8eq" UGFLinkReference="tAtA1539"</v>
      </c>
      <c r="D11785" t="s">
        <v>35394</v>
      </c>
      <c r="E11785" t="s">
        <v>35395</v>
      </c>
    </row>
    <row r="11786" spans="1:5" x14ac:dyDescent="0.25">
      <c r="A11786" t="s">
        <v>35226</v>
      </c>
      <c r="B11786" t="s">
        <v>54775</v>
      </c>
      <c r="C11786" t="str">
        <f t="shared" si="184"/>
        <v xml:space="preserve"> FID="hmw1CjOZ3tvo64Ra" UGFLinkReference="tAtA1489"</v>
      </c>
      <c r="D11786" t="s">
        <v>35227</v>
      </c>
      <c r="E11786" t="s">
        <v>35228</v>
      </c>
    </row>
    <row r="11787" spans="1:5" x14ac:dyDescent="0.25">
      <c r="A11787" t="s">
        <v>35396</v>
      </c>
      <c r="B11787" t="s">
        <v>54776</v>
      </c>
      <c r="C11787" t="str">
        <f t="shared" si="184"/>
        <v xml:space="preserve"> FID="iVqfXdl3KNiuCdXU" UGFLinkReference="tAtA1508"</v>
      </c>
      <c r="D11787" t="s">
        <v>35397</v>
      </c>
      <c r="E11787" t="s">
        <v>35398</v>
      </c>
    </row>
    <row r="11788" spans="1:5" x14ac:dyDescent="0.25">
      <c r="A11788" t="s">
        <v>35229</v>
      </c>
      <c r="B11788" t="s">
        <v>54777</v>
      </c>
      <c r="C11788" t="str">
        <f t="shared" si="184"/>
        <v xml:space="preserve"> FID="ho30aTjgxCMKT4hb" UGFLinkReference="tAtA1490"</v>
      </c>
      <c r="D11788" t="s">
        <v>35230</v>
      </c>
      <c r="E11788" t="s">
        <v>35231</v>
      </c>
    </row>
    <row r="11789" spans="1:5" x14ac:dyDescent="0.25">
      <c r="A11789" t="s">
        <v>35399</v>
      </c>
      <c r="B11789" t="s">
        <v>54778</v>
      </c>
      <c r="C11789" t="str">
        <f t="shared" si="184"/>
        <v xml:space="preserve"> FID="iWXJcOVkJ5fTkQ9u" UGFLinkReference="tAtA1575"</v>
      </c>
      <c r="D11789" t="s">
        <v>35400</v>
      </c>
      <c r="E11789" t="s">
        <v>35401</v>
      </c>
    </row>
    <row r="11790" spans="1:5" x14ac:dyDescent="0.25">
      <c r="A11790" t="s">
        <v>35402</v>
      </c>
      <c r="B11790" t="s">
        <v>54779</v>
      </c>
      <c r="C11790" t="str">
        <f t="shared" si="184"/>
        <v xml:space="preserve"> FID="iXZvu1vuG9u61qvm" UGFLinkReference="tAtA1509"</v>
      </c>
      <c r="D11790" t="s">
        <v>35403</v>
      </c>
      <c r="E11790" t="s">
        <v>35404</v>
      </c>
    </row>
    <row r="11791" spans="1:5" x14ac:dyDescent="0.25">
      <c r="A11791" t="s">
        <v>35405</v>
      </c>
      <c r="B11791" t="s">
        <v>54780</v>
      </c>
      <c r="C11791" t="str">
        <f t="shared" si="184"/>
        <v xml:space="preserve"> FID="iYRKDwwkWrbRlaef" UGFLinkReference="tAtA1540"</v>
      </c>
      <c r="D11791" t="s">
        <v>35406</v>
      </c>
      <c r="E11791" t="s">
        <v>35407</v>
      </c>
    </row>
    <row r="11792" spans="1:5" x14ac:dyDescent="0.25">
      <c r="A11792" t="s">
        <v>35408</v>
      </c>
      <c r="B11792" t="s">
        <v>54781</v>
      </c>
      <c r="C11792" t="str">
        <f t="shared" si="184"/>
        <v xml:space="preserve"> FID="iZ9NZb6nBMls343E" UGFLinkReference="tAtA1578"</v>
      </c>
      <c r="D11792" t="s">
        <v>35409</v>
      </c>
      <c r="E11792" t="s">
        <v>35410</v>
      </c>
    </row>
    <row r="11793" spans="1:5" x14ac:dyDescent="0.25">
      <c r="A11793" t="s">
        <v>35411</v>
      </c>
      <c r="B11793" t="s">
        <v>54782</v>
      </c>
      <c r="C11793" t="str">
        <f t="shared" si="184"/>
        <v xml:space="preserve"> FID="iZplOpkaTpSn7OnV" UGFLinkReference="tAtA1510"</v>
      </c>
      <c r="D11793" t="s">
        <v>35412</v>
      </c>
      <c r="E11793" t="s">
        <v>35413</v>
      </c>
    </row>
    <row r="11794" spans="1:5" x14ac:dyDescent="0.25">
      <c r="A11794" t="s">
        <v>35414</v>
      </c>
      <c r="B11794" t="s">
        <v>54783</v>
      </c>
      <c r="C11794" t="str">
        <f t="shared" si="184"/>
        <v xml:space="preserve"> FID="iaRdJkiWPjobhN1D" UGFLinkReference="tAtA1511"</v>
      </c>
      <c r="D11794" t="s">
        <v>35415</v>
      </c>
      <c r="E11794" t="s">
        <v>35416</v>
      </c>
    </row>
    <row r="11795" spans="1:5" x14ac:dyDescent="0.25">
      <c r="A11795" t="s">
        <v>35232</v>
      </c>
      <c r="B11795" t="s">
        <v>54784</v>
      </c>
      <c r="C11795" t="str">
        <f t="shared" si="184"/>
        <v xml:space="preserve"> FID="hpCYFtQrgJF6nAqq" UGFLinkReference="tAtA1491"</v>
      </c>
      <c r="D11795" t="s">
        <v>35233</v>
      </c>
      <c r="E11795" t="s">
        <v>35234</v>
      </c>
    </row>
    <row r="11796" spans="1:5" x14ac:dyDescent="0.25">
      <c r="A11796" t="s">
        <v>35417</v>
      </c>
      <c r="B11796" t="s">
        <v>54785</v>
      </c>
      <c r="C11796" t="str">
        <f t="shared" si="184"/>
        <v xml:space="preserve"> FID="iaqdzy2S6F5syrGc" UGFLinkReference="tAtA1570"</v>
      </c>
      <c r="D11796" t="s">
        <v>35418</v>
      </c>
      <c r="E11796" t="s">
        <v>35419</v>
      </c>
    </row>
    <row r="11797" spans="1:5" x14ac:dyDescent="0.25">
      <c r="A11797" t="s">
        <v>35420</v>
      </c>
      <c r="B11797" t="s">
        <v>54786</v>
      </c>
      <c r="C11797" t="str">
        <f t="shared" si="184"/>
        <v xml:space="preserve"> FID="icdXiQjlTbTsIJ9Q" UGFLinkReference="tAtA1568"</v>
      </c>
      <c r="D11797" t="s">
        <v>35421</v>
      </c>
      <c r="E11797" t="s">
        <v>35422</v>
      </c>
    </row>
    <row r="11798" spans="1:5" x14ac:dyDescent="0.25">
      <c r="A11798" t="s">
        <v>35423</v>
      </c>
      <c r="B11798" t="s">
        <v>54787</v>
      </c>
      <c r="C11798" t="str">
        <f t="shared" si="184"/>
        <v xml:space="preserve"> FID="icm2sIYsrGcYT5o7" UGFLinkReference="tAtA1584"</v>
      </c>
      <c r="D11798" t="s">
        <v>35424</v>
      </c>
      <c r="E11798" t="s">
        <v>35425</v>
      </c>
    </row>
    <row r="11799" spans="1:5" x14ac:dyDescent="0.25">
      <c r="A11799" t="s">
        <v>35426</v>
      </c>
      <c r="B11799" t="s">
        <v>54788</v>
      </c>
      <c r="C11799" t="str">
        <f t="shared" si="184"/>
        <v xml:space="preserve"> FID="ie8Oln5NW6m0FTYp" UGFLinkReference="tAtA1512"</v>
      </c>
      <c r="D11799" t="s">
        <v>35427</v>
      </c>
      <c r="E11799" t="s">
        <v>35428</v>
      </c>
    </row>
    <row r="11800" spans="1:5" x14ac:dyDescent="0.25">
      <c r="A11800" t="s">
        <v>35429</v>
      </c>
      <c r="B11800" t="s">
        <v>54789</v>
      </c>
      <c r="C11800" t="str">
        <f t="shared" si="184"/>
        <v xml:space="preserve"> FID="ifRkuWYISoSJzH2j" UGFLinkReference="tAtA1513"</v>
      </c>
      <c r="D11800" t="s">
        <v>35430</v>
      </c>
      <c r="E11800" t="s">
        <v>35431</v>
      </c>
    </row>
    <row r="11801" spans="1:5" x14ac:dyDescent="0.25">
      <c r="A11801" t="s">
        <v>35432</v>
      </c>
      <c r="B11801" t="s">
        <v>54790</v>
      </c>
      <c r="C11801" t="str">
        <f t="shared" si="184"/>
        <v xml:space="preserve"> FID="igFdh0z1oqx34gW1" UGFLinkReference="tAtA1563"</v>
      </c>
      <c r="D11801" t="s">
        <v>35433</v>
      </c>
      <c r="E11801" t="s">
        <v>35434</v>
      </c>
    </row>
    <row r="11802" spans="1:5" x14ac:dyDescent="0.25">
      <c r="A11802" t="s">
        <v>35435</v>
      </c>
      <c r="B11802" t="s">
        <v>54791</v>
      </c>
      <c r="C11802" t="str">
        <f t="shared" si="184"/>
        <v xml:space="preserve"> FID="ignMLzBCtA44cLvN" UGFLinkReference="tAtA1552"</v>
      </c>
      <c r="D11802" t="s">
        <v>35436</v>
      </c>
      <c r="E11802" t="s">
        <v>35437</v>
      </c>
    </row>
    <row r="11803" spans="1:5" x14ac:dyDescent="0.25">
      <c r="A11803" t="s">
        <v>35438</v>
      </c>
      <c r="B11803" t="s">
        <v>54792</v>
      </c>
      <c r="C11803" t="str">
        <f t="shared" si="184"/>
        <v xml:space="preserve"> FID="igwfxbph84D2DNPz" UGFLinkReference="tAtA1541"</v>
      </c>
      <c r="D11803" t="s">
        <v>35439</v>
      </c>
      <c r="E11803" t="s">
        <v>35440</v>
      </c>
    </row>
    <row r="11804" spans="1:5" x14ac:dyDescent="0.25">
      <c r="A11804" t="s">
        <v>35441</v>
      </c>
      <c r="B11804" t="s">
        <v>54793</v>
      </c>
      <c r="C11804" t="str">
        <f t="shared" si="184"/>
        <v xml:space="preserve"> FID="ijbqiKX8b0XJYorb" UGFLinkReference="tAtA1542"</v>
      </c>
      <c r="D11804" t="s">
        <v>35442</v>
      </c>
      <c r="E11804" t="s">
        <v>35443</v>
      </c>
    </row>
    <row r="11805" spans="1:5" x14ac:dyDescent="0.25">
      <c r="A11805" t="s">
        <v>35444</v>
      </c>
      <c r="B11805" t="s">
        <v>54794</v>
      </c>
      <c r="C11805" t="str">
        <f t="shared" si="184"/>
        <v xml:space="preserve"> FID="ijqRhCa59KbL3ELz" UGFLinkReference="tAtA1543"</v>
      </c>
      <c r="D11805" t="s">
        <v>35445</v>
      </c>
      <c r="E11805" t="s">
        <v>35446</v>
      </c>
    </row>
    <row r="11806" spans="1:5" x14ac:dyDescent="0.25">
      <c r="A11806" t="s">
        <v>25077</v>
      </c>
      <c r="B11806" t="s">
        <v>54795</v>
      </c>
      <c r="C11806" t="str">
        <f t="shared" si="184"/>
        <v xml:space="preserve"> FID="ilxS68PJjYsEfvil" UGFLinkReference="tAtA1580"</v>
      </c>
      <c r="D11806" t="s">
        <v>35447</v>
      </c>
      <c r="E11806" t="s">
        <v>35448</v>
      </c>
    </row>
    <row r="11807" spans="1:5" x14ac:dyDescent="0.25">
      <c r="A11807" t="s">
        <v>35449</v>
      </c>
      <c r="B11807" t="s">
        <v>54796</v>
      </c>
      <c r="C11807" t="str">
        <f t="shared" si="184"/>
        <v xml:space="preserve"> FID="imLvb0mx8GcYvcge" UGFLinkReference="tAtA1514"</v>
      </c>
      <c r="D11807" t="s">
        <v>35450</v>
      </c>
      <c r="E11807" t="s">
        <v>35451</v>
      </c>
    </row>
    <row r="11808" spans="1:5" x14ac:dyDescent="0.25">
      <c r="A11808" t="s">
        <v>35452</v>
      </c>
      <c r="B11808" t="s">
        <v>54797</v>
      </c>
      <c r="C11808" t="str">
        <f t="shared" si="184"/>
        <v xml:space="preserve"> FID="imWaxvRLCsYtewbl" UGFLinkReference="tAtA1589"</v>
      </c>
      <c r="D11808" t="s">
        <v>35453</v>
      </c>
      <c r="E11808" t="s">
        <v>35454</v>
      </c>
    </row>
    <row r="11809" spans="1:5" x14ac:dyDescent="0.25">
      <c r="A11809" t="s">
        <v>35455</v>
      </c>
      <c r="B11809" t="s">
        <v>54798</v>
      </c>
      <c r="C11809" t="str">
        <f t="shared" si="184"/>
        <v xml:space="preserve"> FID="in2H814Guiay3qAD" UGFLinkReference="tAtA1564"</v>
      </c>
      <c r="D11809" t="s">
        <v>35456</v>
      </c>
      <c r="E11809" t="s">
        <v>35457</v>
      </c>
    </row>
    <row r="11810" spans="1:5" x14ac:dyDescent="0.25">
      <c r="A11810" t="s">
        <v>35458</v>
      </c>
      <c r="B11810" t="s">
        <v>54799</v>
      </c>
      <c r="C11810" t="str">
        <f t="shared" si="184"/>
        <v xml:space="preserve"> FID="ioWem9R6b5YXtFmh" UGFLinkReference="tAtA1574"</v>
      </c>
      <c r="D11810" t="s">
        <v>35459</v>
      </c>
      <c r="E11810" t="s">
        <v>35460</v>
      </c>
    </row>
    <row r="11811" spans="1:5" x14ac:dyDescent="0.25">
      <c r="A11811" t="s">
        <v>35461</v>
      </c>
      <c r="B11811" t="s">
        <v>54800</v>
      </c>
      <c r="C11811" t="str">
        <f t="shared" si="184"/>
        <v xml:space="preserve"> FID="ioxv6UtQjYdHJkRh" UGFLinkReference="tAtA1519"</v>
      </c>
      <c r="D11811" t="s">
        <v>35462</v>
      </c>
      <c r="E11811" t="s">
        <v>35463</v>
      </c>
    </row>
    <row r="11812" spans="1:5" x14ac:dyDescent="0.25">
      <c r="A11812" t="s">
        <v>35464</v>
      </c>
      <c r="B11812" t="s">
        <v>54801</v>
      </c>
      <c r="C11812" t="str">
        <f t="shared" si="184"/>
        <v xml:space="preserve"> FID="ipN82HOcOq3GsHYx" UGFLinkReference="tAtA1522"</v>
      </c>
      <c r="D11812" t="s">
        <v>35465</v>
      </c>
      <c r="E11812" t="s">
        <v>35466</v>
      </c>
    </row>
    <row r="11813" spans="1:5" x14ac:dyDescent="0.25">
      <c r="A11813" t="s">
        <v>35467</v>
      </c>
      <c r="B11813" t="s">
        <v>54802</v>
      </c>
      <c r="C11813" t="str">
        <f t="shared" si="184"/>
        <v xml:space="preserve"> FID="ipPtZEGDoVDlaO3y" UGFLinkReference="tAtA1518"</v>
      </c>
      <c r="D11813" t="s">
        <v>35468</v>
      </c>
      <c r="E11813" t="s">
        <v>35469</v>
      </c>
    </row>
    <row r="11814" spans="1:5" x14ac:dyDescent="0.25">
      <c r="A11814" t="s">
        <v>35470</v>
      </c>
      <c r="B11814" t="s">
        <v>54803</v>
      </c>
      <c r="C11814" t="str">
        <f t="shared" si="184"/>
        <v xml:space="preserve"> FID="iqeqkQhKmvpPF14Z" UGFLinkReference="tAtA1521"</v>
      </c>
      <c r="D11814" t="s">
        <v>35471</v>
      </c>
      <c r="E11814" t="s">
        <v>35472</v>
      </c>
    </row>
    <row r="11815" spans="1:5" x14ac:dyDescent="0.25">
      <c r="A11815" t="s">
        <v>35473</v>
      </c>
      <c r="B11815" t="s">
        <v>54804</v>
      </c>
      <c r="C11815" t="str">
        <f t="shared" si="184"/>
        <v xml:space="preserve"> FID="iqqOw5ObB7XiMJNY" UGFLinkReference="tAtA1520"</v>
      </c>
      <c r="D11815" t="s">
        <v>35474</v>
      </c>
      <c r="E11815" t="s">
        <v>35475</v>
      </c>
    </row>
    <row r="11816" spans="1:5" x14ac:dyDescent="0.25">
      <c r="A11816" t="s">
        <v>35235</v>
      </c>
      <c r="B11816" t="s">
        <v>54805</v>
      </c>
      <c r="C11816" t="str">
        <f t="shared" si="184"/>
        <v xml:space="preserve"> FID="hpVYJd37peuHNUlO" UGFLinkReference="tAtA1492"</v>
      </c>
      <c r="D11816" t="s">
        <v>35236</v>
      </c>
      <c r="E11816" t="s">
        <v>35237</v>
      </c>
    </row>
    <row r="11817" spans="1:5" x14ac:dyDescent="0.25">
      <c r="A11817" t="s">
        <v>35476</v>
      </c>
      <c r="B11817" t="s">
        <v>54806</v>
      </c>
      <c r="C11817" t="str">
        <f t="shared" si="184"/>
        <v xml:space="preserve"> FID="iqvQqHOB5bYYMuJO" UGFLinkReference="tAtA1576"</v>
      </c>
      <c r="D11817" t="s">
        <v>35477</v>
      </c>
      <c r="E11817" t="s">
        <v>35478</v>
      </c>
    </row>
    <row r="11818" spans="1:5" x14ac:dyDescent="0.25">
      <c r="A11818" t="s">
        <v>35479</v>
      </c>
      <c r="B11818" t="s">
        <v>54807</v>
      </c>
      <c r="C11818" t="str">
        <f t="shared" si="184"/>
        <v xml:space="preserve"> FID="itJsyRljLVpXz2VV" UGFLinkReference="tAtA1583"</v>
      </c>
      <c r="D11818" t="s">
        <v>35480</v>
      </c>
      <c r="E11818" t="s">
        <v>35481</v>
      </c>
    </row>
    <row r="11819" spans="1:5" x14ac:dyDescent="0.25">
      <c r="A11819" t="s">
        <v>35482</v>
      </c>
      <c r="B11819" t="s">
        <v>54808</v>
      </c>
      <c r="C11819" t="str">
        <f t="shared" si="184"/>
        <v xml:space="preserve"> FID="itzA5oG8krs4tt5O" UGFLinkReference="tAtA1556"</v>
      </c>
      <c r="D11819" t="s">
        <v>35483</v>
      </c>
      <c r="E11819" t="s">
        <v>35484</v>
      </c>
    </row>
    <row r="11820" spans="1:5" x14ac:dyDescent="0.25">
      <c r="A11820" t="s">
        <v>35485</v>
      </c>
      <c r="B11820" t="s">
        <v>54809</v>
      </c>
      <c r="C11820" t="str">
        <f t="shared" si="184"/>
        <v xml:space="preserve"> FID="iuZQjMPxRAvufxCb" UGFLinkReference="tAtA1555"</v>
      </c>
      <c r="D11820" t="s">
        <v>35486</v>
      </c>
      <c r="E11820" t="s">
        <v>35487</v>
      </c>
    </row>
    <row r="11821" spans="1:5" x14ac:dyDescent="0.25">
      <c r="A11821" t="s">
        <v>35488</v>
      </c>
      <c r="B11821" t="s">
        <v>54810</v>
      </c>
      <c r="C11821" t="str">
        <f t="shared" si="184"/>
        <v xml:space="preserve"> FID="ivbZ7mHAMcdwLjOR" UGFLinkReference="tAtA1544"</v>
      </c>
      <c r="D11821" t="s">
        <v>35489</v>
      </c>
      <c r="E11821" t="s">
        <v>35490</v>
      </c>
    </row>
    <row r="11822" spans="1:5" x14ac:dyDescent="0.25">
      <c r="A11822" t="s">
        <v>35238</v>
      </c>
      <c r="B11822" t="s">
        <v>54811</v>
      </c>
      <c r="C11822" t="str">
        <f t="shared" si="184"/>
        <v xml:space="preserve"> FID="hqKWr32UVErfh91h" UGFLinkReference="tAtA1493"</v>
      </c>
      <c r="D11822" t="s">
        <v>35239</v>
      </c>
      <c r="E11822" t="s">
        <v>35240</v>
      </c>
    </row>
    <row r="11823" spans="1:5" x14ac:dyDescent="0.25">
      <c r="A11823" t="s">
        <v>35491</v>
      </c>
      <c r="B11823" t="s">
        <v>54812</v>
      </c>
      <c r="C11823" t="str">
        <f t="shared" si="184"/>
        <v xml:space="preserve"> FID="iw7nPXdEquTAeqpd" UGFLinkReference="tAtA1515"</v>
      </c>
      <c r="D11823" t="s">
        <v>35492</v>
      </c>
      <c r="E11823" t="s">
        <v>35493</v>
      </c>
    </row>
    <row r="11824" spans="1:5" x14ac:dyDescent="0.25">
      <c r="A11824" t="s">
        <v>35494</v>
      </c>
      <c r="B11824" t="s">
        <v>54813</v>
      </c>
      <c r="C11824" t="str">
        <f t="shared" si="184"/>
        <v xml:space="preserve"> FID="iwIJNhfgcYshc59K" UGFLinkReference="tAtA1558"</v>
      </c>
      <c r="D11824" t="s">
        <v>35495</v>
      </c>
      <c r="E11824" t="s">
        <v>35496</v>
      </c>
    </row>
    <row r="11825" spans="1:5" x14ac:dyDescent="0.25">
      <c r="A11825" t="s">
        <v>35497</v>
      </c>
      <c r="B11825" t="s">
        <v>54814</v>
      </c>
      <c r="C11825" t="str">
        <f t="shared" si="184"/>
        <v xml:space="preserve"> FID="ixB0R9S8jejr8dzv" UGFLinkReference="tAtA1557"</v>
      </c>
      <c r="D11825" t="s">
        <v>35498</v>
      </c>
      <c r="E11825" t="s">
        <v>35499</v>
      </c>
    </row>
    <row r="11826" spans="1:5" x14ac:dyDescent="0.25">
      <c r="A11826" t="s">
        <v>35500</v>
      </c>
      <c r="B11826" t="s">
        <v>54815</v>
      </c>
      <c r="C11826" t="str">
        <f t="shared" si="184"/>
        <v xml:space="preserve"> FID="ixY8EKDRSFySIjkd" UGFLinkReference="tAtA1516"</v>
      </c>
      <c r="D11826" t="s">
        <v>35501</v>
      </c>
      <c r="E11826" t="s">
        <v>35502</v>
      </c>
    </row>
    <row r="11827" spans="1:5" x14ac:dyDescent="0.25">
      <c r="A11827" t="s">
        <v>35503</v>
      </c>
      <c r="B11827" t="s">
        <v>54816</v>
      </c>
      <c r="C11827" t="str">
        <f t="shared" si="184"/>
        <v xml:space="preserve"> FID="ixaEM52cdKCVmfRZ" UGFLinkReference="tAtA1551"</v>
      </c>
      <c r="D11827" t="s">
        <v>35504</v>
      </c>
      <c r="E11827" t="s">
        <v>35505</v>
      </c>
    </row>
    <row r="11828" spans="1:5" x14ac:dyDescent="0.25">
      <c r="A11828" t="s">
        <v>35506</v>
      </c>
      <c r="B11828" t="s">
        <v>54817</v>
      </c>
      <c r="C11828" t="str">
        <f t="shared" si="184"/>
        <v xml:space="preserve"> FID="izDHnDY1Py6E5yIy" UGFLinkReference="tAtA1547"</v>
      </c>
      <c r="D11828" t="s">
        <v>35507</v>
      </c>
      <c r="E11828" t="s">
        <v>35508</v>
      </c>
    </row>
    <row r="11829" spans="1:5" x14ac:dyDescent="0.25">
      <c r="A11829" t="s">
        <v>35509</v>
      </c>
      <c r="B11829" t="s">
        <v>54818</v>
      </c>
      <c r="C11829" t="str">
        <f t="shared" si="184"/>
        <v xml:space="preserve"> FID="izwK5vCJkj2KotMM" UGFLinkReference="tAtA1550"</v>
      </c>
      <c r="D11829" t="s">
        <v>35510</v>
      </c>
      <c r="E11829" t="s">
        <v>35511</v>
      </c>
    </row>
    <row r="11830" spans="1:5" x14ac:dyDescent="0.25">
      <c r="A11830" t="s">
        <v>35512</v>
      </c>
      <c r="B11830" t="s">
        <v>54819</v>
      </c>
      <c r="C11830" t="str">
        <f t="shared" si="184"/>
        <v xml:space="preserve"> FID="j0ivvl7wSLJyQGRM" UGFLinkReference="tAtA1586"</v>
      </c>
      <c r="D11830" t="s">
        <v>35513</v>
      </c>
      <c r="E11830" t="s">
        <v>35514</v>
      </c>
    </row>
    <row r="11831" spans="1:5" x14ac:dyDescent="0.25">
      <c r="A11831" t="s">
        <v>35241</v>
      </c>
      <c r="B11831" t="s">
        <v>54820</v>
      </c>
      <c r="C11831" t="str">
        <f t="shared" si="184"/>
        <v xml:space="preserve"> FID="hsJnqTwmmvAZdgsU" UGFLinkReference="tAtA1494"</v>
      </c>
      <c r="D11831" t="s">
        <v>35242</v>
      </c>
      <c r="E11831" t="s">
        <v>35243</v>
      </c>
    </row>
    <row r="11832" spans="1:5" x14ac:dyDescent="0.25">
      <c r="A11832" t="s">
        <v>35515</v>
      </c>
      <c r="B11832" t="s">
        <v>54821</v>
      </c>
      <c r="C11832" t="str">
        <f t="shared" si="184"/>
        <v xml:space="preserve"> FID="j0lOJSqYJUbAu4ck" UGFLinkReference="tAtA1517"</v>
      </c>
      <c r="D11832" t="s">
        <v>35516</v>
      </c>
      <c r="E11832" t="s">
        <v>35517</v>
      </c>
    </row>
    <row r="11833" spans="1:5" x14ac:dyDescent="0.25">
      <c r="A11833" t="s">
        <v>35518</v>
      </c>
      <c r="B11833" t="s">
        <v>54822</v>
      </c>
      <c r="C11833" t="str">
        <f t="shared" si="184"/>
        <v xml:space="preserve"> FID="j0mVtVvVsK8N6Yor" UGFLinkReference="tAtA1545"</v>
      </c>
      <c r="D11833" t="s">
        <v>35519</v>
      </c>
      <c r="E11833" t="s">
        <v>35520</v>
      </c>
    </row>
    <row r="11834" spans="1:5" x14ac:dyDescent="0.25">
      <c r="A11834" t="s">
        <v>35244</v>
      </c>
      <c r="B11834" t="s">
        <v>54823</v>
      </c>
      <c r="C11834" t="str">
        <f t="shared" si="184"/>
        <v xml:space="preserve"> FID="hsh7LrKQHYgXoR2F" UGFLinkReference="tAtA1495"</v>
      </c>
      <c r="D11834" t="s">
        <v>35245</v>
      </c>
      <c r="E11834" t="s">
        <v>35246</v>
      </c>
    </row>
    <row r="11835" spans="1:5" x14ac:dyDescent="0.25">
      <c r="A11835" t="s">
        <v>34319</v>
      </c>
      <c r="B11835" t="s">
        <v>54824</v>
      </c>
      <c r="C11835" t="str">
        <f t="shared" si="184"/>
        <v xml:space="preserve"> FID="PcmQd0pHT9G4aIIZ" UGFLinkReference="tAtA1"</v>
      </c>
      <c r="D11835" t="s">
        <v>34320</v>
      </c>
      <c r="E11835" t="s">
        <v>34321</v>
      </c>
    </row>
    <row r="11836" spans="1:5" x14ac:dyDescent="0.25">
      <c r="A11836" t="s">
        <v>34322</v>
      </c>
      <c r="B11836" t="s">
        <v>54825</v>
      </c>
      <c r="C11836" t="str">
        <f t="shared" si="184"/>
        <v xml:space="preserve"> FID="Pd6pEaNENzwuvjZB" UGFLinkReference="tAtA4"</v>
      </c>
      <c r="D11836" t="s">
        <v>34323</v>
      </c>
      <c r="E11836" t="s">
        <v>34324</v>
      </c>
    </row>
    <row r="11837" spans="1:5" x14ac:dyDescent="0.25">
      <c r="A11837" t="s">
        <v>34325</v>
      </c>
      <c r="B11837" t="s">
        <v>54826</v>
      </c>
      <c r="C11837" t="str">
        <f t="shared" si="184"/>
        <v xml:space="preserve"> FID="PdG8UjpJntkfwnmr" UGFLinkReference="tAtA2"</v>
      </c>
      <c r="D11837" t="s">
        <v>34326</v>
      </c>
      <c r="E11837" t="s">
        <v>34327</v>
      </c>
    </row>
    <row r="11838" spans="1:5" x14ac:dyDescent="0.25">
      <c r="A11838" t="s">
        <v>34328</v>
      </c>
      <c r="B11838" t="s">
        <v>54827</v>
      </c>
      <c r="C11838" t="str">
        <f t="shared" si="184"/>
        <v xml:space="preserve"> FID="PeWRM70DNZy1Zx19" UGFLinkReference="tAtA5"</v>
      </c>
      <c r="D11838" t="s">
        <v>34329</v>
      </c>
      <c r="E11838" t="s">
        <v>34330</v>
      </c>
    </row>
    <row r="11839" spans="1:5" x14ac:dyDescent="0.25">
      <c r="A11839" t="s">
        <v>34331</v>
      </c>
      <c r="B11839" t="s">
        <v>54828</v>
      </c>
      <c r="C11839" t="str">
        <f t="shared" si="184"/>
        <v xml:space="preserve"> FID="Peb2YBVpZ3FEVSLd" UGFLinkReference="tAtA6"</v>
      </c>
      <c r="D11839" t="s">
        <v>34332</v>
      </c>
      <c r="E11839" t="s">
        <v>34333</v>
      </c>
    </row>
    <row r="11840" spans="1:5" x14ac:dyDescent="0.25">
      <c r="A11840" t="s">
        <v>34334</v>
      </c>
      <c r="B11840" t="s">
        <v>54829</v>
      </c>
      <c r="C11840" t="str">
        <f t="shared" si="184"/>
        <v xml:space="preserve"> FID="Pf3DXy85YZUEUPXG" UGFLinkReference="tAtA7"</v>
      </c>
      <c r="D11840" t="s">
        <v>34335</v>
      </c>
      <c r="E11840" t="s">
        <v>34336</v>
      </c>
    </row>
    <row r="11841" spans="1:5" x14ac:dyDescent="0.25">
      <c r="A11841" t="s">
        <v>34337</v>
      </c>
      <c r="B11841" t="s">
        <v>54830</v>
      </c>
      <c r="C11841" t="str">
        <f t="shared" ref="B11841:C11904" si="185">_xlfn.CONCAT(" FID=""",D11841,""""," UGFLinkReference=""",E11841,"""",IF(COUNTA(F11841)=1,_xlfn.CONCAT(" FIDparent=""",F11841,""""),),IF(COUNTA(G11841)=1,_xlfn.CONCAT(" UGFparent=""",G11841,""""),))</f>
        <v xml:space="preserve"> FID="PfRMMULWd2KLBBZi" UGFLinkReference="tAtA8"</v>
      </c>
      <c r="D11841" t="s">
        <v>34338</v>
      </c>
      <c r="E11841" t="s">
        <v>34339</v>
      </c>
    </row>
    <row r="11842" spans="1:5" x14ac:dyDescent="0.25">
      <c r="A11842" t="s">
        <v>34340</v>
      </c>
      <c r="B11842" t="s">
        <v>54831</v>
      </c>
      <c r="C11842" t="str">
        <f t="shared" si="185"/>
        <v xml:space="preserve"> FID="PgPB2WESz20E1gxD" UGFLinkReference="tAtA9"</v>
      </c>
      <c r="D11842" t="s">
        <v>34341</v>
      </c>
      <c r="E11842" t="s">
        <v>34342</v>
      </c>
    </row>
    <row r="11843" spans="1:5" x14ac:dyDescent="0.25">
      <c r="A11843" t="s">
        <v>34343</v>
      </c>
      <c r="B11843" t="s">
        <v>54832</v>
      </c>
      <c r="C11843" t="str">
        <f t="shared" si="185"/>
        <v xml:space="preserve"> FID="PhpU49cS7jPB7EeC" UGFLinkReference="tAtA10"</v>
      </c>
      <c r="D11843" t="s">
        <v>34344</v>
      </c>
      <c r="E11843" t="s">
        <v>34345</v>
      </c>
    </row>
    <row r="11844" spans="1:5" x14ac:dyDescent="0.25">
      <c r="A11844" t="s">
        <v>34346</v>
      </c>
      <c r="B11844" t="s">
        <v>54833</v>
      </c>
      <c r="C11844" t="str">
        <f t="shared" si="185"/>
        <v xml:space="preserve"> FID="Pi2iCy247ZClj1Us" UGFLinkReference="tAtA11"</v>
      </c>
      <c r="D11844" t="s">
        <v>34347</v>
      </c>
      <c r="E11844" t="s">
        <v>34348</v>
      </c>
    </row>
    <row r="11845" spans="1:5" x14ac:dyDescent="0.25">
      <c r="A11845" t="s">
        <v>34349</v>
      </c>
      <c r="B11845" t="s">
        <v>54834</v>
      </c>
      <c r="C11845" t="str">
        <f t="shared" si="185"/>
        <v xml:space="preserve"> FID="PjLxKpamuss979Pf" UGFLinkReference="tAtA12"</v>
      </c>
      <c r="D11845" t="s">
        <v>34350</v>
      </c>
      <c r="E11845" t="s">
        <v>34351</v>
      </c>
    </row>
    <row r="11846" spans="1:5" x14ac:dyDescent="0.25">
      <c r="A11846" t="s">
        <v>34352</v>
      </c>
      <c r="B11846" t="s">
        <v>54835</v>
      </c>
      <c r="C11846" t="str">
        <f t="shared" si="185"/>
        <v xml:space="preserve"> FID="PjOuRxR7G7qEZ0gB" UGFLinkReference="tAtA13"</v>
      </c>
      <c r="D11846" t="s">
        <v>34353</v>
      </c>
      <c r="E11846" t="s">
        <v>34354</v>
      </c>
    </row>
    <row r="11847" spans="1:5" x14ac:dyDescent="0.25">
      <c r="A11847" t="s">
        <v>34355</v>
      </c>
      <c r="B11847" t="s">
        <v>54836</v>
      </c>
      <c r="C11847" t="str">
        <f t="shared" si="185"/>
        <v xml:space="preserve"> FID="PjWHcBISpNjdbVwR" UGFLinkReference="tAtA14"</v>
      </c>
      <c r="D11847" t="s">
        <v>34356</v>
      </c>
      <c r="E11847" t="s">
        <v>34357</v>
      </c>
    </row>
    <row r="11848" spans="1:5" x14ac:dyDescent="0.25">
      <c r="A11848" t="s">
        <v>34358</v>
      </c>
      <c r="B11848" t="s">
        <v>54837</v>
      </c>
      <c r="C11848" t="str">
        <f t="shared" si="185"/>
        <v xml:space="preserve"> FID="PjuiJXz6LvKY6UEv" UGFLinkReference="tAtA15"</v>
      </c>
      <c r="D11848" t="s">
        <v>34359</v>
      </c>
      <c r="E11848" t="s">
        <v>34360</v>
      </c>
    </row>
    <row r="11849" spans="1:5" x14ac:dyDescent="0.25">
      <c r="A11849" t="s">
        <v>34361</v>
      </c>
      <c r="B11849" t="s">
        <v>54838</v>
      </c>
      <c r="C11849" t="str">
        <f t="shared" si="185"/>
        <v xml:space="preserve"> FID="PkpSmVsDbAzufjbE" UGFLinkReference="tAtA16"</v>
      </c>
      <c r="D11849" t="s">
        <v>34362</v>
      </c>
      <c r="E11849" t="s">
        <v>34363</v>
      </c>
    </row>
    <row r="11850" spans="1:5" x14ac:dyDescent="0.25">
      <c r="A11850" t="s">
        <v>34364</v>
      </c>
      <c r="B11850" t="s">
        <v>54839</v>
      </c>
      <c r="C11850" t="str">
        <f t="shared" si="185"/>
        <v xml:space="preserve"> FID="Pm9dT7yTkTZNMW9w" UGFLinkReference="tAtA17"</v>
      </c>
      <c r="D11850" t="s">
        <v>34365</v>
      </c>
      <c r="E11850" t="s">
        <v>34366</v>
      </c>
    </row>
    <row r="11851" spans="1:5" x14ac:dyDescent="0.25">
      <c r="A11851" t="s">
        <v>34367</v>
      </c>
      <c r="B11851" t="s">
        <v>54840</v>
      </c>
      <c r="C11851" t="str">
        <f t="shared" si="185"/>
        <v xml:space="preserve"> FID="PnBUMP2uyOZDZy3h" UGFLinkReference="tAtA18"</v>
      </c>
      <c r="D11851" t="s">
        <v>34368</v>
      </c>
      <c r="E11851" t="s">
        <v>34369</v>
      </c>
    </row>
    <row r="11852" spans="1:5" x14ac:dyDescent="0.25">
      <c r="A11852" t="s">
        <v>34370</v>
      </c>
      <c r="B11852" t="s">
        <v>54841</v>
      </c>
      <c r="C11852" t="str">
        <f t="shared" si="185"/>
        <v xml:space="preserve"> FID="PnG83nkkHGLI5IoZ" UGFLinkReference="tAtA19"</v>
      </c>
      <c r="D11852" t="s">
        <v>34371</v>
      </c>
      <c r="E11852" t="s">
        <v>34372</v>
      </c>
    </row>
    <row r="11853" spans="1:5" x14ac:dyDescent="0.25">
      <c r="A11853" t="s">
        <v>34373</v>
      </c>
      <c r="B11853" t="s">
        <v>54842</v>
      </c>
      <c r="C11853" t="str">
        <f t="shared" si="185"/>
        <v xml:space="preserve"> FID="PnNcgKWKYlYNwS0Y" UGFLinkReference="tAtA20"</v>
      </c>
      <c r="D11853" t="s">
        <v>34374</v>
      </c>
      <c r="E11853" t="s">
        <v>34375</v>
      </c>
    </row>
    <row r="11854" spans="1:5" x14ac:dyDescent="0.25">
      <c r="A11854" t="s">
        <v>34376</v>
      </c>
      <c r="B11854" t="s">
        <v>54843</v>
      </c>
      <c r="C11854" t="str">
        <f t="shared" si="185"/>
        <v xml:space="preserve"> FID="PoZbrnyaHCsBwQ52" UGFLinkReference="tAtA60"</v>
      </c>
      <c r="D11854" t="s">
        <v>34377</v>
      </c>
      <c r="E11854" t="s">
        <v>34378</v>
      </c>
    </row>
    <row r="11855" spans="1:5" x14ac:dyDescent="0.25">
      <c r="A11855" t="s">
        <v>34379</v>
      </c>
      <c r="B11855" t="s">
        <v>54844</v>
      </c>
      <c r="C11855" t="str">
        <f t="shared" si="185"/>
        <v xml:space="preserve"> FID="PpSfV1sMiOcQrnNs" UGFLinkReference="tAtA21"</v>
      </c>
      <c r="D11855" t="s">
        <v>34380</v>
      </c>
      <c r="E11855" t="s">
        <v>34381</v>
      </c>
    </row>
    <row r="11856" spans="1:5" x14ac:dyDescent="0.25">
      <c r="A11856" t="s">
        <v>34382</v>
      </c>
      <c r="B11856" t="s">
        <v>54845</v>
      </c>
      <c r="C11856" t="str">
        <f t="shared" si="185"/>
        <v xml:space="preserve"> FID="Pr2H4m4F1wriNM6z" UGFLinkReference="tAtA22"</v>
      </c>
      <c r="D11856" t="s">
        <v>34383</v>
      </c>
      <c r="E11856" t="s">
        <v>34384</v>
      </c>
    </row>
    <row r="11857" spans="1:5" x14ac:dyDescent="0.25">
      <c r="A11857" t="s">
        <v>34385</v>
      </c>
      <c r="B11857" t="s">
        <v>54846</v>
      </c>
      <c r="C11857" t="str">
        <f t="shared" si="185"/>
        <v xml:space="preserve"> FID="PrFn0BtMbUVfXZtQ" UGFLinkReference="tAtA23"</v>
      </c>
      <c r="D11857" t="s">
        <v>34386</v>
      </c>
      <c r="E11857" t="s">
        <v>34387</v>
      </c>
    </row>
    <row r="11858" spans="1:5" x14ac:dyDescent="0.25">
      <c r="A11858" t="s">
        <v>34388</v>
      </c>
      <c r="B11858" t="s">
        <v>54847</v>
      </c>
      <c r="C11858" t="str">
        <f t="shared" si="185"/>
        <v xml:space="preserve"> FID="PreanCmwaoM35e0G" UGFLinkReference="tAtA24"</v>
      </c>
      <c r="D11858" t="s">
        <v>34389</v>
      </c>
      <c r="E11858" t="s">
        <v>34390</v>
      </c>
    </row>
    <row r="11859" spans="1:5" x14ac:dyDescent="0.25">
      <c r="A11859" t="s">
        <v>34391</v>
      </c>
      <c r="B11859" t="s">
        <v>54848</v>
      </c>
      <c r="C11859" t="str">
        <f t="shared" si="185"/>
        <v xml:space="preserve"> FID="PsYzXULeNK8xxu4v" UGFLinkReference="tAtA25"</v>
      </c>
      <c r="D11859" t="s">
        <v>34392</v>
      </c>
      <c r="E11859" t="s">
        <v>34393</v>
      </c>
    </row>
    <row r="11860" spans="1:5" x14ac:dyDescent="0.25">
      <c r="A11860" t="s">
        <v>34394</v>
      </c>
      <c r="B11860" t="s">
        <v>54849</v>
      </c>
      <c r="C11860" t="str">
        <f t="shared" si="185"/>
        <v xml:space="preserve"> FID="PseliR6TKryYvxhg" UGFLinkReference="tAtA26"</v>
      </c>
      <c r="D11860" t="s">
        <v>34395</v>
      </c>
      <c r="E11860" t="s">
        <v>34396</v>
      </c>
    </row>
    <row r="11861" spans="1:5" x14ac:dyDescent="0.25">
      <c r="A11861" t="s">
        <v>34397</v>
      </c>
      <c r="B11861" t="s">
        <v>54850</v>
      </c>
      <c r="C11861" t="str">
        <f t="shared" si="185"/>
        <v xml:space="preserve"> FID="PtjTiKkoj03JNwMz" UGFLinkReference="tAtA27"</v>
      </c>
      <c r="D11861" t="s">
        <v>34398</v>
      </c>
      <c r="E11861" t="s">
        <v>34399</v>
      </c>
    </row>
    <row r="11862" spans="1:5" x14ac:dyDescent="0.25">
      <c r="A11862" t="s">
        <v>34400</v>
      </c>
      <c r="B11862" t="s">
        <v>54851</v>
      </c>
      <c r="C11862" t="str">
        <f t="shared" si="185"/>
        <v xml:space="preserve"> FID="Pv3CTCVYIxwR3PfQ" UGFLinkReference="tAtA28"</v>
      </c>
      <c r="D11862" t="s">
        <v>34401</v>
      </c>
      <c r="E11862" t="s">
        <v>34402</v>
      </c>
    </row>
    <row r="11863" spans="1:5" x14ac:dyDescent="0.25">
      <c r="A11863" t="s">
        <v>34403</v>
      </c>
      <c r="B11863" t="s">
        <v>54852</v>
      </c>
      <c r="C11863" t="str">
        <f t="shared" si="185"/>
        <v xml:space="preserve"> FID="PwVyHvqyHDbITsKw" UGFLinkReference="tAtA29"</v>
      </c>
      <c r="D11863" t="s">
        <v>34404</v>
      </c>
      <c r="E11863" t="s">
        <v>34405</v>
      </c>
    </row>
    <row r="11864" spans="1:5" x14ac:dyDescent="0.25">
      <c r="A11864" t="s">
        <v>34406</v>
      </c>
      <c r="B11864" t="s">
        <v>54853</v>
      </c>
      <c r="C11864" t="str">
        <f t="shared" si="185"/>
        <v xml:space="preserve"> FID="PwtmwLzKAFFqv2x9" UGFLinkReference="tAtA30"</v>
      </c>
      <c r="D11864" t="s">
        <v>34407</v>
      </c>
      <c r="E11864" t="s">
        <v>34408</v>
      </c>
    </row>
    <row r="11865" spans="1:5" x14ac:dyDescent="0.25">
      <c r="A11865" t="s">
        <v>34409</v>
      </c>
      <c r="B11865" t="s">
        <v>54854</v>
      </c>
      <c r="C11865" t="str">
        <f t="shared" si="185"/>
        <v xml:space="preserve"> FID="PxVBq2kb5GgFibB1" UGFLinkReference="tAtA31"</v>
      </c>
      <c r="D11865" t="s">
        <v>34410</v>
      </c>
      <c r="E11865" t="s">
        <v>34411</v>
      </c>
    </row>
    <row r="11866" spans="1:5" x14ac:dyDescent="0.25">
      <c r="A11866" t="s">
        <v>34412</v>
      </c>
      <c r="B11866" t="s">
        <v>54855</v>
      </c>
      <c r="C11866" t="str">
        <f t="shared" si="185"/>
        <v xml:space="preserve"> FID="PxYIRe1jggb1cPG4" UGFLinkReference="tAtA32"</v>
      </c>
      <c r="D11866" t="s">
        <v>34413</v>
      </c>
      <c r="E11866" t="s">
        <v>34414</v>
      </c>
    </row>
    <row r="11867" spans="1:5" x14ac:dyDescent="0.25">
      <c r="A11867" t="s">
        <v>34415</v>
      </c>
      <c r="B11867" t="s">
        <v>54856</v>
      </c>
      <c r="C11867" t="str">
        <f t="shared" si="185"/>
        <v xml:space="preserve"> FID="PyhnItQLN9wzPdH2" UGFLinkReference="tAtA33"</v>
      </c>
      <c r="D11867" t="s">
        <v>34416</v>
      </c>
      <c r="E11867" t="s">
        <v>34417</v>
      </c>
    </row>
    <row r="11868" spans="1:5" x14ac:dyDescent="0.25">
      <c r="A11868" t="s">
        <v>34418</v>
      </c>
      <c r="B11868" t="s">
        <v>54857</v>
      </c>
      <c r="C11868" t="str">
        <f t="shared" si="185"/>
        <v xml:space="preserve"> FID="PzCtJtRfrMJwj3Xn" UGFLinkReference="tAtA34"</v>
      </c>
      <c r="D11868" t="s">
        <v>34419</v>
      </c>
      <c r="E11868" t="s">
        <v>34420</v>
      </c>
    </row>
    <row r="11869" spans="1:5" x14ac:dyDescent="0.25">
      <c r="A11869" t="s">
        <v>34421</v>
      </c>
      <c r="B11869" t="s">
        <v>54858</v>
      </c>
      <c r="C11869" t="str">
        <f t="shared" si="185"/>
        <v xml:space="preserve"> FID="PzVvVbsBRqEF5FyY" UGFLinkReference="tAtA35"</v>
      </c>
      <c r="D11869" t="s">
        <v>34422</v>
      </c>
      <c r="E11869" t="s">
        <v>34423</v>
      </c>
    </row>
    <row r="11870" spans="1:5" x14ac:dyDescent="0.25">
      <c r="A11870" t="s">
        <v>34424</v>
      </c>
      <c r="B11870" t="s">
        <v>54859</v>
      </c>
      <c r="C11870" t="str">
        <f t="shared" si="185"/>
        <v xml:space="preserve"> FID="PziI9Cmir636dKmj" UGFLinkReference="tAtA36"</v>
      </c>
      <c r="D11870" t="s">
        <v>34425</v>
      </c>
      <c r="E11870" t="s">
        <v>34426</v>
      </c>
    </row>
    <row r="11871" spans="1:5" x14ac:dyDescent="0.25">
      <c r="A11871" t="s">
        <v>34427</v>
      </c>
      <c r="B11871" t="s">
        <v>54860</v>
      </c>
      <c r="C11871" t="str">
        <f t="shared" si="185"/>
        <v xml:space="preserve"> FID="PzxzuLZc5Yl7GjnL" UGFLinkReference="tAtA37"</v>
      </c>
      <c r="D11871" t="s">
        <v>34428</v>
      </c>
      <c r="E11871" t="s">
        <v>34429</v>
      </c>
    </row>
    <row r="11872" spans="1:5" x14ac:dyDescent="0.25">
      <c r="A11872" t="s">
        <v>34430</v>
      </c>
      <c r="B11872" t="s">
        <v>54861</v>
      </c>
      <c r="C11872" t="str">
        <f t="shared" si="185"/>
        <v xml:space="preserve"> FID="Q0yBW2FTkUZOnIHY" UGFLinkReference="tAtA38"</v>
      </c>
      <c r="D11872" t="s">
        <v>34431</v>
      </c>
      <c r="E11872" t="s">
        <v>34432</v>
      </c>
    </row>
    <row r="11873" spans="1:5" x14ac:dyDescent="0.25">
      <c r="A11873" t="s">
        <v>34433</v>
      </c>
      <c r="B11873" t="s">
        <v>54862</v>
      </c>
      <c r="C11873" t="str">
        <f t="shared" si="185"/>
        <v xml:space="preserve"> FID="Q1NpYJRKQPp2tA3V" UGFLinkReference="tAtA39"</v>
      </c>
      <c r="D11873" t="s">
        <v>34434</v>
      </c>
      <c r="E11873" t="s">
        <v>34435</v>
      </c>
    </row>
    <row r="11874" spans="1:5" x14ac:dyDescent="0.25">
      <c r="A11874" t="s">
        <v>34436</v>
      </c>
      <c r="B11874" t="s">
        <v>54863</v>
      </c>
      <c r="C11874" t="str">
        <f t="shared" si="185"/>
        <v xml:space="preserve"> FID="Q1hwUO616gdPVZN6" UGFLinkReference="tAtA40"</v>
      </c>
      <c r="D11874" t="s">
        <v>34437</v>
      </c>
      <c r="E11874" t="s">
        <v>34438</v>
      </c>
    </row>
    <row r="11875" spans="1:5" x14ac:dyDescent="0.25">
      <c r="A11875" t="s">
        <v>34439</v>
      </c>
      <c r="B11875" t="s">
        <v>54864</v>
      </c>
      <c r="C11875" t="str">
        <f t="shared" si="185"/>
        <v xml:space="preserve"> FID="Q212sfurnEjXqsap" UGFLinkReference="tAtA41"</v>
      </c>
      <c r="D11875" t="s">
        <v>34440</v>
      </c>
      <c r="E11875" t="s">
        <v>34441</v>
      </c>
    </row>
    <row r="11876" spans="1:5" x14ac:dyDescent="0.25">
      <c r="A11876" t="s">
        <v>34442</v>
      </c>
      <c r="B11876" t="s">
        <v>54865</v>
      </c>
      <c r="C11876" t="str">
        <f t="shared" si="185"/>
        <v xml:space="preserve"> FID="Q39qWazYwI41RJhK" UGFLinkReference="tAtA42"</v>
      </c>
      <c r="D11876" t="s">
        <v>34443</v>
      </c>
      <c r="E11876" t="s">
        <v>34444</v>
      </c>
    </row>
    <row r="11877" spans="1:5" x14ac:dyDescent="0.25">
      <c r="A11877" t="s">
        <v>34445</v>
      </c>
      <c r="B11877" t="s">
        <v>54866</v>
      </c>
      <c r="C11877" t="str">
        <f t="shared" si="185"/>
        <v xml:space="preserve"> FID="Q3UFE1PhdCb4sj4b" UGFLinkReference="tAtA43"</v>
      </c>
      <c r="D11877" t="s">
        <v>34446</v>
      </c>
      <c r="E11877" t="s">
        <v>34447</v>
      </c>
    </row>
    <row r="11878" spans="1:5" x14ac:dyDescent="0.25">
      <c r="A11878" t="s">
        <v>34448</v>
      </c>
      <c r="B11878" t="s">
        <v>54867</v>
      </c>
      <c r="C11878" t="str">
        <f t="shared" si="185"/>
        <v xml:space="preserve"> FID="Q4JnZd3ZeBQNaXnY" UGFLinkReference="tAtA44"</v>
      </c>
      <c r="D11878" t="s">
        <v>34449</v>
      </c>
      <c r="E11878" t="s">
        <v>34450</v>
      </c>
    </row>
    <row r="11879" spans="1:5" x14ac:dyDescent="0.25">
      <c r="A11879" t="s">
        <v>34451</v>
      </c>
      <c r="B11879" t="s">
        <v>54868</v>
      </c>
      <c r="C11879" t="str">
        <f t="shared" si="185"/>
        <v xml:space="preserve"> FID="Q4pZRlassIiBbYFq" UGFLinkReference="tAtA45"</v>
      </c>
      <c r="D11879" t="s">
        <v>34452</v>
      </c>
      <c r="E11879" t="s">
        <v>34453</v>
      </c>
    </row>
    <row r="11880" spans="1:5" x14ac:dyDescent="0.25">
      <c r="A11880" t="s">
        <v>34454</v>
      </c>
      <c r="B11880" t="s">
        <v>54869</v>
      </c>
      <c r="C11880" t="str">
        <f t="shared" si="185"/>
        <v xml:space="preserve"> FID="Q5Rq0bRiug2DZMXE" UGFLinkReference="tAtA46"</v>
      </c>
      <c r="D11880" t="s">
        <v>34455</v>
      </c>
      <c r="E11880" t="s">
        <v>34456</v>
      </c>
    </row>
    <row r="11881" spans="1:5" x14ac:dyDescent="0.25">
      <c r="A11881" t="s">
        <v>34457</v>
      </c>
      <c r="B11881" t="s">
        <v>54870</v>
      </c>
      <c r="C11881" t="str">
        <f t="shared" si="185"/>
        <v xml:space="preserve"> FID="Q5Yb1oL804mt4PR1" UGFLinkReference="tAtA47"</v>
      </c>
      <c r="D11881" t="s">
        <v>34458</v>
      </c>
      <c r="E11881" t="s">
        <v>34459</v>
      </c>
    </row>
    <row r="11882" spans="1:5" x14ac:dyDescent="0.25">
      <c r="A11882" t="s">
        <v>34460</v>
      </c>
      <c r="B11882" t="s">
        <v>54871</v>
      </c>
      <c r="C11882" t="str">
        <f t="shared" si="185"/>
        <v xml:space="preserve"> FID="Q5dyLQUAYyrHZWwP" UGFLinkReference="tAtA48"</v>
      </c>
      <c r="D11882" t="s">
        <v>34461</v>
      </c>
      <c r="E11882" t="s">
        <v>34462</v>
      </c>
    </row>
    <row r="11883" spans="1:5" x14ac:dyDescent="0.25">
      <c r="A11883" t="s">
        <v>34463</v>
      </c>
      <c r="B11883" t="s">
        <v>54872</v>
      </c>
      <c r="C11883" t="str">
        <f t="shared" si="185"/>
        <v xml:space="preserve"> FID="Q7ClA5eUXsdtmHfC" UGFLinkReference="tAtA49"</v>
      </c>
      <c r="D11883" t="s">
        <v>34464</v>
      </c>
      <c r="E11883" t="s">
        <v>34465</v>
      </c>
    </row>
    <row r="11884" spans="1:5" x14ac:dyDescent="0.25">
      <c r="A11884" t="s">
        <v>34466</v>
      </c>
      <c r="B11884" t="s">
        <v>54873</v>
      </c>
      <c r="C11884" t="str">
        <f t="shared" si="185"/>
        <v xml:space="preserve"> FID="Q7GsrXImk4gXngx7" UGFLinkReference="tAtA50"</v>
      </c>
      <c r="D11884" t="s">
        <v>34467</v>
      </c>
      <c r="E11884" t="s">
        <v>34468</v>
      </c>
    </row>
    <row r="11885" spans="1:5" x14ac:dyDescent="0.25">
      <c r="A11885" t="s">
        <v>34469</v>
      </c>
      <c r="B11885" t="s">
        <v>54874</v>
      </c>
      <c r="C11885" t="str">
        <f t="shared" si="185"/>
        <v xml:space="preserve"> FID="Q7keAePGB6aCEWmh" UGFLinkReference="tAtA51"</v>
      </c>
      <c r="D11885" t="s">
        <v>34470</v>
      </c>
      <c r="E11885" t="s">
        <v>34471</v>
      </c>
    </row>
    <row r="11886" spans="1:5" x14ac:dyDescent="0.25">
      <c r="A11886" t="s">
        <v>34472</v>
      </c>
      <c r="B11886" t="s">
        <v>54875</v>
      </c>
      <c r="C11886" t="str">
        <f t="shared" si="185"/>
        <v xml:space="preserve"> FID="Q7rG5E8cCl6l7zOa" UGFLinkReference="tAtA52"</v>
      </c>
      <c r="D11886" t="s">
        <v>34473</v>
      </c>
      <c r="E11886" t="s">
        <v>34474</v>
      </c>
    </row>
    <row r="11887" spans="1:5" x14ac:dyDescent="0.25">
      <c r="A11887" t="s">
        <v>34475</v>
      </c>
      <c r="B11887" t="s">
        <v>54876</v>
      </c>
      <c r="C11887" t="str">
        <f t="shared" si="185"/>
        <v xml:space="preserve"> FID="QBGE2zRflfN802bZ" UGFLinkReference="tAtA53"</v>
      </c>
      <c r="D11887" t="s">
        <v>34476</v>
      </c>
      <c r="E11887" t="s">
        <v>34477</v>
      </c>
    </row>
    <row r="11888" spans="1:5" x14ac:dyDescent="0.25">
      <c r="A11888" t="s">
        <v>34478</v>
      </c>
      <c r="B11888" t="s">
        <v>54877</v>
      </c>
      <c r="C11888" t="str">
        <f t="shared" si="185"/>
        <v xml:space="preserve"> FID="QBmiVIqexkeExHUS" UGFLinkReference="tAtA54"</v>
      </c>
      <c r="D11888" t="s">
        <v>34479</v>
      </c>
      <c r="E11888" t="s">
        <v>34480</v>
      </c>
    </row>
    <row r="11889" spans="1:5" x14ac:dyDescent="0.25">
      <c r="A11889" t="s">
        <v>34481</v>
      </c>
      <c r="B11889" t="s">
        <v>54878</v>
      </c>
      <c r="C11889" t="str">
        <f t="shared" si="185"/>
        <v xml:space="preserve"> FID="QCBG9AvZqlYNOEts" UGFLinkReference="tAtA55"</v>
      </c>
      <c r="D11889" t="s">
        <v>34482</v>
      </c>
      <c r="E11889" t="s">
        <v>34483</v>
      </c>
    </row>
    <row r="11890" spans="1:5" x14ac:dyDescent="0.25">
      <c r="A11890" t="s">
        <v>34484</v>
      </c>
      <c r="B11890" t="s">
        <v>54879</v>
      </c>
      <c r="C11890" t="str">
        <f t="shared" si="185"/>
        <v xml:space="preserve"> FID="QCzz3ROx03LjJGp5" UGFLinkReference="tAtA56"</v>
      </c>
      <c r="D11890" t="s">
        <v>34485</v>
      </c>
      <c r="E11890" t="s">
        <v>34486</v>
      </c>
    </row>
    <row r="11891" spans="1:5" x14ac:dyDescent="0.25">
      <c r="A11891" t="s">
        <v>34487</v>
      </c>
      <c r="B11891" t="s">
        <v>54880</v>
      </c>
      <c r="C11891" t="str">
        <f t="shared" si="185"/>
        <v xml:space="preserve"> FID="QDBnS98hGqAF26cF" UGFLinkReference="tAtA57"</v>
      </c>
      <c r="D11891" t="s">
        <v>34488</v>
      </c>
      <c r="E11891" t="s">
        <v>34489</v>
      </c>
    </row>
    <row r="11892" spans="1:5" x14ac:dyDescent="0.25">
      <c r="A11892" t="s">
        <v>34490</v>
      </c>
      <c r="B11892" t="s">
        <v>54881</v>
      </c>
      <c r="C11892" t="str">
        <f t="shared" si="185"/>
        <v xml:space="preserve"> FID="QDM3todZRUDL7GOo" UGFLinkReference="tAtA58"</v>
      </c>
      <c r="D11892" t="s">
        <v>34491</v>
      </c>
      <c r="E11892" t="s">
        <v>34492</v>
      </c>
    </row>
    <row r="11893" spans="1:5" x14ac:dyDescent="0.25">
      <c r="A11893" t="s">
        <v>34493</v>
      </c>
      <c r="B11893" t="s">
        <v>54882</v>
      </c>
      <c r="C11893" t="str">
        <f t="shared" si="185"/>
        <v xml:space="preserve"> FID="QDQQtppmTQUlnA3Z" UGFLinkReference="tAtA59"</v>
      </c>
      <c r="D11893" t="s">
        <v>34494</v>
      </c>
      <c r="E11893" t="s">
        <v>34495</v>
      </c>
    </row>
    <row r="11894" spans="1:5" x14ac:dyDescent="0.25">
      <c r="A11894" t="s">
        <v>34496</v>
      </c>
      <c r="B11894" t="s">
        <v>54883</v>
      </c>
      <c r="C11894" t="str">
        <f t="shared" si="185"/>
        <v xml:space="preserve"> FID="QG4MOTEn2RdzgaJB" UGFLinkReference="tAtA3"</v>
      </c>
      <c r="D11894" t="s">
        <v>34497</v>
      </c>
      <c r="E11894" t="s">
        <v>34498</v>
      </c>
    </row>
    <row r="11895" spans="1:5" x14ac:dyDescent="0.25">
      <c r="A11895" t="s">
        <v>35521</v>
      </c>
      <c r="B11895" t="s">
        <v>54884</v>
      </c>
      <c r="C11895" t="str">
        <f t="shared" si="185"/>
        <v xml:space="preserve"> FID="j2L4UphhiMrebq0z" UGFLinkReference="tAtA1592"</v>
      </c>
      <c r="D11895" t="s">
        <v>35522</v>
      </c>
      <c r="E11895" t="s">
        <v>35523</v>
      </c>
    </row>
    <row r="11896" spans="1:5" x14ac:dyDescent="0.25">
      <c r="A11896" t="s">
        <v>35524</v>
      </c>
      <c r="B11896" t="s">
        <v>54885</v>
      </c>
      <c r="C11896" t="str">
        <f t="shared" si="185"/>
        <v xml:space="preserve"> FID="j3EWW5z4I0QDU66k" UGFLinkReference="tAtA1591"</v>
      </c>
      <c r="D11896" t="s">
        <v>35525</v>
      </c>
      <c r="E11896" t="s">
        <v>35526</v>
      </c>
    </row>
    <row r="11897" spans="1:5" x14ac:dyDescent="0.25">
      <c r="A11897" t="s">
        <v>35527</v>
      </c>
      <c r="B11897" t="s">
        <v>54886</v>
      </c>
      <c r="C11897" t="str">
        <f t="shared" si="185"/>
        <v xml:space="preserve"> FID="j3mu7PNj5xfUfbFg" UGFLinkReference="tAtA1593"</v>
      </c>
      <c r="D11897" t="s">
        <v>35528</v>
      </c>
      <c r="E11897" t="s">
        <v>35529</v>
      </c>
    </row>
    <row r="11898" spans="1:5" x14ac:dyDescent="0.25">
      <c r="A11898" t="s">
        <v>34499</v>
      </c>
      <c r="B11898" t="s">
        <v>54887</v>
      </c>
      <c r="C11898" t="str">
        <f t="shared" si="185"/>
        <v xml:space="preserve"> FID="QGLJyqgtredidQLm" UGFLinkReference="tAtA61"</v>
      </c>
      <c r="D11898" t="s">
        <v>34500</v>
      </c>
      <c r="E11898" t="s">
        <v>34501</v>
      </c>
    </row>
    <row r="11899" spans="1:5" x14ac:dyDescent="0.25">
      <c r="A11899" t="s">
        <v>34502</v>
      </c>
      <c r="B11899" t="s">
        <v>54888</v>
      </c>
      <c r="C11899" t="str">
        <f t="shared" si="185"/>
        <v xml:space="preserve"> FID="QGOjTp2MuSCZG3QR" UGFLinkReference="tAtA62"</v>
      </c>
      <c r="D11899" t="s">
        <v>34503</v>
      </c>
      <c r="E11899" t="s">
        <v>34504</v>
      </c>
    </row>
    <row r="11900" spans="1:5" x14ac:dyDescent="0.25">
      <c r="A11900" t="s">
        <v>34505</v>
      </c>
      <c r="B11900" t="s">
        <v>54889</v>
      </c>
      <c r="C11900" t="str">
        <f t="shared" si="185"/>
        <v xml:space="preserve"> FID="QGyRMAdAE7aKuwyM" UGFLinkReference="tAtA63"</v>
      </c>
      <c r="D11900" t="s">
        <v>34506</v>
      </c>
      <c r="E11900" t="s">
        <v>34507</v>
      </c>
    </row>
    <row r="11901" spans="1:5" x14ac:dyDescent="0.25">
      <c r="A11901" t="s">
        <v>34508</v>
      </c>
      <c r="B11901" t="s">
        <v>54890</v>
      </c>
      <c r="C11901" t="str">
        <f t="shared" si="185"/>
        <v xml:space="preserve"> FID="QH6UjSD9BVDJLwp8" UGFLinkReference="tAtA64"</v>
      </c>
      <c r="D11901" t="s">
        <v>34509</v>
      </c>
      <c r="E11901" t="s">
        <v>34510</v>
      </c>
    </row>
    <row r="11902" spans="1:5" x14ac:dyDescent="0.25">
      <c r="A11902" t="s">
        <v>34511</v>
      </c>
      <c r="B11902" t="s">
        <v>54891</v>
      </c>
      <c r="C11902" t="str">
        <f t="shared" si="185"/>
        <v xml:space="preserve"> FID="QIIcPcLC919o8hul" UGFLinkReference="tAtA65"</v>
      </c>
      <c r="D11902" t="s">
        <v>34512</v>
      </c>
      <c r="E11902" t="s">
        <v>34513</v>
      </c>
    </row>
    <row r="11903" spans="1:5" x14ac:dyDescent="0.25">
      <c r="A11903" t="s">
        <v>34514</v>
      </c>
      <c r="B11903" t="s">
        <v>54892</v>
      </c>
      <c r="C11903" t="str">
        <f t="shared" si="185"/>
        <v xml:space="preserve"> FID="QJtl4oNoZZqjFpMe" UGFLinkReference="tAtA66"</v>
      </c>
      <c r="D11903" t="s">
        <v>34515</v>
      </c>
      <c r="E11903" t="s">
        <v>34516</v>
      </c>
    </row>
    <row r="11904" spans="1:5" x14ac:dyDescent="0.25">
      <c r="A11904" t="s">
        <v>34517</v>
      </c>
      <c r="B11904" t="s">
        <v>54893</v>
      </c>
      <c r="C11904" t="str">
        <f t="shared" si="185"/>
        <v xml:space="preserve"> FID="QKQCPF9zfDND8dGo" UGFLinkReference="tAtA67"</v>
      </c>
      <c r="D11904" t="s">
        <v>34518</v>
      </c>
      <c r="E11904" t="s">
        <v>34519</v>
      </c>
    </row>
    <row r="11905" spans="1:5" x14ac:dyDescent="0.25">
      <c r="A11905" t="s">
        <v>34520</v>
      </c>
      <c r="B11905" t="s">
        <v>54894</v>
      </c>
      <c r="C11905" t="str">
        <f t="shared" ref="B11905:C11968" si="186">_xlfn.CONCAT(" FID=""",D11905,""""," UGFLinkReference=""",E11905,"""",IF(COUNTA(F11905)=1,_xlfn.CONCAT(" FIDparent=""",F11905,""""),),IF(COUNTA(G11905)=1,_xlfn.CONCAT(" UGFparent=""",G11905,""""),))</f>
        <v xml:space="preserve"> FID="QKikUqaSOcav3sps" UGFLinkReference="tAtA68"</v>
      </c>
      <c r="D11905" t="s">
        <v>34521</v>
      </c>
      <c r="E11905" t="s">
        <v>34522</v>
      </c>
    </row>
    <row r="11906" spans="1:5" x14ac:dyDescent="0.25">
      <c r="A11906" t="s">
        <v>35530</v>
      </c>
      <c r="B11906" t="s">
        <v>54895</v>
      </c>
      <c r="C11906" t="str">
        <f t="shared" si="186"/>
        <v xml:space="preserve"> FID="j6FQ0RJ34jHN0npV" UGFLinkReference="tAtA1595"</v>
      </c>
      <c r="D11906" t="s">
        <v>35531</v>
      </c>
      <c r="E11906" t="s">
        <v>35532</v>
      </c>
    </row>
    <row r="11907" spans="1:5" x14ac:dyDescent="0.25">
      <c r="A11907" t="s">
        <v>35533</v>
      </c>
      <c r="B11907" t="s">
        <v>54896</v>
      </c>
      <c r="C11907" t="str">
        <f t="shared" si="186"/>
        <v xml:space="preserve"> FID="j6zWkpOLEQUFXHmv" UGFLinkReference="tAtA1596"</v>
      </c>
      <c r="D11907" t="s">
        <v>35534</v>
      </c>
      <c r="E11907" t="s">
        <v>35535</v>
      </c>
    </row>
    <row r="11908" spans="1:5" x14ac:dyDescent="0.25">
      <c r="A11908" t="s">
        <v>35536</v>
      </c>
      <c r="B11908" t="s">
        <v>54897</v>
      </c>
      <c r="C11908" t="str">
        <f t="shared" si="186"/>
        <v xml:space="preserve"> FID="j7JmlezY7h9tIefQ" UGFLinkReference="tAtA1597"</v>
      </c>
      <c r="D11908" t="s">
        <v>35537</v>
      </c>
      <c r="E11908" t="s">
        <v>35538</v>
      </c>
    </row>
    <row r="11909" spans="1:5" x14ac:dyDescent="0.25">
      <c r="A11909" t="s">
        <v>35539</v>
      </c>
      <c r="B11909" t="s">
        <v>54898</v>
      </c>
      <c r="C11909" t="str">
        <f t="shared" si="186"/>
        <v xml:space="preserve"> FID="j7opQOJL6PQTzczj" UGFLinkReference="tAtA1594"</v>
      </c>
      <c r="D11909" t="s">
        <v>35540</v>
      </c>
      <c r="E11909" t="s">
        <v>35541</v>
      </c>
    </row>
    <row r="11910" spans="1:5" x14ac:dyDescent="0.25">
      <c r="A11910" t="s">
        <v>35542</v>
      </c>
      <c r="B11910" t="s">
        <v>54899</v>
      </c>
      <c r="C11910" t="str">
        <f t="shared" si="186"/>
        <v xml:space="preserve"> FID="j8fOD1rfXS76qEKb" UGFLinkReference="tAtA1600"</v>
      </c>
      <c r="D11910" t="s">
        <v>35543</v>
      </c>
      <c r="E11910" t="s">
        <v>35544</v>
      </c>
    </row>
    <row r="11911" spans="1:5" x14ac:dyDescent="0.25">
      <c r="A11911" t="s">
        <v>35545</v>
      </c>
      <c r="B11911" t="s">
        <v>54900</v>
      </c>
      <c r="C11911" t="str">
        <f t="shared" si="186"/>
        <v xml:space="preserve"> FID="jBEmL22DZsaJe7WD" UGFLinkReference="tAtA1599"</v>
      </c>
      <c r="D11911" t="s">
        <v>35546</v>
      </c>
      <c r="E11911" t="s">
        <v>35547</v>
      </c>
    </row>
    <row r="11912" spans="1:5" x14ac:dyDescent="0.25">
      <c r="A11912" t="s">
        <v>35548</v>
      </c>
      <c r="B11912" t="s">
        <v>54901</v>
      </c>
      <c r="C11912" t="str">
        <f t="shared" si="186"/>
        <v xml:space="preserve"> FID="jBvG2yJNAS0HiigE" UGFLinkReference="tAtA1598"</v>
      </c>
      <c r="D11912" t="s">
        <v>35549</v>
      </c>
      <c r="E11912" t="s">
        <v>35550</v>
      </c>
    </row>
    <row r="11913" spans="1:5" x14ac:dyDescent="0.25">
      <c r="A11913" t="s">
        <v>35551</v>
      </c>
      <c r="B11913" t="s">
        <v>54902</v>
      </c>
      <c r="C11913" t="str">
        <f t="shared" si="186"/>
        <v xml:space="preserve"> FID="jCKbsC1o1kf7aZM4" UGFLinkReference="tAtA1649"</v>
      </c>
      <c r="D11913" t="s">
        <v>35552</v>
      </c>
      <c r="E11913" t="s">
        <v>35553</v>
      </c>
    </row>
    <row r="11914" spans="1:5" x14ac:dyDescent="0.25">
      <c r="A11914" t="s">
        <v>35554</v>
      </c>
      <c r="B11914" t="s">
        <v>54903</v>
      </c>
      <c r="C11914" t="str">
        <f t="shared" si="186"/>
        <v xml:space="preserve"> FID="jCgDUQgbWQYkc1h4" UGFLinkReference="tAtA1607"</v>
      </c>
      <c r="D11914" t="s">
        <v>35555</v>
      </c>
      <c r="E11914" t="s">
        <v>35556</v>
      </c>
    </row>
    <row r="11915" spans="1:5" x14ac:dyDescent="0.25">
      <c r="A11915" t="s">
        <v>35557</v>
      </c>
      <c r="B11915" t="s">
        <v>54904</v>
      </c>
      <c r="C11915" t="str">
        <f t="shared" si="186"/>
        <v xml:space="preserve"> FID="jDmyFlQfeJ8E7Ngo" UGFLinkReference="tAtA1611"</v>
      </c>
      <c r="D11915" t="s">
        <v>35558</v>
      </c>
      <c r="E11915" t="s">
        <v>35559</v>
      </c>
    </row>
    <row r="11916" spans="1:5" x14ac:dyDescent="0.25">
      <c r="A11916" t="s">
        <v>35560</v>
      </c>
      <c r="B11916" t="s">
        <v>54905</v>
      </c>
      <c r="C11916" t="str">
        <f t="shared" si="186"/>
        <v xml:space="preserve"> FID="jGywZ53FrruMrB15" UGFLinkReference="tAtA1791"</v>
      </c>
      <c r="D11916" t="s">
        <v>35561</v>
      </c>
      <c r="E11916" t="s">
        <v>35562</v>
      </c>
    </row>
    <row r="11917" spans="1:5" x14ac:dyDescent="0.25">
      <c r="A11917" t="s">
        <v>35563</v>
      </c>
      <c r="B11917" t="s">
        <v>54906</v>
      </c>
      <c r="C11917" t="str">
        <f t="shared" si="186"/>
        <v xml:space="preserve"> FID="jHKwcYDKJX91lFsJ" UGFLinkReference="tAtA1606"</v>
      </c>
      <c r="D11917" t="s">
        <v>35564</v>
      </c>
      <c r="E11917" t="s">
        <v>35565</v>
      </c>
    </row>
    <row r="11918" spans="1:5" x14ac:dyDescent="0.25">
      <c r="A11918" t="s">
        <v>35566</v>
      </c>
      <c r="B11918" t="s">
        <v>54907</v>
      </c>
      <c r="C11918" t="str">
        <f t="shared" si="186"/>
        <v xml:space="preserve"> FID="jHjrmdIRrfLcBvoL" UGFLinkReference="tAtA1651"</v>
      </c>
      <c r="D11918" t="s">
        <v>35567</v>
      </c>
      <c r="E11918" t="s">
        <v>35568</v>
      </c>
    </row>
    <row r="11919" spans="1:5" x14ac:dyDescent="0.25">
      <c r="A11919" t="s">
        <v>35569</v>
      </c>
      <c r="B11919" t="s">
        <v>54908</v>
      </c>
      <c r="C11919" t="str">
        <f t="shared" si="186"/>
        <v xml:space="preserve"> FID="jHlxLdzS6pJVHyFk" UGFLinkReference="tAtA1602"</v>
      </c>
      <c r="D11919" t="s">
        <v>35570</v>
      </c>
      <c r="E11919" t="s">
        <v>35571</v>
      </c>
    </row>
    <row r="11920" spans="1:5" x14ac:dyDescent="0.25">
      <c r="A11920" t="s">
        <v>35572</v>
      </c>
      <c r="B11920" t="s">
        <v>54909</v>
      </c>
      <c r="C11920" t="str">
        <f t="shared" si="186"/>
        <v xml:space="preserve"> FID="jIA1mQJ4FI2dY78H" UGFLinkReference="tAtA1781"</v>
      </c>
      <c r="D11920" t="s">
        <v>35573</v>
      </c>
      <c r="E11920" t="s">
        <v>35574</v>
      </c>
    </row>
    <row r="11921" spans="1:5" x14ac:dyDescent="0.25">
      <c r="A11921" t="s">
        <v>35575</v>
      </c>
      <c r="B11921" t="s">
        <v>54910</v>
      </c>
      <c r="C11921" t="str">
        <f t="shared" si="186"/>
        <v xml:space="preserve"> FID="jJo4L1vNqic2T9e9" UGFLinkReference="tAtA1773"</v>
      </c>
      <c r="D11921" t="s">
        <v>35576</v>
      </c>
      <c r="E11921" t="s">
        <v>35577</v>
      </c>
    </row>
    <row r="11922" spans="1:5" x14ac:dyDescent="0.25">
      <c r="A11922" t="s">
        <v>35578</v>
      </c>
      <c r="B11922" t="s">
        <v>54911</v>
      </c>
      <c r="C11922" t="str">
        <f t="shared" si="186"/>
        <v xml:space="preserve"> FID="jKEtPYiUuKYCMh1X" UGFLinkReference="tAtA1774"</v>
      </c>
      <c r="D11922" t="s">
        <v>35579</v>
      </c>
      <c r="E11922" t="s">
        <v>35580</v>
      </c>
    </row>
    <row r="11923" spans="1:5" x14ac:dyDescent="0.25">
      <c r="A11923" t="s">
        <v>35581</v>
      </c>
      <c r="B11923" t="s">
        <v>54912</v>
      </c>
      <c r="C11923" t="str">
        <f t="shared" si="186"/>
        <v xml:space="preserve"> FID="jKw5CO9lKxBXeMGV" UGFLinkReference="tAtA1776"</v>
      </c>
      <c r="D11923" t="s">
        <v>35582</v>
      </c>
      <c r="E11923" t="s">
        <v>35583</v>
      </c>
    </row>
    <row r="11924" spans="1:5" x14ac:dyDescent="0.25">
      <c r="A11924" t="s">
        <v>35584</v>
      </c>
      <c r="B11924" t="s">
        <v>54913</v>
      </c>
      <c r="C11924" t="str">
        <f t="shared" si="186"/>
        <v xml:space="preserve"> FID="jLWEGIWrCTzt8jT6" UGFLinkReference="tAtA1775"</v>
      </c>
      <c r="D11924" t="s">
        <v>35585</v>
      </c>
      <c r="E11924" t="s">
        <v>35586</v>
      </c>
    </row>
    <row r="11925" spans="1:5" x14ac:dyDescent="0.25">
      <c r="A11925" t="s">
        <v>35587</v>
      </c>
      <c r="B11925" t="s">
        <v>54914</v>
      </c>
      <c r="C11925" t="str">
        <f t="shared" si="186"/>
        <v xml:space="preserve"> FID="jOD7qnrVvNsZmCSQ" UGFLinkReference="tAtA1777"</v>
      </c>
      <c r="D11925" t="s">
        <v>35588</v>
      </c>
      <c r="E11925" t="s">
        <v>35589</v>
      </c>
    </row>
    <row r="11926" spans="1:5" x14ac:dyDescent="0.25">
      <c r="A11926" t="s">
        <v>35590</v>
      </c>
      <c r="B11926" t="s">
        <v>54915</v>
      </c>
      <c r="C11926" t="str">
        <f t="shared" si="186"/>
        <v xml:space="preserve"> FID="jSEMwC5IebR9i3cM" UGFLinkReference="tAtA1778"</v>
      </c>
      <c r="D11926" t="s">
        <v>35591</v>
      </c>
      <c r="E11926" t="s">
        <v>35592</v>
      </c>
    </row>
    <row r="11927" spans="1:5" x14ac:dyDescent="0.25">
      <c r="A11927" t="s">
        <v>35593</v>
      </c>
      <c r="B11927" t="s">
        <v>54916</v>
      </c>
      <c r="C11927" t="str">
        <f t="shared" si="186"/>
        <v xml:space="preserve"> FID="jSfXZYYOTttbdKSE" UGFLinkReference="tAtA1780"</v>
      </c>
      <c r="D11927" t="s">
        <v>35594</v>
      </c>
      <c r="E11927" t="s">
        <v>35595</v>
      </c>
    </row>
    <row r="11928" spans="1:5" x14ac:dyDescent="0.25">
      <c r="A11928" t="s">
        <v>35596</v>
      </c>
      <c r="B11928" t="s">
        <v>54917</v>
      </c>
      <c r="C11928" t="str">
        <f t="shared" si="186"/>
        <v xml:space="preserve"> FID="jT1sMqDJM4cCOKvU" UGFLinkReference="tAtA1779"</v>
      </c>
      <c r="D11928" t="s">
        <v>35597</v>
      </c>
      <c r="E11928" t="s">
        <v>35598</v>
      </c>
    </row>
    <row r="11929" spans="1:5" x14ac:dyDescent="0.25">
      <c r="A11929" t="s">
        <v>35599</v>
      </c>
      <c r="B11929" t="s">
        <v>54918</v>
      </c>
      <c r="C11929" t="str">
        <f t="shared" si="186"/>
        <v xml:space="preserve"> FID="jTHJgoGfPl3G0Wf7" UGFLinkReference="tAtA1789"</v>
      </c>
      <c r="D11929" t="s">
        <v>35600</v>
      </c>
      <c r="E11929" t="s">
        <v>35601</v>
      </c>
    </row>
    <row r="11930" spans="1:5" x14ac:dyDescent="0.25">
      <c r="A11930" t="s">
        <v>35602</v>
      </c>
      <c r="B11930" t="s">
        <v>54919</v>
      </c>
      <c r="C11930" t="str">
        <f t="shared" si="186"/>
        <v xml:space="preserve"> FID="jTYxvty1rX7f30Nu" UGFLinkReference="tAtA1671"</v>
      </c>
      <c r="D11930" t="s">
        <v>35603</v>
      </c>
      <c r="E11930" t="s">
        <v>35604</v>
      </c>
    </row>
    <row r="11931" spans="1:5" x14ac:dyDescent="0.25">
      <c r="A11931" t="s">
        <v>35605</v>
      </c>
      <c r="B11931" t="s">
        <v>54920</v>
      </c>
      <c r="C11931" t="str">
        <f t="shared" si="186"/>
        <v xml:space="preserve"> FID="jTbM4bRJHwJVcz0j" UGFLinkReference="tAtA1603"</v>
      </c>
      <c r="D11931" t="s">
        <v>35606</v>
      </c>
      <c r="E11931" t="s">
        <v>35607</v>
      </c>
    </row>
    <row r="11932" spans="1:5" x14ac:dyDescent="0.25">
      <c r="A11932" t="s">
        <v>35608</v>
      </c>
      <c r="B11932" t="s">
        <v>54921</v>
      </c>
      <c r="C11932" t="str">
        <f t="shared" si="186"/>
        <v xml:space="preserve"> FID="jTwcWpBIn4azfgoQ" UGFLinkReference="tAtA1635"</v>
      </c>
      <c r="D11932" t="s">
        <v>35609</v>
      </c>
      <c r="E11932" t="s">
        <v>35610</v>
      </c>
    </row>
    <row r="11933" spans="1:5" x14ac:dyDescent="0.25">
      <c r="A11933" t="s">
        <v>35611</v>
      </c>
      <c r="B11933" t="s">
        <v>54922</v>
      </c>
      <c r="C11933" t="str">
        <f t="shared" si="186"/>
        <v xml:space="preserve"> FID="jTzAYprGsCcnpWJv" UGFLinkReference="tAtA1638"</v>
      </c>
      <c r="D11933" t="s">
        <v>35612</v>
      </c>
      <c r="E11933" t="s">
        <v>35613</v>
      </c>
    </row>
    <row r="11934" spans="1:5" x14ac:dyDescent="0.25">
      <c r="A11934" t="s">
        <v>35614</v>
      </c>
      <c r="B11934" t="s">
        <v>54923</v>
      </c>
      <c r="C11934" t="str">
        <f t="shared" si="186"/>
        <v xml:space="preserve"> FID="jUrKdz4ci856CRmx" UGFLinkReference="tAtA1750"</v>
      </c>
      <c r="D11934" t="s">
        <v>35615</v>
      </c>
      <c r="E11934" t="s">
        <v>35616</v>
      </c>
    </row>
    <row r="11935" spans="1:5" x14ac:dyDescent="0.25">
      <c r="A11935" t="s">
        <v>35617</v>
      </c>
      <c r="B11935" t="s">
        <v>54924</v>
      </c>
      <c r="C11935" t="str">
        <f t="shared" si="186"/>
        <v xml:space="preserve"> FID="jWzHR4H1GhPfedrJ" UGFLinkReference="tAtA1749"</v>
      </c>
      <c r="D11935" t="s">
        <v>35618</v>
      </c>
      <c r="E11935" t="s">
        <v>35619</v>
      </c>
    </row>
    <row r="11936" spans="1:5" x14ac:dyDescent="0.25">
      <c r="A11936" t="s">
        <v>35620</v>
      </c>
      <c r="B11936" t="s">
        <v>54925</v>
      </c>
      <c r="C11936" t="str">
        <f t="shared" si="186"/>
        <v xml:space="preserve"> FID="jX8fWf5vK832DePM" UGFLinkReference="tAtA1637"</v>
      </c>
      <c r="D11936" t="s">
        <v>35621</v>
      </c>
      <c r="E11936" t="s">
        <v>35622</v>
      </c>
    </row>
    <row r="11937" spans="1:5" x14ac:dyDescent="0.25">
      <c r="A11937" t="s">
        <v>35623</v>
      </c>
      <c r="B11937" t="s">
        <v>54926</v>
      </c>
      <c r="C11937" t="str">
        <f t="shared" si="186"/>
        <v xml:space="preserve"> FID="jXYlj3qViZUwW2RU" UGFLinkReference="tAtA1782"</v>
      </c>
      <c r="D11937" t="s">
        <v>35624</v>
      </c>
      <c r="E11937" t="s">
        <v>35625</v>
      </c>
    </row>
    <row r="11938" spans="1:5" x14ac:dyDescent="0.25">
      <c r="A11938" t="s">
        <v>35626</v>
      </c>
      <c r="B11938" t="s">
        <v>54927</v>
      </c>
      <c r="C11938" t="str">
        <f t="shared" si="186"/>
        <v xml:space="preserve"> FID="jZDGjNiTXEWrzN6j" UGFLinkReference="tAtA1717"</v>
      </c>
      <c r="D11938" t="s">
        <v>35627</v>
      </c>
      <c r="E11938" t="s">
        <v>35628</v>
      </c>
    </row>
    <row r="11939" spans="1:5" x14ac:dyDescent="0.25">
      <c r="A11939" t="s">
        <v>35629</v>
      </c>
      <c r="B11939" t="s">
        <v>54928</v>
      </c>
      <c r="C11939" t="str">
        <f t="shared" si="186"/>
        <v xml:space="preserve"> FID="jZpUslnAVFmNdaOA" UGFLinkReference="tAtA1748"</v>
      </c>
      <c r="D11939" t="s">
        <v>35630</v>
      </c>
      <c r="E11939" t="s">
        <v>35631</v>
      </c>
    </row>
    <row r="11940" spans="1:5" x14ac:dyDescent="0.25">
      <c r="A11940" t="s">
        <v>35632</v>
      </c>
      <c r="B11940" t="s">
        <v>54929</v>
      </c>
      <c r="C11940" t="str">
        <f t="shared" si="186"/>
        <v xml:space="preserve"> FID="ja7WYps4F4xG0qQX" UGFLinkReference="tAtA1747"</v>
      </c>
      <c r="D11940" t="s">
        <v>35633</v>
      </c>
      <c r="E11940" t="s">
        <v>35634</v>
      </c>
    </row>
    <row r="11941" spans="1:5" x14ac:dyDescent="0.25">
      <c r="A11941" t="s">
        <v>35635</v>
      </c>
      <c r="B11941" t="s">
        <v>54930</v>
      </c>
      <c r="C11941" t="str">
        <f t="shared" si="186"/>
        <v xml:space="preserve"> FID="jaCGZbwiCFKnjujz" UGFLinkReference="tAtA1709"</v>
      </c>
      <c r="D11941" t="s">
        <v>35636</v>
      </c>
      <c r="E11941" t="s">
        <v>35637</v>
      </c>
    </row>
    <row r="11942" spans="1:5" x14ac:dyDescent="0.25">
      <c r="A11942" t="s">
        <v>35638</v>
      </c>
      <c r="B11942" t="s">
        <v>54931</v>
      </c>
      <c r="C11942" t="str">
        <f t="shared" si="186"/>
        <v xml:space="preserve"> FID="jaPnzGM775krQ7vd" UGFLinkReference="tAtA1745"</v>
      </c>
      <c r="D11942" t="s">
        <v>35639</v>
      </c>
      <c r="E11942" t="s">
        <v>35640</v>
      </c>
    </row>
    <row r="11943" spans="1:5" x14ac:dyDescent="0.25">
      <c r="A11943" t="s">
        <v>35641</v>
      </c>
      <c r="B11943" t="s">
        <v>54932</v>
      </c>
      <c r="C11943" t="str">
        <f t="shared" si="186"/>
        <v xml:space="preserve"> FID="jaSYVWIiXXAlOqaJ" UGFLinkReference="tAtA1741"</v>
      </c>
      <c r="D11943" t="s">
        <v>35642</v>
      </c>
      <c r="E11943" t="s">
        <v>35643</v>
      </c>
    </row>
    <row r="11944" spans="1:5" x14ac:dyDescent="0.25">
      <c r="A11944" t="s">
        <v>35644</v>
      </c>
      <c r="B11944" t="s">
        <v>54933</v>
      </c>
      <c r="C11944" t="str">
        <f t="shared" si="186"/>
        <v xml:space="preserve"> FID="jbBg79GaD5zZRWhA" UGFLinkReference="tAtA1711"</v>
      </c>
      <c r="D11944" t="s">
        <v>35645</v>
      </c>
      <c r="E11944" t="s">
        <v>35646</v>
      </c>
    </row>
    <row r="11945" spans="1:5" x14ac:dyDescent="0.25">
      <c r="A11945" t="s">
        <v>35647</v>
      </c>
      <c r="B11945" t="s">
        <v>54934</v>
      </c>
      <c r="C11945" t="str">
        <f t="shared" si="186"/>
        <v xml:space="preserve"> FID="jc3ruEUjmyuoNrLs" UGFLinkReference="tAtA1752"</v>
      </c>
      <c r="D11945" t="s">
        <v>35648</v>
      </c>
      <c r="E11945" t="s">
        <v>35649</v>
      </c>
    </row>
    <row r="11946" spans="1:5" x14ac:dyDescent="0.25">
      <c r="A11946" t="s">
        <v>35650</v>
      </c>
      <c r="B11946" t="s">
        <v>54935</v>
      </c>
      <c r="C11946" t="str">
        <f t="shared" si="186"/>
        <v xml:space="preserve"> FID="jcKqjzJPB1uLuGdA" UGFLinkReference="tAtA1751"</v>
      </c>
      <c r="D11946" t="s">
        <v>35651</v>
      </c>
      <c r="E11946" t="s">
        <v>35652</v>
      </c>
    </row>
    <row r="11947" spans="1:5" x14ac:dyDescent="0.25">
      <c r="A11947" t="s">
        <v>35653</v>
      </c>
      <c r="B11947" t="s">
        <v>54936</v>
      </c>
      <c r="C11947" t="str">
        <f t="shared" si="186"/>
        <v xml:space="preserve"> FID="jcwYhxnnXBY7OcqI" UGFLinkReference="tAtA1619"</v>
      </c>
      <c r="D11947" t="s">
        <v>35654</v>
      </c>
      <c r="E11947" t="s">
        <v>35655</v>
      </c>
    </row>
    <row r="11948" spans="1:5" x14ac:dyDescent="0.25">
      <c r="A11948" t="s">
        <v>35656</v>
      </c>
      <c r="B11948" t="s">
        <v>54937</v>
      </c>
      <c r="C11948" t="str">
        <f t="shared" si="186"/>
        <v xml:space="preserve"> FID="jdbSznKnuJwWvo2e" UGFLinkReference="tAtA1754"</v>
      </c>
      <c r="D11948" t="s">
        <v>35657</v>
      </c>
      <c r="E11948" t="s">
        <v>35658</v>
      </c>
    </row>
    <row r="11949" spans="1:5" x14ac:dyDescent="0.25">
      <c r="A11949" t="s">
        <v>35659</v>
      </c>
      <c r="B11949" t="s">
        <v>54938</v>
      </c>
      <c r="C11949" t="str">
        <f t="shared" si="186"/>
        <v xml:space="preserve"> FID="jddhx16DT3saSc3u" UGFLinkReference="tAtA1753"</v>
      </c>
      <c r="D11949" t="s">
        <v>35660</v>
      </c>
      <c r="E11949" t="s">
        <v>35661</v>
      </c>
    </row>
    <row r="11950" spans="1:5" x14ac:dyDescent="0.25">
      <c r="A11950" t="s">
        <v>35662</v>
      </c>
      <c r="B11950" t="s">
        <v>54939</v>
      </c>
      <c r="C11950" t="str">
        <f t="shared" si="186"/>
        <v xml:space="preserve"> FID="jeGRfOu7IEEaBCi2" UGFLinkReference="tAtA1604"</v>
      </c>
      <c r="D11950" t="s">
        <v>35663</v>
      </c>
      <c r="E11950" t="s">
        <v>35664</v>
      </c>
    </row>
    <row r="11951" spans="1:5" x14ac:dyDescent="0.25">
      <c r="A11951" t="s">
        <v>35665</v>
      </c>
      <c r="B11951" t="s">
        <v>54940</v>
      </c>
      <c r="C11951" t="str">
        <f t="shared" si="186"/>
        <v xml:space="preserve"> FID="jfZd9M33AyWjQ2Dv" UGFLinkReference="tAtA1783"</v>
      </c>
      <c r="D11951" t="s">
        <v>35666</v>
      </c>
      <c r="E11951" t="s">
        <v>35667</v>
      </c>
    </row>
    <row r="11952" spans="1:5" x14ac:dyDescent="0.25">
      <c r="A11952" t="s">
        <v>35668</v>
      </c>
      <c r="B11952" t="s">
        <v>54941</v>
      </c>
      <c r="C11952" t="str">
        <f t="shared" si="186"/>
        <v xml:space="preserve"> FID="jh0A4yWBdeJofhlC" UGFLinkReference="tAtA1712"</v>
      </c>
      <c r="D11952" t="s">
        <v>35669</v>
      </c>
      <c r="E11952" t="s">
        <v>35670</v>
      </c>
    </row>
    <row r="11953" spans="1:5" x14ac:dyDescent="0.25">
      <c r="A11953" t="s">
        <v>35671</v>
      </c>
      <c r="B11953" t="s">
        <v>54942</v>
      </c>
      <c r="C11953" t="str">
        <f t="shared" si="186"/>
        <v xml:space="preserve"> FID="ji0GU9TwaKvomzFs" UGFLinkReference="tAtA1641"</v>
      </c>
      <c r="D11953" t="s">
        <v>35672</v>
      </c>
      <c r="E11953" t="s">
        <v>35673</v>
      </c>
    </row>
    <row r="11954" spans="1:5" x14ac:dyDescent="0.25">
      <c r="A11954" t="s">
        <v>35674</v>
      </c>
      <c r="B11954" t="s">
        <v>54943</v>
      </c>
      <c r="C11954" t="str">
        <f t="shared" si="186"/>
        <v xml:space="preserve"> FID="jiLQ72vwSl9YKUIW" UGFLinkReference="tAtA1758"</v>
      </c>
      <c r="D11954" t="s">
        <v>35675</v>
      </c>
      <c r="E11954" t="s">
        <v>35676</v>
      </c>
    </row>
    <row r="11955" spans="1:5" x14ac:dyDescent="0.25">
      <c r="A11955" t="s">
        <v>35677</v>
      </c>
      <c r="B11955" t="s">
        <v>54944</v>
      </c>
      <c r="C11955" t="str">
        <f t="shared" si="186"/>
        <v xml:space="preserve"> FID="jiVhmJpAy6UnhIsa" UGFLinkReference="tAtA1757"</v>
      </c>
      <c r="D11955" t="s">
        <v>35678</v>
      </c>
      <c r="E11955" t="s">
        <v>35679</v>
      </c>
    </row>
    <row r="11956" spans="1:5" x14ac:dyDescent="0.25">
      <c r="A11956" t="s">
        <v>35680</v>
      </c>
      <c r="B11956" t="s">
        <v>54945</v>
      </c>
      <c r="C11956" t="str">
        <f t="shared" si="186"/>
        <v xml:space="preserve"> FID="jjIgt8r1nFN42k2k" UGFLinkReference="tAtA1640"</v>
      </c>
      <c r="D11956" t="s">
        <v>35681</v>
      </c>
      <c r="E11956" t="s">
        <v>35682</v>
      </c>
    </row>
    <row r="11957" spans="1:5" x14ac:dyDescent="0.25">
      <c r="A11957" t="s">
        <v>35683</v>
      </c>
      <c r="B11957" t="s">
        <v>54946</v>
      </c>
      <c r="C11957" t="str">
        <f t="shared" si="186"/>
        <v xml:space="preserve"> FID="jjeaXTL0GHMjEQmT" UGFLinkReference="tAtA1639"</v>
      </c>
      <c r="D11957" t="s">
        <v>35684</v>
      </c>
      <c r="E11957" t="s">
        <v>35685</v>
      </c>
    </row>
    <row r="11958" spans="1:5" x14ac:dyDescent="0.25">
      <c r="A11958" t="s">
        <v>35686</v>
      </c>
      <c r="B11958" t="s">
        <v>54947</v>
      </c>
      <c r="C11958" t="str">
        <f t="shared" si="186"/>
        <v xml:space="preserve"> FID="jkBr7wxQZYT6LhVf" UGFLinkReference="tAtA1720"</v>
      </c>
      <c r="D11958" t="s">
        <v>35687</v>
      </c>
      <c r="E11958" t="s">
        <v>35688</v>
      </c>
    </row>
    <row r="11959" spans="1:5" x14ac:dyDescent="0.25">
      <c r="A11959" t="s">
        <v>35689</v>
      </c>
      <c r="B11959" t="s">
        <v>54948</v>
      </c>
      <c r="C11959" t="str">
        <f t="shared" si="186"/>
        <v xml:space="preserve"> FID="jkcv7ccUrMRyJLmb" UGFLinkReference="tAtA1756"</v>
      </c>
      <c r="D11959" t="s">
        <v>35690</v>
      </c>
      <c r="E11959" t="s">
        <v>35691</v>
      </c>
    </row>
    <row r="11960" spans="1:5" x14ac:dyDescent="0.25">
      <c r="A11960" t="s">
        <v>35692</v>
      </c>
      <c r="B11960" t="s">
        <v>54949</v>
      </c>
      <c r="C11960" t="str">
        <f t="shared" si="186"/>
        <v xml:space="preserve"> FID="jmFbTcwPmNJQnhCF" UGFLinkReference="tAtA1755"</v>
      </c>
      <c r="D11960" t="s">
        <v>35693</v>
      </c>
      <c r="E11960" t="s">
        <v>35694</v>
      </c>
    </row>
    <row r="11961" spans="1:5" x14ac:dyDescent="0.25">
      <c r="A11961" t="s">
        <v>35695</v>
      </c>
      <c r="B11961" t="s">
        <v>54950</v>
      </c>
      <c r="C11961" t="str">
        <f t="shared" si="186"/>
        <v xml:space="preserve"> FID="joOodWBc1Orlq7ur" UGFLinkReference="tAtA1713"</v>
      </c>
      <c r="D11961" t="s">
        <v>35696</v>
      </c>
      <c r="E11961" t="s">
        <v>35697</v>
      </c>
    </row>
    <row r="11962" spans="1:5" x14ac:dyDescent="0.25">
      <c r="A11962" t="s">
        <v>35698</v>
      </c>
      <c r="B11962" t="s">
        <v>54951</v>
      </c>
      <c r="C11962" t="str">
        <f t="shared" si="186"/>
        <v xml:space="preserve"> FID="jopuuXZsaze8svLI" UGFLinkReference="tAtA1760"</v>
      </c>
      <c r="D11962" t="s">
        <v>35699</v>
      </c>
      <c r="E11962" t="s">
        <v>35700</v>
      </c>
    </row>
    <row r="11963" spans="1:5" x14ac:dyDescent="0.25">
      <c r="A11963" t="s">
        <v>35701</v>
      </c>
      <c r="B11963" t="s">
        <v>54952</v>
      </c>
      <c r="C11963" t="str">
        <f t="shared" si="186"/>
        <v xml:space="preserve"> FID="jqcyw6J3EOHp3xFH" UGFLinkReference="tAtA1759"</v>
      </c>
      <c r="D11963" t="s">
        <v>35702</v>
      </c>
      <c r="E11963" t="s">
        <v>35703</v>
      </c>
    </row>
    <row r="11964" spans="1:5" x14ac:dyDescent="0.25">
      <c r="A11964" t="s">
        <v>35704</v>
      </c>
      <c r="B11964" t="s">
        <v>54953</v>
      </c>
      <c r="C11964" t="str">
        <f t="shared" si="186"/>
        <v xml:space="preserve"> FID="jrIM2vhoN4B0fj3N" UGFLinkReference="tAtA1605"</v>
      </c>
      <c r="D11964" t="s">
        <v>35705</v>
      </c>
      <c r="E11964" t="s">
        <v>35706</v>
      </c>
    </row>
    <row r="11965" spans="1:5" x14ac:dyDescent="0.25">
      <c r="A11965" t="s">
        <v>35707</v>
      </c>
      <c r="B11965" t="s">
        <v>54954</v>
      </c>
      <c r="C11965" t="str">
        <f t="shared" si="186"/>
        <v xml:space="preserve"> FID="js4y93VGRqLUAdNI" UGFLinkReference="tAtA1784"</v>
      </c>
      <c r="D11965" t="s">
        <v>35708</v>
      </c>
      <c r="E11965" t="s">
        <v>35709</v>
      </c>
    </row>
    <row r="11966" spans="1:5" x14ac:dyDescent="0.25">
      <c r="A11966" t="s">
        <v>35710</v>
      </c>
      <c r="B11966" t="s">
        <v>54955</v>
      </c>
      <c r="C11966" t="str">
        <f t="shared" si="186"/>
        <v xml:space="preserve"> FID="jtcY69TnN6fdnhOV" UGFLinkReference="tAtA1718"</v>
      </c>
      <c r="D11966" t="s">
        <v>35711</v>
      </c>
      <c r="E11966" t="s">
        <v>35712</v>
      </c>
    </row>
    <row r="11967" spans="1:5" x14ac:dyDescent="0.25">
      <c r="A11967" t="s">
        <v>35713</v>
      </c>
      <c r="B11967" t="s">
        <v>54956</v>
      </c>
      <c r="C11967" t="str">
        <f t="shared" si="186"/>
        <v xml:space="preserve"> FID="jtn7enqZ2pOhqv6L" UGFLinkReference="tAtA1761"</v>
      </c>
      <c r="D11967" t="s">
        <v>35714</v>
      </c>
      <c r="E11967" t="s">
        <v>35715</v>
      </c>
    </row>
    <row r="11968" spans="1:5" x14ac:dyDescent="0.25">
      <c r="A11968" t="s">
        <v>35716</v>
      </c>
      <c r="B11968" t="s">
        <v>54957</v>
      </c>
      <c r="C11968" t="str">
        <f t="shared" si="186"/>
        <v xml:space="preserve"> FID="juBoTSzHJZ87Vejl" UGFLinkReference="tAtA1714"</v>
      </c>
      <c r="D11968" t="s">
        <v>35717</v>
      </c>
      <c r="E11968" t="s">
        <v>35718</v>
      </c>
    </row>
    <row r="11969" spans="1:5" x14ac:dyDescent="0.25">
      <c r="A11969" t="s">
        <v>35719</v>
      </c>
      <c r="B11969" t="s">
        <v>54958</v>
      </c>
      <c r="C11969" t="str">
        <f t="shared" ref="B11969:C12032" si="187">_xlfn.CONCAT(" FID=""",D11969,""""," UGFLinkReference=""",E11969,"""",IF(COUNTA(F11969)=1,_xlfn.CONCAT(" FIDparent=""",F11969,""""),),IF(COUNTA(G11969)=1,_xlfn.CONCAT(" UGFparent=""",G11969,""""),))</f>
        <v xml:space="preserve"> FID="jvvARJY5OIhoxgPl" UGFLinkReference="tAtA1762"</v>
      </c>
      <c r="D11969" t="s">
        <v>35720</v>
      </c>
      <c r="E11969" t="s">
        <v>35721</v>
      </c>
    </row>
    <row r="11970" spans="1:5" x14ac:dyDescent="0.25">
      <c r="A11970" t="s">
        <v>35722</v>
      </c>
      <c r="B11970" t="s">
        <v>54959</v>
      </c>
      <c r="C11970" t="str">
        <f t="shared" si="187"/>
        <v xml:space="preserve"> FID="jxJHR4hiKVK2QQYq" UGFLinkReference="tAtA1643"</v>
      </c>
      <c r="D11970" t="s">
        <v>35723</v>
      </c>
      <c r="E11970" t="s">
        <v>35724</v>
      </c>
    </row>
    <row r="11971" spans="1:5" x14ac:dyDescent="0.25">
      <c r="A11971" t="s">
        <v>35725</v>
      </c>
      <c r="B11971" t="s">
        <v>54960</v>
      </c>
      <c r="C11971" t="str">
        <f t="shared" si="187"/>
        <v xml:space="preserve"> FID="jxPdNK6uXN6z9NNq" UGFLinkReference="tAtA1644"</v>
      </c>
      <c r="D11971" t="s">
        <v>35726</v>
      </c>
      <c r="E11971" t="s">
        <v>35727</v>
      </c>
    </row>
    <row r="11972" spans="1:5" x14ac:dyDescent="0.25">
      <c r="A11972" t="s">
        <v>35728</v>
      </c>
      <c r="B11972" t="s">
        <v>54961</v>
      </c>
      <c r="C11972" t="str">
        <f t="shared" si="187"/>
        <v xml:space="preserve"> FID="jyGenP0zGvtmpKWv" UGFLinkReference="tAtA1785"</v>
      </c>
      <c r="D11972" t="s">
        <v>35729</v>
      </c>
      <c r="E11972" t="s">
        <v>35730</v>
      </c>
    </row>
    <row r="11973" spans="1:5" x14ac:dyDescent="0.25">
      <c r="A11973" t="s">
        <v>35731</v>
      </c>
      <c r="B11973" t="s">
        <v>54962</v>
      </c>
      <c r="C11973" t="str">
        <f t="shared" si="187"/>
        <v xml:space="preserve"> FID="jzLRJJJEUTgVUcXF" UGFLinkReference="tAtA1716"</v>
      </c>
      <c r="D11973" t="s">
        <v>35732</v>
      </c>
      <c r="E11973" t="s">
        <v>35733</v>
      </c>
    </row>
    <row r="11974" spans="1:5" x14ac:dyDescent="0.25">
      <c r="A11974" t="s">
        <v>35734</v>
      </c>
      <c r="B11974" t="s">
        <v>54963</v>
      </c>
      <c r="C11974" t="str">
        <f t="shared" si="187"/>
        <v xml:space="preserve"> FID="k1nVzwaOmpMiAUtE" UGFLinkReference="tAtA1768"</v>
      </c>
      <c r="D11974" t="s">
        <v>35735</v>
      </c>
      <c r="E11974" t="s">
        <v>35736</v>
      </c>
    </row>
    <row r="11975" spans="1:5" x14ac:dyDescent="0.25">
      <c r="A11975" t="s">
        <v>35737</v>
      </c>
      <c r="B11975" t="s">
        <v>54964</v>
      </c>
      <c r="C11975" t="str">
        <f t="shared" si="187"/>
        <v xml:space="preserve"> FID="k3n4e6IXP4k9vxXL" UGFLinkReference="tAtA1767"</v>
      </c>
      <c r="D11975" t="s">
        <v>35738</v>
      </c>
      <c r="E11975" t="s">
        <v>35739</v>
      </c>
    </row>
    <row r="11976" spans="1:5" x14ac:dyDescent="0.25">
      <c r="A11976" t="s">
        <v>35740</v>
      </c>
      <c r="B11976" t="s">
        <v>54965</v>
      </c>
      <c r="C11976" t="str">
        <f t="shared" si="187"/>
        <v xml:space="preserve"> FID="k3um9X6Pw5IxgexT" UGFLinkReference="tAtA1715"</v>
      </c>
      <c r="D11976" t="s">
        <v>35741</v>
      </c>
      <c r="E11976" t="s">
        <v>35742</v>
      </c>
    </row>
    <row r="11977" spans="1:5" x14ac:dyDescent="0.25">
      <c r="A11977" t="s">
        <v>35743</v>
      </c>
      <c r="B11977" t="s">
        <v>54966</v>
      </c>
      <c r="C11977" t="str">
        <f t="shared" si="187"/>
        <v xml:space="preserve"> FID="k3vMY5n4zko2XsLw" UGFLinkReference="tAtA1766"</v>
      </c>
      <c r="D11977" t="s">
        <v>35744</v>
      </c>
      <c r="E11977" t="s">
        <v>35745</v>
      </c>
    </row>
    <row r="11978" spans="1:5" x14ac:dyDescent="0.25">
      <c r="A11978" t="s">
        <v>35746</v>
      </c>
      <c r="B11978" t="s">
        <v>54967</v>
      </c>
      <c r="C11978" t="str">
        <f t="shared" si="187"/>
        <v xml:space="preserve"> FID="k4taP6LTl4zLCpGZ" UGFLinkReference="tAtA1765"</v>
      </c>
      <c r="D11978" t="s">
        <v>35747</v>
      </c>
      <c r="E11978" t="s">
        <v>35748</v>
      </c>
    </row>
    <row r="11979" spans="1:5" x14ac:dyDescent="0.25">
      <c r="A11979" t="s">
        <v>35749</v>
      </c>
      <c r="B11979" t="s">
        <v>54968</v>
      </c>
      <c r="C11979" t="str">
        <f t="shared" si="187"/>
        <v xml:space="preserve"> FID="k5C2XwHFtbhSEBcf" UGFLinkReference="tAtA1719"</v>
      </c>
      <c r="D11979" t="s">
        <v>35750</v>
      </c>
      <c r="E11979" t="s">
        <v>35751</v>
      </c>
    </row>
    <row r="11980" spans="1:5" x14ac:dyDescent="0.25">
      <c r="A11980" t="s">
        <v>35752</v>
      </c>
      <c r="B11980" t="s">
        <v>54969</v>
      </c>
      <c r="C11980" t="str">
        <f t="shared" si="187"/>
        <v xml:space="preserve"> FID="k6oWnUftXEhCJpgM" UGFLinkReference="tAtA1772"</v>
      </c>
      <c r="D11980" t="s">
        <v>35753</v>
      </c>
      <c r="E11980" t="s">
        <v>35754</v>
      </c>
    </row>
    <row r="11981" spans="1:5" x14ac:dyDescent="0.25">
      <c r="A11981" t="s">
        <v>35755</v>
      </c>
      <c r="B11981" t="s">
        <v>54970</v>
      </c>
      <c r="C11981" t="str">
        <f t="shared" si="187"/>
        <v xml:space="preserve"> FID="k7PIY4Gw37Tn2lr2" UGFLinkReference="tAtA1771"</v>
      </c>
      <c r="D11981" t="s">
        <v>35756</v>
      </c>
      <c r="E11981" t="s">
        <v>35757</v>
      </c>
    </row>
    <row r="11982" spans="1:5" x14ac:dyDescent="0.25">
      <c r="A11982" t="s">
        <v>35758</v>
      </c>
      <c r="B11982" t="s">
        <v>54971</v>
      </c>
      <c r="C11982" t="str">
        <f t="shared" si="187"/>
        <v xml:space="preserve"> FID="k953CpJO29NDIV4w" UGFLinkReference="tAtA1710"</v>
      </c>
      <c r="D11982" t="s">
        <v>35759</v>
      </c>
      <c r="E11982" t="s">
        <v>35760</v>
      </c>
    </row>
    <row r="11983" spans="1:5" x14ac:dyDescent="0.25">
      <c r="A11983" t="s">
        <v>35761</v>
      </c>
      <c r="B11983" t="s">
        <v>54972</v>
      </c>
      <c r="C11983" t="str">
        <f t="shared" si="187"/>
        <v xml:space="preserve"> FID="k992nqQekIuNAsMW" UGFLinkReference="tAtA1770"</v>
      </c>
      <c r="D11983" t="s">
        <v>35762</v>
      </c>
      <c r="E11983" t="s">
        <v>35763</v>
      </c>
    </row>
    <row r="11984" spans="1:5" x14ac:dyDescent="0.25">
      <c r="A11984" t="s">
        <v>35764</v>
      </c>
      <c r="B11984" t="s">
        <v>54973</v>
      </c>
      <c r="C11984" t="str">
        <f t="shared" si="187"/>
        <v xml:space="preserve"> FID="k9bS7bcBhPXzdz2r" UGFLinkReference="tAtA1769"</v>
      </c>
      <c r="D11984" t="s">
        <v>35765</v>
      </c>
      <c r="E11984" t="s">
        <v>35766</v>
      </c>
    </row>
    <row r="11985" spans="1:5" x14ac:dyDescent="0.25">
      <c r="A11985" t="s">
        <v>35767</v>
      </c>
      <c r="B11985" t="s">
        <v>54974</v>
      </c>
      <c r="C11985" t="str">
        <f t="shared" si="187"/>
        <v xml:space="preserve"> FID="kAfu5Lsf9NUg2zpV" UGFLinkReference="tAtA1670"</v>
      </c>
      <c r="D11985" t="s">
        <v>35768</v>
      </c>
      <c r="E11985" t="s">
        <v>35769</v>
      </c>
    </row>
    <row r="11986" spans="1:5" x14ac:dyDescent="0.25">
      <c r="A11986" t="s">
        <v>35770</v>
      </c>
      <c r="B11986" t="s">
        <v>54975</v>
      </c>
      <c r="C11986" t="str">
        <f t="shared" si="187"/>
        <v xml:space="preserve"> FID="kCurAnNXz1kYDe0j" UGFLinkReference="tAtA1645"</v>
      </c>
      <c r="D11986" t="s">
        <v>35771</v>
      </c>
      <c r="E11986" t="s">
        <v>35772</v>
      </c>
    </row>
    <row r="11987" spans="1:5" x14ac:dyDescent="0.25">
      <c r="A11987" t="s">
        <v>35773</v>
      </c>
      <c r="B11987" t="s">
        <v>54976</v>
      </c>
      <c r="C11987" t="str">
        <f t="shared" si="187"/>
        <v xml:space="preserve"> FID="kD3hhekGRpwbJG50" UGFLinkReference="tAtA1721"</v>
      </c>
      <c r="D11987" t="s">
        <v>35774</v>
      </c>
      <c r="E11987" t="s">
        <v>35775</v>
      </c>
    </row>
    <row r="11988" spans="1:5" x14ac:dyDescent="0.25">
      <c r="A11988" t="s">
        <v>35776</v>
      </c>
      <c r="B11988" t="s">
        <v>54977</v>
      </c>
      <c r="C11988" t="str">
        <f t="shared" si="187"/>
        <v xml:space="preserve"> FID="kDCwsRTCtnVT5pGN" UGFLinkReference="tAtA1722"</v>
      </c>
      <c r="D11988" t="s">
        <v>35777</v>
      </c>
      <c r="E11988" t="s">
        <v>35778</v>
      </c>
    </row>
    <row r="11989" spans="1:5" x14ac:dyDescent="0.25">
      <c r="A11989" t="s">
        <v>35779</v>
      </c>
      <c r="B11989" t="s">
        <v>54978</v>
      </c>
      <c r="C11989" t="str">
        <f t="shared" si="187"/>
        <v xml:space="preserve"> FID="kDmA3TjKTWcH29dY" UGFLinkReference="tAtA1723"</v>
      </c>
      <c r="D11989" t="s">
        <v>35780</v>
      </c>
      <c r="E11989" t="s">
        <v>35781</v>
      </c>
    </row>
    <row r="11990" spans="1:5" x14ac:dyDescent="0.25">
      <c r="A11990" t="s">
        <v>35782</v>
      </c>
      <c r="B11990" t="s">
        <v>54979</v>
      </c>
      <c r="C11990" t="str">
        <f t="shared" si="187"/>
        <v xml:space="preserve"> FID="kFceZari3bed7HmY" UGFLinkReference="tAtA1727"</v>
      </c>
      <c r="D11990" t="s">
        <v>35783</v>
      </c>
      <c r="E11990" t="s">
        <v>35784</v>
      </c>
    </row>
    <row r="11991" spans="1:5" x14ac:dyDescent="0.25">
      <c r="A11991" t="s">
        <v>35785</v>
      </c>
      <c r="B11991" t="s">
        <v>54980</v>
      </c>
      <c r="C11991" t="str">
        <f t="shared" si="187"/>
        <v xml:space="preserve"> FID="kFen5h6H5SzJYnNN" UGFLinkReference="tAtA1729"</v>
      </c>
      <c r="D11991" t="s">
        <v>35786</v>
      </c>
      <c r="E11991" t="s">
        <v>35787</v>
      </c>
    </row>
    <row r="11992" spans="1:5" x14ac:dyDescent="0.25">
      <c r="A11992" t="s">
        <v>35788</v>
      </c>
      <c r="B11992" t="s">
        <v>54981</v>
      </c>
      <c r="C11992" t="str">
        <f t="shared" si="187"/>
        <v xml:space="preserve"> FID="kGFkpnKFfCva02xR" UGFLinkReference="tAtA1728"</v>
      </c>
      <c r="D11992" t="s">
        <v>35789</v>
      </c>
      <c r="E11992" t="s">
        <v>35790</v>
      </c>
    </row>
    <row r="11993" spans="1:5" x14ac:dyDescent="0.25">
      <c r="A11993" t="s">
        <v>35791</v>
      </c>
      <c r="B11993" t="s">
        <v>54982</v>
      </c>
      <c r="C11993" t="str">
        <f t="shared" si="187"/>
        <v xml:space="preserve"> FID="kHViWBSXk4eg9Rcu" UGFLinkReference="tAtA1786"</v>
      </c>
      <c r="D11993" t="s">
        <v>35792</v>
      </c>
      <c r="E11993" t="s">
        <v>35793</v>
      </c>
    </row>
    <row r="11994" spans="1:5" x14ac:dyDescent="0.25">
      <c r="A11994" t="s">
        <v>35794</v>
      </c>
      <c r="B11994" t="s">
        <v>54983</v>
      </c>
      <c r="C11994" t="str">
        <f t="shared" si="187"/>
        <v xml:space="preserve"> FID="kIXTKeJHQWmcueoS" UGFLinkReference="tAtA1733"</v>
      </c>
      <c r="D11994" t="s">
        <v>35795</v>
      </c>
      <c r="E11994" t="s">
        <v>35796</v>
      </c>
    </row>
    <row r="11995" spans="1:5" x14ac:dyDescent="0.25">
      <c r="A11995" t="s">
        <v>35797</v>
      </c>
      <c r="B11995" t="s">
        <v>54984</v>
      </c>
      <c r="C11995" t="str">
        <f t="shared" si="187"/>
        <v xml:space="preserve"> FID="kIl4g7xFx6Q3Tcrm" UGFLinkReference="tAtA1735"</v>
      </c>
      <c r="D11995" t="s">
        <v>35798</v>
      </c>
      <c r="E11995" t="s">
        <v>35799</v>
      </c>
    </row>
    <row r="11996" spans="1:5" x14ac:dyDescent="0.25">
      <c r="A11996" t="s">
        <v>35800</v>
      </c>
      <c r="B11996" t="s">
        <v>54985</v>
      </c>
      <c r="C11996" t="str">
        <f t="shared" si="187"/>
        <v xml:space="preserve"> FID="kJrXRJtzjM4mmB1L" UGFLinkReference="tAtA1734"</v>
      </c>
      <c r="D11996" t="s">
        <v>35801</v>
      </c>
      <c r="E11996" t="s">
        <v>35802</v>
      </c>
    </row>
    <row r="11997" spans="1:5" x14ac:dyDescent="0.25">
      <c r="A11997" t="s">
        <v>35803</v>
      </c>
      <c r="B11997" t="s">
        <v>54986</v>
      </c>
      <c r="C11997" t="str">
        <f t="shared" si="187"/>
        <v xml:space="preserve"> FID="kKR4NuaCGLJaRLZG" UGFLinkReference="tAtA1724"</v>
      </c>
      <c r="D11997" t="s">
        <v>35804</v>
      </c>
      <c r="E11997" t="s">
        <v>35805</v>
      </c>
    </row>
    <row r="11998" spans="1:5" x14ac:dyDescent="0.25">
      <c r="A11998" t="s">
        <v>35806</v>
      </c>
      <c r="B11998" t="s">
        <v>54987</v>
      </c>
      <c r="C11998" t="str">
        <f t="shared" si="187"/>
        <v xml:space="preserve"> FID="kKpOPmjseyHUoiJT" UGFLinkReference="tAtA1726"</v>
      </c>
      <c r="D11998" t="s">
        <v>35807</v>
      </c>
      <c r="E11998" t="s">
        <v>35808</v>
      </c>
    </row>
    <row r="11999" spans="1:5" x14ac:dyDescent="0.25">
      <c r="A11999" t="s">
        <v>35809</v>
      </c>
      <c r="B11999" t="s">
        <v>54988</v>
      </c>
      <c r="C11999" t="str">
        <f t="shared" si="187"/>
        <v xml:space="preserve"> FID="kLTepKnzVSZziJpc" UGFLinkReference="tAtA1725"</v>
      </c>
      <c r="D11999" t="s">
        <v>35810</v>
      </c>
      <c r="E11999" t="s">
        <v>35811</v>
      </c>
    </row>
    <row r="12000" spans="1:5" x14ac:dyDescent="0.25">
      <c r="A12000" t="s">
        <v>35812</v>
      </c>
      <c r="B12000" t="s">
        <v>54989</v>
      </c>
      <c r="C12000" t="str">
        <f t="shared" si="187"/>
        <v xml:space="preserve"> FID="kLbYEshleTjNyIOV" UGFLinkReference="tAtA1730"</v>
      </c>
      <c r="D12000" t="s">
        <v>35813</v>
      </c>
      <c r="E12000" t="s">
        <v>35814</v>
      </c>
    </row>
    <row r="12001" spans="1:5" x14ac:dyDescent="0.25">
      <c r="A12001" t="s">
        <v>35815</v>
      </c>
      <c r="B12001" t="s">
        <v>54990</v>
      </c>
      <c r="C12001" t="str">
        <f t="shared" si="187"/>
        <v xml:space="preserve"> FID="kLzD0EqzWSvihRuW" UGFLinkReference="tAtA1732"</v>
      </c>
      <c r="D12001" t="s">
        <v>35816</v>
      </c>
      <c r="E12001" t="s">
        <v>35817</v>
      </c>
    </row>
    <row r="12002" spans="1:5" x14ac:dyDescent="0.25">
      <c r="A12002" t="s">
        <v>35818</v>
      </c>
      <c r="B12002" t="s">
        <v>54991</v>
      </c>
      <c r="C12002" t="str">
        <f t="shared" si="187"/>
        <v xml:space="preserve"> FID="kM4cbW93XkleIVWL" UGFLinkReference="tAtA1731"</v>
      </c>
      <c r="D12002" t="s">
        <v>35819</v>
      </c>
      <c r="E12002" t="s">
        <v>35820</v>
      </c>
    </row>
    <row r="12003" spans="1:5" x14ac:dyDescent="0.25">
      <c r="A12003" t="s">
        <v>35821</v>
      </c>
      <c r="B12003" t="s">
        <v>54992</v>
      </c>
      <c r="C12003" t="str">
        <f t="shared" si="187"/>
        <v xml:space="preserve"> FID="kM6HwCWj997wghBP" UGFLinkReference="tAtA1646"</v>
      </c>
      <c r="D12003" t="s">
        <v>35822</v>
      </c>
      <c r="E12003" t="s">
        <v>35823</v>
      </c>
    </row>
    <row r="12004" spans="1:5" x14ac:dyDescent="0.25">
      <c r="A12004" t="s">
        <v>35824</v>
      </c>
      <c r="B12004" t="s">
        <v>54993</v>
      </c>
      <c r="C12004" t="str">
        <f t="shared" si="187"/>
        <v xml:space="preserve"> FID="kMXd4f5PThJNlFWU" UGFLinkReference="tAtA1794"</v>
      </c>
      <c r="D12004" t="s">
        <v>35825</v>
      </c>
      <c r="E12004" t="s">
        <v>35826</v>
      </c>
    </row>
    <row r="12005" spans="1:5" x14ac:dyDescent="0.25">
      <c r="A12005" t="s">
        <v>35827</v>
      </c>
      <c r="B12005" t="s">
        <v>54994</v>
      </c>
      <c r="C12005" t="str">
        <f t="shared" si="187"/>
        <v xml:space="preserve"> FID="kMcf6vaCK5FRVQmK" UGFLinkReference="tAtA1673"</v>
      </c>
      <c r="D12005" t="s">
        <v>35828</v>
      </c>
      <c r="E12005" t="s">
        <v>35829</v>
      </c>
    </row>
    <row r="12006" spans="1:5" x14ac:dyDescent="0.25">
      <c r="A12006" t="s">
        <v>35830</v>
      </c>
      <c r="B12006" t="s">
        <v>54995</v>
      </c>
      <c r="C12006" t="str">
        <f t="shared" si="187"/>
        <v xml:space="preserve"> FID="kO7sdMbgKDWq4R1K" UGFLinkReference="tAtA1666"</v>
      </c>
      <c r="D12006" t="s">
        <v>35831</v>
      </c>
      <c r="E12006" t="s">
        <v>35832</v>
      </c>
    </row>
    <row r="12007" spans="1:5" x14ac:dyDescent="0.25">
      <c r="A12007" t="s">
        <v>35833</v>
      </c>
      <c r="B12007" t="s">
        <v>54996</v>
      </c>
      <c r="C12007" t="str">
        <f t="shared" si="187"/>
        <v xml:space="preserve"> FID="kOqRtDDuCtLHwT2G" UGFLinkReference="tAtA1787"</v>
      </c>
      <c r="D12007" t="s">
        <v>35834</v>
      </c>
      <c r="E12007" t="s">
        <v>35835</v>
      </c>
    </row>
    <row r="12008" spans="1:5" x14ac:dyDescent="0.25">
      <c r="A12008" t="s">
        <v>35836</v>
      </c>
      <c r="B12008" t="s">
        <v>54997</v>
      </c>
      <c r="C12008" t="str">
        <f t="shared" si="187"/>
        <v xml:space="preserve"> FID="kQNhxqzqFjpGbGsG" UGFLinkReference="tAtA1764"</v>
      </c>
      <c r="D12008" t="s">
        <v>35837</v>
      </c>
      <c r="E12008" t="s">
        <v>35838</v>
      </c>
    </row>
    <row r="12009" spans="1:5" x14ac:dyDescent="0.25">
      <c r="A12009" t="s">
        <v>35839</v>
      </c>
      <c r="B12009" t="s">
        <v>54998</v>
      </c>
      <c r="C12009" t="str">
        <f t="shared" si="187"/>
        <v xml:space="preserve"> FID="kQUc6Is0EM34OgvG" UGFLinkReference="tAtA1672"</v>
      </c>
      <c r="D12009" t="s">
        <v>35840</v>
      </c>
      <c r="E12009" t="s">
        <v>35841</v>
      </c>
    </row>
    <row r="12010" spans="1:5" x14ac:dyDescent="0.25">
      <c r="A12010" t="s">
        <v>35842</v>
      </c>
      <c r="B12010" t="s">
        <v>54999</v>
      </c>
      <c r="C12010" t="str">
        <f t="shared" si="187"/>
        <v xml:space="preserve"> FID="kQnS1434kKOGPQ7N" UGFLinkReference="tAtA1669"</v>
      </c>
      <c r="D12010" t="s">
        <v>35843</v>
      </c>
      <c r="E12010" t="s">
        <v>35844</v>
      </c>
    </row>
    <row r="12011" spans="1:5" x14ac:dyDescent="0.25">
      <c r="A12011" t="s">
        <v>35845</v>
      </c>
      <c r="B12011" t="s">
        <v>55000</v>
      </c>
      <c r="C12011" t="str">
        <f t="shared" si="187"/>
        <v xml:space="preserve"> FID="kQwKS9aFI8seHKMk" UGFLinkReference="tAtA1642"</v>
      </c>
      <c r="D12011" t="s">
        <v>35846</v>
      </c>
      <c r="E12011" t="s">
        <v>35847</v>
      </c>
    </row>
    <row r="12012" spans="1:5" x14ac:dyDescent="0.25">
      <c r="A12012" t="s">
        <v>35848</v>
      </c>
      <c r="B12012" t="s">
        <v>55001</v>
      </c>
      <c r="C12012" t="str">
        <f t="shared" si="187"/>
        <v xml:space="preserve"> FID="kRGbzWNSaMLcDJnm" UGFLinkReference="tAtA1667"</v>
      </c>
      <c r="D12012" t="s">
        <v>35849</v>
      </c>
      <c r="E12012" t="s">
        <v>35850</v>
      </c>
    </row>
    <row r="12013" spans="1:5" x14ac:dyDescent="0.25">
      <c r="A12013" t="s">
        <v>35851</v>
      </c>
      <c r="B12013" t="s">
        <v>55002</v>
      </c>
      <c r="C12013" t="str">
        <f t="shared" si="187"/>
        <v xml:space="preserve"> FID="kT5ldizrSVzhA0ga" UGFLinkReference="tAtA1788"</v>
      </c>
      <c r="D12013" t="s">
        <v>35852</v>
      </c>
      <c r="E12013" t="s">
        <v>35853</v>
      </c>
    </row>
    <row r="12014" spans="1:5" x14ac:dyDescent="0.25">
      <c r="A12014" t="s">
        <v>35854</v>
      </c>
      <c r="B12014" t="s">
        <v>55003</v>
      </c>
      <c r="C12014" t="str">
        <f t="shared" si="187"/>
        <v xml:space="preserve"> FID="kTG0iVHZiJMkuzx0" UGFLinkReference="tAtA1739"</v>
      </c>
      <c r="D12014" t="s">
        <v>35855</v>
      </c>
      <c r="E12014" t="s">
        <v>35856</v>
      </c>
    </row>
    <row r="12015" spans="1:5" x14ac:dyDescent="0.25">
      <c r="A12015" t="s">
        <v>35857</v>
      </c>
      <c r="B12015" t="s">
        <v>55004</v>
      </c>
      <c r="C12015" t="str">
        <f t="shared" si="187"/>
        <v xml:space="preserve"> FID="kTaT2Q4rcVqG4T2T" UGFLinkReference="tAtA1738"</v>
      </c>
      <c r="D12015" t="s">
        <v>35858</v>
      </c>
      <c r="E12015" t="s">
        <v>35859</v>
      </c>
    </row>
    <row r="12016" spans="1:5" x14ac:dyDescent="0.25">
      <c r="A12016" t="s">
        <v>35860</v>
      </c>
      <c r="B12016" t="s">
        <v>55005</v>
      </c>
      <c r="C12016" t="str">
        <f t="shared" si="187"/>
        <v xml:space="preserve"> FID="kTaccMtKLtKdVQ3w" UGFLinkReference="tAtA1740"</v>
      </c>
      <c r="D12016" t="s">
        <v>35861</v>
      </c>
      <c r="E12016" t="s">
        <v>35862</v>
      </c>
    </row>
    <row r="12017" spans="1:5" x14ac:dyDescent="0.25">
      <c r="A12017" t="s">
        <v>35863</v>
      </c>
      <c r="B12017" t="s">
        <v>55006</v>
      </c>
      <c r="C12017" t="str">
        <f t="shared" si="187"/>
        <v xml:space="preserve"> FID="kUXpJqTZenWmX9xA" UGFLinkReference="tAtA1674"</v>
      </c>
      <c r="D12017" t="s">
        <v>35864</v>
      </c>
      <c r="E12017" t="s">
        <v>35865</v>
      </c>
    </row>
    <row r="12018" spans="1:5" x14ac:dyDescent="0.25">
      <c r="A12018" t="s">
        <v>35866</v>
      </c>
      <c r="B12018" t="s">
        <v>55007</v>
      </c>
      <c r="C12018" t="str">
        <f t="shared" si="187"/>
        <v xml:space="preserve"> FID="kUoWyNuo4XiS0TNM" UGFLinkReference="tAtA1737"</v>
      </c>
      <c r="D12018" t="s">
        <v>35867</v>
      </c>
      <c r="E12018" t="s">
        <v>35868</v>
      </c>
    </row>
    <row r="12019" spans="1:5" x14ac:dyDescent="0.25">
      <c r="A12019" t="s">
        <v>35869</v>
      </c>
      <c r="B12019" t="s">
        <v>55008</v>
      </c>
      <c r="C12019" t="str">
        <f t="shared" si="187"/>
        <v xml:space="preserve"> FID="kVxnP1RO69edZ4us" UGFLinkReference="tAtA1736"</v>
      </c>
      <c r="D12019" t="s">
        <v>35870</v>
      </c>
      <c r="E12019" t="s">
        <v>35871</v>
      </c>
    </row>
    <row r="12020" spans="1:5" x14ac:dyDescent="0.25">
      <c r="A12020" t="s">
        <v>35872</v>
      </c>
      <c r="B12020" t="s">
        <v>55009</v>
      </c>
      <c r="C12020" t="str">
        <f t="shared" si="187"/>
        <v xml:space="preserve"> FID="kYYXLDeCpJuAIS3h" UGFLinkReference="tAtA1692"</v>
      </c>
      <c r="D12020" t="s">
        <v>35873</v>
      </c>
      <c r="E12020" t="s">
        <v>35874</v>
      </c>
    </row>
    <row r="12021" spans="1:5" x14ac:dyDescent="0.25">
      <c r="A12021" t="s">
        <v>35875</v>
      </c>
      <c r="B12021" t="s">
        <v>55010</v>
      </c>
      <c r="C12021" t="str">
        <f t="shared" si="187"/>
        <v xml:space="preserve"> FID="kaWzZbjCXJfIno2O" UGFLinkReference="tAtA1693"</v>
      </c>
      <c r="D12021" t="s">
        <v>35876</v>
      </c>
      <c r="E12021" t="s">
        <v>35877</v>
      </c>
    </row>
    <row r="12022" spans="1:5" x14ac:dyDescent="0.25">
      <c r="A12022" t="s">
        <v>35878</v>
      </c>
      <c r="B12022" t="s">
        <v>55011</v>
      </c>
      <c r="C12022" t="str">
        <f t="shared" si="187"/>
        <v xml:space="preserve"> FID="kaYmeaybYC0uKTPz" UGFLinkReference="tAtA1694"</v>
      </c>
      <c r="D12022" t="s">
        <v>35879</v>
      </c>
      <c r="E12022" t="s">
        <v>35880</v>
      </c>
    </row>
    <row r="12023" spans="1:5" x14ac:dyDescent="0.25">
      <c r="A12023" t="s">
        <v>35881</v>
      </c>
      <c r="B12023" t="s">
        <v>55012</v>
      </c>
      <c r="C12023" t="str">
        <f t="shared" si="187"/>
        <v xml:space="preserve"> FID="kbe1SMAWZdQiTM1R" UGFLinkReference="tAtA1695"</v>
      </c>
      <c r="D12023" t="s">
        <v>35882</v>
      </c>
      <c r="E12023" t="s">
        <v>35883</v>
      </c>
    </row>
    <row r="12024" spans="1:5" x14ac:dyDescent="0.25">
      <c r="A12024" t="s">
        <v>35884</v>
      </c>
      <c r="B12024" t="s">
        <v>55013</v>
      </c>
      <c r="C12024" t="str">
        <f t="shared" si="187"/>
        <v xml:space="preserve"> FID="kcBpR9Pr63MQMMkl" UGFLinkReference="tAtA1696"</v>
      </c>
      <c r="D12024" t="s">
        <v>35885</v>
      </c>
      <c r="E12024" t="s">
        <v>35886</v>
      </c>
    </row>
    <row r="12025" spans="1:5" x14ac:dyDescent="0.25">
      <c r="A12025" t="s">
        <v>35887</v>
      </c>
      <c r="B12025" t="s">
        <v>55014</v>
      </c>
      <c r="C12025" t="str">
        <f t="shared" si="187"/>
        <v xml:space="preserve"> FID="kcV8iaalvb2ZsFbX" UGFLinkReference="tAtA1697"</v>
      </c>
      <c r="D12025" t="s">
        <v>35888</v>
      </c>
      <c r="E12025" t="s">
        <v>35889</v>
      </c>
    </row>
    <row r="12026" spans="1:5" x14ac:dyDescent="0.25">
      <c r="A12026" t="s">
        <v>35890</v>
      </c>
      <c r="B12026" t="s">
        <v>55015</v>
      </c>
      <c r="C12026" t="str">
        <f t="shared" si="187"/>
        <v xml:space="preserve"> FID="kdDPmEN7fnzhPLaM" UGFLinkReference="tAtA1698"</v>
      </c>
      <c r="D12026" t="s">
        <v>35891</v>
      </c>
      <c r="E12026" t="s">
        <v>35892</v>
      </c>
    </row>
    <row r="12027" spans="1:5" x14ac:dyDescent="0.25">
      <c r="A12027" t="s">
        <v>35893</v>
      </c>
      <c r="B12027" t="s">
        <v>55016</v>
      </c>
      <c r="C12027" t="str">
        <f t="shared" si="187"/>
        <v xml:space="preserve"> FID="kdrUAfPjGKSDmqDv" UGFLinkReference="tAtA1699"</v>
      </c>
      <c r="D12027" t="s">
        <v>35894</v>
      </c>
      <c r="E12027" t="s">
        <v>35895</v>
      </c>
    </row>
    <row r="12028" spans="1:5" x14ac:dyDescent="0.25">
      <c r="A12028" t="s">
        <v>35896</v>
      </c>
      <c r="B12028" t="s">
        <v>55017</v>
      </c>
      <c r="C12028" t="str">
        <f t="shared" si="187"/>
        <v xml:space="preserve"> FID="keYYaVpgbW2k6RkQ" UGFLinkReference="tAtA1700"</v>
      </c>
      <c r="D12028" t="s">
        <v>35897</v>
      </c>
      <c r="E12028" t="s">
        <v>35898</v>
      </c>
    </row>
    <row r="12029" spans="1:5" x14ac:dyDescent="0.25">
      <c r="A12029" t="s">
        <v>35899</v>
      </c>
      <c r="B12029" t="s">
        <v>55018</v>
      </c>
      <c r="C12029" t="str">
        <f t="shared" si="187"/>
        <v xml:space="preserve"> FID="kgWN3YuDydqm8Aeb" UGFLinkReference="tAtA1701"</v>
      </c>
      <c r="D12029" t="s">
        <v>35900</v>
      </c>
      <c r="E12029" t="s">
        <v>35901</v>
      </c>
    </row>
    <row r="12030" spans="1:5" x14ac:dyDescent="0.25">
      <c r="A12030" t="s">
        <v>35902</v>
      </c>
      <c r="B12030" t="s">
        <v>55019</v>
      </c>
      <c r="C12030" t="str">
        <f t="shared" si="187"/>
        <v xml:space="preserve"> FID="kgfdwotENRLEYhB8" UGFLinkReference="tAtA1702"</v>
      </c>
      <c r="D12030" t="s">
        <v>35903</v>
      </c>
      <c r="E12030" t="s">
        <v>35904</v>
      </c>
    </row>
    <row r="12031" spans="1:5" x14ac:dyDescent="0.25">
      <c r="A12031" t="s">
        <v>35905</v>
      </c>
      <c r="B12031" t="s">
        <v>55020</v>
      </c>
      <c r="C12031" t="str">
        <f t="shared" si="187"/>
        <v xml:space="preserve"> FID="kh7a3dROJZbjSPnA" UGFLinkReference="tAtA1703"</v>
      </c>
      <c r="D12031" t="s">
        <v>35906</v>
      </c>
      <c r="E12031" t="s">
        <v>35907</v>
      </c>
    </row>
    <row r="12032" spans="1:5" x14ac:dyDescent="0.25">
      <c r="A12032" t="s">
        <v>35908</v>
      </c>
      <c r="B12032" t="s">
        <v>55021</v>
      </c>
      <c r="C12032" t="str">
        <f t="shared" si="187"/>
        <v xml:space="preserve"> FID="kh8LS5jLxG5fgJxr" UGFLinkReference="tAtA1704"</v>
      </c>
      <c r="D12032" t="s">
        <v>35909</v>
      </c>
      <c r="E12032" t="s">
        <v>35910</v>
      </c>
    </row>
    <row r="12033" spans="1:5" x14ac:dyDescent="0.25">
      <c r="A12033" t="s">
        <v>35911</v>
      </c>
      <c r="B12033" t="s">
        <v>55022</v>
      </c>
      <c r="C12033" t="str">
        <f t="shared" ref="B12033:C12096" si="188">_xlfn.CONCAT(" FID=""",D12033,""""," UGFLinkReference=""",E12033,"""",IF(COUNTA(F12033)=1,_xlfn.CONCAT(" FIDparent=""",F12033,""""),),IF(COUNTA(G12033)=1,_xlfn.CONCAT(" UGFparent=""",G12033,""""),))</f>
        <v xml:space="preserve"> FID="khYbgST3G6RscAu9" UGFLinkReference="tAtA1705"</v>
      </c>
      <c r="D12033" t="s">
        <v>35912</v>
      </c>
      <c r="E12033" t="s">
        <v>35913</v>
      </c>
    </row>
    <row r="12034" spans="1:5" x14ac:dyDescent="0.25">
      <c r="A12034" t="s">
        <v>35914</v>
      </c>
      <c r="B12034" t="s">
        <v>55023</v>
      </c>
      <c r="C12034" t="str">
        <f t="shared" si="188"/>
        <v xml:space="preserve"> FID="kiF6wRAKFt0AgUIa" UGFLinkReference="tAtA1706"</v>
      </c>
      <c r="D12034" t="s">
        <v>35915</v>
      </c>
      <c r="E12034" t="s">
        <v>35916</v>
      </c>
    </row>
    <row r="12035" spans="1:5" x14ac:dyDescent="0.25">
      <c r="A12035" t="s">
        <v>35917</v>
      </c>
      <c r="B12035" t="s">
        <v>55024</v>
      </c>
      <c r="C12035" t="str">
        <f t="shared" si="188"/>
        <v xml:space="preserve"> FID="kiSWtzaNgB7gwGFN" UGFLinkReference="tAtA1686"</v>
      </c>
      <c r="D12035" t="s">
        <v>35918</v>
      </c>
      <c r="E12035" t="s">
        <v>35919</v>
      </c>
    </row>
    <row r="12036" spans="1:5" x14ac:dyDescent="0.25">
      <c r="A12036" t="s">
        <v>35920</v>
      </c>
      <c r="B12036" t="s">
        <v>55025</v>
      </c>
      <c r="C12036" t="str">
        <f t="shared" si="188"/>
        <v xml:space="preserve"> FID="kj57CqytxLd5DpNG" UGFLinkReference="tAtA1798"</v>
      </c>
      <c r="D12036" t="s">
        <v>35921</v>
      </c>
      <c r="E12036" t="s">
        <v>35922</v>
      </c>
    </row>
    <row r="12037" spans="1:5" x14ac:dyDescent="0.25">
      <c r="A12037" t="s">
        <v>35923</v>
      </c>
      <c r="B12037" t="s">
        <v>55026</v>
      </c>
      <c r="C12037" t="str">
        <f t="shared" si="188"/>
        <v xml:space="preserve"> FID="kjwej9qVCM35dNSr" UGFLinkReference="tAtA1797"</v>
      </c>
      <c r="D12037" t="s">
        <v>35924</v>
      </c>
      <c r="E12037" t="s">
        <v>35925</v>
      </c>
    </row>
    <row r="12038" spans="1:5" x14ac:dyDescent="0.25">
      <c r="A12038" t="s">
        <v>35926</v>
      </c>
      <c r="B12038" t="s">
        <v>55027</v>
      </c>
      <c r="C12038" t="str">
        <f t="shared" si="188"/>
        <v xml:space="preserve"> FID="kjzDwOWpITdszdQG" UGFLinkReference="tAtA1799"</v>
      </c>
      <c r="D12038" t="s">
        <v>35927</v>
      </c>
      <c r="E12038" t="s">
        <v>35928</v>
      </c>
    </row>
    <row r="12039" spans="1:5" x14ac:dyDescent="0.25">
      <c r="A12039" t="s">
        <v>35929</v>
      </c>
      <c r="B12039" t="s">
        <v>55028</v>
      </c>
      <c r="C12039" t="str">
        <f t="shared" si="188"/>
        <v xml:space="preserve"> FID="kl0hVp774pYlkMOC" UGFLinkReference="tAtA1796"</v>
      </c>
      <c r="D12039" t="s">
        <v>35930</v>
      </c>
      <c r="E12039" t="s">
        <v>35931</v>
      </c>
    </row>
    <row r="12040" spans="1:5" x14ac:dyDescent="0.25">
      <c r="A12040" t="s">
        <v>35932</v>
      </c>
      <c r="B12040" t="s">
        <v>55029</v>
      </c>
      <c r="C12040" t="str">
        <f t="shared" si="188"/>
        <v xml:space="preserve"> FID="klHBUpxASDmNRB99" UGFLinkReference="tAtA1678"</v>
      </c>
      <c r="D12040" t="s">
        <v>35933</v>
      </c>
      <c r="E12040" t="s">
        <v>35934</v>
      </c>
    </row>
    <row r="12041" spans="1:5" x14ac:dyDescent="0.25">
      <c r="A12041" t="s">
        <v>35935</v>
      </c>
      <c r="B12041" t="s">
        <v>55030</v>
      </c>
      <c r="C12041" t="str">
        <f t="shared" si="188"/>
        <v xml:space="preserve"> FID="km9DIZKjRqjmnRKc" UGFLinkReference="tAtA1746"</v>
      </c>
      <c r="D12041" t="s">
        <v>35936</v>
      </c>
      <c r="E12041" t="s">
        <v>35937</v>
      </c>
    </row>
    <row r="12042" spans="1:5" x14ac:dyDescent="0.25">
      <c r="A12042" t="s">
        <v>35938</v>
      </c>
      <c r="B12042" t="s">
        <v>55031</v>
      </c>
      <c r="C12042" t="str">
        <f t="shared" si="188"/>
        <v xml:space="preserve"> FID="kmgFxxi2ZpqLiLqC" UGFLinkReference="tAtA1676"</v>
      </c>
      <c r="D12042" t="s">
        <v>35939</v>
      </c>
      <c r="E12042" t="s">
        <v>35940</v>
      </c>
    </row>
    <row r="12043" spans="1:5" x14ac:dyDescent="0.25">
      <c r="A12043" t="s">
        <v>35941</v>
      </c>
      <c r="B12043" t="s">
        <v>55032</v>
      </c>
      <c r="C12043" t="str">
        <f t="shared" si="188"/>
        <v xml:space="preserve"> FID="kmtJcUEW7sCqD4BT" UGFLinkReference="tAtA1795"</v>
      </c>
      <c r="D12043" t="s">
        <v>35942</v>
      </c>
      <c r="E12043" t="s">
        <v>35943</v>
      </c>
    </row>
    <row r="12044" spans="1:5" x14ac:dyDescent="0.25">
      <c r="A12044" t="s">
        <v>35944</v>
      </c>
      <c r="B12044" t="s">
        <v>55033</v>
      </c>
      <c r="C12044" t="str">
        <f t="shared" si="188"/>
        <v xml:space="preserve"> FID="koEAQUvGgjx72wMW" UGFLinkReference="tAtA1800"</v>
      </c>
      <c r="D12044" t="s">
        <v>35945</v>
      </c>
      <c r="E12044" t="s">
        <v>35946</v>
      </c>
    </row>
    <row r="12045" spans="1:5" x14ac:dyDescent="0.25">
      <c r="A12045" t="s">
        <v>35947</v>
      </c>
      <c r="B12045" t="s">
        <v>55034</v>
      </c>
      <c r="C12045" t="str">
        <f t="shared" si="188"/>
        <v xml:space="preserve"> FID="koVFBp27Gm7ytBFz" UGFLinkReference="tAtA1682"</v>
      </c>
      <c r="D12045" t="s">
        <v>35948</v>
      </c>
      <c r="E12045" t="s">
        <v>35949</v>
      </c>
    </row>
    <row r="12046" spans="1:5" x14ac:dyDescent="0.25">
      <c r="A12046" t="s">
        <v>35950</v>
      </c>
      <c r="B12046" t="s">
        <v>55035</v>
      </c>
      <c r="C12046" t="str">
        <f t="shared" si="188"/>
        <v xml:space="preserve"> FID="kpHXCMQGriBymsjf" UGFLinkReference="tAtA1685"</v>
      </c>
      <c r="D12046" t="s">
        <v>35951</v>
      </c>
      <c r="E12046" t="s">
        <v>35952</v>
      </c>
    </row>
    <row r="12047" spans="1:5" x14ac:dyDescent="0.25">
      <c r="A12047" t="s">
        <v>35953</v>
      </c>
      <c r="B12047" t="s">
        <v>55036</v>
      </c>
      <c r="C12047" t="str">
        <f t="shared" si="188"/>
        <v xml:space="preserve"> FID="kpcEYXTBix5xMUyO" UGFLinkReference="tAtA1684"</v>
      </c>
      <c r="D12047" t="s">
        <v>35954</v>
      </c>
      <c r="E12047" t="s">
        <v>35955</v>
      </c>
    </row>
    <row r="12048" spans="1:5" x14ac:dyDescent="0.25">
      <c r="A12048" t="s">
        <v>35956</v>
      </c>
      <c r="B12048" t="s">
        <v>55037</v>
      </c>
      <c r="C12048" t="str">
        <f t="shared" si="188"/>
        <v xml:space="preserve"> FID="kphJ1ZVXxbo5MaXL" UGFLinkReference="tAtA1680"</v>
      </c>
      <c r="D12048" t="s">
        <v>35957</v>
      </c>
      <c r="E12048" t="s">
        <v>35958</v>
      </c>
    </row>
    <row r="12049" spans="1:5" x14ac:dyDescent="0.25">
      <c r="A12049" t="s">
        <v>35959</v>
      </c>
      <c r="B12049" t="s">
        <v>55038</v>
      </c>
      <c r="C12049" t="str">
        <f t="shared" si="188"/>
        <v xml:space="preserve"> FID="kq3ITMiaRYCYtHnq" UGFLinkReference="tAtA1677"</v>
      </c>
      <c r="D12049" t="s">
        <v>35960</v>
      </c>
      <c r="E12049" t="s">
        <v>35961</v>
      </c>
    </row>
    <row r="12050" spans="1:5" x14ac:dyDescent="0.25">
      <c r="A12050" t="s">
        <v>35962</v>
      </c>
      <c r="B12050" t="s">
        <v>55039</v>
      </c>
      <c r="C12050" t="str">
        <f t="shared" si="188"/>
        <v xml:space="preserve"> FID="krFcJ8jx4iTQMQLP" UGFLinkReference="tAtA1687"</v>
      </c>
      <c r="D12050" t="s">
        <v>35963</v>
      </c>
      <c r="E12050" t="s">
        <v>35964</v>
      </c>
    </row>
    <row r="12051" spans="1:5" x14ac:dyDescent="0.25">
      <c r="A12051" t="s">
        <v>35965</v>
      </c>
      <c r="B12051" t="s">
        <v>55040</v>
      </c>
      <c r="C12051" t="str">
        <f t="shared" si="188"/>
        <v xml:space="preserve"> FID="krLVdysQ3vtvj0Iy" UGFLinkReference="tAtA1683"</v>
      </c>
      <c r="D12051" t="s">
        <v>35966</v>
      </c>
      <c r="E12051" t="s">
        <v>35967</v>
      </c>
    </row>
    <row r="12052" spans="1:5" x14ac:dyDescent="0.25">
      <c r="A12052" t="s">
        <v>35968</v>
      </c>
      <c r="B12052" t="s">
        <v>55041</v>
      </c>
      <c r="C12052" t="str">
        <f t="shared" si="188"/>
        <v xml:space="preserve"> FID="ksjvSZeqKSOOuZBD" UGFLinkReference="tAtA1681"</v>
      </c>
      <c r="D12052" t="s">
        <v>35969</v>
      </c>
      <c r="E12052" t="s">
        <v>35970</v>
      </c>
    </row>
    <row r="12053" spans="1:5" x14ac:dyDescent="0.25">
      <c r="A12053" t="s">
        <v>35971</v>
      </c>
      <c r="B12053" t="s">
        <v>55042</v>
      </c>
      <c r="C12053" t="str">
        <f t="shared" si="188"/>
        <v xml:space="preserve"> FID="ktRu71aXwtbhiUUu" UGFLinkReference="tAtA1689"</v>
      </c>
      <c r="D12053" t="s">
        <v>35972</v>
      </c>
      <c r="E12053" t="s">
        <v>35973</v>
      </c>
    </row>
    <row r="12054" spans="1:5" x14ac:dyDescent="0.25">
      <c r="A12054" t="s">
        <v>35974</v>
      </c>
      <c r="B12054" t="s">
        <v>55043</v>
      </c>
      <c r="C12054" t="str">
        <f t="shared" si="188"/>
        <v xml:space="preserve"> FID="ktdc1WD8OK2FtFoZ" UGFLinkReference="tAtA1679"</v>
      </c>
      <c r="D12054" t="s">
        <v>35975</v>
      </c>
      <c r="E12054" t="s">
        <v>35976</v>
      </c>
    </row>
    <row r="12055" spans="1:5" x14ac:dyDescent="0.25">
      <c r="A12055" t="s">
        <v>35977</v>
      </c>
      <c r="B12055" t="s">
        <v>55044</v>
      </c>
      <c r="C12055" t="str">
        <f t="shared" si="188"/>
        <v xml:space="preserve"> FID="kvqJnkYDff7zfRTZ" UGFLinkReference="tAtA1688"</v>
      </c>
      <c r="D12055" t="s">
        <v>35978</v>
      </c>
      <c r="E12055" t="s">
        <v>35979</v>
      </c>
    </row>
    <row r="12056" spans="1:5" x14ac:dyDescent="0.25">
      <c r="A12056" t="s">
        <v>35980</v>
      </c>
      <c r="B12056" t="s">
        <v>55045</v>
      </c>
      <c r="C12056" t="str">
        <f t="shared" si="188"/>
        <v xml:space="preserve"> FID="kw0f4g5FTrlJRilq" UGFLinkReference="tAtA1650"</v>
      </c>
      <c r="D12056" t="s">
        <v>35981</v>
      </c>
      <c r="E12056" t="s">
        <v>35982</v>
      </c>
    </row>
    <row r="12057" spans="1:5" x14ac:dyDescent="0.25">
      <c r="A12057" t="s">
        <v>35983</v>
      </c>
      <c r="B12057" t="s">
        <v>55046</v>
      </c>
      <c r="C12057" t="str">
        <f t="shared" si="188"/>
        <v xml:space="preserve"> FID="kw9seGLARGHmjTiu" UGFLinkReference="tAtA1648"</v>
      </c>
      <c r="D12057" t="s">
        <v>35984</v>
      </c>
      <c r="E12057" t="s">
        <v>35985</v>
      </c>
    </row>
    <row r="12058" spans="1:5" x14ac:dyDescent="0.25">
      <c r="A12058" t="s">
        <v>35986</v>
      </c>
      <c r="B12058" t="s">
        <v>55047</v>
      </c>
      <c r="C12058" t="str">
        <f t="shared" si="188"/>
        <v xml:space="preserve"> FID="kwSCXSPsFyejPdeS" UGFLinkReference="tAtA1647"</v>
      </c>
      <c r="D12058" t="s">
        <v>35987</v>
      </c>
      <c r="E12058" t="s">
        <v>35988</v>
      </c>
    </row>
    <row r="12059" spans="1:5" x14ac:dyDescent="0.25">
      <c r="A12059" t="s">
        <v>35989</v>
      </c>
      <c r="B12059" t="s">
        <v>55048</v>
      </c>
      <c r="C12059" t="str">
        <f t="shared" si="188"/>
        <v xml:space="preserve"> FID="kwY6APW2mqh93FcP" UGFLinkReference="tAtA1792"</v>
      </c>
      <c r="D12059" t="s">
        <v>35990</v>
      </c>
      <c r="E12059" t="s">
        <v>35991</v>
      </c>
    </row>
    <row r="12060" spans="1:5" x14ac:dyDescent="0.25">
      <c r="A12060" t="s">
        <v>35992</v>
      </c>
      <c r="B12060" t="s">
        <v>55049</v>
      </c>
      <c r="C12060" t="str">
        <f t="shared" si="188"/>
        <v xml:space="preserve"> FID="kwaC3vFrbU6hjkzf" UGFLinkReference="tAtA1601"</v>
      </c>
      <c r="D12060" t="s">
        <v>35993</v>
      </c>
      <c r="E12060" t="s">
        <v>35994</v>
      </c>
    </row>
    <row r="12061" spans="1:5" x14ac:dyDescent="0.25">
      <c r="A12061" t="s">
        <v>35995</v>
      </c>
      <c r="B12061" t="s">
        <v>55050</v>
      </c>
      <c r="C12061" t="str">
        <f t="shared" si="188"/>
        <v xml:space="preserve"> FID="kx3va9msqVUjHK9V" UGFLinkReference="tAtA1665"</v>
      </c>
      <c r="D12061" t="s">
        <v>35996</v>
      </c>
      <c r="E12061" t="s">
        <v>35997</v>
      </c>
    </row>
    <row r="12062" spans="1:5" x14ac:dyDescent="0.25">
      <c r="A12062" t="s">
        <v>35998</v>
      </c>
      <c r="B12062" t="s">
        <v>55051</v>
      </c>
      <c r="C12062" t="str">
        <f t="shared" si="188"/>
        <v xml:space="preserve"> FID="kyRUrD0eOL6hOuc8" UGFLinkReference="tAtA1802"</v>
      </c>
      <c r="D12062" t="s">
        <v>35999</v>
      </c>
      <c r="E12062" t="s">
        <v>36000</v>
      </c>
    </row>
    <row r="12063" spans="1:5" x14ac:dyDescent="0.25">
      <c r="A12063" t="s">
        <v>36001</v>
      </c>
      <c r="B12063" t="s">
        <v>55052</v>
      </c>
      <c r="C12063" t="str">
        <f t="shared" si="188"/>
        <v xml:space="preserve"> FID="kz5lR9gd4QZdtoSf" UGFLinkReference="tAtA1803"</v>
      </c>
      <c r="D12063" t="s">
        <v>36002</v>
      </c>
      <c r="E12063" t="s">
        <v>36003</v>
      </c>
    </row>
    <row r="12064" spans="1:5" x14ac:dyDescent="0.25">
      <c r="A12064" t="s">
        <v>36004</v>
      </c>
      <c r="B12064" t="s">
        <v>55053</v>
      </c>
      <c r="C12064" t="str">
        <f t="shared" si="188"/>
        <v xml:space="preserve"> FID="l1cGjIs5nYtSKT4V" UGFLinkReference="tAtA1804"</v>
      </c>
      <c r="D12064" t="s">
        <v>36005</v>
      </c>
      <c r="E12064" t="s">
        <v>36006</v>
      </c>
    </row>
    <row r="12065" spans="1:5" x14ac:dyDescent="0.25">
      <c r="A12065" t="s">
        <v>36007</v>
      </c>
      <c r="B12065" t="s">
        <v>55054</v>
      </c>
      <c r="C12065" t="str">
        <f t="shared" si="188"/>
        <v xml:space="preserve"> FID="l2IXfHcQFi6Yg0v0" UGFLinkReference="tAtA1805"</v>
      </c>
      <c r="D12065" t="s">
        <v>36008</v>
      </c>
      <c r="E12065" t="s">
        <v>36009</v>
      </c>
    </row>
    <row r="12066" spans="1:5" x14ac:dyDescent="0.25">
      <c r="A12066" t="s">
        <v>36010</v>
      </c>
      <c r="B12066" t="s">
        <v>55055</v>
      </c>
      <c r="C12066" t="str">
        <f t="shared" si="188"/>
        <v xml:space="preserve"> FID="l4APscEQEGd372zs" UGFLinkReference="tAtA1690"</v>
      </c>
      <c r="D12066" t="s">
        <v>36011</v>
      </c>
      <c r="E12066" t="s">
        <v>36012</v>
      </c>
    </row>
    <row r="12067" spans="1:5" x14ac:dyDescent="0.25">
      <c r="A12067" t="s">
        <v>36013</v>
      </c>
      <c r="B12067" t="s">
        <v>55056</v>
      </c>
      <c r="C12067" t="str">
        <f t="shared" si="188"/>
        <v xml:space="preserve"> FID="l4Bc7AJD5v9L4P94" UGFLinkReference="tAtA1664"</v>
      </c>
      <c r="D12067" t="s">
        <v>36014</v>
      </c>
      <c r="E12067" t="s">
        <v>36015</v>
      </c>
    </row>
    <row r="12068" spans="1:5" x14ac:dyDescent="0.25">
      <c r="A12068" t="s">
        <v>36016</v>
      </c>
      <c r="B12068" t="s">
        <v>55057</v>
      </c>
      <c r="C12068" t="str">
        <f t="shared" si="188"/>
        <v xml:space="preserve"> FID="l56eRIfyJhDZvRNE" UGFLinkReference="tAtA1663"</v>
      </c>
      <c r="D12068" t="s">
        <v>36017</v>
      </c>
      <c r="E12068" t="s">
        <v>36018</v>
      </c>
    </row>
    <row r="12069" spans="1:5" x14ac:dyDescent="0.25">
      <c r="A12069" t="s">
        <v>36019</v>
      </c>
      <c r="B12069" t="s">
        <v>55058</v>
      </c>
      <c r="C12069" t="str">
        <f t="shared" si="188"/>
        <v xml:space="preserve"> FID="l5DiOZQwHigSeyjE" UGFLinkReference="tAtA1744"</v>
      </c>
      <c r="D12069" t="s">
        <v>36020</v>
      </c>
      <c r="E12069" t="s">
        <v>36021</v>
      </c>
    </row>
    <row r="12070" spans="1:5" x14ac:dyDescent="0.25">
      <c r="A12070" t="s">
        <v>36022</v>
      </c>
      <c r="B12070" t="s">
        <v>55059</v>
      </c>
      <c r="C12070" t="str">
        <f t="shared" si="188"/>
        <v xml:space="preserve"> FID="l5KweETQ2YC5MPYG" UGFLinkReference="tAtA1742"</v>
      </c>
      <c r="D12070" t="s">
        <v>36023</v>
      </c>
      <c r="E12070" t="s">
        <v>36024</v>
      </c>
    </row>
    <row r="12071" spans="1:5" x14ac:dyDescent="0.25">
      <c r="A12071" t="s">
        <v>36025</v>
      </c>
      <c r="B12071" t="s">
        <v>55060</v>
      </c>
      <c r="C12071" t="str">
        <f t="shared" si="188"/>
        <v xml:space="preserve"> FID="l5LKfKSVtG1FFgLv" UGFLinkReference="tAtA1801"</v>
      </c>
      <c r="D12071" t="s">
        <v>36026</v>
      </c>
      <c r="E12071" t="s">
        <v>36027</v>
      </c>
    </row>
    <row r="12072" spans="1:5" x14ac:dyDescent="0.25">
      <c r="A12072" t="s">
        <v>36028</v>
      </c>
      <c r="B12072" t="s">
        <v>55061</v>
      </c>
      <c r="C12072" t="str">
        <f t="shared" si="188"/>
        <v xml:space="preserve"> FID="l6QVpkaeb8zfyrRj" UGFLinkReference="tAtA1743"</v>
      </c>
      <c r="D12072" t="s">
        <v>36029</v>
      </c>
      <c r="E12072" t="s">
        <v>36030</v>
      </c>
    </row>
    <row r="12073" spans="1:5" x14ac:dyDescent="0.25">
      <c r="A12073" t="s">
        <v>36031</v>
      </c>
      <c r="B12073" t="s">
        <v>55062</v>
      </c>
      <c r="C12073" t="str">
        <f t="shared" si="188"/>
        <v xml:space="preserve"> FID="l7nJMPBELNUKM1wS" UGFLinkReference="tAtA1691"</v>
      </c>
      <c r="D12073" t="s">
        <v>36032</v>
      </c>
      <c r="E12073" t="s">
        <v>36033</v>
      </c>
    </row>
    <row r="12074" spans="1:5" x14ac:dyDescent="0.25">
      <c r="A12074" t="s">
        <v>36034</v>
      </c>
      <c r="B12074" t="s">
        <v>55063</v>
      </c>
      <c r="C12074" t="str">
        <f t="shared" si="188"/>
        <v xml:space="preserve"> FID="l7rqXiWBjHIKAG1T" UGFLinkReference="tAtA1662"</v>
      </c>
      <c r="D12074" t="s">
        <v>36035</v>
      </c>
      <c r="E12074" t="s">
        <v>36036</v>
      </c>
    </row>
    <row r="12075" spans="1:5" x14ac:dyDescent="0.25">
      <c r="A12075" t="s">
        <v>36037</v>
      </c>
      <c r="B12075" t="s">
        <v>55064</v>
      </c>
      <c r="C12075" t="str">
        <f t="shared" si="188"/>
        <v xml:space="preserve"> FID="l8nbqG6DiMpUUGZJ" UGFLinkReference="tAtA1636"</v>
      </c>
      <c r="D12075" t="s">
        <v>36038</v>
      </c>
      <c r="E12075" t="s">
        <v>36039</v>
      </c>
    </row>
    <row r="12076" spans="1:5" x14ac:dyDescent="0.25">
      <c r="A12076" t="s">
        <v>34663</v>
      </c>
      <c r="B12076" t="s">
        <v>55065</v>
      </c>
      <c r="C12076" t="str">
        <f t="shared" si="188"/>
        <v xml:space="preserve"> FID="l9A8s0FlbQawxPkB" UGFLinkReference="tAtA1617"</v>
      </c>
      <c r="D12076" t="s">
        <v>36040</v>
      </c>
      <c r="E12076" t="s">
        <v>36041</v>
      </c>
    </row>
    <row r="12077" spans="1:5" x14ac:dyDescent="0.25">
      <c r="A12077" t="s">
        <v>36042</v>
      </c>
      <c r="B12077" t="s">
        <v>55066</v>
      </c>
      <c r="C12077" t="str">
        <f t="shared" si="188"/>
        <v xml:space="preserve"> FID="l9WpVhLyHPdyej1s" UGFLinkReference="tAtA1829"</v>
      </c>
      <c r="D12077" t="s">
        <v>36043</v>
      </c>
      <c r="E12077" t="s">
        <v>36044</v>
      </c>
    </row>
    <row r="12078" spans="1:5" x14ac:dyDescent="0.25">
      <c r="A12078" t="s">
        <v>36045</v>
      </c>
      <c r="B12078" t="s">
        <v>55067</v>
      </c>
      <c r="C12078" t="str">
        <f t="shared" si="188"/>
        <v xml:space="preserve"> FID="l9dzQDx6fmCZs53P" UGFLinkReference="tAtA1828"</v>
      </c>
      <c r="D12078" t="s">
        <v>36046</v>
      </c>
      <c r="E12078" t="s">
        <v>36047</v>
      </c>
    </row>
    <row r="12079" spans="1:5" x14ac:dyDescent="0.25">
      <c r="A12079" t="s">
        <v>36048</v>
      </c>
      <c r="B12079" t="s">
        <v>55068</v>
      </c>
      <c r="C12079" t="str">
        <f t="shared" si="188"/>
        <v xml:space="preserve"> FID="lAM6eKTvuw5BQLJg" UGFLinkReference="tAtA1827"</v>
      </c>
      <c r="D12079" t="s">
        <v>36049</v>
      </c>
      <c r="E12079" t="s">
        <v>36050</v>
      </c>
    </row>
    <row r="12080" spans="1:5" x14ac:dyDescent="0.25">
      <c r="A12080" t="s">
        <v>36051</v>
      </c>
      <c r="B12080" t="s">
        <v>55069</v>
      </c>
      <c r="C12080" t="str">
        <f t="shared" si="188"/>
        <v xml:space="preserve"> FID="lAZzC8BOlPn33mlO" UGFLinkReference="tAtA1826"</v>
      </c>
      <c r="D12080" t="s">
        <v>36052</v>
      </c>
      <c r="E12080" t="s">
        <v>36053</v>
      </c>
    </row>
    <row r="12081" spans="1:5" x14ac:dyDescent="0.25">
      <c r="A12081" t="s">
        <v>36054</v>
      </c>
      <c r="B12081" t="s">
        <v>55070</v>
      </c>
      <c r="C12081" t="str">
        <f t="shared" si="188"/>
        <v xml:space="preserve"> FID="lBB5JFRBrapjqjjx" UGFLinkReference="tAtA1612"</v>
      </c>
      <c r="D12081" t="s">
        <v>36055</v>
      </c>
      <c r="E12081" t="s">
        <v>36056</v>
      </c>
    </row>
    <row r="12082" spans="1:5" x14ac:dyDescent="0.25">
      <c r="A12082" t="s">
        <v>36057</v>
      </c>
      <c r="B12082" t="s">
        <v>55071</v>
      </c>
      <c r="C12082" t="str">
        <f t="shared" si="188"/>
        <v xml:space="preserve"> FID="lBVYjY1FDjyQN0fu" UGFLinkReference="tAtA1615"</v>
      </c>
      <c r="D12082" t="s">
        <v>36058</v>
      </c>
      <c r="E12082" t="s">
        <v>36059</v>
      </c>
    </row>
    <row r="12083" spans="1:5" x14ac:dyDescent="0.25">
      <c r="A12083" t="s">
        <v>36060</v>
      </c>
      <c r="B12083" t="s">
        <v>55072</v>
      </c>
      <c r="C12083" t="str">
        <f t="shared" si="188"/>
        <v xml:space="preserve"> FID="lBpNeKtqgggaBgWQ" UGFLinkReference="tAtA1609"</v>
      </c>
      <c r="D12083" t="s">
        <v>36061</v>
      </c>
      <c r="E12083" t="s">
        <v>36062</v>
      </c>
    </row>
    <row r="12084" spans="1:5" x14ac:dyDescent="0.25">
      <c r="A12084" t="s">
        <v>36063</v>
      </c>
      <c r="B12084" t="s">
        <v>55073</v>
      </c>
      <c r="C12084" t="str">
        <f t="shared" si="188"/>
        <v xml:space="preserve"> FID="lC9xWvipF98RePm8" UGFLinkReference="tAtA1610"</v>
      </c>
      <c r="D12084" t="s">
        <v>36064</v>
      </c>
      <c r="E12084" t="s">
        <v>36065</v>
      </c>
    </row>
    <row r="12085" spans="1:5" x14ac:dyDescent="0.25">
      <c r="A12085" t="s">
        <v>36066</v>
      </c>
      <c r="B12085" t="s">
        <v>55074</v>
      </c>
      <c r="C12085" t="str">
        <f t="shared" si="188"/>
        <v xml:space="preserve"> FID="lCATkxHbMmGGIcxq" UGFLinkReference="tAtA1613"</v>
      </c>
      <c r="D12085" t="s">
        <v>36067</v>
      </c>
      <c r="E12085" t="s">
        <v>36068</v>
      </c>
    </row>
    <row r="12086" spans="1:5" x14ac:dyDescent="0.25">
      <c r="A12086" t="s">
        <v>36069</v>
      </c>
      <c r="B12086" t="s">
        <v>55075</v>
      </c>
      <c r="C12086" t="str">
        <f t="shared" si="188"/>
        <v xml:space="preserve"> FID="lD5MJhZiuBNoKMCU" UGFLinkReference="tAtA1614"</v>
      </c>
      <c r="D12086" t="s">
        <v>36070</v>
      </c>
      <c r="E12086" t="s">
        <v>36071</v>
      </c>
    </row>
    <row r="12087" spans="1:5" x14ac:dyDescent="0.25">
      <c r="A12087" t="s">
        <v>36072</v>
      </c>
      <c r="B12087" t="s">
        <v>55076</v>
      </c>
      <c r="C12087" t="str">
        <f t="shared" si="188"/>
        <v xml:space="preserve"> FID="lDQP8D4Gp0bnngI7" UGFLinkReference="tAtA1661"</v>
      </c>
      <c r="D12087" t="s">
        <v>36073</v>
      </c>
      <c r="E12087" t="s">
        <v>36074</v>
      </c>
    </row>
    <row r="12088" spans="1:5" x14ac:dyDescent="0.25">
      <c r="A12088" t="s">
        <v>36075</v>
      </c>
      <c r="B12088" t="s">
        <v>55077</v>
      </c>
      <c r="C12088" t="str">
        <f t="shared" si="188"/>
        <v xml:space="preserve"> FID="lE1a1ZNv4UBgB1US" UGFLinkReference="tAtA1660"</v>
      </c>
      <c r="D12088" t="s">
        <v>36076</v>
      </c>
      <c r="E12088" t="s">
        <v>36077</v>
      </c>
    </row>
    <row r="12089" spans="1:5" x14ac:dyDescent="0.25">
      <c r="A12089" t="s">
        <v>36078</v>
      </c>
      <c r="B12089" t="s">
        <v>55078</v>
      </c>
      <c r="C12089" t="str">
        <f t="shared" si="188"/>
        <v xml:space="preserve"> FID="lFCgvMHmjIUXWsMG" UGFLinkReference="tAtA1659"</v>
      </c>
      <c r="D12089" t="s">
        <v>36079</v>
      </c>
      <c r="E12089" t="s">
        <v>36080</v>
      </c>
    </row>
    <row r="12090" spans="1:5" x14ac:dyDescent="0.25">
      <c r="A12090" t="s">
        <v>36081</v>
      </c>
      <c r="B12090" t="s">
        <v>55079</v>
      </c>
      <c r="C12090" t="str">
        <f t="shared" si="188"/>
        <v xml:space="preserve"> FID="lFNVYJShsxvfuTY9" UGFLinkReference="tAtA1708"</v>
      </c>
      <c r="D12090" t="s">
        <v>36082</v>
      </c>
      <c r="E12090" t="s">
        <v>36083</v>
      </c>
    </row>
    <row r="12091" spans="1:5" x14ac:dyDescent="0.25">
      <c r="A12091" t="s">
        <v>36084</v>
      </c>
      <c r="B12091" t="s">
        <v>55080</v>
      </c>
      <c r="C12091" t="str">
        <f t="shared" si="188"/>
        <v xml:space="preserve"> FID="lFg9uXFMo0AO770i" UGFLinkReference="tAtA1608"</v>
      </c>
      <c r="D12091" t="s">
        <v>36085</v>
      </c>
      <c r="E12091" t="s">
        <v>36086</v>
      </c>
    </row>
    <row r="12092" spans="1:5" x14ac:dyDescent="0.25">
      <c r="A12092" t="s">
        <v>36087</v>
      </c>
      <c r="B12092" t="s">
        <v>55081</v>
      </c>
      <c r="C12092" t="str">
        <f t="shared" si="188"/>
        <v xml:space="preserve"> FID="lGO9nPFhdXxOOitc" UGFLinkReference="tAtA1825"</v>
      </c>
      <c r="D12092" t="s">
        <v>36088</v>
      </c>
      <c r="E12092" t="s">
        <v>36089</v>
      </c>
    </row>
    <row r="12093" spans="1:5" x14ac:dyDescent="0.25">
      <c r="A12093" t="s">
        <v>36090</v>
      </c>
      <c r="B12093" t="s">
        <v>55082</v>
      </c>
      <c r="C12093" t="str">
        <f t="shared" si="188"/>
        <v xml:space="preserve"> FID="lGWZFpUG6WH719TM" UGFLinkReference="tAtA1824"</v>
      </c>
      <c r="D12093" t="s">
        <v>36091</v>
      </c>
      <c r="E12093" t="s">
        <v>36092</v>
      </c>
    </row>
    <row r="12094" spans="1:5" x14ac:dyDescent="0.25">
      <c r="A12094" t="s">
        <v>36093</v>
      </c>
      <c r="B12094" t="s">
        <v>55083</v>
      </c>
      <c r="C12094" t="str">
        <f t="shared" si="188"/>
        <v xml:space="preserve"> FID="lHPGtOklC1nV56hA" UGFLinkReference="tAtA1823"</v>
      </c>
      <c r="D12094" t="s">
        <v>36094</v>
      </c>
      <c r="E12094" t="s">
        <v>36095</v>
      </c>
    </row>
    <row r="12095" spans="1:5" x14ac:dyDescent="0.25">
      <c r="A12095" t="s">
        <v>36096</v>
      </c>
      <c r="B12095" t="s">
        <v>55084</v>
      </c>
      <c r="C12095" t="str">
        <f t="shared" si="188"/>
        <v xml:space="preserve"> FID="lJMWY9XfNmy03OAN" UGFLinkReference="tAtA1822"</v>
      </c>
      <c r="D12095" t="s">
        <v>36097</v>
      </c>
      <c r="E12095" t="s">
        <v>36098</v>
      </c>
    </row>
    <row r="12096" spans="1:5" x14ac:dyDescent="0.25">
      <c r="A12096" t="s">
        <v>36099</v>
      </c>
      <c r="B12096" t="s">
        <v>55085</v>
      </c>
      <c r="C12096" t="str">
        <f t="shared" si="188"/>
        <v xml:space="preserve"> FID="lJQQCEIujJipYQ9x" UGFLinkReference="tAtA1793"</v>
      </c>
      <c r="D12096" t="s">
        <v>36100</v>
      </c>
      <c r="E12096" t="s">
        <v>36101</v>
      </c>
    </row>
    <row r="12097" spans="1:5" x14ac:dyDescent="0.25">
      <c r="A12097" t="s">
        <v>36102</v>
      </c>
      <c r="B12097" t="s">
        <v>55086</v>
      </c>
      <c r="C12097" t="str">
        <f t="shared" ref="B12097:C12160" si="189">_xlfn.CONCAT(" FID=""",D12097,""""," UGFLinkReference=""",E12097,"""",IF(COUNTA(F12097)=1,_xlfn.CONCAT(" FIDparent=""",F12097,""""),),IF(COUNTA(G12097)=1,_xlfn.CONCAT(" UGFparent=""",G12097,""""),))</f>
        <v xml:space="preserve"> FID="lK55UQSdyExkWCyT" UGFLinkReference="tAtA1658"</v>
      </c>
      <c r="D12097" t="s">
        <v>36103</v>
      </c>
      <c r="E12097" t="s">
        <v>36104</v>
      </c>
    </row>
    <row r="12098" spans="1:5" x14ac:dyDescent="0.25">
      <c r="A12098" t="s">
        <v>36105</v>
      </c>
      <c r="B12098" t="s">
        <v>55087</v>
      </c>
      <c r="C12098" t="str">
        <f t="shared" si="189"/>
        <v xml:space="preserve"> FID="lKDo0OqSS1HTpiZa" UGFLinkReference="tAtA1806"</v>
      </c>
      <c r="D12098" t="s">
        <v>36106</v>
      </c>
      <c r="E12098" t="s">
        <v>36107</v>
      </c>
    </row>
    <row r="12099" spans="1:5" x14ac:dyDescent="0.25">
      <c r="A12099" t="s">
        <v>36108</v>
      </c>
      <c r="B12099" t="s">
        <v>55088</v>
      </c>
      <c r="C12099" t="str">
        <f t="shared" si="189"/>
        <v xml:space="preserve"> FID="lKuzXEQaY2ia3t2s" UGFLinkReference="tAtA1807"</v>
      </c>
      <c r="D12099" t="s">
        <v>36109</v>
      </c>
      <c r="E12099" t="s">
        <v>36110</v>
      </c>
    </row>
    <row r="12100" spans="1:5" x14ac:dyDescent="0.25">
      <c r="A12100" t="s">
        <v>36111</v>
      </c>
      <c r="B12100" t="s">
        <v>55089</v>
      </c>
      <c r="C12100" t="str">
        <f t="shared" si="189"/>
        <v xml:space="preserve"> FID="lMOXbPTFFV3nEpNe" UGFLinkReference="tAtA1808"</v>
      </c>
      <c r="D12100" t="s">
        <v>36112</v>
      </c>
      <c r="E12100" t="s">
        <v>36113</v>
      </c>
    </row>
    <row r="12101" spans="1:5" x14ac:dyDescent="0.25">
      <c r="A12101" t="s">
        <v>36114</v>
      </c>
      <c r="B12101" t="s">
        <v>55090</v>
      </c>
      <c r="C12101" t="str">
        <f t="shared" si="189"/>
        <v xml:space="preserve"> FID="lMuTIZYU2QGMWYPn" UGFLinkReference="tAtA1809"</v>
      </c>
      <c r="D12101" t="s">
        <v>36115</v>
      </c>
      <c r="E12101" t="s">
        <v>36116</v>
      </c>
    </row>
    <row r="12102" spans="1:5" x14ac:dyDescent="0.25">
      <c r="A12102" t="s">
        <v>36117</v>
      </c>
      <c r="B12102" t="s">
        <v>55091</v>
      </c>
      <c r="C12102" t="str">
        <f t="shared" si="189"/>
        <v xml:space="preserve"> FID="lNdlYMDsLLBACLUq" UGFLinkReference="tAtA1616"</v>
      </c>
      <c r="D12102" t="s">
        <v>36118</v>
      </c>
      <c r="E12102" t="s">
        <v>36119</v>
      </c>
    </row>
    <row r="12103" spans="1:5" x14ac:dyDescent="0.25">
      <c r="A12103" t="s">
        <v>36120</v>
      </c>
      <c r="B12103" t="s">
        <v>55092</v>
      </c>
      <c r="C12103" t="str">
        <f t="shared" si="189"/>
        <v xml:space="preserve"> FID="lP3vWZBVY5gEiIXS" UGFLinkReference="tAtA1618"</v>
      </c>
      <c r="D12103" t="s">
        <v>36121</v>
      </c>
      <c r="E12103" t="s">
        <v>36122</v>
      </c>
    </row>
    <row r="12104" spans="1:5" x14ac:dyDescent="0.25">
      <c r="A12104" t="s">
        <v>36123</v>
      </c>
      <c r="B12104" t="s">
        <v>55093</v>
      </c>
      <c r="C12104" t="str">
        <f t="shared" si="189"/>
        <v xml:space="preserve"> FID="lPaBWXv8aftaGiMZ" UGFLinkReference="tAtA1657"</v>
      </c>
      <c r="D12104" t="s">
        <v>36124</v>
      </c>
      <c r="E12104" t="s">
        <v>36125</v>
      </c>
    </row>
    <row r="12105" spans="1:5" x14ac:dyDescent="0.25">
      <c r="A12105" t="s">
        <v>36126</v>
      </c>
      <c r="B12105" t="s">
        <v>55094</v>
      </c>
      <c r="C12105" t="str">
        <f t="shared" si="189"/>
        <v xml:space="preserve"> FID="lPw1B4kfsbIzXkqj" UGFLinkReference="tAtA1654"</v>
      </c>
      <c r="D12105" t="s">
        <v>36127</v>
      </c>
      <c r="E12105" t="s">
        <v>36128</v>
      </c>
    </row>
    <row r="12106" spans="1:5" x14ac:dyDescent="0.25">
      <c r="A12106" t="s">
        <v>36129</v>
      </c>
      <c r="B12106" t="s">
        <v>55095</v>
      </c>
      <c r="C12106" t="str">
        <f t="shared" si="189"/>
        <v xml:space="preserve"> FID="lQPb5JIXhIbg66HT" UGFLinkReference="tAtA1810"</v>
      </c>
      <c r="D12106" t="s">
        <v>36130</v>
      </c>
      <c r="E12106" t="s">
        <v>36131</v>
      </c>
    </row>
    <row r="12107" spans="1:5" x14ac:dyDescent="0.25">
      <c r="A12107" t="s">
        <v>36132</v>
      </c>
      <c r="B12107" t="s">
        <v>55096</v>
      </c>
      <c r="C12107" t="str">
        <f t="shared" si="189"/>
        <v xml:space="preserve"> FID="lRNTjlwVBrtILOd2" UGFLinkReference="tAtA1811"</v>
      </c>
      <c r="D12107" t="s">
        <v>36133</v>
      </c>
      <c r="E12107" t="s">
        <v>36134</v>
      </c>
    </row>
    <row r="12108" spans="1:5" x14ac:dyDescent="0.25">
      <c r="A12108" t="s">
        <v>36135</v>
      </c>
      <c r="B12108" t="s">
        <v>55097</v>
      </c>
      <c r="C12108" t="str">
        <f t="shared" si="189"/>
        <v xml:space="preserve"> FID="lROvugpHVyQvt4wE" UGFLinkReference="tAtA1812"</v>
      </c>
      <c r="D12108" t="s">
        <v>36136</v>
      </c>
      <c r="E12108" t="s">
        <v>36137</v>
      </c>
    </row>
    <row r="12109" spans="1:5" x14ac:dyDescent="0.25">
      <c r="A12109" t="s">
        <v>36138</v>
      </c>
      <c r="B12109" t="s">
        <v>55098</v>
      </c>
      <c r="C12109" t="str">
        <f t="shared" si="189"/>
        <v xml:space="preserve"> FID="lU9jX2KZAaIOIxME" UGFLinkReference="tAtA1813"</v>
      </c>
      <c r="D12109" t="s">
        <v>36139</v>
      </c>
      <c r="E12109" t="s">
        <v>36140</v>
      </c>
    </row>
    <row r="12110" spans="1:5" x14ac:dyDescent="0.25">
      <c r="A12110" t="s">
        <v>36141</v>
      </c>
      <c r="B12110" t="s">
        <v>55099</v>
      </c>
      <c r="C12110" t="str">
        <f t="shared" si="189"/>
        <v xml:space="preserve"> FID="lUUYpGftJwwWW57M" UGFLinkReference="tAtA1821"</v>
      </c>
      <c r="D12110" t="s">
        <v>36142</v>
      </c>
      <c r="E12110" t="s">
        <v>36143</v>
      </c>
    </row>
    <row r="12111" spans="1:5" x14ac:dyDescent="0.25">
      <c r="A12111" t="s">
        <v>36144</v>
      </c>
      <c r="B12111" t="s">
        <v>55100</v>
      </c>
      <c r="C12111" t="str">
        <f t="shared" si="189"/>
        <v xml:space="preserve"> FID="lVm4VE4rEt8LaU8i" UGFLinkReference="tAtA1820"</v>
      </c>
      <c r="D12111" t="s">
        <v>36145</v>
      </c>
      <c r="E12111" t="s">
        <v>36146</v>
      </c>
    </row>
    <row r="12112" spans="1:5" x14ac:dyDescent="0.25">
      <c r="A12112" t="s">
        <v>36147</v>
      </c>
      <c r="B12112" t="s">
        <v>55101</v>
      </c>
      <c r="C12112" t="str">
        <f t="shared" si="189"/>
        <v xml:space="preserve"> FID="lWxYb7WHw0g1JFqB" UGFLinkReference="tAtA1819"</v>
      </c>
      <c r="D12112" t="s">
        <v>36148</v>
      </c>
      <c r="E12112" t="s">
        <v>36149</v>
      </c>
    </row>
    <row r="12113" spans="1:5" x14ac:dyDescent="0.25">
      <c r="A12113" t="s">
        <v>36150</v>
      </c>
      <c r="B12113" t="s">
        <v>55102</v>
      </c>
      <c r="C12113" t="str">
        <f t="shared" si="189"/>
        <v xml:space="preserve"> FID="lYZRNPs355oacTh0" UGFLinkReference="tAtA1818"</v>
      </c>
      <c r="D12113" t="s">
        <v>36151</v>
      </c>
      <c r="E12113" t="s">
        <v>36152</v>
      </c>
    </row>
    <row r="12114" spans="1:5" x14ac:dyDescent="0.25">
      <c r="A12114" t="s">
        <v>36153</v>
      </c>
      <c r="B12114" t="s">
        <v>55103</v>
      </c>
      <c r="C12114" t="str">
        <f t="shared" si="189"/>
        <v xml:space="preserve"> FID="lYbipZWTeytD9OlK" UGFLinkReference="tAtA1634"</v>
      </c>
      <c r="D12114" t="s">
        <v>36154</v>
      </c>
      <c r="E12114" t="s">
        <v>36155</v>
      </c>
    </row>
    <row r="12115" spans="1:5" x14ac:dyDescent="0.25">
      <c r="A12115" t="s">
        <v>36156</v>
      </c>
      <c r="B12115" t="s">
        <v>55104</v>
      </c>
      <c r="C12115" t="str">
        <f t="shared" si="189"/>
        <v xml:space="preserve"> FID="lYkxFTCpFRusAkkW" UGFLinkReference="tAtA1653"</v>
      </c>
      <c r="D12115" t="s">
        <v>36157</v>
      </c>
      <c r="E12115" t="s">
        <v>36158</v>
      </c>
    </row>
    <row r="12116" spans="1:5" x14ac:dyDescent="0.25">
      <c r="A12116" t="s">
        <v>36159</v>
      </c>
      <c r="B12116" t="s">
        <v>55105</v>
      </c>
      <c r="C12116" t="str">
        <f t="shared" si="189"/>
        <v xml:space="preserve"> FID="lZu6Lapch64UtbBK" UGFLinkReference="tAtA1633"</v>
      </c>
      <c r="D12116" t="s">
        <v>36160</v>
      </c>
      <c r="E12116" t="s">
        <v>36161</v>
      </c>
    </row>
    <row r="12117" spans="1:5" x14ac:dyDescent="0.25">
      <c r="A12117" t="s">
        <v>36162</v>
      </c>
      <c r="B12117" t="s">
        <v>55106</v>
      </c>
      <c r="C12117" t="str">
        <f t="shared" si="189"/>
        <v xml:space="preserve"> FID="laRMxZV9EP0I0PU4" UGFLinkReference="tAtA1623"</v>
      </c>
      <c r="D12117" t="s">
        <v>36163</v>
      </c>
      <c r="E12117" t="s">
        <v>36164</v>
      </c>
    </row>
    <row r="12118" spans="1:5" x14ac:dyDescent="0.25">
      <c r="A12118" t="s">
        <v>36165</v>
      </c>
      <c r="B12118" t="s">
        <v>55107</v>
      </c>
      <c r="C12118" t="str">
        <f t="shared" si="189"/>
        <v xml:space="preserve"> FID="laTk9CbJxsHq7Trp" UGFLinkReference="tAtA1620"</v>
      </c>
      <c r="D12118" t="s">
        <v>36166</v>
      </c>
      <c r="E12118" t="s">
        <v>36167</v>
      </c>
    </row>
    <row r="12119" spans="1:5" x14ac:dyDescent="0.25">
      <c r="A12119" t="s">
        <v>36168</v>
      </c>
      <c r="B12119" t="s">
        <v>55108</v>
      </c>
      <c r="C12119" t="str">
        <f t="shared" si="189"/>
        <v xml:space="preserve"> FID="lbEKciC26l4XV36s" UGFLinkReference="tAtA1629"</v>
      </c>
      <c r="D12119" t="s">
        <v>36169</v>
      </c>
      <c r="E12119" t="s">
        <v>36170</v>
      </c>
    </row>
    <row r="12120" spans="1:5" x14ac:dyDescent="0.25">
      <c r="A12120" t="s">
        <v>36171</v>
      </c>
      <c r="B12120" t="s">
        <v>55109</v>
      </c>
      <c r="C12120" t="str">
        <f t="shared" si="189"/>
        <v xml:space="preserve"> FID="lbF3VhlMR8RZXB7E" UGFLinkReference="tAtA1631"</v>
      </c>
      <c r="D12120" t="s">
        <v>36172</v>
      </c>
      <c r="E12120" t="s">
        <v>36173</v>
      </c>
    </row>
    <row r="12121" spans="1:5" x14ac:dyDescent="0.25">
      <c r="A12121" t="s">
        <v>36174</v>
      </c>
      <c r="B12121" t="s">
        <v>55110</v>
      </c>
      <c r="C12121" t="str">
        <f t="shared" si="189"/>
        <v xml:space="preserve"> FID="lc53RpqCHuAUqVpb" UGFLinkReference="tAtA1630"</v>
      </c>
      <c r="D12121" t="s">
        <v>36175</v>
      </c>
      <c r="E12121" t="s">
        <v>36176</v>
      </c>
    </row>
    <row r="12122" spans="1:5" x14ac:dyDescent="0.25">
      <c r="A12122" t="s">
        <v>36177</v>
      </c>
      <c r="B12122" t="s">
        <v>55111</v>
      </c>
      <c r="C12122" t="str">
        <f t="shared" si="189"/>
        <v xml:space="preserve"> FID="lc6bXjSFPcNOnqGs" UGFLinkReference="tAtA1626"</v>
      </c>
      <c r="D12122" t="s">
        <v>36178</v>
      </c>
      <c r="E12122" t="s">
        <v>36179</v>
      </c>
    </row>
    <row r="12123" spans="1:5" x14ac:dyDescent="0.25">
      <c r="A12123" t="s">
        <v>36180</v>
      </c>
      <c r="B12123" t="s">
        <v>55112</v>
      </c>
      <c r="C12123" t="str">
        <f t="shared" si="189"/>
        <v xml:space="preserve"> FID="ldCaL04mmJ9UlSM9" UGFLinkReference="tAtA1621"</v>
      </c>
      <c r="D12123" t="s">
        <v>36181</v>
      </c>
      <c r="E12123" t="s">
        <v>36182</v>
      </c>
    </row>
    <row r="12124" spans="1:5" x14ac:dyDescent="0.25">
      <c r="A12124" t="s">
        <v>36183</v>
      </c>
      <c r="B12124" t="s">
        <v>55113</v>
      </c>
      <c r="C12124" t="str">
        <f t="shared" si="189"/>
        <v xml:space="preserve"> FID="ldrW8qyhcrFRba2E" UGFLinkReference="tAtA1628"</v>
      </c>
      <c r="D12124" t="s">
        <v>36184</v>
      </c>
      <c r="E12124" t="s">
        <v>36185</v>
      </c>
    </row>
    <row r="12125" spans="1:5" x14ac:dyDescent="0.25">
      <c r="A12125" t="s">
        <v>36186</v>
      </c>
      <c r="B12125" t="s">
        <v>55114</v>
      </c>
      <c r="C12125" t="str">
        <f t="shared" si="189"/>
        <v xml:space="preserve"> FID="lgtlEoaCHyDjMBpY" UGFLinkReference="tAtA1627"</v>
      </c>
      <c r="D12125" t="s">
        <v>36187</v>
      </c>
      <c r="E12125" t="s">
        <v>36188</v>
      </c>
    </row>
    <row r="12126" spans="1:5" x14ac:dyDescent="0.25">
      <c r="A12126" t="s">
        <v>36189</v>
      </c>
      <c r="B12126" t="s">
        <v>55115</v>
      </c>
      <c r="C12126" t="str">
        <f t="shared" si="189"/>
        <v xml:space="preserve"> FID="lhBw5wvSfid01083" UGFLinkReference="tAtA1622"</v>
      </c>
      <c r="D12126" t="s">
        <v>36190</v>
      </c>
      <c r="E12126" t="s">
        <v>36191</v>
      </c>
    </row>
    <row r="12127" spans="1:5" x14ac:dyDescent="0.25">
      <c r="A12127" t="s">
        <v>36192</v>
      </c>
      <c r="B12127" t="s">
        <v>55116</v>
      </c>
      <c r="C12127" t="str">
        <f t="shared" si="189"/>
        <v xml:space="preserve"> FID="lhhzLXPFYY2PljPg" UGFLinkReference="tAtA1625"</v>
      </c>
      <c r="D12127" t="s">
        <v>36193</v>
      </c>
      <c r="E12127" t="s">
        <v>36194</v>
      </c>
    </row>
    <row r="12128" spans="1:5" x14ac:dyDescent="0.25">
      <c r="A12128" t="s">
        <v>36195</v>
      </c>
      <c r="B12128" t="s">
        <v>55117</v>
      </c>
      <c r="C12128" t="str">
        <f t="shared" si="189"/>
        <v xml:space="preserve"> FID="lkAvSrxDOc3PZb6n" UGFLinkReference="tAtA1624"</v>
      </c>
      <c r="D12128" t="s">
        <v>36196</v>
      </c>
      <c r="E12128" t="s">
        <v>36197</v>
      </c>
    </row>
    <row r="12129" spans="1:5" x14ac:dyDescent="0.25">
      <c r="A12129" t="s">
        <v>36198</v>
      </c>
      <c r="B12129" t="s">
        <v>55118</v>
      </c>
      <c r="C12129" t="str">
        <f t="shared" si="189"/>
        <v xml:space="preserve"> FID="lkD2Is7WUJt0amk2" UGFLinkReference="tAtA1632"</v>
      </c>
      <c r="D12129" t="s">
        <v>36199</v>
      </c>
      <c r="E12129" t="s">
        <v>36200</v>
      </c>
    </row>
    <row r="12130" spans="1:5" x14ac:dyDescent="0.25">
      <c r="A12130" t="s">
        <v>36201</v>
      </c>
      <c r="B12130" t="s">
        <v>55119</v>
      </c>
      <c r="C12130" t="str">
        <f t="shared" si="189"/>
        <v xml:space="preserve"> FID="lkIDqnjHv38sTsV4" UGFLinkReference="tAtA1656"</v>
      </c>
      <c r="D12130" t="s">
        <v>36202</v>
      </c>
      <c r="E12130" t="s">
        <v>36203</v>
      </c>
    </row>
    <row r="12131" spans="1:5" x14ac:dyDescent="0.25">
      <c r="A12131" t="s">
        <v>36204</v>
      </c>
      <c r="B12131" t="s">
        <v>55120</v>
      </c>
      <c r="C12131" t="str">
        <f t="shared" si="189"/>
        <v xml:space="preserve"> FID="lko5NO1To2l2rXhU" UGFLinkReference="tAtA1668"</v>
      </c>
      <c r="D12131" t="s">
        <v>36205</v>
      </c>
      <c r="E12131" t="s">
        <v>36206</v>
      </c>
    </row>
    <row r="12132" spans="1:5" x14ac:dyDescent="0.25">
      <c r="A12132" t="s">
        <v>36207</v>
      </c>
      <c r="B12132" t="s">
        <v>55121</v>
      </c>
      <c r="C12132" t="str">
        <f t="shared" si="189"/>
        <v xml:space="preserve"> FID="lltK9RGrYYYmYUgr" UGFLinkReference="tAtA1655"</v>
      </c>
      <c r="D12132" t="s">
        <v>36208</v>
      </c>
      <c r="E12132" t="s">
        <v>36209</v>
      </c>
    </row>
    <row r="12133" spans="1:5" x14ac:dyDescent="0.25">
      <c r="A12133" t="s">
        <v>36210</v>
      </c>
      <c r="B12133" t="s">
        <v>55122</v>
      </c>
      <c r="C12133" t="str">
        <f t="shared" si="189"/>
        <v xml:space="preserve"> FID="lm0cZ230lu36T9di" UGFLinkReference="tAtA1652"</v>
      </c>
      <c r="D12133" t="s">
        <v>36211</v>
      </c>
      <c r="E12133" t="s">
        <v>36212</v>
      </c>
    </row>
    <row r="12134" spans="1:5" x14ac:dyDescent="0.25">
      <c r="A12134" t="s">
        <v>36213</v>
      </c>
      <c r="B12134" t="s">
        <v>55123</v>
      </c>
      <c r="C12134" t="str">
        <f t="shared" si="189"/>
        <v xml:space="preserve"> FID="lm1BvA3TU2neWf0W" UGFLinkReference="tAtA1707"</v>
      </c>
      <c r="D12134" t="s">
        <v>36214</v>
      </c>
      <c r="E12134" t="s">
        <v>36215</v>
      </c>
    </row>
    <row r="12135" spans="1:5" x14ac:dyDescent="0.25">
      <c r="A12135" t="s">
        <v>36216</v>
      </c>
      <c r="B12135" t="s">
        <v>55124</v>
      </c>
      <c r="C12135" t="str">
        <f t="shared" si="189"/>
        <v xml:space="preserve"> FID="lmbyqsZ9U2XCwCM8" UGFLinkReference="tAtA1815"</v>
      </c>
      <c r="D12135" t="s">
        <v>36217</v>
      </c>
      <c r="E12135" t="s">
        <v>36218</v>
      </c>
    </row>
    <row r="12136" spans="1:5" x14ac:dyDescent="0.25">
      <c r="A12136" t="s">
        <v>36219</v>
      </c>
      <c r="B12136" t="s">
        <v>55125</v>
      </c>
      <c r="C12136" t="str">
        <f t="shared" si="189"/>
        <v xml:space="preserve"> FID="lmjlKR2Ftw4PUoA8" UGFLinkReference="tAtA1816"</v>
      </c>
      <c r="D12136" t="s">
        <v>36220</v>
      </c>
      <c r="E12136" t="s">
        <v>36221</v>
      </c>
    </row>
    <row r="12137" spans="1:5" x14ac:dyDescent="0.25">
      <c r="A12137" t="s">
        <v>36222</v>
      </c>
      <c r="B12137" t="s">
        <v>55126</v>
      </c>
      <c r="C12137" t="str">
        <f t="shared" si="189"/>
        <v xml:space="preserve"> FID="lmquYePGPtRH6uNG" UGFLinkReference="tAtA1817"</v>
      </c>
      <c r="D12137" t="s">
        <v>36223</v>
      </c>
      <c r="E12137" t="s">
        <v>36224</v>
      </c>
    </row>
    <row r="12138" spans="1:5" x14ac:dyDescent="0.25">
      <c r="A12138" t="s">
        <v>36225</v>
      </c>
      <c r="B12138" t="s">
        <v>55127</v>
      </c>
      <c r="C12138" t="str">
        <f t="shared" si="189"/>
        <v xml:space="preserve"> FID="lqVP48NpgeV2HPHi" UGFLinkReference="tAtA1814"</v>
      </c>
      <c r="D12138" t="s">
        <v>36226</v>
      </c>
      <c r="E12138" t="s">
        <v>36227</v>
      </c>
    </row>
    <row r="12139" spans="1:5" x14ac:dyDescent="0.25">
      <c r="A12139" t="s">
        <v>36228</v>
      </c>
      <c r="B12139" t="s">
        <v>55128</v>
      </c>
      <c r="C12139" t="str">
        <f t="shared" si="189"/>
        <v xml:space="preserve"> FID="lqi0c0qVkuqYbNKD" UGFLinkReference="tAtA1675"</v>
      </c>
      <c r="D12139" t="s">
        <v>36229</v>
      </c>
      <c r="E12139" t="s">
        <v>36230</v>
      </c>
    </row>
    <row r="12140" spans="1:5" x14ac:dyDescent="0.25">
      <c r="A12140" t="s">
        <v>36231</v>
      </c>
      <c r="B12140" t="s">
        <v>55129</v>
      </c>
      <c r="C12140" t="str">
        <f t="shared" si="189"/>
        <v xml:space="preserve"> FID="lr8qN2E3ylNBT7kr" UGFLinkReference="tAtA1790"</v>
      </c>
      <c r="D12140" t="s">
        <v>36232</v>
      </c>
      <c r="E12140" t="s">
        <v>36233</v>
      </c>
    </row>
    <row r="12141" spans="1:5" x14ac:dyDescent="0.25">
      <c r="A12141" t="s">
        <v>38228</v>
      </c>
      <c r="B12141" t="s">
        <v>55130</v>
      </c>
      <c r="C12141" t="str">
        <f t="shared" si="189"/>
        <v xml:space="preserve"> FID="N84eNee0lN7m72ld" UGFLinkReference="tAtA4578"</v>
      </c>
      <c r="D12141" t="s">
        <v>38230</v>
      </c>
      <c r="E12141" t="s">
        <v>38229</v>
      </c>
    </row>
    <row r="12142" spans="1:5" x14ac:dyDescent="0.25">
      <c r="A12142" t="s">
        <v>38231</v>
      </c>
      <c r="B12142" t="s">
        <v>55131</v>
      </c>
      <c r="C12142" t="str">
        <f t="shared" si="189"/>
        <v xml:space="preserve"> FID="NBFnUFlmQbe6nJ53" UGFLinkReference="tAtA4579"</v>
      </c>
      <c r="D12142" t="s">
        <v>38233</v>
      </c>
      <c r="E12142" t="s">
        <v>38232</v>
      </c>
    </row>
    <row r="12143" spans="1:5" x14ac:dyDescent="0.25">
      <c r="A12143" t="s">
        <v>36234</v>
      </c>
      <c r="B12143" t="s">
        <v>55132</v>
      </c>
      <c r="C12143" t="str">
        <f t="shared" si="189"/>
        <v xml:space="preserve"> FID="lvdWEUz2uKLE2GYC" UGFLinkReference="tAtA1836"</v>
      </c>
      <c r="D12143" t="s">
        <v>36235</v>
      </c>
      <c r="E12143" t="s">
        <v>36236</v>
      </c>
    </row>
    <row r="12144" spans="1:5" x14ac:dyDescent="0.25">
      <c r="A12144" t="s">
        <v>36237</v>
      </c>
      <c r="B12144" t="s">
        <v>55133</v>
      </c>
      <c r="C12144" t="str">
        <f t="shared" si="189"/>
        <v xml:space="preserve"> FID="lwmorkv0aISJCmJ3" UGFLinkReference="tAtA1837"</v>
      </c>
      <c r="D12144" t="s">
        <v>36238</v>
      </c>
      <c r="E12144" t="s">
        <v>36239</v>
      </c>
    </row>
    <row r="12145" spans="1:5" x14ac:dyDescent="0.25">
      <c r="A12145" t="s">
        <v>36240</v>
      </c>
      <c r="B12145" t="s">
        <v>55134</v>
      </c>
      <c r="C12145" t="str">
        <f t="shared" si="189"/>
        <v xml:space="preserve"> FID="lxUClJfmX73u9S6g" UGFLinkReference="tAtA1851"</v>
      </c>
      <c r="D12145" t="s">
        <v>36241</v>
      </c>
      <c r="E12145" t="s">
        <v>36242</v>
      </c>
    </row>
    <row r="12146" spans="1:5" x14ac:dyDescent="0.25">
      <c r="A12146" t="s">
        <v>36243</v>
      </c>
      <c r="B12146" t="s">
        <v>55135</v>
      </c>
      <c r="C12146" t="str">
        <f t="shared" si="189"/>
        <v xml:space="preserve"> FID="lxVlN7fKzlvDjuAo" UGFLinkReference="tAtA1852"</v>
      </c>
      <c r="D12146" t="s">
        <v>36244</v>
      </c>
      <c r="E12146" t="s">
        <v>36245</v>
      </c>
    </row>
    <row r="12147" spans="1:5" x14ac:dyDescent="0.25">
      <c r="A12147" t="s">
        <v>36246</v>
      </c>
      <c r="B12147" t="s">
        <v>55136</v>
      </c>
      <c r="C12147" t="str">
        <f t="shared" si="189"/>
        <v xml:space="preserve"> FID="lxgX77SkQydj6trq" UGFLinkReference="tAtA1850"</v>
      </c>
      <c r="D12147" t="s">
        <v>36247</v>
      </c>
      <c r="E12147" t="s">
        <v>36248</v>
      </c>
    </row>
    <row r="12148" spans="1:5" x14ac:dyDescent="0.25">
      <c r="A12148" t="s">
        <v>36249</v>
      </c>
      <c r="B12148" t="s">
        <v>55137</v>
      </c>
      <c r="C12148" t="str">
        <f t="shared" si="189"/>
        <v xml:space="preserve"> FID="lxrg8S7RBkJC2Ae2" UGFLinkReference="tAtA1849"</v>
      </c>
      <c r="D12148" t="s">
        <v>36250</v>
      </c>
      <c r="E12148" t="s">
        <v>36251</v>
      </c>
    </row>
    <row r="12149" spans="1:5" x14ac:dyDescent="0.25">
      <c r="A12149" t="s">
        <v>36252</v>
      </c>
      <c r="B12149" t="s">
        <v>55138</v>
      </c>
      <c r="C12149" t="str">
        <f t="shared" si="189"/>
        <v xml:space="preserve"> FID="lxv3tpT0YzMap3DQ" UGFLinkReference="tAtA1848"</v>
      </c>
      <c r="D12149" t="s">
        <v>36253</v>
      </c>
      <c r="E12149" t="s">
        <v>36254</v>
      </c>
    </row>
    <row r="12150" spans="1:5" x14ac:dyDescent="0.25">
      <c r="A12150" t="s">
        <v>36255</v>
      </c>
      <c r="B12150" t="s">
        <v>55139</v>
      </c>
      <c r="C12150" t="str">
        <f t="shared" si="189"/>
        <v xml:space="preserve"> FID="ly2NCEXTnXqykPLY" UGFLinkReference="tAtA1847"</v>
      </c>
      <c r="D12150" t="s">
        <v>36256</v>
      </c>
      <c r="E12150" t="s">
        <v>36257</v>
      </c>
    </row>
    <row r="12151" spans="1:5" x14ac:dyDescent="0.25">
      <c r="A12151" t="s">
        <v>36258</v>
      </c>
      <c r="B12151" t="s">
        <v>55140</v>
      </c>
      <c r="C12151" t="str">
        <f t="shared" si="189"/>
        <v xml:space="preserve"> FID="ly5oxTxVTiUEWwsA" UGFLinkReference="tAtA1846"</v>
      </c>
      <c r="D12151" t="s">
        <v>36259</v>
      </c>
      <c r="E12151" t="s">
        <v>36260</v>
      </c>
    </row>
    <row r="12152" spans="1:5" x14ac:dyDescent="0.25">
      <c r="A12152" t="s">
        <v>36261</v>
      </c>
      <c r="B12152" t="s">
        <v>55141</v>
      </c>
      <c r="C12152" t="str">
        <f t="shared" si="189"/>
        <v xml:space="preserve"> FID="lz0v4bdMB7QAWsPl" UGFLinkReference="tAtA1838"</v>
      </c>
      <c r="D12152" t="s">
        <v>36262</v>
      </c>
      <c r="E12152" t="s">
        <v>36263</v>
      </c>
    </row>
    <row r="12153" spans="1:5" x14ac:dyDescent="0.25">
      <c r="A12153" t="s">
        <v>36264</v>
      </c>
      <c r="B12153" t="s">
        <v>55142</v>
      </c>
      <c r="C12153" t="str">
        <f t="shared" si="189"/>
        <v xml:space="preserve"> FID="m17GHEdoIYgezXF3" UGFLinkReference="tAtA1839"</v>
      </c>
      <c r="D12153" t="s">
        <v>36265</v>
      </c>
      <c r="E12153" t="s">
        <v>36266</v>
      </c>
    </row>
    <row r="12154" spans="1:5" x14ac:dyDescent="0.25">
      <c r="A12154" t="s">
        <v>36267</v>
      </c>
      <c r="B12154" t="s">
        <v>55143</v>
      </c>
      <c r="C12154" t="str">
        <f t="shared" si="189"/>
        <v xml:space="preserve"> FID="m1PdWtudRtBgJimc" UGFLinkReference="tAtA1840"</v>
      </c>
      <c r="D12154" t="s">
        <v>36268</v>
      </c>
      <c r="E12154" t="s">
        <v>36269</v>
      </c>
    </row>
    <row r="12155" spans="1:5" x14ac:dyDescent="0.25">
      <c r="A12155" t="s">
        <v>36270</v>
      </c>
      <c r="B12155" t="s">
        <v>55144</v>
      </c>
      <c r="C12155" t="str">
        <f t="shared" si="189"/>
        <v xml:space="preserve"> FID="m2YvRBJ1QfEqVZLg" UGFLinkReference="tAtA1841"</v>
      </c>
      <c r="D12155" t="s">
        <v>36271</v>
      </c>
      <c r="E12155" t="s">
        <v>36272</v>
      </c>
    </row>
    <row r="12156" spans="1:5" x14ac:dyDescent="0.25">
      <c r="A12156" t="s">
        <v>36273</v>
      </c>
      <c r="B12156" t="s">
        <v>55145</v>
      </c>
      <c r="C12156" t="str">
        <f t="shared" si="189"/>
        <v xml:space="preserve"> FID="m30lLh95RC95ieCo" UGFLinkReference="tAtA1835"</v>
      </c>
      <c r="D12156" t="s">
        <v>36274</v>
      </c>
      <c r="E12156" t="s">
        <v>36275</v>
      </c>
    </row>
    <row r="12157" spans="1:5" x14ac:dyDescent="0.25">
      <c r="A12157" t="s">
        <v>36276</v>
      </c>
      <c r="B12157" t="s">
        <v>55146</v>
      </c>
      <c r="C12157" t="str">
        <f t="shared" si="189"/>
        <v xml:space="preserve"> FID="m3Z0MRW9epJnDm31" UGFLinkReference="tAtA1842"</v>
      </c>
      <c r="D12157" t="s">
        <v>36277</v>
      </c>
      <c r="E12157" t="s">
        <v>36278</v>
      </c>
    </row>
    <row r="12158" spans="1:5" x14ac:dyDescent="0.25">
      <c r="A12158" t="s">
        <v>36279</v>
      </c>
      <c r="B12158" t="s">
        <v>55147</v>
      </c>
      <c r="C12158" t="str">
        <f t="shared" si="189"/>
        <v xml:space="preserve"> FID="m3vPWZo5bT4F3QVt" UGFLinkReference="tAtA1843"</v>
      </c>
      <c r="D12158" t="s">
        <v>36280</v>
      </c>
      <c r="E12158" t="s">
        <v>36281</v>
      </c>
    </row>
    <row r="12159" spans="1:5" x14ac:dyDescent="0.25">
      <c r="A12159" t="s">
        <v>36282</v>
      </c>
      <c r="B12159" t="s">
        <v>55148</v>
      </c>
      <c r="C12159" t="str">
        <f t="shared" si="189"/>
        <v xml:space="preserve"> FID="m6nXAPADTx13VQZC" UGFLinkReference="tAtA1844"</v>
      </c>
      <c r="D12159" t="s">
        <v>36283</v>
      </c>
      <c r="E12159" t="s">
        <v>36284</v>
      </c>
    </row>
    <row r="12160" spans="1:5" x14ac:dyDescent="0.25">
      <c r="A12160" t="s">
        <v>36285</v>
      </c>
      <c r="B12160" t="s">
        <v>55149</v>
      </c>
      <c r="C12160" t="str">
        <f t="shared" si="189"/>
        <v xml:space="preserve"> FID="m86KQDSZA9dpwUUi" UGFLinkReference="tAtA1958"</v>
      </c>
      <c r="D12160" t="s">
        <v>36286</v>
      </c>
      <c r="E12160" t="s">
        <v>36287</v>
      </c>
    </row>
    <row r="12161" spans="1:5" x14ac:dyDescent="0.25">
      <c r="A12161" t="s">
        <v>36288</v>
      </c>
      <c r="B12161" t="s">
        <v>55150</v>
      </c>
      <c r="C12161" t="str">
        <f t="shared" ref="B12161:C12224" si="190">_xlfn.CONCAT(" FID=""",D12161,""""," UGFLinkReference=""",E12161,"""",IF(COUNTA(F12161)=1,_xlfn.CONCAT(" FIDparent=""",F12161,""""),),IF(COUNTA(G12161)=1,_xlfn.CONCAT(" UGFparent=""",G12161,""""),))</f>
        <v xml:space="preserve"> FID="m8K4yzSYqTWw4jMV" UGFLinkReference="tAtA1946"</v>
      </c>
      <c r="D12161" t="s">
        <v>36289</v>
      </c>
      <c r="E12161" t="s">
        <v>36290</v>
      </c>
    </row>
    <row r="12162" spans="1:5" x14ac:dyDescent="0.25">
      <c r="A12162" t="s">
        <v>36291</v>
      </c>
      <c r="B12162" t="s">
        <v>55151</v>
      </c>
      <c r="C12162" t="str">
        <f t="shared" si="190"/>
        <v xml:space="preserve"> FID="m8NsirCUBkVnKh6V" UGFLinkReference="tAtA2048"</v>
      </c>
      <c r="D12162" t="s">
        <v>36292</v>
      </c>
      <c r="E12162" t="s">
        <v>36293</v>
      </c>
    </row>
    <row r="12163" spans="1:5" x14ac:dyDescent="0.25">
      <c r="A12163" t="s">
        <v>36294</v>
      </c>
      <c r="B12163" t="s">
        <v>55152</v>
      </c>
      <c r="C12163" t="str">
        <f t="shared" si="190"/>
        <v xml:space="preserve"> FID="m8bq9rgQ2kEQWbXi" UGFLinkReference="tAtA1957"</v>
      </c>
      <c r="D12163" t="s">
        <v>36295</v>
      </c>
      <c r="E12163" t="s">
        <v>36296</v>
      </c>
    </row>
    <row r="12164" spans="1:5" x14ac:dyDescent="0.25">
      <c r="A12164" t="s">
        <v>36297</v>
      </c>
      <c r="B12164" t="s">
        <v>55153</v>
      </c>
      <c r="C12164" t="str">
        <f t="shared" si="190"/>
        <v xml:space="preserve"> FID="m90PwAPfY2ZJolKY" UGFLinkReference="tAtA2047"</v>
      </c>
      <c r="D12164" t="s">
        <v>36298</v>
      </c>
      <c r="E12164" t="s">
        <v>36299</v>
      </c>
    </row>
    <row r="12165" spans="1:5" x14ac:dyDescent="0.25">
      <c r="A12165" t="s">
        <v>36300</v>
      </c>
      <c r="B12165" t="s">
        <v>55154</v>
      </c>
      <c r="C12165" t="str">
        <f t="shared" si="190"/>
        <v xml:space="preserve"> FID="m9RbU5OYNmm3M0Sq" UGFLinkReference="tAtA2049"</v>
      </c>
      <c r="D12165" t="s">
        <v>36301</v>
      </c>
      <c r="E12165" t="s">
        <v>36302</v>
      </c>
    </row>
    <row r="12166" spans="1:5" x14ac:dyDescent="0.25">
      <c r="A12166" t="s">
        <v>36303</v>
      </c>
      <c r="B12166" t="s">
        <v>55155</v>
      </c>
      <c r="C12166" t="str">
        <f t="shared" si="190"/>
        <v xml:space="preserve"> FID="mBQy2aXRHF2v1cFe" UGFLinkReference="tAtA2046"</v>
      </c>
      <c r="D12166" t="s">
        <v>36304</v>
      </c>
      <c r="E12166" t="s">
        <v>36305</v>
      </c>
    </row>
    <row r="12167" spans="1:5" x14ac:dyDescent="0.25">
      <c r="A12167" t="s">
        <v>36306</v>
      </c>
      <c r="B12167" t="s">
        <v>55156</v>
      </c>
      <c r="C12167" t="str">
        <f t="shared" si="190"/>
        <v xml:space="preserve"> FID="mBoCOwdH3CVYrP3c" UGFLinkReference="tAtA2050"</v>
      </c>
      <c r="D12167" t="s">
        <v>36307</v>
      </c>
      <c r="E12167" t="s">
        <v>36308</v>
      </c>
    </row>
    <row r="12168" spans="1:5" x14ac:dyDescent="0.25">
      <c r="A12168" t="s">
        <v>36309</v>
      </c>
      <c r="B12168" t="s">
        <v>55157</v>
      </c>
      <c r="C12168" t="str">
        <f t="shared" si="190"/>
        <v xml:space="preserve"> FID="mD1rqCRZZ7ELU23C" UGFLinkReference="tAtA1970"</v>
      </c>
      <c r="D12168" t="s">
        <v>36310</v>
      </c>
      <c r="E12168" t="s">
        <v>36311</v>
      </c>
    </row>
    <row r="12169" spans="1:5" x14ac:dyDescent="0.25">
      <c r="A12169" t="s">
        <v>36312</v>
      </c>
      <c r="B12169" t="s">
        <v>55158</v>
      </c>
      <c r="C12169" t="str">
        <f t="shared" si="190"/>
        <v xml:space="preserve"> FID="mDiLdWwPZz8nPIfG" UGFLinkReference="tAtA2044"</v>
      </c>
      <c r="D12169" t="s">
        <v>36313</v>
      </c>
      <c r="E12169" t="s">
        <v>36314</v>
      </c>
    </row>
    <row r="12170" spans="1:5" x14ac:dyDescent="0.25">
      <c r="A12170" t="s">
        <v>36315</v>
      </c>
      <c r="B12170" t="s">
        <v>55159</v>
      </c>
      <c r="C12170" t="str">
        <f t="shared" si="190"/>
        <v xml:space="preserve"> FID="mDsJJIQPNdyYXL0V" UGFLinkReference="tAtA2043"</v>
      </c>
      <c r="D12170" t="s">
        <v>36316</v>
      </c>
      <c r="E12170" t="s">
        <v>36317</v>
      </c>
    </row>
    <row r="12171" spans="1:5" x14ac:dyDescent="0.25">
      <c r="A12171" t="s">
        <v>36318</v>
      </c>
      <c r="B12171" t="s">
        <v>55160</v>
      </c>
      <c r="C12171" t="str">
        <f t="shared" si="190"/>
        <v xml:space="preserve"> FID="mDukDZXXNqQ40BgY" UGFLinkReference="tAtA2042"</v>
      </c>
      <c r="D12171" t="s">
        <v>36319</v>
      </c>
      <c r="E12171" t="s">
        <v>36320</v>
      </c>
    </row>
    <row r="12172" spans="1:5" x14ac:dyDescent="0.25">
      <c r="A12172" t="s">
        <v>34523</v>
      </c>
      <c r="B12172" t="s">
        <v>55161</v>
      </c>
      <c r="C12172" t="str">
        <f t="shared" si="190"/>
        <v xml:space="preserve"> FID="aE4JZKGAiqw6XWDm" UGFLinkReference="tAtA913"</v>
      </c>
      <c r="D12172" t="s">
        <v>34524</v>
      </c>
      <c r="E12172" t="s">
        <v>34525</v>
      </c>
    </row>
    <row r="12173" spans="1:5" x14ac:dyDescent="0.25">
      <c r="A12173" t="s">
        <v>36321</v>
      </c>
      <c r="B12173" t="s">
        <v>55162</v>
      </c>
      <c r="C12173" t="str">
        <f t="shared" si="190"/>
        <v xml:space="preserve"> FID="mE7lHg66npyaXtNx" UGFLinkReference="tAtA1951"</v>
      </c>
      <c r="D12173" t="s">
        <v>36322</v>
      </c>
      <c r="E12173" t="s">
        <v>36323</v>
      </c>
    </row>
    <row r="12174" spans="1:5" x14ac:dyDescent="0.25">
      <c r="A12174" t="s">
        <v>36324</v>
      </c>
      <c r="B12174" t="s">
        <v>55163</v>
      </c>
      <c r="C12174" t="str">
        <f t="shared" si="190"/>
        <v xml:space="preserve"> FID="mG4Xtm31NgfDa04S" UGFLinkReference="tAtA1978"</v>
      </c>
      <c r="D12174" t="s">
        <v>36325</v>
      </c>
      <c r="E12174" t="s">
        <v>36326</v>
      </c>
    </row>
    <row r="12175" spans="1:5" x14ac:dyDescent="0.25">
      <c r="A12175" t="s">
        <v>36327</v>
      </c>
      <c r="B12175" t="s">
        <v>55164</v>
      </c>
      <c r="C12175" t="str">
        <f t="shared" si="190"/>
        <v xml:space="preserve"> FID="mGDmCxt7yBS8K7QQ" UGFLinkReference="tAtA1987"</v>
      </c>
      <c r="D12175" t="s">
        <v>36328</v>
      </c>
      <c r="E12175" t="s">
        <v>36329</v>
      </c>
    </row>
    <row r="12176" spans="1:5" x14ac:dyDescent="0.25">
      <c r="A12176" t="s">
        <v>36330</v>
      </c>
      <c r="B12176" t="s">
        <v>55165</v>
      </c>
      <c r="C12176" t="str">
        <f t="shared" si="190"/>
        <v xml:space="preserve"> FID="mH1osoe3qzLgAytb" UGFLinkReference="tAtA1961"</v>
      </c>
      <c r="D12176" t="s">
        <v>36331</v>
      </c>
      <c r="E12176" t="s">
        <v>36332</v>
      </c>
    </row>
    <row r="12177" spans="1:5" x14ac:dyDescent="0.25">
      <c r="A12177" t="s">
        <v>36333</v>
      </c>
      <c r="B12177" t="s">
        <v>55166</v>
      </c>
      <c r="C12177" t="str">
        <f t="shared" si="190"/>
        <v xml:space="preserve"> FID="mHJ5haeJEwiBqh8M" UGFLinkReference="tAtA1964"</v>
      </c>
      <c r="D12177" t="s">
        <v>36334</v>
      </c>
      <c r="E12177" t="s">
        <v>36335</v>
      </c>
    </row>
    <row r="12178" spans="1:5" x14ac:dyDescent="0.25">
      <c r="A12178" t="s">
        <v>36336</v>
      </c>
      <c r="B12178" t="s">
        <v>55167</v>
      </c>
      <c r="C12178" t="str">
        <f t="shared" si="190"/>
        <v xml:space="preserve"> FID="mHlGYmL8Of2jjA8a" UGFLinkReference="tAtA1966"</v>
      </c>
      <c r="D12178" t="s">
        <v>36337</v>
      </c>
      <c r="E12178" t="s">
        <v>36338</v>
      </c>
    </row>
    <row r="12179" spans="1:5" x14ac:dyDescent="0.25">
      <c r="A12179" t="s">
        <v>36339</v>
      </c>
      <c r="B12179" t="s">
        <v>55168</v>
      </c>
      <c r="C12179" t="str">
        <f t="shared" si="190"/>
        <v xml:space="preserve"> FID="mJ5RmaYdrDRO3Q4L" UGFLinkReference="tAtA1965"</v>
      </c>
      <c r="D12179" t="s">
        <v>36340</v>
      </c>
      <c r="E12179" t="s">
        <v>36341</v>
      </c>
    </row>
    <row r="12180" spans="1:5" x14ac:dyDescent="0.25">
      <c r="A12180" t="s">
        <v>36342</v>
      </c>
      <c r="B12180" t="s">
        <v>55169</v>
      </c>
      <c r="C12180" t="str">
        <f t="shared" si="190"/>
        <v xml:space="preserve"> FID="mJ8Zg6g5MPZd9CFy" UGFLinkReference="tAtA1967"</v>
      </c>
      <c r="D12180" t="s">
        <v>36343</v>
      </c>
      <c r="E12180" t="s">
        <v>36344</v>
      </c>
    </row>
    <row r="12181" spans="1:5" x14ac:dyDescent="0.25">
      <c r="A12181" t="s">
        <v>36345</v>
      </c>
      <c r="B12181" t="s">
        <v>55170</v>
      </c>
      <c r="C12181" t="str">
        <f t="shared" si="190"/>
        <v xml:space="preserve"> FID="mKQPEljvmmwxa7MU" UGFLinkReference="tAtA2032"</v>
      </c>
      <c r="D12181" t="s">
        <v>36346</v>
      </c>
      <c r="E12181" t="s">
        <v>36347</v>
      </c>
    </row>
    <row r="12182" spans="1:5" x14ac:dyDescent="0.25">
      <c r="A12182" t="s">
        <v>36348</v>
      </c>
      <c r="B12182" t="s">
        <v>55171</v>
      </c>
      <c r="C12182" t="str">
        <f t="shared" si="190"/>
        <v xml:space="preserve"> FID="mKUtEwoIhIyEAX1l" UGFLinkReference="tAtA1969"</v>
      </c>
      <c r="D12182" t="s">
        <v>36349</v>
      </c>
      <c r="E12182" t="s">
        <v>36350</v>
      </c>
    </row>
    <row r="12183" spans="1:5" x14ac:dyDescent="0.25">
      <c r="A12183" t="s">
        <v>36351</v>
      </c>
      <c r="B12183" t="s">
        <v>55172</v>
      </c>
      <c r="C12183" t="str">
        <f t="shared" si="190"/>
        <v xml:space="preserve"> FID="mKmTQozQ8Qvjbbn9" UGFLinkReference="tAtA1975"</v>
      </c>
      <c r="D12183" t="s">
        <v>36352</v>
      </c>
      <c r="E12183" t="s">
        <v>36353</v>
      </c>
    </row>
    <row r="12184" spans="1:5" x14ac:dyDescent="0.25">
      <c r="A12184" t="s">
        <v>36354</v>
      </c>
      <c r="B12184" t="s">
        <v>55173</v>
      </c>
      <c r="C12184" t="str">
        <f t="shared" si="190"/>
        <v xml:space="preserve"> FID="mKuye0Up6IUsUBt1" UGFLinkReference="tAtA1991"</v>
      </c>
      <c r="D12184" t="s">
        <v>36355</v>
      </c>
      <c r="E12184" t="s">
        <v>36356</v>
      </c>
    </row>
    <row r="12185" spans="1:5" x14ac:dyDescent="0.25">
      <c r="A12185" t="s">
        <v>36357</v>
      </c>
      <c r="B12185" t="s">
        <v>55174</v>
      </c>
      <c r="C12185" t="str">
        <f t="shared" si="190"/>
        <v xml:space="preserve"> FID="mMYuZIlM4OJbmwMm" UGFLinkReference="tAtA1959"</v>
      </c>
      <c r="D12185" t="s">
        <v>36358</v>
      </c>
      <c r="E12185" t="s">
        <v>36359</v>
      </c>
    </row>
    <row r="12186" spans="1:5" x14ac:dyDescent="0.25">
      <c r="A12186" t="s">
        <v>36360</v>
      </c>
      <c r="B12186" t="s">
        <v>55175</v>
      </c>
      <c r="C12186" t="str">
        <f t="shared" si="190"/>
        <v xml:space="preserve"> FID="mMxG1baDPPueZsO6" UGFLinkReference="tAtA1972"</v>
      </c>
      <c r="D12186" t="s">
        <v>36361</v>
      </c>
      <c r="E12186" t="s">
        <v>36362</v>
      </c>
    </row>
    <row r="12187" spans="1:5" x14ac:dyDescent="0.25">
      <c r="A12187" t="s">
        <v>36363</v>
      </c>
      <c r="B12187" t="s">
        <v>55176</v>
      </c>
      <c r="C12187" t="str">
        <f t="shared" si="190"/>
        <v xml:space="preserve"> FID="mN7bw8WnA2DeWSzs" UGFLinkReference="tAtA1949"</v>
      </c>
      <c r="D12187" t="s">
        <v>36364</v>
      </c>
      <c r="E12187" t="s">
        <v>36365</v>
      </c>
    </row>
    <row r="12188" spans="1:5" x14ac:dyDescent="0.25">
      <c r="A12188" t="s">
        <v>36366</v>
      </c>
      <c r="B12188" t="s">
        <v>55177</v>
      </c>
      <c r="C12188" t="str">
        <f t="shared" si="190"/>
        <v xml:space="preserve"> FID="mN8Ousxfy7zapJJX" UGFLinkReference="tAtA2031"</v>
      </c>
      <c r="D12188" t="s">
        <v>36367</v>
      </c>
      <c r="E12188" t="s">
        <v>36368</v>
      </c>
    </row>
    <row r="12189" spans="1:5" x14ac:dyDescent="0.25">
      <c r="A12189" t="s">
        <v>36369</v>
      </c>
      <c r="B12189" t="s">
        <v>55178</v>
      </c>
      <c r="C12189" t="str">
        <f t="shared" si="190"/>
        <v xml:space="preserve"> FID="mNZQ39uZOM3ZF9jC" UGFLinkReference="tAtA1979"</v>
      </c>
      <c r="D12189" t="s">
        <v>36370</v>
      </c>
      <c r="E12189" t="s">
        <v>36371</v>
      </c>
    </row>
    <row r="12190" spans="1:5" x14ac:dyDescent="0.25">
      <c r="A12190" t="s">
        <v>36372</v>
      </c>
      <c r="B12190" t="s">
        <v>55179</v>
      </c>
      <c r="C12190" t="str">
        <f t="shared" si="190"/>
        <v xml:space="preserve"> FID="mOTyYZCWCfgtDxAA" UGFLinkReference="tAtA1954"</v>
      </c>
      <c r="D12190" t="s">
        <v>36373</v>
      </c>
      <c r="E12190" t="s">
        <v>36374</v>
      </c>
    </row>
    <row r="12191" spans="1:5" x14ac:dyDescent="0.25">
      <c r="A12191" t="s">
        <v>36375</v>
      </c>
      <c r="B12191" t="s">
        <v>55180</v>
      </c>
      <c r="C12191" t="str">
        <f t="shared" si="190"/>
        <v xml:space="preserve"> FID="mOVmJQgCJn5oA9k8" UGFLinkReference="tAtA2000"</v>
      </c>
      <c r="D12191" t="s">
        <v>36376</v>
      </c>
      <c r="E12191" t="s">
        <v>36377</v>
      </c>
    </row>
    <row r="12192" spans="1:5" x14ac:dyDescent="0.25">
      <c r="A12192" t="s">
        <v>36378</v>
      </c>
      <c r="B12192" t="s">
        <v>55181</v>
      </c>
      <c r="C12192" t="str">
        <f t="shared" si="190"/>
        <v xml:space="preserve"> FID="mOeRlcmEszJl4x4q" UGFLinkReference="tAtA1997"</v>
      </c>
      <c r="D12192" t="s">
        <v>36379</v>
      </c>
      <c r="E12192" t="s">
        <v>36380</v>
      </c>
    </row>
    <row r="12193" spans="1:5" x14ac:dyDescent="0.25">
      <c r="A12193" t="s">
        <v>36381</v>
      </c>
      <c r="B12193" t="s">
        <v>55182</v>
      </c>
      <c r="C12193" t="str">
        <f t="shared" si="190"/>
        <v xml:space="preserve"> FID="mPjuzvpT5GtN7P9r" UGFLinkReference="tAtA2004"</v>
      </c>
      <c r="D12193" t="s">
        <v>36382</v>
      </c>
      <c r="E12193" t="s">
        <v>36383</v>
      </c>
    </row>
    <row r="12194" spans="1:5" x14ac:dyDescent="0.25">
      <c r="A12194" t="s">
        <v>36384</v>
      </c>
      <c r="B12194" t="s">
        <v>55183</v>
      </c>
      <c r="C12194" t="str">
        <f t="shared" si="190"/>
        <v xml:space="preserve"> FID="mQDMu0fBIRqSBmMI" UGFLinkReference="tAtA1983"</v>
      </c>
      <c r="D12194" t="s">
        <v>36385</v>
      </c>
      <c r="E12194" t="s">
        <v>36386</v>
      </c>
    </row>
    <row r="12195" spans="1:5" x14ac:dyDescent="0.25">
      <c r="A12195" t="s">
        <v>36387</v>
      </c>
      <c r="B12195" t="s">
        <v>55184</v>
      </c>
      <c r="C12195" t="str">
        <f t="shared" si="190"/>
        <v xml:space="preserve"> FID="mQe3FZZ3xbEOv6iQ" UGFLinkReference="tAtA2005"</v>
      </c>
      <c r="D12195" t="s">
        <v>36388</v>
      </c>
      <c r="E12195" t="s">
        <v>36389</v>
      </c>
    </row>
    <row r="12196" spans="1:5" x14ac:dyDescent="0.25">
      <c r="A12196" t="s">
        <v>36390</v>
      </c>
      <c r="B12196" t="s">
        <v>55185</v>
      </c>
      <c r="C12196" t="str">
        <f t="shared" si="190"/>
        <v xml:space="preserve"> FID="mRQZQTGAGAmc9Qpz" UGFLinkReference="tAtA2006"</v>
      </c>
      <c r="D12196" t="s">
        <v>36391</v>
      </c>
      <c r="E12196" t="s">
        <v>36392</v>
      </c>
    </row>
    <row r="12197" spans="1:5" x14ac:dyDescent="0.25">
      <c r="A12197" t="s">
        <v>36393</v>
      </c>
      <c r="B12197" t="s">
        <v>55186</v>
      </c>
      <c r="C12197" t="str">
        <f t="shared" si="190"/>
        <v xml:space="preserve"> FID="mS3QF7Le2pzt6oH7" UGFLinkReference="tAtA2033"</v>
      </c>
      <c r="D12197" t="s">
        <v>36394</v>
      </c>
      <c r="E12197" t="s">
        <v>36395</v>
      </c>
    </row>
    <row r="12198" spans="1:5" x14ac:dyDescent="0.25">
      <c r="A12198" t="s">
        <v>36396</v>
      </c>
      <c r="B12198" t="s">
        <v>55187</v>
      </c>
      <c r="C12198" t="str">
        <f t="shared" si="190"/>
        <v xml:space="preserve"> FID="mSSv8SZhCqmKxzPI" UGFLinkReference="tAtA2003"</v>
      </c>
      <c r="D12198" t="s">
        <v>36397</v>
      </c>
      <c r="E12198" t="s">
        <v>36398</v>
      </c>
    </row>
    <row r="12199" spans="1:5" x14ac:dyDescent="0.25">
      <c r="A12199" t="s">
        <v>36399</v>
      </c>
      <c r="B12199" t="s">
        <v>55188</v>
      </c>
      <c r="C12199" t="str">
        <f t="shared" si="190"/>
        <v xml:space="preserve"> FID="mUV7uDkQZEsrqu0f" UGFLinkReference="tAtA1999"</v>
      </c>
      <c r="D12199" t="s">
        <v>36400</v>
      </c>
      <c r="E12199" t="s">
        <v>36401</v>
      </c>
    </row>
    <row r="12200" spans="1:5" x14ac:dyDescent="0.25">
      <c r="A12200" t="s">
        <v>36402</v>
      </c>
      <c r="B12200" t="s">
        <v>55189</v>
      </c>
      <c r="C12200" t="str">
        <f t="shared" si="190"/>
        <v xml:space="preserve"> FID="mUnW6dXhYjuHAMJh" UGFLinkReference="tAtA1998"</v>
      </c>
      <c r="D12200" t="s">
        <v>36403</v>
      </c>
      <c r="E12200" t="s">
        <v>36404</v>
      </c>
    </row>
    <row r="12201" spans="1:5" x14ac:dyDescent="0.25">
      <c r="A12201" t="s">
        <v>36405</v>
      </c>
      <c r="B12201" t="s">
        <v>55190</v>
      </c>
      <c r="C12201" t="str">
        <f t="shared" si="190"/>
        <v xml:space="preserve"> FID="mWIqs5HiDLR5X7Oq" UGFLinkReference="tAtA2007"</v>
      </c>
      <c r="D12201" t="s">
        <v>36406</v>
      </c>
      <c r="E12201" t="s">
        <v>36407</v>
      </c>
    </row>
    <row r="12202" spans="1:5" x14ac:dyDescent="0.25">
      <c r="A12202" t="s">
        <v>36408</v>
      </c>
      <c r="B12202" t="s">
        <v>55191</v>
      </c>
      <c r="C12202" t="str">
        <f t="shared" si="190"/>
        <v xml:space="preserve"> FID="mWTvRaJLmixa7ymm" UGFLinkReference="tAtA2002"</v>
      </c>
      <c r="D12202" t="s">
        <v>36409</v>
      </c>
      <c r="E12202" t="s">
        <v>36410</v>
      </c>
    </row>
    <row r="12203" spans="1:5" x14ac:dyDescent="0.25">
      <c r="A12203" t="s">
        <v>36408</v>
      </c>
      <c r="B12203" t="s">
        <v>55192</v>
      </c>
      <c r="C12203" t="str">
        <f t="shared" si="190"/>
        <v xml:space="preserve"> FID="mWpHoLCtIw2MFKgC" UGFLinkReference="tAtA2001"</v>
      </c>
      <c r="D12203" t="s">
        <v>36411</v>
      </c>
      <c r="E12203" t="s">
        <v>36412</v>
      </c>
    </row>
    <row r="12204" spans="1:5" x14ac:dyDescent="0.25">
      <c r="A12204" t="s">
        <v>36413</v>
      </c>
      <c r="B12204" t="s">
        <v>55193</v>
      </c>
      <c r="C12204" t="str">
        <f t="shared" si="190"/>
        <v xml:space="preserve"> FID="mX2pWpYsk7ToZSa6" UGFLinkReference="tAtA2037"</v>
      </c>
      <c r="D12204" t="s">
        <v>36414</v>
      </c>
      <c r="E12204" t="s">
        <v>36415</v>
      </c>
    </row>
    <row r="12205" spans="1:5" x14ac:dyDescent="0.25">
      <c r="A12205" t="s">
        <v>36416</v>
      </c>
      <c r="B12205" t="s">
        <v>55194</v>
      </c>
      <c r="C12205" t="str">
        <f t="shared" si="190"/>
        <v xml:space="preserve"> FID="mXNEny5gpxJ59jmp" UGFLinkReference="tAtA1947"</v>
      </c>
      <c r="D12205" t="s">
        <v>36417</v>
      </c>
      <c r="E12205" t="s">
        <v>36418</v>
      </c>
    </row>
    <row r="12206" spans="1:5" x14ac:dyDescent="0.25">
      <c r="A12206" t="s">
        <v>36419</v>
      </c>
      <c r="B12206" t="s">
        <v>55195</v>
      </c>
      <c r="C12206" t="str">
        <f t="shared" si="190"/>
        <v xml:space="preserve"> FID="mXrWZIrKU5TSR6Sc" UGFLinkReference="tAtA2039"</v>
      </c>
      <c r="D12206" t="s">
        <v>36420</v>
      </c>
      <c r="E12206" t="s">
        <v>36421</v>
      </c>
    </row>
    <row r="12207" spans="1:5" x14ac:dyDescent="0.25">
      <c r="A12207" t="s">
        <v>36422</v>
      </c>
      <c r="B12207" t="s">
        <v>55196</v>
      </c>
      <c r="C12207" t="str">
        <f t="shared" si="190"/>
        <v xml:space="preserve"> FID="mYV5WYddomhDgfL6" UGFLinkReference="tAtA2013"</v>
      </c>
      <c r="D12207" t="s">
        <v>36423</v>
      </c>
      <c r="E12207" t="s">
        <v>36424</v>
      </c>
    </row>
    <row r="12208" spans="1:5" x14ac:dyDescent="0.25">
      <c r="A12208" t="s">
        <v>36425</v>
      </c>
      <c r="B12208" t="s">
        <v>55197</v>
      </c>
      <c r="C12208" t="str">
        <f t="shared" si="190"/>
        <v xml:space="preserve"> FID="mZmQuWlK4QD7ZC2G" UGFLinkReference="tAtA2012"</v>
      </c>
      <c r="D12208" t="s">
        <v>36426</v>
      </c>
      <c r="E12208" t="s">
        <v>36427</v>
      </c>
    </row>
    <row r="12209" spans="1:5" x14ac:dyDescent="0.25">
      <c r="A12209" t="s">
        <v>36428</v>
      </c>
      <c r="B12209" t="s">
        <v>55198</v>
      </c>
      <c r="C12209" t="str">
        <f t="shared" si="190"/>
        <v xml:space="preserve"> FID="ma4Zb43Bfar23nch" UGFLinkReference="tAtA1995"</v>
      </c>
      <c r="D12209" t="s">
        <v>36429</v>
      </c>
      <c r="E12209" t="s">
        <v>36430</v>
      </c>
    </row>
    <row r="12210" spans="1:5" x14ac:dyDescent="0.25">
      <c r="A12210" t="s">
        <v>36431</v>
      </c>
      <c r="B12210" t="s">
        <v>55199</v>
      </c>
      <c r="C12210" t="str">
        <f t="shared" si="190"/>
        <v xml:space="preserve"> FID="maWKk08GgoSEw0m0" UGFLinkReference="tAtA2011"</v>
      </c>
      <c r="D12210" t="s">
        <v>36432</v>
      </c>
      <c r="E12210" t="s">
        <v>36433</v>
      </c>
    </row>
    <row r="12211" spans="1:5" x14ac:dyDescent="0.25">
      <c r="A12211" t="s">
        <v>36434</v>
      </c>
      <c r="B12211" t="s">
        <v>55200</v>
      </c>
      <c r="C12211" t="str">
        <f t="shared" si="190"/>
        <v xml:space="preserve"> FID="may50ppdU2gC8o6i" UGFLinkReference="tAtA2009"</v>
      </c>
      <c r="D12211" t="s">
        <v>36435</v>
      </c>
      <c r="E12211" t="s">
        <v>36436</v>
      </c>
    </row>
    <row r="12212" spans="1:5" x14ac:dyDescent="0.25">
      <c r="A12212" t="s">
        <v>36437</v>
      </c>
      <c r="B12212" t="s">
        <v>55201</v>
      </c>
      <c r="C12212" t="str">
        <f t="shared" si="190"/>
        <v xml:space="preserve"> FID="mb7EwCVkkYCE5fA9" UGFLinkReference="tAtA2034"</v>
      </c>
      <c r="D12212" t="s">
        <v>36438</v>
      </c>
      <c r="E12212" t="s">
        <v>36439</v>
      </c>
    </row>
    <row r="12213" spans="1:5" x14ac:dyDescent="0.25">
      <c r="A12213" t="s">
        <v>36440</v>
      </c>
      <c r="B12213" t="s">
        <v>55202</v>
      </c>
      <c r="C12213" t="str">
        <f t="shared" si="190"/>
        <v xml:space="preserve"> FID="mbpgl7p9PsPZPQFF" UGFLinkReference="tAtA2008"</v>
      </c>
      <c r="D12213" t="s">
        <v>36441</v>
      </c>
      <c r="E12213" t="s">
        <v>36442</v>
      </c>
    </row>
    <row r="12214" spans="1:5" x14ac:dyDescent="0.25">
      <c r="A12214" t="s">
        <v>36443</v>
      </c>
      <c r="B12214" t="s">
        <v>55203</v>
      </c>
      <c r="C12214" t="str">
        <f t="shared" si="190"/>
        <v xml:space="preserve"> FID="mdvNUDDUnZj9WwX0" UGFLinkReference="tAtA1992"</v>
      </c>
      <c r="D12214" t="s">
        <v>36444</v>
      </c>
      <c r="E12214" t="s">
        <v>36445</v>
      </c>
    </row>
    <row r="12215" spans="1:5" x14ac:dyDescent="0.25">
      <c r="A12215" t="s">
        <v>36446</v>
      </c>
      <c r="B12215" t="s">
        <v>55204</v>
      </c>
      <c r="C12215" t="str">
        <f t="shared" si="190"/>
        <v xml:space="preserve"> FID="mefgaXgoJkSPddNs" UGFLinkReference="tAtA1984"</v>
      </c>
      <c r="D12215" t="s">
        <v>36447</v>
      </c>
      <c r="E12215" t="s">
        <v>36448</v>
      </c>
    </row>
    <row r="12216" spans="1:5" x14ac:dyDescent="0.25">
      <c r="A12216" t="s">
        <v>36449</v>
      </c>
      <c r="B12216" t="s">
        <v>55205</v>
      </c>
      <c r="C12216" t="str">
        <f t="shared" si="190"/>
        <v xml:space="preserve"> FID="mf29cJjotglzdal8" UGFLinkReference="tAtA1980"</v>
      </c>
      <c r="D12216" t="s">
        <v>36450</v>
      </c>
      <c r="E12216" t="s">
        <v>36451</v>
      </c>
    </row>
    <row r="12217" spans="1:5" x14ac:dyDescent="0.25">
      <c r="A12217" t="s">
        <v>36452</v>
      </c>
      <c r="B12217" t="s">
        <v>55206</v>
      </c>
      <c r="C12217" t="str">
        <f t="shared" si="190"/>
        <v xml:space="preserve"> FID="mf2t2ZHOWx8rLdEy" UGFLinkReference="tAtA1981"</v>
      </c>
      <c r="D12217" t="s">
        <v>36453</v>
      </c>
      <c r="E12217" t="s">
        <v>36454</v>
      </c>
    </row>
    <row r="12218" spans="1:5" x14ac:dyDescent="0.25">
      <c r="A12218" t="s">
        <v>36455</v>
      </c>
      <c r="B12218" t="s">
        <v>55207</v>
      </c>
      <c r="C12218" t="str">
        <f t="shared" si="190"/>
        <v xml:space="preserve"> FID="mfyXiJH48VnuHWIR" UGFLinkReference="tAtA1993"</v>
      </c>
      <c r="D12218" t="s">
        <v>36456</v>
      </c>
      <c r="E12218" t="s">
        <v>36457</v>
      </c>
    </row>
    <row r="12219" spans="1:5" x14ac:dyDescent="0.25">
      <c r="A12219" t="s">
        <v>36458</v>
      </c>
      <c r="B12219" t="s">
        <v>55208</v>
      </c>
      <c r="C12219" t="str">
        <f t="shared" si="190"/>
        <v xml:space="preserve"> FID="mgfwuyJNtqAy9ypZ" UGFLinkReference="tAtA2035"</v>
      </c>
      <c r="D12219" t="s">
        <v>36459</v>
      </c>
      <c r="E12219" t="s">
        <v>36460</v>
      </c>
    </row>
    <row r="12220" spans="1:5" x14ac:dyDescent="0.25">
      <c r="A12220" t="s">
        <v>36461</v>
      </c>
      <c r="B12220" t="s">
        <v>55209</v>
      </c>
      <c r="C12220" t="str">
        <f t="shared" si="190"/>
        <v xml:space="preserve"> FID="mjS58GKpVBi4hqL1" UGFLinkReference="tAtA1985"</v>
      </c>
      <c r="D12220" t="s">
        <v>36462</v>
      </c>
      <c r="E12220" t="s">
        <v>36463</v>
      </c>
    </row>
    <row r="12221" spans="1:5" x14ac:dyDescent="0.25">
      <c r="A12221" t="s">
        <v>36464</v>
      </c>
      <c r="B12221" t="s">
        <v>55210</v>
      </c>
      <c r="C12221" t="str">
        <f t="shared" si="190"/>
        <v xml:space="preserve"> FID="mkFISnQGzo56CLya" UGFLinkReference="tAtA1994"</v>
      </c>
      <c r="D12221" t="s">
        <v>36465</v>
      </c>
      <c r="E12221" t="s">
        <v>36466</v>
      </c>
    </row>
    <row r="12222" spans="1:5" x14ac:dyDescent="0.25">
      <c r="A12222" t="s">
        <v>36467</v>
      </c>
      <c r="B12222" t="s">
        <v>55211</v>
      </c>
      <c r="C12222" t="str">
        <f t="shared" si="190"/>
        <v xml:space="preserve"> FID="ml8fOjt44JHCDoff" UGFLinkReference="tAtA1986"</v>
      </c>
      <c r="D12222" t="s">
        <v>36468</v>
      </c>
      <c r="E12222" t="s">
        <v>36469</v>
      </c>
    </row>
    <row r="12223" spans="1:5" x14ac:dyDescent="0.25">
      <c r="A12223" t="s">
        <v>36470</v>
      </c>
      <c r="B12223" t="s">
        <v>55212</v>
      </c>
      <c r="C12223" t="str">
        <f t="shared" si="190"/>
        <v xml:space="preserve"> FID="mmcy5xZg2hsFcNAo" UGFLinkReference="tAtA2017"</v>
      </c>
      <c r="D12223" t="s">
        <v>36471</v>
      </c>
      <c r="E12223" t="s">
        <v>36472</v>
      </c>
    </row>
    <row r="12224" spans="1:5" x14ac:dyDescent="0.25">
      <c r="A12224" t="s">
        <v>36473</v>
      </c>
      <c r="B12224" t="s">
        <v>55213</v>
      </c>
      <c r="C12224" t="str">
        <f t="shared" si="190"/>
        <v xml:space="preserve"> FID="mn1yHfqnILHfYp8X" UGFLinkReference="tAtA2015"</v>
      </c>
      <c r="D12224" t="s">
        <v>36474</v>
      </c>
      <c r="E12224" t="s">
        <v>36475</v>
      </c>
    </row>
    <row r="12225" spans="1:5" x14ac:dyDescent="0.25">
      <c r="A12225" t="s">
        <v>36476</v>
      </c>
      <c r="B12225" t="s">
        <v>55214</v>
      </c>
      <c r="C12225" t="str">
        <f t="shared" ref="B12225:C12288" si="191">_xlfn.CONCAT(" FID=""",D12225,""""," UGFLinkReference=""",E12225,"""",IF(COUNTA(F12225)=1,_xlfn.CONCAT(" FIDparent=""",F12225,""""),),IF(COUNTA(G12225)=1,_xlfn.CONCAT(" UGFparent=""",G12225,""""),))</f>
        <v xml:space="preserve"> FID="mpIrwZ7CQA6QQJcg" UGFLinkReference="tAtA1996"</v>
      </c>
      <c r="D12225" t="s">
        <v>36477</v>
      </c>
      <c r="E12225" t="s">
        <v>36478</v>
      </c>
    </row>
    <row r="12226" spans="1:5" x14ac:dyDescent="0.25">
      <c r="A12226" t="s">
        <v>36479</v>
      </c>
      <c r="B12226" t="s">
        <v>55215</v>
      </c>
      <c r="C12226" t="str">
        <f t="shared" si="191"/>
        <v xml:space="preserve"> FID="mpskCy4QkzbvDmpp" UGFLinkReference="tAtA2016"</v>
      </c>
      <c r="D12226" t="s">
        <v>36480</v>
      </c>
      <c r="E12226" t="s">
        <v>36481</v>
      </c>
    </row>
    <row r="12227" spans="1:5" x14ac:dyDescent="0.25">
      <c r="A12227" t="s">
        <v>36482</v>
      </c>
      <c r="B12227" t="s">
        <v>55216</v>
      </c>
      <c r="C12227" t="str">
        <f t="shared" si="191"/>
        <v xml:space="preserve"> FID="mq2lh8QPMNJWmB5T" UGFLinkReference="tAtA2010"</v>
      </c>
      <c r="D12227" t="s">
        <v>36483</v>
      </c>
      <c r="E12227" t="s">
        <v>36484</v>
      </c>
    </row>
    <row r="12228" spans="1:5" x14ac:dyDescent="0.25">
      <c r="A12228" t="s">
        <v>36485</v>
      </c>
      <c r="B12228" t="s">
        <v>55217</v>
      </c>
      <c r="C12228" t="str">
        <f t="shared" si="191"/>
        <v xml:space="preserve"> FID="mqdXAoGJfQBnNDy1" UGFLinkReference="tAtA2036"</v>
      </c>
      <c r="D12228" t="s">
        <v>36486</v>
      </c>
      <c r="E12228" t="s">
        <v>36487</v>
      </c>
    </row>
    <row r="12229" spans="1:5" x14ac:dyDescent="0.25">
      <c r="A12229" t="s">
        <v>36488</v>
      </c>
      <c r="B12229" t="s">
        <v>55218</v>
      </c>
      <c r="C12229" t="str">
        <f t="shared" si="191"/>
        <v xml:space="preserve"> FID="mqhLTF4RuGAqhZKS" UGFLinkReference="tAtA2014"</v>
      </c>
      <c r="D12229" t="s">
        <v>36489</v>
      </c>
      <c r="E12229" t="s">
        <v>36490</v>
      </c>
    </row>
    <row r="12230" spans="1:5" x14ac:dyDescent="0.25">
      <c r="A12230" t="s">
        <v>36491</v>
      </c>
      <c r="B12230" t="s">
        <v>55219</v>
      </c>
      <c r="C12230" t="str">
        <f t="shared" si="191"/>
        <v xml:space="preserve"> FID="mqmhXwXcqs91rlWG" UGFLinkReference="tAtA1956"</v>
      </c>
      <c r="D12230" t="s">
        <v>36492</v>
      </c>
      <c r="E12230" t="s">
        <v>36493</v>
      </c>
    </row>
    <row r="12231" spans="1:5" x14ac:dyDescent="0.25">
      <c r="A12231" t="s">
        <v>36494</v>
      </c>
      <c r="B12231" t="s">
        <v>55220</v>
      </c>
      <c r="C12231" t="str">
        <f t="shared" si="191"/>
        <v xml:space="preserve"> FID="mqskzIF7XUpZ2Vo3" UGFLinkReference="tAtA2019"</v>
      </c>
      <c r="D12231" t="s">
        <v>36495</v>
      </c>
      <c r="E12231" t="s">
        <v>36496</v>
      </c>
    </row>
    <row r="12232" spans="1:5" x14ac:dyDescent="0.25">
      <c r="A12232" t="s">
        <v>36497</v>
      </c>
      <c r="B12232" t="s">
        <v>55221</v>
      </c>
      <c r="C12232" t="str">
        <f t="shared" si="191"/>
        <v xml:space="preserve"> FID="mt4CmzY9UhKyVrAs" UGFLinkReference="tAtA2020"</v>
      </c>
      <c r="D12232" t="s">
        <v>36498</v>
      </c>
      <c r="E12232" t="s">
        <v>36499</v>
      </c>
    </row>
    <row r="12233" spans="1:5" x14ac:dyDescent="0.25">
      <c r="A12233" t="s">
        <v>36500</v>
      </c>
      <c r="B12233" t="s">
        <v>55222</v>
      </c>
      <c r="C12233" t="str">
        <f t="shared" si="191"/>
        <v xml:space="preserve"> FID="mtKzljjvhp1rOBW7" UGFLinkReference="tAtA2021"</v>
      </c>
      <c r="D12233" t="s">
        <v>36501</v>
      </c>
      <c r="E12233" t="s">
        <v>36502</v>
      </c>
    </row>
    <row r="12234" spans="1:5" x14ac:dyDescent="0.25">
      <c r="A12234" t="s">
        <v>36503</v>
      </c>
      <c r="B12234" t="s">
        <v>55223</v>
      </c>
      <c r="C12234" t="str">
        <f t="shared" si="191"/>
        <v xml:space="preserve"> FID="mtLvgexFmn93j4sS" UGFLinkReference="tAtA2028"</v>
      </c>
      <c r="D12234" t="s">
        <v>36504</v>
      </c>
      <c r="E12234" t="s">
        <v>36505</v>
      </c>
    </row>
    <row r="12235" spans="1:5" x14ac:dyDescent="0.25">
      <c r="A12235" t="s">
        <v>36506</v>
      </c>
      <c r="B12235" t="s">
        <v>55224</v>
      </c>
      <c r="C12235" t="str">
        <f t="shared" si="191"/>
        <v xml:space="preserve"> FID="mtrQGDZ7EKCR61DD" UGFLinkReference="tAtA2029"</v>
      </c>
      <c r="D12235" t="s">
        <v>36507</v>
      </c>
      <c r="E12235" t="s">
        <v>36508</v>
      </c>
    </row>
    <row r="12236" spans="1:5" x14ac:dyDescent="0.25">
      <c r="A12236" t="s">
        <v>36509</v>
      </c>
      <c r="B12236" t="s">
        <v>55225</v>
      </c>
      <c r="C12236" t="str">
        <f t="shared" si="191"/>
        <v xml:space="preserve"> FID="mwUv3pmQYVjjYxqX" UGFLinkReference="tAtA2026"</v>
      </c>
      <c r="D12236" t="s">
        <v>36510</v>
      </c>
      <c r="E12236" t="s">
        <v>36511</v>
      </c>
    </row>
    <row r="12237" spans="1:5" x14ac:dyDescent="0.25">
      <c r="A12237" t="s">
        <v>36512</v>
      </c>
      <c r="B12237" t="s">
        <v>55226</v>
      </c>
      <c r="C12237" t="str">
        <f t="shared" si="191"/>
        <v xml:space="preserve"> FID="mwySqE6zJw1LyZ71" UGFLinkReference="tAtA2027"</v>
      </c>
      <c r="D12237" t="s">
        <v>36513</v>
      </c>
      <c r="E12237" t="s">
        <v>36514</v>
      </c>
    </row>
    <row r="12238" spans="1:5" x14ac:dyDescent="0.25">
      <c r="A12238" t="s">
        <v>36515</v>
      </c>
      <c r="B12238" t="s">
        <v>55227</v>
      </c>
      <c r="C12238" t="str">
        <f t="shared" si="191"/>
        <v xml:space="preserve"> FID="mypxcxZyeqWKEJSo" UGFLinkReference="tAtA2024"</v>
      </c>
      <c r="D12238" t="s">
        <v>36516</v>
      </c>
      <c r="E12238" t="s">
        <v>36517</v>
      </c>
    </row>
    <row r="12239" spans="1:5" x14ac:dyDescent="0.25">
      <c r="A12239" t="s">
        <v>36518</v>
      </c>
      <c r="B12239" t="s">
        <v>55228</v>
      </c>
      <c r="C12239" t="str">
        <f t="shared" si="191"/>
        <v xml:space="preserve"> FID="mzBRXRrfhGyDtZpY" UGFLinkReference="tAtA2025"</v>
      </c>
      <c r="D12239" t="s">
        <v>36519</v>
      </c>
      <c r="E12239" t="s">
        <v>36520</v>
      </c>
    </row>
    <row r="12240" spans="1:5" x14ac:dyDescent="0.25">
      <c r="A12240" t="s">
        <v>36521</v>
      </c>
      <c r="B12240" t="s">
        <v>55229</v>
      </c>
      <c r="C12240" t="str">
        <f t="shared" si="191"/>
        <v xml:space="preserve"> FID="n0PBLnojhGz7yf6h" UGFLinkReference="tAtA2022"</v>
      </c>
      <c r="D12240" t="s">
        <v>36522</v>
      </c>
      <c r="E12240" t="s">
        <v>36523</v>
      </c>
    </row>
    <row r="12241" spans="1:5" x14ac:dyDescent="0.25">
      <c r="A12241" t="s">
        <v>36524</v>
      </c>
      <c r="B12241" t="s">
        <v>55230</v>
      </c>
      <c r="C12241" t="str">
        <f t="shared" si="191"/>
        <v xml:space="preserve"> FID="n0UyYuCCeYXOo0Z8" UGFLinkReference="tAtA2023"</v>
      </c>
      <c r="D12241" t="s">
        <v>36525</v>
      </c>
      <c r="E12241" t="s">
        <v>36526</v>
      </c>
    </row>
    <row r="12242" spans="1:5" x14ac:dyDescent="0.25">
      <c r="A12242" t="s">
        <v>36527</v>
      </c>
      <c r="B12242" t="s">
        <v>55231</v>
      </c>
      <c r="C12242" t="str">
        <f t="shared" si="191"/>
        <v xml:space="preserve"> FID="n0WXpMv3OaTzWYTj" UGFLinkReference="tAtA1950"</v>
      </c>
      <c r="D12242" t="s">
        <v>36528</v>
      </c>
      <c r="E12242" t="s">
        <v>36529</v>
      </c>
    </row>
    <row r="12243" spans="1:5" x14ac:dyDescent="0.25">
      <c r="A12243" t="s">
        <v>36530</v>
      </c>
      <c r="B12243" t="s">
        <v>55232</v>
      </c>
      <c r="C12243" t="str">
        <f t="shared" si="191"/>
        <v xml:space="preserve"> FID="n1oDHycJN0fxP8PF" UGFLinkReference="tAtA1963"</v>
      </c>
      <c r="D12243" t="s">
        <v>36531</v>
      </c>
      <c r="E12243" t="s">
        <v>36532</v>
      </c>
    </row>
    <row r="12244" spans="1:5" x14ac:dyDescent="0.25">
      <c r="A12244" t="s">
        <v>36533</v>
      </c>
      <c r="B12244" t="s">
        <v>55233</v>
      </c>
      <c r="C12244" t="str">
        <f t="shared" si="191"/>
        <v xml:space="preserve"> FID="n1qwEjR7oH0tbrbW" UGFLinkReference="tAtA1955"</v>
      </c>
      <c r="D12244" t="s">
        <v>36534</v>
      </c>
      <c r="E12244" t="s">
        <v>36535</v>
      </c>
    </row>
    <row r="12245" spans="1:5" x14ac:dyDescent="0.25">
      <c r="A12245" t="s">
        <v>36536</v>
      </c>
      <c r="B12245" t="s">
        <v>55234</v>
      </c>
      <c r="C12245" t="str">
        <f t="shared" si="191"/>
        <v xml:space="preserve"> FID="n2OGX4buhLidhGTB" UGFLinkReference="tAtA1945"</v>
      </c>
      <c r="D12245" t="s">
        <v>36537</v>
      </c>
      <c r="E12245" t="s">
        <v>36538</v>
      </c>
    </row>
    <row r="12246" spans="1:5" x14ac:dyDescent="0.25">
      <c r="A12246" t="s">
        <v>36539</v>
      </c>
      <c r="B12246" t="s">
        <v>55235</v>
      </c>
      <c r="C12246" t="str">
        <f t="shared" si="191"/>
        <v xml:space="preserve"> FID="n3FKWYvvkxIAsUPi" UGFLinkReference="tAtA1960"</v>
      </c>
      <c r="D12246" t="s">
        <v>36540</v>
      </c>
      <c r="E12246" t="s">
        <v>36541</v>
      </c>
    </row>
    <row r="12247" spans="1:5" x14ac:dyDescent="0.25">
      <c r="A12247" t="s">
        <v>36542</v>
      </c>
      <c r="B12247" t="s">
        <v>55236</v>
      </c>
      <c r="C12247" t="str">
        <f t="shared" si="191"/>
        <v xml:space="preserve"> FID="n47vk4rrxaZF6NBt" UGFLinkReference="tAtA1952"</v>
      </c>
      <c r="D12247" t="s">
        <v>36543</v>
      </c>
      <c r="E12247" t="s">
        <v>36544</v>
      </c>
    </row>
    <row r="12248" spans="1:5" x14ac:dyDescent="0.25">
      <c r="A12248" t="s">
        <v>36545</v>
      </c>
      <c r="B12248" t="s">
        <v>55237</v>
      </c>
      <c r="C12248" t="str">
        <f t="shared" si="191"/>
        <v xml:space="preserve"> FID="n5NVZFrlYeho4kyN" UGFLinkReference="tAtA1977"</v>
      </c>
      <c r="D12248" t="s">
        <v>36546</v>
      </c>
      <c r="E12248" t="s">
        <v>36547</v>
      </c>
    </row>
    <row r="12249" spans="1:5" x14ac:dyDescent="0.25">
      <c r="A12249" t="s">
        <v>36548</v>
      </c>
      <c r="B12249" t="s">
        <v>55238</v>
      </c>
      <c r="C12249" t="str">
        <f t="shared" si="191"/>
        <v xml:space="preserve"> FID="n5WUCl4xsH6vA8Wn" UGFLinkReference="tAtA1976"</v>
      </c>
      <c r="D12249" t="s">
        <v>36549</v>
      </c>
      <c r="E12249" t="s">
        <v>36550</v>
      </c>
    </row>
    <row r="12250" spans="1:5" x14ac:dyDescent="0.25">
      <c r="A12250" t="s">
        <v>36551</v>
      </c>
      <c r="B12250" t="s">
        <v>55239</v>
      </c>
      <c r="C12250" t="str">
        <f t="shared" si="191"/>
        <v xml:space="preserve"> FID="n5sLebIHQS337eXx" UGFLinkReference="tAtA1974"</v>
      </c>
      <c r="D12250" t="s">
        <v>36552</v>
      </c>
      <c r="E12250" t="s">
        <v>36553</v>
      </c>
    </row>
    <row r="12251" spans="1:5" x14ac:dyDescent="0.25">
      <c r="A12251" t="s">
        <v>36554</v>
      </c>
      <c r="B12251" t="s">
        <v>55240</v>
      </c>
      <c r="C12251" t="str">
        <f t="shared" si="191"/>
        <v xml:space="preserve"> FID="n7FurQRkpg5yfA2m" UGFLinkReference="tAtA2030"</v>
      </c>
      <c r="D12251" t="s">
        <v>36555</v>
      </c>
      <c r="E12251" t="s">
        <v>36556</v>
      </c>
    </row>
    <row r="12252" spans="1:5" x14ac:dyDescent="0.25">
      <c r="A12252" t="s">
        <v>36557</v>
      </c>
      <c r="B12252" t="s">
        <v>55241</v>
      </c>
      <c r="C12252" t="str">
        <f t="shared" si="191"/>
        <v xml:space="preserve"> FID="n7u1oNlEdrrpOCDk" UGFLinkReference="tAtA1962"</v>
      </c>
      <c r="D12252" t="s">
        <v>36558</v>
      </c>
      <c r="E12252" t="s">
        <v>36559</v>
      </c>
    </row>
    <row r="12253" spans="1:5" x14ac:dyDescent="0.25">
      <c r="A12253" t="s">
        <v>36560</v>
      </c>
      <c r="B12253" t="s">
        <v>55242</v>
      </c>
      <c r="C12253" t="str">
        <f t="shared" si="191"/>
        <v xml:space="preserve"> FID="n7vJVVxTSTkEuql8" UGFLinkReference="tAtA1973"</v>
      </c>
      <c r="D12253" t="s">
        <v>36561</v>
      </c>
      <c r="E12253" t="s">
        <v>36562</v>
      </c>
    </row>
    <row r="12254" spans="1:5" x14ac:dyDescent="0.25">
      <c r="A12254" t="s">
        <v>36563</v>
      </c>
      <c r="B12254" t="s">
        <v>55243</v>
      </c>
      <c r="C12254" t="str">
        <f t="shared" si="191"/>
        <v xml:space="preserve"> FID="nA1YqnI4UPnVMMVe" UGFLinkReference="tAtA1982"</v>
      </c>
      <c r="D12254" t="s">
        <v>36564</v>
      </c>
      <c r="E12254" t="s">
        <v>36565</v>
      </c>
    </row>
    <row r="12255" spans="1:5" x14ac:dyDescent="0.25">
      <c r="A12255" t="s">
        <v>36566</v>
      </c>
      <c r="B12255" t="s">
        <v>55244</v>
      </c>
      <c r="C12255" t="str">
        <f t="shared" si="191"/>
        <v xml:space="preserve"> FID="nAFk3W0JEj7VyX7V" UGFLinkReference="tAtA2018"</v>
      </c>
      <c r="D12255" t="s">
        <v>36567</v>
      </c>
      <c r="E12255" t="s">
        <v>36568</v>
      </c>
    </row>
    <row r="12256" spans="1:5" x14ac:dyDescent="0.25">
      <c r="A12256" t="s">
        <v>36569</v>
      </c>
      <c r="B12256" t="s">
        <v>55245</v>
      </c>
      <c r="C12256" t="str">
        <f t="shared" si="191"/>
        <v xml:space="preserve"> FID="nBBXOYhwWA2DqJwJ" UGFLinkReference="tAtA1968"</v>
      </c>
      <c r="D12256" t="s">
        <v>36570</v>
      </c>
      <c r="E12256" t="s">
        <v>36571</v>
      </c>
    </row>
    <row r="12257" spans="1:5" x14ac:dyDescent="0.25">
      <c r="A12257" t="s">
        <v>36572</v>
      </c>
      <c r="B12257" t="s">
        <v>55246</v>
      </c>
      <c r="C12257" t="str">
        <f t="shared" si="191"/>
        <v xml:space="preserve"> FID="nC5nO7v6wSDQLQsS" UGFLinkReference="tAtA1971"</v>
      </c>
      <c r="D12257" t="s">
        <v>36573</v>
      </c>
      <c r="E12257" t="s">
        <v>36574</v>
      </c>
    </row>
    <row r="12258" spans="1:5" x14ac:dyDescent="0.25">
      <c r="A12258" t="s">
        <v>36575</v>
      </c>
      <c r="B12258" t="s">
        <v>55247</v>
      </c>
      <c r="C12258" t="str">
        <f t="shared" si="191"/>
        <v xml:space="preserve"> FID="nCO2qX5RAALbPyYM" UGFLinkReference="tAtA2038"</v>
      </c>
      <c r="D12258" t="s">
        <v>36576</v>
      </c>
      <c r="E12258" t="s">
        <v>36577</v>
      </c>
    </row>
    <row r="12259" spans="1:5" x14ac:dyDescent="0.25">
      <c r="A12259" t="s">
        <v>36578</v>
      </c>
      <c r="B12259" t="s">
        <v>55248</v>
      </c>
      <c r="C12259" t="str">
        <f t="shared" si="191"/>
        <v xml:space="preserve"> FID="nCwrKCWXomPTBmte" UGFLinkReference="tAtA2040"</v>
      </c>
      <c r="D12259" t="s">
        <v>36579</v>
      </c>
      <c r="E12259" t="s">
        <v>36580</v>
      </c>
    </row>
    <row r="12260" spans="1:5" x14ac:dyDescent="0.25">
      <c r="A12260" t="s">
        <v>36581</v>
      </c>
      <c r="B12260" t="s">
        <v>55249</v>
      </c>
      <c r="C12260" t="str">
        <f t="shared" si="191"/>
        <v xml:space="preserve"> FID="nDdLKQw11sRW0s4q" UGFLinkReference="tAtA1989"</v>
      </c>
      <c r="D12260" t="s">
        <v>36582</v>
      </c>
      <c r="E12260" t="s">
        <v>36583</v>
      </c>
    </row>
    <row r="12261" spans="1:5" x14ac:dyDescent="0.25">
      <c r="A12261" t="s">
        <v>36584</v>
      </c>
      <c r="B12261" t="s">
        <v>55250</v>
      </c>
      <c r="C12261" t="str">
        <f t="shared" si="191"/>
        <v xml:space="preserve"> FID="nDmseno3Z3jZzDUc" UGFLinkReference="tAtA1990"</v>
      </c>
      <c r="D12261" t="s">
        <v>36585</v>
      </c>
      <c r="E12261" t="s">
        <v>36586</v>
      </c>
    </row>
    <row r="12262" spans="1:5" x14ac:dyDescent="0.25">
      <c r="A12262" t="s">
        <v>36587</v>
      </c>
      <c r="B12262" t="s">
        <v>55251</v>
      </c>
      <c r="C12262" t="str">
        <f t="shared" si="191"/>
        <v xml:space="preserve"> FID="nDxHVDx6URSCMsCC" UGFLinkReference="tAtA1988"</v>
      </c>
      <c r="D12262" t="s">
        <v>36588</v>
      </c>
      <c r="E12262" t="s">
        <v>36589</v>
      </c>
    </row>
    <row r="12263" spans="1:5" x14ac:dyDescent="0.25">
      <c r="A12263" t="s">
        <v>36590</v>
      </c>
      <c r="B12263" t="s">
        <v>55252</v>
      </c>
      <c r="C12263" t="str">
        <f t="shared" si="191"/>
        <v xml:space="preserve"> FID="nEw9uZmmbYYw0Fjs" UGFLinkReference="tAtA1953"</v>
      </c>
      <c r="D12263" t="s">
        <v>36591</v>
      </c>
      <c r="E12263" t="s">
        <v>36592</v>
      </c>
    </row>
    <row r="12264" spans="1:5" x14ac:dyDescent="0.25">
      <c r="A12264" t="s">
        <v>34526</v>
      </c>
      <c r="B12264" t="s">
        <v>55253</v>
      </c>
      <c r="C12264" t="str">
        <f t="shared" si="191"/>
        <v xml:space="preserve"> FID="aEii2peOvntuwFrL" UGFLinkReference="tAtA918"</v>
      </c>
      <c r="D12264" t="s">
        <v>34527</v>
      </c>
      <c r="E12264" t="s">
        <v>34528</v>
      </c>
    </row>
    <row r="12265" spans="1:5" x14ac:dyDescent="0.25">
      <c r="A12265" t="s">
        <v>34529</v>
      </c>
      <c r="B12265" t="s">
        <v>55254</v>
      </c>
      <c r="C12265" t="str">
        <f t="shared" si="191"/>
        <v xml:space="preserve"> FID="aEu4r9GVFzyfWE4j" UGFLinkReference="tAtA912"</v>
      </c>
      <c r="D12265" t="s">
        <v>34530</v>
      </c>
      <c r="E12265" t="s">
        <v>34531</v>
      </c>
    </row>
    <row r="12266" spans="1:5" x14ac:dyDescent="0.25">
      <c r="A12266" t="s">
        <v>34538</v>
      </c>
      <c r="B12266" t="s">
        <v>55255</v>
      </c>
      <c r="C12266" t="str">
        <f t="shared" si="191"/>
        <v xml:space="preserve"> FID="aGASCj0yTSZMxjbR" UGFLinkReference="tAtA916"</v>
      </c>
      <c r="D12266" t="s">
        <v>34539</v>
      </c>
      <c r="E12266" t="s">
        <v>34540</v>
      </c>
    </row>
    <row r="12267" spans="1:5" x14ac:dyDescent="0.25">
      <c r="A12267" t="s">
        <v>36593</v>
      </c>
      <c r="B12267" t="s">
        <v>55256</v>
      </c>
      <c r="C12267" t="str">
        <f t="shared" si="191"/>
        <v xml:space="preserve"> FID="nF5MLPw2fGSJneHY" UGFLinkReference="tAtA2045"</v>
      </c>
      <c r="D12267" t="s">
        <v>36594</v>
      </c>
      <c r="E12267" t="s">
        <v>36595</v>
      </c>
    </row>
    <row r="12268" spans="1:5" x14ac:dyDescent="0.25">
      <c r="A12268" t="s">
        <v>34535</v>
      </c>
      <c r="B12268" t="s">
        <v>55257</v>
      </c>
      <c r="C12268" t="str">
        <f t="shared" si="191"/>
        <v xml:space="preserve"> FID="aFOFFv4FgziJATmh" UGFLinkReference="tAtA917"</v>
      </c>
      <c r="D12268" t="s">
        <v>34536</v>
      </c>
      <c r="E12268" t="s">
        <v>34537</v>
      </c>
    </row>
    <row r="12269" spans="1:5" x14ac:dyDescent="0.25">
      <c r="A12269" t="s">
        <v>36596</v>
      </c>
      <c r="B12269" t="s">
        <v>55258</v>
      </c>
      <c r="C12269" t="str">
        <f t="shared" si="191"/>
        <v xml:space="preserve"> FID="nFQXxiRpkvliWWhT" UGFLinkReference="tAtA1944"</v>
      </c>
      <c r="D12269" t="s">
        <v>36597</v>
      </c>
      <c r="E12269" t="s">
        <v>36598</v>
      </c>
    </row>
    <row r="12270" spans="1:5" x14ac:dyDescent="0.25">
      <c r="A12270" t="s">
        <v>36599</v>
      </c>
      <c r="B12270" t="s">
        <v>55259</v>
      </c>
      <c r="C12270" t="str">
        <f t="shared" si="191"/>
        <v xml:space="preserve"> FID="nFgxhcuArN94OEk9" UGFLinkReference="tAtA1948"</v>
      </c>
      <c r="D12270" t="s">
        <v>36600</v>
      </c>
      <c r="E12270" t="s">
        <v>36601</v>
      </c>
    </row>
    <row r="12271" spans="1:5" x14ac:dyDescent="0.25">
      <c r="A12271" t="s">
        <v>34532</v>
      </c>
      <c r="B12271" t="s">
        <v>55260</v>
      </c>
      <c r="C12271" t="str">
        <f t="shared" si="191"/>
        <v xml:space="preserve"> FID="aF3NOmIHIvhrbMF1" UGFLinkReference="tAtA914"</v>
      </c>
      <c r="D12271" t="s">
        <v>34533</v>
      </c>
      <c r="E12271" t="s">
        <v>34534</v>
      </c>
    </row>
    <row r="12272" spans="1:5" x14ac:dyDescent="0.25">
      <c r="A12272" t="s">
        <v>34541</v>
      </c>
      <c r="B12272" t="s">
        <v>55261</v>
      </c>
      <c r="C12272" t="str">
        <f t="shared" si="191"/>
        <v xml:space="preserve"> FID="aJNv0xL4M8SxKMbq" UGFLinkReference="tAtA915"</v>
      </c>
      <c r="D12272" t="s">
        <v>34542</v>
      </c>
      <c r="E12272" t="s">
        <v>34543</v>
      </c>
    </row>
    <row r="12273" spans="1:5" x14ac:dyDescent="0.25">
      <c r="A12273" t="s">
        <v>36602</v>
      </c>
      <c r="B12273" t="s">
        <v>55262</v>
      </c>
      <c r="C12273" t="str">
        <f t="shared" si="191"/>
        <v xml:space="preserve"> FID="nGreQPObLZfN6Btt" UGFLinkReference="tAtA1943"</v>
      </c>
      <c r="D12273" t="s">
        <v>36603</v>
      </c>
      <c r="E12273" t="s">
        <v>36604</v>
      </c>
    </row>
    <row r="12274" spans="1:5" x14ac:dyDescent="0.25">
      <c r="A12274" t="s">
        <v>36605</v>
      </c>
      <c r="B12274" t="s">
        <v>55263</v>
      </c>
      <c r="C12274" t="str">
        <f t="shared" si="191"/>
        <v xml:space="preserve"> FID="nIFxD4nMwO33IFqZ" UGFLinkReference="tAtA2041"</v>
      </c>
      <c r="D12274" t="s">
        <v>36606</v>
      </c>
      <c r="E12274" t="s">
        <v>36607</v>
      </c>
    </row>
    <row r="12275" spans="1:5" x14ac:dyDescent="0.25">
      <c r="A12275" t="s">
        <v>27702</v>
      </c>
      <c r="B12275" t="s">
        <v>55264</v>
      </c>
      <c r="C12275" t="str">
        <f t="shared" si="191"/>
        <v xml:space="preserve"> FID="aKRjVAYr7552ZUHj" UGFLinkReference="tAtA963"</v>
      </c>
      <c r="D12275" t="s">
        <v>34544</v>
      </c>
      <c r="E12275" t="s">
        <v>34545</v>
      </c>
    </row>
    <row r="12276" spans="1:5" x14ac:dyDescent="0.25">
      <c r="A12276" t="s">
        <v>34546</v>
      </c>
      <c r="B12276" t="s">
        <v>55265</v>
      </c>
      <c r="C12276" t="str">
        <f t="shared" si="191"/>
        <v xml:space="preserve"> FID="aKWmzSN63dagFBvi" UGFLinkReference="tAtA927"</v>
      </c>
      <c r="D12276" t="s">
        <v>34547</v>
      </c>
      <c r="E12276" t="s">
        <v>34548</v>
      </c>
    </row>
    <row r="12277" spans="1:5" x14ac:dyDescent="0.25">
      <c r="A12277" t="s">
        <v>38260</v>
      </c>
      <c r="B12277" t="s">
        <v>55266</v>
      </c>
      <c r="C12277" t="str">
        <f t="shared" si="191"/>
        <v xml:space="preserve"> FID="NwDJA4Aj6NAgTpND" UGFLinkReference="tAtA4644"</v>
      </c>
      <c r="D12277" t="s">
        <v>38262</v>
      </c>
      <c r="E12277" t="s">
        <v>38261</v>
      </c>
    </row>
    <row r="12278" spans="1:5" x14ac:dyDescent="0.25">
      <c r="A12278" t="s">
        <v>38248</v>
      </c>
      <c r="B12278" t="s">
        <v>55267</v>
      </c>
      <c r="C12278" t="str">
        <f t="shared" si="191"/>
        <v xml:space="preserve"> FID="NsoxTQXmW1Bj2H4g" UGFLinkReference="tAtA4640"</v>
      </c>
      <c r="D12278" t="s">
        <v>38251</v>
      </c>
      <c r="E12278" t="s">
        <v>38255</v>
      </c>
    </row>
    <row r="12279" spans="1:5" x14ac:dyDescent="0.25">
      <c r="A12279" t="s">
        <v>38249</v>
      </c>
      <c r="B12279" t="s">
        <v>55268</v>
      </c>
      <c r="C12279" t="str">
        <f t="shared" si="191"/>
        <v xml:space="preserve"> FID="NtvfcL9YHvjMNHGl" UGFLinkReference="tAtA4641"</v>
      </c>
      <c r="D12279" t="s">
        <v>38252</v>
      </c>
      <c r="E12279" t="s">
        <v>38256</v>
      </c>
    </row>
    <row r="12280" spans="1:5" x14ac:dyDescent="0.25">
      <c r="A12280" t="s">
        <v>34549</v>
      </c>
      <c r="B12280" t="s">
        <v>55269</v>
      </c>
      <c r="C12280" t="str">
        <f t="shared" si="191"/>
        <v xml:space="preserve"> FID="aLVMJ5Ay9kKgiLnv" UGFLinkReference="tAtA931"</v>
      </c>
      <c r="D12280" t="s">
        <v>34550</v>
      </c>
      <c r="E12280" t="s">
        <v>34551</v>
      </c>
    </row>
    <row r="12281" spans="1:5" x14ac:dyDescent="0.25">
      <c r="A12281" t="s">
        <v>34552</v>
      </c>
      <c r="B12281" t="s">
        <v>55270</v>
      </c>
      <c r="C12281" t="str">
        <f t="shared" si="191"/>
        <v xml:space="preserve"> FID="aMte4bb1njCHzwib" UGFLinkReference="tAtA924"</v>
      </c>
      <c r="D12281" t="s">
        <v>34553</v>
      </c>
      <c r="E12281" t="s">
        <v>34554</v>
      </c>
    </row>
    <row r="12282" spans="1:5" x14ac:dyDescent="0.25">
      <c r="A12282" t="s">
        <v>34555</v>
      </c>
      <c r="B12282" t="s">
        <v>55271</v>
      </c>
      <c r="C12282" t="str">
        <f t="shared" si="191"/>
        <v xml:space="preserve"> FID="aNIaZ7YS7QghkE9s" UGFLinkReference="tAtA932"</v>
      </c>
      <c r="D12282" t="s">
        <v>34556</v>
      </c>
      <c r="E12282" t="s">
        <v>34557</v>
      </c>
    </row>
    <row r="12283" spans="1:5" x14ac:dyDescent="0.25">
      <c r="A12283" t="s">
        <v>38250</v>
      </c>
      <c r="B12283" t="s">
        <v>55272</v>
      </c>
      <c r="C12283" t="str">
        <f t="shared" si="191"/>
        <v xml:space="preserve"> FID="NulKd98HqHkNSr2s" UGFLinkReference="tAtA4642"</v>
      </c>
      <c r="D12283" t="s">
        <v>38253</v>
      </c>
      <c r="E12283" t="s">
        <v>38257</v>
      </c>
    </row>
    <row r="12284" spans="1:5" x14ac:dyDescent="0.25">
      <c r="A12284" t="s">
        <v>34558</v>
      </c>
      <c r="B12284" t="s">
        <v>55273</v>
      </c>
      <c r="C12284" t="str">
        <f t="shared" si="191"/>
        <v xml:space="preserve"> FID="aNMuuGPfzVVEL46l" UGFLinkReference="tAtA926"</v>
      </c>
      <c r="D12284" t="s">
        <v>34559</v>
      </c>
      <c r="E12284" t="s">
        <v>34560</v>
      </c>
    </row>
    <row r="12285" spans="1:5" x14ac:dyDescent="0.25">
      <c r="A12285" t="s">
        <v>38259</v>
      </c>
      <c r="B12285" t="s">
        <v>55274</v>
      </c>
      <c r="C12285" t="str">
        <f t="shared" si="191"/>
        <v xml:space="preserve"> FID="Nveij1aB7hgMNVrH" UGFLinkReference="tAtA4643"</v>
      </c>
      <c r="D12285" t="s">
        <v>38254</v>
      </c>
      <c r="E12285" t="s">
        <v>38258</v>
      </c>
    </row>
    <row r="12286" spans="1:5" x14ac:dyDescent="0.25">
      <c r="A12286" t="s">
        <v>34561</v>
      </c>
      <c r="B12286" t="s">
        <v>55275</v>
      </c>
      <c r="C12286" t="str">
        <f t="shared" si="191"/>
        <v xml:space="preserve"> FID="aOtaWwGsgLjIQiMM" UGFLinkReference="tAtA928"</v>
      </c>
      <c r="D12286" t="s">
        <v>34562</v>
      </c>
      <c r="E12286" t="s">
        <v>34563</v>
      </c>
    </row>
    <row r="12287" spans="1:5" x14ac:dyDescent="0.25">
      <c r="A12287" t="s">
        <v>34564</v>
      </c>
      <c r="B12287" t="s">
        <v>55276</v>
      </c>
      <c r="C12287" t="str">
        <f t="shared" si="191"/>
        <v xml:space="preserve"> FID="aP38p15E03us4qZA" UGFLinkReference="tAtA925"</v>
      </c>
      <c r="D12287" t="s">
        <v>34565</v>
      </c>
      <c r="E12287" t="s">
        <v>34566</v>
      </c>
    </row>
    <row r="12288" spans="1:5" x14ac:dyDescent="0.25">
      <c r="A12288" t="s">
        <v>34567</v>
      </c>
      <c r="B12288" t="s">
        <v>55277</v>
      </c>
      <c r="C12288" t="str">
        <f t="shared" si="191"/>
        <v xml:space="preserve"> FID="aPw52hghrIHqgDUC" UGFLinkReference="tAtA919"</v>
      </c>
      <c r="D12288" t="s">
        <v>34568</v>
      </c>
      <c r="E12288" t="s">
        <v>34569</v>
      </c>
    </row>
    <row r="12289" spans="1:5" x14ac:dyDescent="0.25">
      <c r="A12289" t="s">
        <v>34570</v>
      </c>
      <c r="B12289" t="s">
        <v>55278</v>
      </c>
      <c r="C12289" t="str">
        <f t="shared" ref="B12289:C12352" si="192">_xlfn.CONCAT(" FID=""",D12289,""""," UGFLinkReference=""",E12289,"""",IF(COUNTA(F12289)=1,_xlfn.CONCAT(" FIDparent=""",F12289,""""),),IF(COUNTA(G12289)=1,_xlfn.CONCAT(" UGFparent=""",G12289,""""),))</f>
        <v xml:space="preserve"> FID="aQO4FwqdWQveRTGE" UGFLinkReference="tAtA922"</v>
      </c>
      <c r="D12289" t="s">
        <v>34571</v>
      </c>
      <c r="E12289" t="s">
        <v>34572</v>
      </c>
    </row>
    <row r="12290" spans="1:5" x14ac:dyDescent="0.25">
      <c r="A12290" t="s">
        <v>34573</v>
      </c>
      <c r="B12290" t="s">
        <v>55279</v>
      </c>
      <c r="C12290" t="str">
        <f t="shared" si="192"/>
        <v xml:space="preserve"> FID="aRWX19ovyNeiOMMz" UGFLinkReference="tAtA920"</v>
      </c>
      <c r="D12290" t="s">
        <v>34574</v>
      </c>
      <c r="E12290" t="s">
        <v>34575</v>
      </c>
    </row>
    <row r="12291" spans="1:5" x14ac:dyDescent="0.25">
      <c r="A12291" t="s">
        <v>34576</v>
      </c>
      <c r="B12291" t="s">
        <v>55280</v>
      </c>
      <c r="C12291" t="str">
        <f t="shared" si="192"/>
        <v xml:space="preserve"> FID="aTZNfpTt59wnZbMb" UGFLinkReference="tAtA921"</v>
      </c>
      <c r="D12291" t="s">
        <v>34577</v>
      </c>
      <c r="E12291" t="s">
        <v>34578</v>
      </c>
    </row>
    <row r="12292" spans="1:5" x14ac:dyDescent="0.25">
      <c r="A12292" t="s">
        <v>34579</v>
      </c>
      <c r="B12292" t="s">
        <v>55281</v>
      </c>
      <c r="C12292" t="str">
        <f t="shared" si="192"/>
        <v xml:space="preserve"> FID="aUDqmyDudqweM6iv" UGFLinkReference="tAtA961"</v>
      </c>
      <c r="D12292" t="s">
        <v>34580</v>
      </c>
      <c r="E12292" t="s">
        <v>34581</v>
      </c>
    </row>
    <row r="12293" spans="1:5" x14ac:dyDescent="0.25">
      <c r="A12293" t="s">
        <v>34582</v>
      </c>
      <c r="B12293" t="s">
        <v>55282</v>
      </c>
      <c r="C12293" t="str">
        <f t="shared" si="192"/>
        <v xml:space="preserve"> FID="aVYiApi3yM7074ka" UGFLinkReference="tAtA937"</v>
      </c>
      <c r="D12293" t="s">
        <v>34583</v>
      </c>
      <c r="E12293" t="s">
        <v>34584</v>
      </c>
    </row>
    <row r="12294" spans="1:5" x14ac:dyDescent="0.25">
      <c r="A12294" t="s">
        <v>34585</v>
      </c>
      <c r="B12294" t="s">
        <v>55283</v>
      </c>
      <c r="C12294" t="str">
        <f t="shared" si="192"/>
        <v xml:space="preserve"> FID="aYLWivQdWGt44o98" UGFLinkReference="tAtA939"</v>
      </c>
      <c r="D12294" t="s">
        <v>34586</v>
      </c>
      <c r="E12294" t="s">
        <v>34587</v>
      </c>
    </row>
    <row r="12295" spans="1:5" x14ac:dyDescent="0.25">
      <c r="A12295" t="s">
        <v>34588</v>
      </c>
      <c r="B12295" t="s">
        <v>55284</v>
      </c>
      <c r="C12295" t="str">
        <f t="shared" si="192"/>
        <v xml:space="preserve"> FID="aYaiGwXnNhgRAasx" UGFLinkReference="tAtA936"</v>
      </c>
      <c r="D12295" t="s">
        <v>34589</v>
      </c>
      <c r="E12295" t="s">
        <v>34590</v>
      </c>
    </row>
    <row r="12296" spans="1:5" x14ac:dyDescent="0.25">
      <c r="A12296" t="s">
        <v>34591</v>
      </c>
      <c r="B12296" t="s">
        <v>55285</v>
      </c>
      <c r="C12296" t="str">
        <f t="shared" si="192"/>
        <v xml:space="preserve"> FID="aZ19uBj3FgModS8f" UGFLinkReference="tAtA940"</v>
      </c>
      <c r="D12296" t="s">
        <v>34592</v>
      </c>
      <c r="E12296" t="s">
        <v>34593</v>
      </c>
    </row>
    <row r="12297" spans="1:5" x14ac:dyDescent="0.25">
      <c r="A12297" t="s">
        <v>34594</v>
      </c>
      <c r="B12297" t="s">
        <v>55286</v>
      </c>
      <c r="C12297" t="str">
        <f t="shared" si="192"/>
        <v xml:space="preserve"> FID="aZDz86jQNIg5DuAM" UGFLinkReference="tAtA942"</v>
      </c>
      <c r="D12297" t="s">
        <v>34595</v>
      </c>
      <c r="E12297" t="s">
        <v>34596</v>
      </c>
    </row>
    <row r="12298" spans="1:5" x14ac:dyDescent="0.25">
      <c r="A12298" t="s">
        <v>34597</v>
      </c>
      <c r="B12298" t="s">
        <v>55287</v>
      </c>
      <c r="C12298" t="str">
        <f t="shared" si="192"/>
        <v xml:space="preserve"> FID="aZSY3kqUFlLtAfqA" UGFLinkReference="tAtA943"</v>
      </c>
      <c r="D12298" t="s">
        <v>34598</v>
      </c>
      <c r="E12298" t="s">
        <v>34599</v>
      </c>
    </row>
    <row r="12299" spans="1:5" x14ac:dyDescent="0.25">
      <c r="A12299" t="s">
        <v>34600</v>
      </c>
      <c r="B12299" t="s">
        <v>55288</v>
      </c>
      <c r="C12299" t="str">
        <f t="shared" si="192"/>
        <v xml:space="preserve"> FID="aZbbepGHIccMTIYF" UGFLinkReference="tAtA941"</v>
      </c>
      <c r="D12299" t="s">
        <v>34601</v>
      </c>
      <c r="E12299" t="s">
        <v>34602</v>
      </c>
    </row>
    <row r="12300" spans="1:5" x14ac:dyDescent="0.25">
      <c r="A12300" t="s">
        <v>34603</v>
      </c>
      <c r="B12300" t="s">
        <v>55289</v>
      </c>
      <c r="C12300" t="str">
        <f t="shared" si="192"/>
        <v xml:space="preserve"> FID="aa33uGhFrNVsbswu" UGFLinkReference="tAtA947"</v>
      </c>
      <c r="D12300" t="s">
        <v>34604</v>
      </c>
      <c r="E12300" t="s">
        <v>34605</v>
      </c>
    </row>
    <row r="12301" spans="1:5" x14ac:dyDescent="0.25">
      <c r="A12301" t="s">
        <v>34606</v>
      </c>
      <c r="B12301" t="s">
        <v>55290</v>
      </c>
      <c r="C12301" t="str">
        <f t="shared" si="192"/>
        <v xml:space="preserve"> FID="aaJkRTUQxtuEaJgd" UGFLinkReference="tAtA938"</v>
      </c>
      <c r="D12301" t="s">
        <v>34607</v>
      </c>
      <c r="E12301" t="s">
        <v>34608</v>
      </c>
    </row>
    <row r="12302" spans="1:5" x14ac:dyDescent="0.25">
      <c r="A12302" t="s">
        <v>34609</v>
      </c>
      <c r="B12302" t="s">
        <v>55291</v>
      </c>
      <c r="C12302" t="str">
        <f t="shared" si="192"/>
        <v xml:space="preserve"> FID="aacirO7kIJtqwIbl" UGFLinkReference="tAtA944"</v>
      </c>
      <c r="D12302" t="s">
        <v>34610</v>
      </c>
      <c r="E12302" t="s">
        <v>34611</v>
      </c>
    </row>
    <row r="12303" spans="1:5" x14ac:dyDescent="0.25">
      <c r="A12303" t="s">
        <v>34612</v>
      </c>
      <c r="B12303" t="s">
        <v>55292</v>
      </c>
      <c r="C12303" t="str">
        <f t="shared" si="192"/>
        <v xml:space="preserve"> FID="abZlfzBGtClAdOOn" UGFLinkReference="tAtA945"</v>
      </c>
      <c r="D12303" t="s">
        <v>34613</v>
      </c>
      <c r="E12303" t="s">
        <v>34614</v>
      </c>
    </row>
    <row r="12304" spans="1:5" x14ac:dyDescent="0.25">
      <c r="A12304" t="s">
        <v>34615</v>
      </c>
      <c r="B12304" t="s">
        <v>55293</v>
      </c>
      <c r="C12304" t="str">
        <f t="shared" si="192"/>
        <v xml:space="preserve"> FID="ac6vqJfYoTsDvoNp" UGFLinkReference="tAtA948"</v>
      </c>
      <c r="D12304" t="s">
        <v>34616</v>
      </c>
      <c r="E12304" t="s">
        <v>34617</v>
      </c>
    </row>
    <row r="12305" spans="1:5" x14ac:dyDescent="0.25">
      <c r="A12305" t="s">
        <v>34618</v>
      </c>
      <c r="B12305" t="s">
        <v>55294</v>
      </c>
      <c r="C12305" t="str">
        <f t="shared" si="192"/>
        <v xml:space="preserve"> FID="adVQOVzOrLa71fBT" UGFLinkReference="tAtA935"</v>
      </c>
      <c r="D12305" t="s">
        <v>34619</v>
      </c>
      <c r="E12305" t="s">
        <v>34620</v>
      </c>
    </row>
    <row r="12306" spans="1:5" x14ac:dyDescent="0.25">
      <c r="A12306" t="s">
        <v>34621</v>
      </c>
      <c r="B12306" t="s">
        <v>55295</v>
      </c>
      <c r="C12306" t="str">
        <f t="shared" si="192"/>
        <v xml:space="preserve"> FID="aesx3XuqiiHprgTM" UGFLinkReference="tAtA962"</v>
      </c>
      <c r="D12306" t="s">
        <v>34622</v>
      </c>
      <c r="E12306" t="s">
        <v>34623</v>
      </c>
    </row>
    <row r="12307" spans="1:5" x14ac:dyDescent="0.25">
      <c r="A12307" t="s">
        <v>34624</v>
      </c>
      <c r="B12307" t="s">
        <v>55296</v>
      </c>
      <c r="C12307" t="str">
        <f t="shared" si="192"/>
        <v xml:space="preserve"> FID="afLYv52ae6aEmkaL" UGFLinkReference="tAtA959"</v>
      </c>
      <c r="D12307" t="s">
        <v>34625</v>
      </c>
      <c r="E12307" t="s">
        <v>34626</v>
      </c>
    </row>
    <row r="12308" spans="1:5" x14ac:dyDescent="0.25">
      <c r="A12308" t="s">
        <v>34627</v>
      </c>
      <c r="B12308" t="s">
        <v>55297</v>
      </c>
      <c r="C12308" t="str">
        <f t="shared" si="192"/>
        <v xml:space="preserve"> FID="agY2u58xprUuU6TQ" UGFLinkReference="tAtA958"</v>
      </c>
      <c r="D12308" t="s">
        <v>34628</v>
      </c>
      <c r="E12308" t="s">
        <v>34629</v>
      </c>
    </row>
    <row r="12309" spans="1:5" x14ac:dyDescent="0.25">
      <c r="A12309" t="s">
        <v>34630</v>
      </c>
      <c r="B12309" t="s">
        <v>55298</v>
      </c>
      <c r="C12309" t="str">
        <f t="shared" si="192"/>
        <v xml:space="preserve"> FID="agpfThnaYBi929Kw" UGFLinkReference="tAtA957"</v>
      </c>
      <c r="D12309" t="s">
        <v>34631</v>
      </c>
      <c r="E12309" t="s">
        <v>34632</v>
      </c>
    </row>
    <row r="12310" spans="1:5" x14ac:dyDescent="0.25">
      <c r="A12310" t="s">
        <v>34633</v>
      </c>
      <c r="B12310" t="s">
        <v>55299</v>
      </c>
      <c r="C12310" t="str">
        <f t="shared" si="192"/>
        <v xml:space="preserve"> FID="ahZZiLeAHvCOs8r2" UGFLinkReference="tAtA956"</v>
      </c>
      <c r="D12310" t="s">
        <v>34634</v>
      </c>
      <c r="E12310" t="s">
        <v>34635</v>
      </c>
    </row>
    <row r="12311" spans="1:5" x14ac:dyDescent="0.25">
      <c r="A12311" t="s">
        <v>34636</v>
      </c>
      <c r="B12311" t="s">
        <v>55300</v>
      </c>
      <c r="C12311" t="str">
        <f t="shared" si="192"/>
        <v xml:space="preserve"> FID="aicBRQ3iIYuJvkU9" UGFLinkReference="tAtA960"</v>
      </c>
      <c r="D12311" t="s">
        <v>34637</v>
      </c>
      <c r="E12311" t="s">
        <v>34638</v>
      </c>
    </row>
    <row r="12312" spans="1:5" x14ac:dyDescent="0.25">
      <c r="A12312" t="s">
        <v>34639</v>
      </c>
      <c r="B12312" t="s">
        <v>55301</v>
      </c>
      <c r="C12312" t="str">
        <f t="shared" si="192"/>
        <v xml:space="preserve"> FID="ajTaRq24FbBg0QpB" UGFLinkReference="tAtA955"</v>
      </c>
      <c r="D12312" t="s">
        <v>34640</v>
      </c>
      <c r="E12312" t="s">
        <v>34641</v>
      </c>
    </row>
    <row r="12313" spans="1:5" x14ac:dyDescent="0.25">
      <c r="A12313" t="s">
        <v>34642</v>
      </c>
      <c r="B12313" t="s">
        <v>55302</v>
      </c>
      <c r="C12313" t="str">
        <f t="shared" si="192"/>
        <v xml:space="preserve"> FID="ajUsFRhDQAu5dTbf" UGFLinkReference="tAtA954"</v>
      </c>
      <c r="D12313" t="s">
        <v>34643</v>
      </c>
      <c r="E12313" t="s">
        <v>34644</v>
      </c>
    </row>
    <row r="12314" spans="1:5" x14ac:dyDescent="0.25">
      <c r="A12314" t="s">
        <v>34645</v>
      </c>
      <c r="B12314" t="s">
        <v>55303</v>
      </c>
      <c r="C12314" t="str">
        <f t="shared" si="192"/>
        <v xml:space="preserve"> FID="amI0A2xlAAbwX9Pf" UGFLinkReference="tAtA953"</v>
      </c>
      <c r="D12314" t="s">
        <v>34646</v>
      </c>
      <c r="E12314" t="s">
        <v>34647</v>
      </c>
    </row>
    <row r="12315" spans="1:5" x14ac:dyDescent="0.25">
      <c r="A12315" t="s">
        <v>34648</v>
      </c>
      <c r="B12315" t="s">
        <v>55304</v>
      </c>
      <c r="C12315" t="str">
        <f t="shared" si="192"/>
        <v xml:space="preserve"> FID="amhf1v0c27ZV54oG" UGFLinkReference="tAtA952"</v>
      </c>
      <c r="D12315" t="s">
        <v>34649</v>
      </c>
      <c r="E12315" t="s">
        <v>34650</v>
      </c>
    </row>
    <row r="12316" spans="1:5" x14ac:dyDescent="0.25">
      <c r="A12316" t="s">
        <v>34651</v>
      </c>
      <c r="B12316" t="s">
        <v>55305</v>
      </c>
      <c r="C12316" t="str">
        <f t="shared" si="192"/>
        <v xml:space="preserve"> FID="anVvMdn3cVMFvvys" UGFLinkReference="tAtA951"</v>
      </c>
      <c r="D12316" t="s">
        <v>34652</v>
      </c>
      <c r="E12316" t="s">
        <v>34653</v>
      </c>
    </row>
    <row r="12317" spans="1:5" x14ac:dyDescent="0.25">
      <c r="A12317" t="s">
        <v>34654</v>
      </c>
      <c r="B12317" t="s">
        <v>55306</v>
      </c>
      <c r="C12317" t="str">
        <f t="shared" si="192"/>
        <v xml:space="preserve"> FID="aqSFsBxwrP4mWQLD" UGFLinkReference="tAtA950"</v>
      </c>
      <c r="D12317" t="s">
        <v>34655</v>
      </c>
      <c r="E12317" t="s">
        <v>34656</v>
      </c>
    </row>
    <row r="12318" spans="1:5" x14ac:dyDescent="0.25">
      <c r="A12318" t="s">
        <v>34657</v>
      </c>
      <c r="B12318" t="s">
        <v>55307</v>
      </c>
      <c r="C12318" t="str">
        <f t="shared" si="192"/>
        <v xml:space="preserve"> FID="arNKMvPcdzEOJmAb" UGFLinkReference="tAtA949"</v>
      </c>
      <c r="D12318" t="s">
        <v>34658</v>
      </c>
      <c r="E12318" t="s">
        <v>34659</v>
      </c>
    </row>
    <row r="12319" spans="1:5" x14ac:dyDescent="0.25">
      <c r="A12319" t="s">
        <v>34660</v>
      </c>
      <c r="B12319" t="s">
        <v>55308</v>
      </c>
      <c r="C12319" t="str">
        <f t="shared" si="192"/>
        <v xml:space="preserve"> FID="arTd8pO4YLxnXork" UGFLinkReference="tAtA946"</v>
      </c>
      <c r="D12319" t="s">
        <v>34661</v>
      </c>
      <c r="E12319" t="s">
        <v>34662</v>
      </c>
    </row>
    <row r="12320" spans="1:5" x14ac:dyDescent="0.25">
      <c r="A12320" t="s">
        <v>36608</v>
      </c>
      <c r="B12320" t="s">
        <v>55309</v>
      </c>
      <c r="C12320" t="str">
        <f t="shared" si="192"/>
        <v xml:space="preserve"> FID="nJnkqdlYa1OFgaAw" UGFLinkReference="tAtA2079"</v>
      </c>
      <c r="D12320" t="s">
        <v>36609</v>
      </c>
      <c r="E12320" t="s">
        <v>36610</v>
      </c>
    </row>
    <row r="12321" spans="1:5" x14ac:dyDescent="0.25">
      <c r="A12321" t="s">
        <v>36611</v>
      </c>
      <c r="B12321" t="s">
        <v>55310</v>
      </c>
      <c r="C12321" t="str">
        <f t="shared" si="192"/>
        <v xml:space="preserve"> FID="nK5EBwh9fNLFdPVv" UGFLinkReference="tAtA2068"</v>
      </c>
      <c r="D12321" t="s">
        <v>36612</v>
      </c>
      <c r="E12321" t="s">
        <v>36613</v>
      </c>
    </row>
    <row r="12322" spans="1:5" x14ac:dyDescent="0.25">
      <c r="A12322" t="s">
        <v>36614</v>
      </c>
      <c r="B12322" t="s">
        <v>55311</v>
      </c>
      <c r="C12322" t="str">
        <f t="shared" si="192"/>
        <v xml:space="preserve"> FID="nKluK3Q0OyeDR0Kg" UGFLinkReference="tAtA2070"</v>
      </c>
      <c r="D12322" t="s">
        <v>36615</v>
      </c>
      <c r="E12322" t="s">
        <v>36616</v>
      </c>
    </row>
    <row r="12323" spans="1:5" x14ac:dyDescent="0.25">
      <c r="A12323" t="s">
        <v>36617</v>
      </c>
      <c r="B12323" t="s">
        <v>55312</v>
      </c>
      <c r="C12323" t="str">
        <f t="shared" si="192"/>
        <v xml:space="preserve"> FID="nMP1sjkjeM2m3xQ9" UGFLinkReference="tAtA2069"</v>
      </c>
      <c r="D12323" t="s">
        <v>36618</v>
      </c>
      <c r="E12323" t="s">
        <v>36619</v>
      </c>
    </row>
    <row r="12324" spans="1:5" x14ac:dyDescent="0.25">
      <c r="A12324" t="s">
        <v>36620</v>
      </c>
      <c r="B12324" t="s">
        <v>55313</v>
      </c>
      <c r="C12324" t="str">
        <f t="shared" si="192"/>
        <v xml:space="preserve"> FID="nNejsyzgpTttmc4I" UGFLinkReference="tAtA2059"</v>
      </c>
      <c r="D12324" t="s">
        <v>36621</v>
      </c>
      <c r="E12324" t="s">
        <v>36622</v>
      </c>
    </row>
    <row r="12325" spans="1:5" x14ac:dyDescent="0.25">
      <c r="A12325" t="s">
        <v>36623</v>
      </c>
      <c r="B12325" t="s">
        <v>55314</v>
      </c>
      <c r="C12325" t="str">
        <f t="shared" si="192"/>
        <v xml:space="preserve"> FID="nO66EVhSq7dRdlGq" UGFLinkReference="tAtA2060"</v>
      </c>
      <c r="D12325" t="s">
        <v>36624</v>
      </c>
      <c r="E12325" t="s">
        <v>36625</v>
      </c>
    </row>
    <row r="12326" spans="1:5" x14ac:dyDescent="0.25">
      <c r="A12326" t="s">
        <v>36626</v>
      </c>
      <c r="B12326" t="s">
        <v>55315</v>
      </c>
      <c r="C12326" t="str">
        <f t="shared" si="192"/>
        <v xml:space="preserve"> FID="nOHFJCemwS3cFBtn" UGFLinkReference="tAtA2074"</v>
      </c>
      <c r="D12326" t="s">
        <v>36627</v>
      </c>
      <c r="E12326" t="s">
        <v>36628</v>
      </c>
    </row>
    <row r="12327" spans="1:5" x14ac:dyDescent="0.25">
      <c r="A12327" t="s">
        <v>36629</v>
      </c>
      <c r="B12327" t="s">
        <v>55316</v>
      </c>
      <c r="C12327" t="str">
        <f t="shared" si="192"/>
        <v xml:space="preserve"> FID="nOr1M1JWXv5eWROq" UGFLinkReference="tAtA2073"</v>
      </c>
      <c r="D12327" t="s">
        <v>36630</v>
      </c>
      <c r="E12327" t="s">
        <v>36631</v>
      </c>
    </row>
    <row r="12328" spans="1:5" x14ac:dyDescent="0.25">
      <c r="A12328" t="s">
        <v>36632</v>
      </c>
      <c r="B12328" t="s">
        <v>55317</v>
      </c>
      <c r="C12328" t="str">
        <f t="shared" si="192"/>
        <v xml:space="preserve"> FID="nQ9LjozuzLVzbWzF" UGFLinkReference="tAtA2057"</v>
      </c>
      <c r="D12328" t="s">
        <v>36633</v>
      </c>
      <c r="E12328" t="s">
        <v>36634</v>
      </c>
    </row>
    <row r="12329" spans="1:5" x14ac:dyDescent="0.25">
      <c r="A12329" t="s">
        <v>36635</v>
      </c>
      <c r="B12329" t="s">
        <v>55318</v>
      </c>
      <c r="C12329" t="str">
        <f t="shared" si="192"/>
        <v xml:space="preserve"> FID="nR5bOTqrzaiXedEO" UGFLinkReference="tAtA2058"</v>
      </c>
      <c r="D12329" t="s">
        <v>36636</v>
      </c>
      <c r="E12329" t="s">
        <v>36637</v>
      </c>
    </row>
    <row r="12330" spans="1:5" x14ac:dyDescent="0.25">
      <c r="A12330" t="s">
        <v>36638</v>
      </c>
      <c r="B12330" t="s">
        <v>55319</v>
      </c>
      <c r="C12330" t="str">
        <f t="shared" si="192"/>
        <v xml:space="preserve"> FID="nRyCegj91YBNYQIC" UGFLinkReference="tAtA2081"</v>
      </c>
      <c r="D12330" t="s">
        <v>36639</v>
      </c>
      <c r="E12330" t="s">
        <v>36640</v>
      </c>
    </row>
    <row r="12331" spans="1:5" x14ac:dyDescent="0.25">
      <c r="A12331" t="s">
        <v>36641</v>
      </c>
      <c r="B12331" t="s">
        <v>55320</v>
      </c>
      <c r="C12331" t="str">
        <f t="shared" si="192"/>
        <v xml:space="preserve"> FID="nT23cR8guWkPEn8o" UGFLinkReference="tAtA2051"</v>
      </c>
      <c r="D12331" t="s">
        <v>36642</v>
      </c>
      <c r="E12331" t="s">
        <v>36643</v>
      </c>
    </row>
    <row r="12332" spans="1:5" x14ac:dyDescent="0.25">
      <c r="A12332" t="s">
        <v>36644</v>
      </c>
      <c r="B12332" t="s">
        <v>55321</v>
      </c>
      <c r="C12332" t="str">
        <f t="shared" si="192"/>
        <v xml:space="preserve"> FID="nUyqYLeHMCHyD2L1" UGFLinkReference="tAtA2054"</v>
      </c>
      <c r="D12332" t="s">
        <v>36645</v>
      </c>
      <c r="E12332" t="s">
        <v>36646</v>
      </c>
    </row>
    <row r="12333" spans="1:5" x14ac:dyDescent="0.25">
      <c r="A12333" t="s">
        <v>36647</v>
      </c>
      <c r="B12333" t="s">
        <v>55322</v>
      </c>
      <c r="C12333" t="str">
        <f t="shared" si="192"/>
        <v xml:space="preserve"> FID="nVkKYoiBlTasPJw5" UGFLinkReference="tAtA2066"</v>
      </c>
      <c r="D12333" t="s">
        <v>36648</v>
      </c>
      <c r="E12333" t="s">
        <v>36649</v>
      </c>
    </row>
    <row r="12334" spans="1:5" x14ac:dyDescent="0.25">
      <c r="A12334" t="s">
        <v>36650</v>
      </c>
      <c r="B12334" t="s">
        <v>55323</v>
      </c>
      <c r="C12334" t="str">
        <f t="shared" si="192"/>
        <v xml:space="preserve"> FID="nW0zTkZlVDMHUYzm" UGFLinkReference="tAtA2076"</v>
      </c>
      <c r="D12334" t="s">
        <v>36651</v>
      </c>
      <c r="E12334" t="s">
        <v>36652</v>
      </c>
    </row>
    <row r="12335" spans="1:5" x14ac:dyDescent="0.25">
      <c r="A12335" t="s">
        <v>36653</v>
      </c>
      <c r="B12335" t="s">
        <v>55324</v>
      </c>
      <c r="C12335" t="str">
        <f t="shared" si="192"/>
        <v xml:space="preserve"> FID="nWBsS8DJysWIW7su" UGFLinkReference="tAtA2075"</v>
      </c>
      <c r="D12335" t="s">
        <v>36654</v>
      </c>
      <c r="E12335" t="s">
        <v>36655</v>
      </c>
    </row>
    <row r="12336" spans="1:5" x14ac:dyDescent="0.25">
      <c r="A12336" t="s">
        <v>36656</v>
      </c>
      <c r="B12336" t="s">
        <v>55325</v>
      </c>
      <c r="C12336" t="str">
        <f t="shared" si="192"/>
        <v xml:space="preserve"> FID="nWRErGIMmjgbsLwZ" UGFLinkReference="tAtA2067"</v>
      </c>
      <c r="D12336" t="s">
        <v>36657</v>
      </c>
      <c r="E12336" t="s">
        <v>36658</v>
      </c>
    </row>
    <row r="12337" spans="1:5" x14ac:dyDescent="0.25">
      <c r="A12337" t="s">
        <v>36659</v>
      </c>
      <c r="B12337" t="s">
        <v>55326</v>
      </c>
      <c r="C12337" t="str">
        <f t="shared" si="192"/>
        <v xml:space="preserve"> FID="nWo43aczXL5Qu1zd" UGFLinkReference="tAtA2082"</v>
      </c>
      <c r="D12337" t="s">
        <v>36660</v>
      </c>
      <c r="E12337" t="s">
        <v>36661</v>
      </c>
    </row>
    <row r="12338" spans="1:5" x14ac:dyDescent="0.25">
      <c r="A12338" t="s">
        <v>36662</v>
      </c>
      <c r="B12338" t="s">
        <v>55327</v>
      </c>
      <c r="C12338" t="str">
        <f t="shared" si="192"/>
        <v xml:space="preserve"> FID="nWq1F3JGBTn2sKcn" UGFLinkReference="tAtA2080"</v>
      </c>
      <c r="D12338" t="s">
        <v>36663</v>
      </c>
      <c r="E12338" t="s">
        <v>36664</v>
      </c>
    </row>
    <row r="12339" spans="1:5" x14ac:dyDescent="0.25">
      <c r="A12339" t="s">
        <v>36665</v>
      </c>
      <c r="B12339" t="s">
        <v>55328</v>
      </c>
      <c r="C12339" t="str">
        <f t="shared" si="192"/>
        <v xml:space="preserve"> FID="nYIhpLgyaREWhVMQ" UGFLinkReference="tAtA2062"</v>
      </c>
      <c r="D12339" t="s">
        <v>36666</v>
      </c>
      <c r="E12339" t="s">
        <v>36667</v>
      </c>
    </row>
    <row r="12340" spans="1:5" x14ac:dyDescent="0.25">
      <c r="A12340" t="s">
        <v>36668</v>
      </c>
      <c r="B12340" t="s">
        <v>55329</v>
      </c>
      <c r="C12340" t="str">
        <f t="shared" si="192"/>
        <v xml:space="preserve"> FID="nYsQOyM6DWww8GkU" UGFLinkReference="tAtA2061"</v>
      </c>
      <c r="D12340" t="s">
        <v>36669</v>
      </c>
      <c r="E12340" t="s">
        <v>36670</v>
      </c>
    </row>
    <row r="12341" spans="1:5" x14ac:dyDescent="0.25">
      <c r="A12341" t="s">
        <v>36671</v>
      </c>
      <c r="B12341" t="s">
        <v>55330</v>
      </c>
      <c r="C12341" t="str">
        <f t="shared" si="192"/>
        <v xml:space="preserve"> FID="na4QvNxPE0wMfIuC" UGFLinkReference="tAtA2084"</v>
      </c>
      <c r="D12341" t="s">
        <v>36672</v>
      </c>
      <c r="E12341" t="s">
        <v>36673</v>
      </c>
    </row>
    <row r="12342" spans="1:5" x14ac:dyDescent="0.25">
      <c r="A12342" t="s">
        <v>36674</v>
      </c>
      <c r="B12342" t="s">
        <v>55331</v>
      </c>
      <c r="C12342" t="str">
        <f t="shared" si="192"/>
        <v xml:space="preserve"> FID="naFNdZp4Q8NlusK8" UGFLinkReference="tAtA2077"</v>
      </c>
      <c r="D12342" t="s">
        <v>36675</v>
      </c>
      <c r="E12342" t="s">
        <v>36676</v>
      </c>
    </row>
    <row r="12343" spans="1:5" x14ac:dyDescent="0.25">
      <c r="A12343" t="s">
        <v>36677</v>
      </c>
      <c r="B12343" t="s">
        <v>55332</v>
      </c>
      <c r="C12343" t="str">
        <f t="shared" si="192"/>
        <v xml:space="preserve"> FID="ncsiEXzwIaWowmTK" UGFLinkReference="tAtA2078"</v>
      </c>
      <c r="D12343" t="s">
        <v>36678</v>
      </c>
      <c r="E12343" t="s">
        <v>36679</v>
      </c>
    </row>
    <row r="12344" spans="1:5" x14ac:dyDescent="0.25">
      <c r="A12344" t="s">
        <v>28742</v>
      </c>
      <c r="B12344" t="s">
        <v>55333</v>
      </c>
      <c r="C12344" t="str">
        <f t="shared" si="192"/>
        <v xml:space="preserve"> FID="nd7yy4dP0IZQHHvD" UGFLinkReference="tAtA2063"</v>
      </c>
      <c r="D12344" t="s">
        <v>36680</v>
      </c>
      <c r="E12344" t="s">
        <v>36681</v>
      </c>
    </row>
    <row r="12345" spans="1:5" x14ac:dyDescent="0.25">
      <c r="A12345" t="s">
        <v>36682</v>
      </c>
      <c r="B12345" t="s">
        <v>55334</v>
      </c>
      <c r="C12345" t="str">
        <f t="shared" si="192"/>
        <v xml:space="preserve"> FID="ndkSqN6bAE922bdF" UGFLinkReference="tAtA2065"</v>
      </c>
      <c r="D12345" t="s">
        <v>36683</v>
      </c>
      <c r="E12345" t="s">
        <v>36684</v>
      </c>
    </row>
    <row r="12346" spans="1:5" x14ac:dyDescent="0.25">
      <c r="A12346" t="s">
        <v>36685</v>
      </c>
      <c r="B12346" t="s">
        <v>55335</v>
      </c>
      <c r="C12346" t="str">
        <f t="shared" si="192"/>
        <v xml:space="preserve"> FID="neqI0jcrtsUypxqu" UGFLinkReference="tAtA2064"</v>
      </c>
      <c r="D12346" t="s">
        <v>36686</v>
      </c>
      <c r="E12346" t="s">
        <v>36687</v>
      </c>
    </row>
    <row r="12347" spans="1:5" x14ac:dyDescent="0.25">
      <c r="A12347" t="s">
        <v>36688</v>
      </c>
      <c r="B12347" t="s">
        <v>55336</v>
      </c>
      <c r="C12347" t="str">
        <f t="shared" si="192"/>
        <v xml:space="preserve"> FID="ngNkho0ChRnWchkc" UGFLinkReference="tAtA2071"</v>
      </c>
      <c r="D12347" t="s">
        <v>36689</v>
      </c>
      <c r="E12347" t="s">
        <v>36690</v>
      </c>
    </row>
    <row r="12348" spans="1:5" x14ac:dyDescent="0.25">
      <c r="A12348" t="s">
        <v>36691</v>
      </c>
      <c r="B12348" t="s">
        <v>55337</v>
      </c>
      <c r="C12348" t="str">
        <f t="shared" si="192"/>
        <v xml:space="preserve"> FID="ngtRZz3mYntbVV2q" UGFLinkReference="tAtA2072"</v>
      </c>
      <c r="D12348" t="s">
        <v>36692</v>
      </c>
      <c r="E12348" t="s">
        <v>36693</v>
      </c>
    </row>
    <row r="12349" spans="1:5" x14ac:dyDescent="0.25">
      <c r="A12349" t="s">
        <v>36694</v>
      </c>
      <c r="B12349" t="s">
        <v>55338</v>
      </c>
      <c r="C12349" t="str">
        <f t="shared" si="192"/>
        <v xml:space="preserve"> FID="nhXllGNbGsakhuWC" UGFLinkReference="tAtA2056"</v>
      </c>
      <c r="D12349" t="s">
        <v>36695</v>
      </c>
      <c r="E12349" t="s">
        <v>36696</v>
      </c>
    </row>
    <row r="12350" spans="1:5" x14ac:dyDescent="0.25">
      <c r="A12350" t="s">
        <v>36697</v>
      </c>
      <c r="B12350" t="s">
        <v>55339</v>
      </c>
      <c r="C12350" t="str">
        <f t="shared" si="192"/>
        <v xml:space="preserve"> FID="nhqlUbWWIf2dqQCv" UGFLinkReference="tAtA2055"</v>
      </c>
      <c r="D12350" t="s">
        <v>36698</v>
      </c>
      <c r="E12350" t="s">
        <v>36699</v>
      </c>
    </row>
    <row r="12351" spans="1:5" x14ac:dyDescent="0.25">
      <c r="A12351" t="s">
        <v>36700</v>
      </c>
      <c r="B12351" t="s">
        <v>55340</v>
      </c>
      <c r="C12351" t="str">
        <f t="shared" si="192"/>
        <v xml:space="preserve"> FID="ni8ZVmoGkqrQDVKl" UGFLinkReference="tAtA2053"</v>
      </c>
      <c r="D12351" t="s">
        <v>36701</v>
      </c>
      <c r="E12351" t="s">
        <v>36702</v>
      </c>
    </row>
    <row r="12352" spans="1:5" x14ac:dyDescent="0.25">
      <c r="A12352" t="s">
        <v>36703</v>
      </c>
      <c r="B12352" t="s">
        <v>55341</v>
      </c>
      <c r="C12352" t="str">
        <f t="shared" si="192"/>
        <v xml:space="preserve"> FID="niNFvMubz4YxzJPM" UGFLinkReference="tAtA2052"</v>
      </c>
      <c r="D12352" t="s">
        <v>36704</v>
      </c>
      <c r="E12352" t="s">
        <v>36705</v>
      </c>
    </row>
    <row r="12353" spans="1:5" x14ac:dyDescent="0.25">
      <c r="A12353" t="s">
        <v>37443</v>
      </c>
      <c r="B12353" t="s">
        <v>55342</v>
      </c>
      <c r="C12353" t="str">
        <f t="shared" ref="B12353:C12416" si="193">_xlfn.CONCAT(" FID=""",D12353,""""," UGFLinkReference=""",E12353,"""",IF(COUNTA(F12353)=1,_xlfn.CONCAT(" FIDparent=""",F12353,""""),),IF(COUNTA(G12353)=1,_xlfn.CONCAT(" UGFparent=""",G12353,""""),))</f>
        <v xml:space="preserve"> FID="qrzjiXnNKcztRwur" UGFLinkReference="tAtA2341"</v>
      </c>
      <c r="D12353" t="s">
        <v>37444</v>
      </c>
      <c r="E12353" t="s">
        <v>37445</v>
      </c>
    </row>
    <row r="12354" spans="1:5" x14ac:dyDescent="0.25">
      <c r="A12354" t="s">
        <v>37446</v>
      </c>
      <c r="B12354" t="s">
        <v>55343</v>
      </c>
      <c r="C12354" t="str">
        <f t="shared" si="193"/>
        <v xml:space="preserve"> FID="qsL1zfyxwTKTOvFq" UGFLinkReference="tAtA2342"</v>
      </c>
      <c r="D12354" t="s">
        <v>37447</v>
      </c>
      <c r="E12354" t="s">
        <v>37448</v>
      </c>
    </row>
    <row r="12355" spans="1:5" x14ac:dyDescent="0.25">
      <c r="A12355" t="s">
        <v>37449</v>
      </c>
      <c r="B12355" t="s">
        <v>55344</v>
      </c>
      <c r="C12355" t="str">
        <f t="shared" si="193"/>
        <v xml:space="preserve"> FID="qt8m0rVA2pFsNHoV" UGFLinkReference="tAtA2340"</v>
      </c>
      <c r="D12355" t="s">
        <v>37450</v>
      </c>
      <c r="E12355" t="s">
        <v>37451</v>
      </c>
    </row>
    <row r="12356" spans="1:5" x14ac:dyDescent="0.25">
      <c r="A12356" t="s">
        <v>37452</v>
      </c>
      <c r="B12356" t="s">
        <v>55345</v>
      </c>
      <c r="C12356" t="str">
        <f t="shared" si="193"/>
        <v xml:space="preserve"> FID="quIT7HX8iJCx7qQh" UGFLinkReference="tAtA2334"</v>
      </c>
      <c r="D12356" t="s">
        <v>37453</v>
      </c>
      <c r="E12356" t="s">
        <v>37454</v>
      </c>
    </row>
    <row r="12357" spans="1:5" x14ac:dyDescent="0.25">
      <c r="A12357" t="s">
        <v>34798</v>
      </c>
      <c r="B12357" t="s">
        <v>55346</v>
      </c>
      <c r="C12357" t="str">
        <f t="shared" si="193"/>
        <v xml:space="preserve"> FID="fgtvAByHndViKDWe" UGFLinkReference="tAtA1298"</v>
      </c>
      <c r="D12357" t="s">
        <v>34799</v>
      </c>
      <c r="E12357" t="s">
        <v>34800</v>
      </c>
    </row>
    <row r="12358" spans="1:5" x14ac:dyDescent="0.25">
      <c r="A12358" t="s">
        <v>34812</v>
      </c>
      <c r="B12358" t="s">
        <v>55347</v>
      </c>
      <c r="C12358" t="str">
        <f t="shared" si="193"/>
        <v xml:space="preserve"> FID="fmorvKQ6wYsRjfTX" UGFLinkReference="tAtA1304"</v>
      </c>
      <c r="D12358" t="s">
        <v>34813</v>
      </c>
      <c r="E12358" t="s">
        <v>34814</v>
      </c>
    </row>
    <row r="12359" spans="1:5" x14ac:dyDescent="0.25">
      <c r="A12359" t="s">
        <v>33819</v>
      </c>
      <c r="B12359" t="s">
        <v>55348</v>
      </c>
      <c r="C12359" t="str">
        <f t="shared" si="193"/>
        <v xml:space="preserve"> FID="fh5QieGrY6d0cmDX" UGFLinkReference="tAtA1297"</v>
      </c>
      <c r="D12359" t="s">
        <v>34801</v>
      </c>
      <c r="E12359" t="s">
        <v>34802</v>
      </c>
    </row>
    <row r="12360" spans="1:5" x14ac:dyDescent="0.25">
      <c r="A12360" t="s">
        <v>37455</v>
      </c>
      <c r="B12360" t="s">
        <v>55349</v>
      </c>
      <c r="C12360" t="str">
        <f t="shared" si="193"/>
        <v xml:space="preserve"> FID="qvCf0YJAqnM9aZVQ" UGFLinkReference="tAtA2335"</v>
      </c>
      <c r="D12360" t="s">
        <v>37456</v>
      </c>
      <c r="E12360" t="s">
        <v>37457</v>
      </c>
    </row>
    <row r="12361" spans="1:5" x14ac:dyDescent="0.25">
      <c r="A12361" t="s">
        <v>37458</v>
      </c>
      <c r="B12361" t="s">
        <v>55350</v>
      </c>
      <c r="C12361" t="str">
        <f t="shared" si="193"/>
        <v xml:space="preserve"> FID="qwIpSGyIgV5y9gHU" UGFLinkReference="tAtA2348"</v>
      </c>
      <c r="D12361" t="s">
        <v>37459</v>
      </c>
      <c r="E12361" t="s">
        <v>37460</v>
      </c>
    </row>
    <row r="12362" spans="1:5" x14ac:dyDescent="0.25">
      <c r="A12362" t="s">
        <v>37461</v>
      </c>
      <c r="B12362" t="s">
        <v>55351</v>
      </c>
      <c r="C12362" t="str">
        <f t="shared" si="193"/>
        <v xml:space="preserve"> FID="qwkfgVxPXTisGVpz" UGFLinkReference="tAtA2349"</v>
      </c>
      <c r="D12362" t="s">
        <v>37462</v>
      </c>
      <c r="E12362" t="s">
        <v>37463</v>
      </c>
    </row>
    <row r="12363" spans="1:5" x14ac:dyDescent="0.25">
      <c r="A12363" t="s">
        <v>37464</v>
      </c>
      <c r="B12363" t="s">
        <v>55352</v>
      </c>
      <c r="C12363" t="str">
        <f t="shared" si="193"/>
        <v xml:space="preserve"> FID="qxYppLjbN33VYOTr" UGFLinkReference="tAtA2350"</v>
      </c>
      <c r="D12363" t="s">
        <v>37465</v>
      </c>
      <c r="E12363" t="s">
        <v>37466</v>
      </c>
    </row>
    <row r="12364" spans="1:5" x14ac:dyDescent="0.25">
      <c r="A12364" t="s">
        <v>34815</v>
      </c>
      <c r="B12364" t="s">
        <v>55353</v>
      </c>
      <c r="C12364" t="str">
        <f t="shared" si="193"/>
        <v xml:space="preserve"> FID="fnY3c3idHLvBIMS5" UGFLinkReference="tAtA1302"</v>
      </c>
      <c r="D12364" t="s">
        <v>34816</v>
      </c>
      <c r="E12364" t="s">
        <v>34817</v>
      </c>
    </row>
    <row r="12365" spans="1:5" x14ac:dyDescent="0.25">
      <c r="A12365" t="s">
        <v>37467</v>
      </c>
      <c r="B12365" t="s">
        <v>55354</v>
      </c>
      <c r="C12365" t="str">
        <f t="shared" si="193"/>
        <v xml:space="preserve"> FID="qxkVI0RT0wsAvwnH" UGFLinkReference="tAtA2336"</v>
      </c>
      <c r="D12365" t="s">
        <v>37468</v>
      </c>
      <c r="E12365" t="s">
        <v>37469</v>
      </c>
    </row>
    <row r="12366" spans="1:5" x14ac:dyDescent="0.25">
      <c r="A12366" t="s">
        <v>37470</v>
      </c>
      <c r="B12366" t="s">
        <v>55355</v>
      </c>
      <c r="C12366" t="str">
        <f t="shared" si="193"/>
        <v xml:space="preserve"> FID="qyIbpiNBHkQMV0jN" UGFLinkReference="tAtA2337"</v>
      </c>
      <c r="D12366" t="s">
        <v>37471</v>
      </c>
      <c r="E12366" t="s">
        <v>37472</v>
      </c>
    </row>
    <row r="12367" spans="1:5" x14ac:dyDescent="0.25">
      <c r="A12367" t="s">
        <v>34803</v>
      </c>
      <c r="B12367" t="s">
        <v>55356</v>
      </c>
      <c r="C12367" t="str">
        <f t="shared" si="193"/>
        <v xml:space="preserve"> FID="fhhQ0R6CJjL7ScDx" UGFLinkReference="tAtA1301"</v>
      </c>
      <c r="D12367" t="s">
        <v>34804</v>
      </c>
      <c r="E12367" t="s">
        <v>34805</v>
      </c>
    </row>
    <row r="12368" spans="1:5" x14ac:dyDescent="0.25">
      <c r="A12368" t="s">
        <v>37473</v>
      </c>
      <c r="B12368" t="s">
        <v>55357</v>
      </c>
      <c r="C12368" t="str">
        <f t="shared" si="193"/>
        <v xml:space="preserve"> FID="r0a5DqT61VZ2nfYa" UGFLinkReference="tAtA2352"</v>
      </c>
      <c r="D12368" t="s">
        <v>37474</v>
      </c>
      <c r="E12368" t="s">
        <v>37475</v>
      </c>
    </row>
    <row r="12369" spans="1:5" x14ac:dyDescent="0.25">
      <c r="A12369" t="s">
        <v>37476</v>
      </c>
      <c r="B12369" t="s">
        <v>55358</v>
      </c>
      <c r="C12369" t="str">
        <f t="shared" si="193"/>
        <v xml:space="preserve"> FID="r0mrh3PRHsnj4tHb" UGFLinkReference="tAtA2347"</v>
      </c>
      <c r="D12369" t="s">
        <v>37477</v>
      </c>
      <c r="E12369" t="s">
        <v>37478</v>
      </c>
    </row>
    <row r="12370" spans="1:5" x14ac:dyDescent="0.25">
      <c r="A12370" t="s">
        <v>37479</v>
      </c>
      <c r="B12370" t="s">
        <v>55359</v>
      </c>
      <c r="C12370" t="str">
        <f t="shared" si="193"/>
        <v xml:space="preserve"> FID="r1D9MtvFXRQ1GPrp" UGFLinkReference="tAtA2339"</v>
      </c>
      <c r="D12370" t="s">
        <v>37480</v>
      </c>
      <c r="E12370" t="s">
        <v>37481</v>
      </c>
    </row>
    <row r="12371" spans="1:5" x14ac:dyDescent="0.25">
      <c r="A12371" t="s">
        <v>34664</v>
      </c>
      <c r="B12371" t="s">
        <v>55360</v>
      </c>
      <c r="C12371" t="str">
        <f t="shared" si="193"/>
        <v xml:space="preserve"> FID="bq1IYex5goghrx2Z" UGFLinkReference="tAtA969"</v>
      </c>
      <c r="D12371" t="s">
        <v>34665</v>
      </c>
      <c r="E12371" t="s">
        <v>34666</v>
      </c>
    </row>
    <row r="12372" spans="1:5" x14ac:dyDescent="0.25">
      <c r="A12372" t="s">
        <v>34667</v>
      </c>
      <c r="B12372" t="s">
        <v>55361</v>
      </c>
      <c r="C12372" t="str">
        <f t="shared" si="193"/>
        <v xml:space="preserve"> FID="bqDmmhdhv3mlo4CQ" UGFLinkReference="tAtA1165"</v>
      </c>
      <c r="D12372" t="s">
        <v>34668</v>
      </c>
      <c r="E12372" t="s">
        <v>34669</v>
      </c>
    </row>
    <row r="12373" spans="1:5" x14ac:dyDescent="0.25">
      <c r="A12373" t="s">
        <v>37482</v>
      </c>
      <c r="B12373" t="s">
        <v>55362</v>
      </c>
      <c r="C12373" t="str">
        <f t="shared" si="193"/>
        <v xml:space="preserve"> FID="r1cyIa6IezxDbNf3" UGFLinkReference="tAtA2351"</v>
      </c>
      <c r="D12373" t="s">
        <v>37483</v>
      </c>
      <c r="E12373" t="s">
        <v>37484</v>
      </c>
    </row>
    <row r="12374" spans="1:5" x14ac:dyDescent="0.25">
      <c r="A12374" t="s">
        <v>36126</v>
      </c>
      <c r="B12374" t="s">
        <v>55363</v>
      </c>
      <c r="C12374" t="str">
        <f t="shared" si="193"/>
        <v xml:space="preserve"> FID="r2lUjVx7UTaEckjl" UGFLinkReference="tAtA2338"</v>
      </c>
      <c r="D12374" t="s">
        <v>37485</v>
      </c>
      <c r="E12374" t="s">
        <v>37486</v>
      </c>
    </row>
    <row r="12375" spans="1:5" x14ac:dyDescent="0.25">
      <c r="A12375" t="s">
        <v>37487</v>
      </c>
      <c r="B12375" t="s">
        <v>55364</v>
      </c>
      <c r="C12375" t="str">
        <f t="shared" si="193"/>
        <v xml:space="preserve"> FID="r34BsGHZUUGYgg2f" UGFLinkReference="tAtA2346"</v>
      </c>
      <c r="D12375" t="s">
        <v>37488</v>
      </c>
      <c r="E12375" t="s">
        <v>37489</v>
      </c>
    </row>
    <row r="12376" spans="1:5" x14ac:dyDescent="0.25">
      <c r="A12376" t="s">
        <v>37490</v>
      </c>
      <c r="B12376" t="s">
        <v>55365</v>
      </c>
      <c r="C12376" t="str">
        <f t="shared" si="193"/>
        <v xml:space="preserve"> FID="r4emwijKULYN9f56" UGFLinkReference="tAtA2345"</v>
      </c>
      <c r="D12376" t="s">
        <v>37491</v>
      </c>
      <c r="E12376" t="s">
        <v>37492</v>
      </c>
    </row>
    <row r="12377" spans="1:5" x14ac:dyDescent="0.25">
      <c r="A12377" t="s">
        <v>37493</v>
      </c>
      <c r="B12377" t="s">
        <v>55366</v>
      </c>
      <c r="C12377" t="str">
        <f t="shared" si="193"/>
        <v xml:space="preserve"> FID="r5AdznBR9K9bwcHk" UGFLinkReference="tAtA2343"</v>
      </c>
      <c r="D12377" t="s">
        <v>37494</v>
      </c>
      <c r="E12377" t="s">
        <v>37495</v>
      </c>
    </row>
    <row r="12378" spans="1:5" x14ac:dyDescent="0.25">
      <c r="A12378" t="s">
        <v>37496</v>
      </c>
      <c r="B12378" t="s">
        <v>55367</v>
      </c>
      <c r="C12378" t="str">
        <f t="shared" si="193"/>
        <v xml:space="preserve"> FID="r6MzAxmvwEQf8sRj" UGFLinkReference="tAtA2344"</v>
      </c>
      <c r="D12378" t="s">
        <v>37497</v>
      </c>
      <c r="E12378" t="s">
        <v>37498</v>
      </c>
    </row>
    <row r="12379" spans="1:5" x14ac:dyDescent="0.25">
      <c r="A12379" t="s">
        <v>34818</v>
      </c>
      <c r="B12379" t="s">
        <v>55368</v>
      </c>
      <c r="C12379" t="str">
        <f t="shared" si="193"/>
        <v xml:space="preserve"> FID="fnco5KekkEHLlhDC" UGFLinkReference="tAtA1303"</v>
      </c>
      <c r="D12379" t="s">
        <v>34819</v>
      </c>
      <c r="E12379" t="s">
        <v>34820</v>
      </c>
    </row>
    <row r="12380" spans="1:5" x14ac:dyDescent="0.25">
      <c r="A12380" t="s">
        <v>34806</v>
      </c>
      <c r="B12380" t="s">
        <v>55369</v>
      </c>
      <c r="C12380" t="str">
        <f t="shared" si="193"/>
        <v xml:space="preserve"> FID="fjbLkujsXA6OUMch" UGFLinkReference="tAtA1300"</v>
      </c>
      <c r="D12380" t="s">
        <v>34807</v>
      </c>
      <c r="E12380" t="s">
        <v>34808</v>
      </c>
    </row>
    <row r="12381" spans="1:5" x14ac:dyDescent="0.25">
      <c r="A12381" t="s">
        <v>34809</v>
      </c>
      <c r="B12381" t="s">
        <v>55370</v>
      </c>
      <c r="C12381" t="str">
        <f t="shared" si="193"/>
        <v xml:space="preserve"> FID="fjsMXQ2d7yCuofsS" UGFLinkReference="tAtA1299"</v>
      </c>
      <c r="D12381" t="s">
        <v>34810</v>
      </c>
      <c r="E12381" t="s">
        <v>34811</v>
      </c>
    </row>
    <row r="12382" spans="1:5" x14ac:dyDescent="0.25">
      <c r="A12382" t="s">
        <v>36706</v>
      </c>
      <c r="B12382" t="s">
        <v>55371</v>
      </c>
      <c r="C12382" t="str">
        <f t="shared" si="193"/>
        <v xml:space="preserve"> FID="nnJKhdqCp2i4ztVI" UGFLinkReference="tAtA2086"</v>
      </c>
      <c r="D12382" t="s">
        <v>36707</v>
      </c>
      <c r="E12382" t="s">
        <v>36708</v>
      </c>
    </row>
    <row r="12383" spans="1:5" x14ac:dyDescent="0.25">
      <c r="A12383" t="s">
        <v>36709</v>
      </c>
      <c r="B12383" t="s">
        <v>55372</v>
      </c>
      <c r="C12383" t="str">
        <f t="shared" si="193"/>
        <v xml:space="preserve"> FID="nncpt1qiDlAB9EO3" UGFLinkReference="tAtA2087"</v>
      </c>
      <c r="D12383" t="s">
        <v>36710</v>
      </c>
      <c r="E12383" t="s">
        <v>36711</v>
      </c>
    </row>
    <row r="12384" spans="1:5" x14ac:dyDescent="0.25">
      <c r="A12384" t="s">
        <v>36712</v>
      </c>
      <c r="B12384" t="s">
        <v>55373</v>
      </c>
      <c r="C12384" t="str">
        <f t="shared" si="193"/>
        <v xml:space="preserve"> FID="nnlwBAuTX66F8n1L" UGFLinkReference="tAtA2088"</v>
      </c>
      <c r="D12384" t="s">
        <v>36713</v>
      </c>
      <c r="E12384" t="s">
        <v>36714</v>
      </c>
    </row>
    <row r="12385" spans="1:5" x14ac:dyDescent="0.25">
      <c r="A12385" t="s">
        <v>36715</v>
      </c>
      <c r="B12385" t="s">
        <v>55374</v>
      </c>
      <c r="C12385" t="str">
        <f t="shared" si="193"/>
        <v xml:space="preserve"> FID="nopzyubSOGrOZ4uw" UGFLinkReference="tAtA2133"</v>
      </c>
      <c r="D12385" t="s">
        <v>36716</v>
      </c>
      <c r="E12385" t="s">
        <v>36717</v>
      </c>
    </row>
    <row r="12386" spans="1:5" x14ac:dyDescent="0.25">
      <c r="A12386" t="s">
        <v>36718</v>
      </c>
      <c r="B12386" t="s">
        <v>55375</v>
      </c>
      <c r="C12386" t="str">
        <f t="shared" si="193"/>
        <v xml:space="preserve"> FID="nosnwmNrVjbSDF7h" UGFLinkReference="tAtA2132"</v>
      </c>
      <c r="D12386" t="s">
        <v>36719</v>
      </c>
      <c r="E12386" t="s">
        <v>36720</v>
      </c>
    </row>
    <row r="12387" spans="1:5" x14ac:dyDescent="0.25">
      <c r="A12387" t="s">
        <v>36721</v>
      </c>
      <c r="B12387" t="s">
        <v>55376</v>
      </c>
      <c r="C12387" t="str">
        <f t="shared" si="193"/>
        <v xml:space="preserve"> FID="notcpr3XFyX5kJBH" UGFLinkReference="tAtA2089"</v>
      </c>
      <c r="D12387" t="s">
        <v>36722</v>
      </c>
      <c r="E12387" t="s">
        <v>36723</v>
      </c>
    </row>
    <row r="12388" spans="1:5" x14ac:dyDescent="0.25">
      <c r="A12388" t="s">
        <v>36724</v>
      </c>
      <c r="B12388" t="s">
        <v>55377</v>
      </c>
      <c r="C12388" t="str">
        <f t="shared" si="193"/>
        <v xml:space="preserve"> FID="nowbcjQam8of0mwd" UGFLinkReference="tAtA2090"</v>
      </c>
      <c r="D12388" t="s">
        <v>36725</v>
      </c>
      <c r="E12388" t="s">
        <v>36726</v>
      </c>
    </row>
    <row r="12389" spans="1:5" x14ac:dyDescent="0.25">
      <c r="A12389" t="s">
        <v>36727</v>
      </c>
      <c r="B12389" t="s">
        <v>55378</v>
      </c>
      <c r="C12389" t="str">
        <f t="shared" si="193"/>
        <v xml:space="preserve"> FID="npQ9KTyGdNAx5moa" UGFLinkReference="tAtA2091"</v>
      </c>
      <c r="D12389" t="s">
        <v>36728</v>
      </c>
      <c r="E12389" t="s">
        <v>36729</v>
      </c>
    </row>
    <row r="12390" spans="1:5" x14ac:dyDescent="0.25">
      <c r="A12390" t="s">
        <v>36730</v>
      </c>
      <c r="B12390" t="s">
        <v>55379</v>
      </c>
      <c r="C12390" t="str">
        <f t="shared" si="193"/>
        <v xml:space="preserve"> FID="nptFkqqgt8RiKZZc" UGFLinkReference="tAtA2092"</v>
      </c>
      <c r="D12390" t="s">
        <v>36731</v>
      </c>
      <c r="E12390" t="s">
        <v>36732</v>
      </c>
    </row>
    <row r="12391" spans="1:5" x14ac:dyDescent="0.25">
      <c r="A12391" t="s">
        <v>36733</v>
      </c>
      <c r="B12391" t="s">
        <v>55380</v>
      </c>
      <c r="C12391" t="str">
        <f t="shared" si="193"/>
        <v xml:space="preserve"> FID="nrjXJgIUHDCkxINl" UGFLinkReference="tAtA2093"</v>
      </c>
      <c r="D12391" t="s">
        <v>36734</v>
      </c>
      <c r="E12391" t="s">
        <v>36735</v>
      </c>
    </row>
    <row r="12392" spans="1:5" x14ac:dyDescent="0.25">
      <c r="A12392" t="s">
        <v>36736</v>
      </c>
      <c r="B12392" t="s">
        <v>55381</v>
      </c>
      <c r="C12392" t="str">
        <f t="shared" si="193"/>
        <v xml:space="preserve"> FID="nsTrg2NzMXRGyXXU" UGFLinkReference="tAtA2094"</v>
      </c>
      <c r="D12392" t="s">
        <v>36737</v>
      </c>
      <c r="E12392" t="s">
        <v>36738</v>
      </c>
    </row>
    <row r="12393" spans="1:5" x14ac:dyDescent="0.25">
      <c r="A12393" t="s">
        <v>36739</v>
      </c>
      <c r="B12393" t="s">
        <v>55382</v>
      </c>
      <c r="C12393" t="str">
        <f t="shared" si="193"/>
        <v xml:space="preserve"> FID="nsfZ1vJOkq8GBoZw" UGFLinkReference="tAtA2095"</v>
      </c>
      <c r="D12393" t="s">
        <v>36740</v>
      </c>
      <c r="E12393" t="s">
        <v>36741</v>
      </c>
    </row>
    <row r="12394" spans="1:5" x14ac:dyDescent="0.25">
      <c r="A12394" t="s">
        <v>36742</v>
      </c>
      <c r="B12394" t="s">
        <v>55383</v>
      </c>
      <c r="C12394" t="str">
        <f t="shared" si="193"/>
        <v xml:space="preserve"> FID="nvWbbQEa5sy0huYS" UGFLinkReference="tAtA2096"</v>
      </c>
      <c r="D12394" t="s">
        <v>36743</v>
      </c>
      <c r="E12394" t="s">
        <v>36744</v>
      </c>
    </row>
    <row r="12395" spans="1:5" x14ac:dyDescent="0.25">
      <c r="A12395" t="s">
        <v>36745</v>
      </c>
      <c r="B12395" t="s">
        <v>55384</v>
      </c>
      <c r="C12395" t="str">
        <f t="shared" si="193"/>
        <v xml:space="preserve"> FID="nw1zjT37xwWr5V83" UGFLinkReference="tAtA2097"</v>
      </c>
      <c r="D12395" t="s">
        <v>36746</v>
      </c>
      <c r="E12395" t="s">
        <v>36747</v>
      </c>
    </row>
    <row r="12396" spans="1:5" x14ac:dyDescent="0.25">
      <c r="A12396" t="s">
        <v>36748</v>
      </c>
      <c r="B12396" t="s">
        <v>55385</v>
      </c>
      <c r="C12396" t="str">
        <f t="shared" si="193"/>
        <v xml:space="preserve"> FID="nxhBaH3ELchCtlio" UGFLinkReference="tAtA2098"</v>
      </c>
      <c r="D12396" t="s">
        <v>36749</v>
      </c>
      <c r="E12396" t="s">
        <v>36750</v>
      </c>
    </row>
    <row r="12397" spans="1:5" x14ac:dyDescent="0.25">
      <c r="A12397" t="s">
        <v>36751</v>
      </c>
      <c r="B12397" t="s">
        <v>55386</v>
      </c>
      <c r="C12397" t="str">
        <f t="shared" si="193"/>
        <v xml:space="preserve"> FID="nxx8LUeq3rJ1RyQx" UGFLinkReference="tAtA2102"</v>
      </c>
      <c r="D12397" t="s">
        <v>36752</v>
      </c>
      <c r="E12397" t="s">
        <v>36753</v>
      </c>
    </row>
    <row r="12398" spans="1:5" x14ac:dyDescent="0.25">
      <c r="A12398" t="s">
        <v>36754</v>
      </c>
      <c r="B12398" t="s">
        <v>55387</v>
      </c>
      <c r="C12398" t="str">
        <f t="shared" si="193"/>
        <v xml:space="preserve"> FID="o1LDW5WDAK2tHbvs" UGFLinkReference="tAtA2099"</v>
      </c>
      <c r="D12398" t="s">
        <v>36755</v>
      </c>
      <c r="E12398" t="s">
        <v>36756</v>
      </c>
    </row>
    <row r="12399" spans="1:5" x14ac:dyDescent="0.25">
      <c r="A12399" t="s">
        <v>36757</v>
      </c>
      <c r="B12399" t="s">
        <v>55388</v>
      </c>
      <c r="C12399" t="str">
        <f t="shared" si="193"/>
        <v xml:space="preserve"> FID="o1NJfHQb3Qq0W73t" UGFLinkReference="tAtA2100"</v>
      </c>
      <c r="D12399" t="s">
        <v>36758</v>
      </c>
      <c r="E12399" t="s">
        <v>36759</v>
      </c>
    </row>
    <row r="12400" spans="1:5" x14ac:dyDescent="0.25">
      <c r="A12400" t="s">
        <v>36760</v>
      </c>
      <c r="B12400" t="s">
        <v>55389</v>
      </c>
      <c r="C12400" t="str">
        <f t="shared" si="193"/>
        <v xml:space="preserve"> FID="o1l6ecpYDU5Xee5b" UGFLinkReference="tAtA2101"</v>
      </c>
      <c r="D12400" t="s">
        <v>36761</v>
      </c>
      <c r="E12400" t="s">
        <v>36762</v>
      </c>
    </row>
    <row r="12401" spans="1:5" x14ac:dyDescent="0.25">
      <c r="A12401" t="s">
        <v>36763</v>
      </c>
      <c r="B12401" t="s">
        <v>55390</v>
      </c>
      <c r="C12401" t="str">
        <f t="shared" si="193"/>
        <v xml:space="preserve"> FID="o1t67zmyUKQe78qg" UGFLinkReference="tAtA2103"</v>
      </c>
      <c r="D12401" t="s">
        <v>36764</v>
      </c>
      <c r="E12401" t="s">
        <v>36765</v>
      </c>
    </row>
    <row r="12402" spans="1:5" x14ac:dyDescent="0.25">
      <c r="A12402" t="s">
        <v>36766</v>
      </c>
      <c r="B12402" t="s">
        <v>55391</v>
      </c>
      <c r="C12402" t="str">
        <f t="shared" si="193"/>
        <v xml:space="preserve"> FID="o2LuQxF7vowofqx7" UGFLinkReference="tAtA2104"</v>
      </c>
      <c r="D12402" t="s">
        <v>36767</v>
      </c>
      <c r="E12402" t="s">
        <v>36768</v>
      </c>
    </row>
    <row r="12403" spans="1:5" x14ac:dyDescent="0.25">
      <c r="A12403" t="s">
        <v>36769</v>
      </c>
      <c r="B12403" t="s">
        <v>55392</v>
      </c>
      <c r="C12403" t="str">
        <f t="shared" si="193"/>
        <v xml:space="preserve"> FID="o2R2ja1NH7QD6sO4" UGFLinkReference="tAtA2105"</v>
      </c>
      <c r="D12403" t="s">
        <v>36770</v>
      </c>
      <c r="E12403" t="s">
        <v>36771</v>
      </c>
    </row>
    <row r="12404" spans="1:5" x14ac:dyDescent="0.25">
      <c r="A12404" t="s">
        <v>36772</v>
      </c>
      <c r="B12404" t="s">
        <v>55393</v>
      </c>
      <c r="C12404" t="str">
        <f t="shared" si="193"/>
        <v xml:space="preserve"> FID="o3u2jal5uAtMvuKU" UGFLinkReference="tAtA2106"</v>
      </c>
      <c r="D12404" t="s">
        <v>36773</v>
      </c>
      <c r="E12404" t="s">
        <v>36774</v>
      </c>
    </row>
    <row r="12405" spans="1:5" x14ac:dyDescent="0.25">
      <c r="A12405" t="s">
        <v>36775</v>
      </c>
      <c r="B12405" t="s">
        <v>55394</v>
      </c>
      <c r="C12405" t="str">
        <f t="shared" si="193"/>
        <v xml:space="preserve"> FID="o3vgPCWz67qIS0nA" UGFLinkReference="tAtA2107"</v>
      </c>
      <c r="D12405" t="s">
        <v>36776</v>
      </c>
      <c r="E12405" t="s">
        <v>36777</v>
      </c>
    </row>
    <row r="12406" spans="1:5" x14ac:dyDescent="0.25">
      <c r="A12406" t="s">
        <v>36778</v>
      </c>
      <c r="B12406" t="s">
        <v>55395</v>
      </c>
      <c r="C12406" t="str">
        <f t="shared" si="193"/>
        <v xml:space="preserve"> FID="o4PGtGelG9A2lvKJ" UGFLinkReference="tAtA2108"</v>
      </c>
      <c r="D12406" t="s">
        <v>36779</v>
      </c>
      <c r="E12406" t="s">
        <v>36780</v>
      </c>
    </row>
    <row r="12407" spans="1:5" x14ac:dyDescent="0.25">
      <c r="A12407" t="s">
        <v>36781</v>
      </c>
      <c r="B12407" t="s">
        <v>55396</v>
      </c>
      <c r="C12407" t="str">
        <f t="shared" si="193"/>
        <v xml:space="preserve"> FID="o4nX3vw4vw8mvfcN" UGFLinkReference="tAtA2109"</v>
      </c>
      <c r="D12407" t="s">
        <v>36782</v>
      </c>
      <c r="E12407" t="s">
        <v>36783</v>
      </c>
    </row>
    <row r="12408" spans="1:5" x14ac:dyDescent="0.25">
      <c r="A12408" t="s">
        <v>36784</v>
      </c>
      <c r="B12408" t="s">
        <v>55397</v>
      </c>
      <c r="C12408" t="str">
        <f t="shared" si="193"/>
        <v xml:space="preserve"> FID="o6U8gWuQtrh6vWxu" UGFLinkReference="tAtA2110"</v>
      </c>
      <c r="D12408" t="s">
        <v>36785</v>
      </c>
      <c r="E12408" t="s">
        <v>36786</v>
      </c>
    </row>
    <row r="12409" spans="1:5" x14ac:dyDescent="0.25">
      <c r="A12409" t="s">
        <v>36787</v>
      </c>
      <c r="B12409" t="s">
        <v>55398</v>
      </c>
      <c r="C12409" t="str">
        <f t="shared" si="193"/>
        <v xml:space="preserve"> FID="o71r6a0lv9kpY77I" UGFLinkReference="tAtA2111"</v>
      </c>
      <c r="D12409" t="s">
        <v>36788</v>
      </c>
      <c r="E12409" t="s">
        <v>36789</v>
      </c>
    </row>
    <row r="12410" spans="1:5" x14ac:dyDescent="0.25">
      <c r="A12410" t="s">
        <v>36790</v>
      </c>
      <c r="B12410" t="s">
        <v>55399</v>
      </c>
      <c r="C12410" t="str">
        <f t="shared" si="193"/>
        <v xml:space="preserve"> FID="o73bsJNyfluVEgxT" UGFLinkReference="tAtA2112"</v>
      </c>
      <c r="D12410" t="s">
        <v>36791</v>
      </c>
      <c r="E12410" t="s">
        <v>36792</v>
      </c>
    </row>
    <row r="12411" spans="1:5" x14ac:dyDescent="0.25">
      <c r="A12411" t="s">
        <v>36793</v>
      </c>
      <c r="B12411" t="s">
        <v>55400</v>
      </c>
      <c r="C12411" t="str">
        <f t="shared" si="193"/>
        <v xml:space="preserve"> FID="o7HDZ93tTxYARY4L" UGFLinkReference="tAtA2113"</v>
      </c>
      <c r="D12411" t="s">
        <v>36794</v>
      </c>
      <c r="E12411" t="s">
        <v>36795</v>
      </c>
    </row>
    <row r="12412" spans="1:5" x14ac:dyDescent="0.25">
      <c r="A12412" t="s">
        <v>36796</v>
      </c>
      <c r="B12412" t="s">
        <v>55401</v>
      </c>
      <c r="C12412" t="str">
        <f t="shared" si="193"/>
        <v xml:space="preserve"> FID="o7pfVK6TQqMAhqaB" UGFLinkReference="tAtA2114"</v>
      </c>
      <c r="D12412" t="s">
        <v>36797</v>
      </c>
      <c r="E12412" t="s">
        <v>36798</v>
      </c>
    </row>
    <row r="12413" spans="1:5" x14ac:dyDescent="0.25">
      <c r="A12413" t="s">
        <v>36799</v>
      </c>
      <c r="B12413" t="s">
        <v>55402</v>
      </c>
      <c r="C12413" t="str">
        <f t="shared" si="193"/>
        <v xml:space="preserve"> FID="o8l4bhSZhZVFeiMv" UGFLinkReference="tAtA2115"</v>
      </c>
      <c r="D12413" t="s">
        <v>36800</v>
      </c>
      <c r="E12413" t="s">
        <v>36801</v>
      </c>
    </row>
    <row r="12414" spans="1:5" x14ac:dyDescent="0.25">
      <c r="A12414" t="s">
        <v>36802</v>
      </c>
      <c r="B12414" t="s">
        <v>55403</v>
      </c>
      <c r="C12414" t="str">
        <f t="shared" si="193"/>
        <v xml:space="preserve"> FID="o9J4hE5JONUcgtoR" UGFLinkReference="tAtA2116"</v>
      </c>
      <c r="D12414" t="s">
        <v>36803</v>
      </c>
      <c r="E12414" t="s">
        <v>36804</v>
      </c>
    </row>
    <row r="12415" spans="1:5" x14ac:dyDescent="0.25">
      <c r="A12415" t="s">
        <v>36805</v>
      </c>
      <c r="B12415" t="s">
        <v>55404</v>
      </c>
      <c r="C12415" t="str">
        <f t="shared" si="193"/>
        <v xml:space="preserve"> FID="o9fG1JGa01lMwHIU" UGFLinkReference="tAtA2136"</v>
      </c>
      <c r="D12415" t="s">
        <v>36806</v>
      </c>
      <c r="E12415" t="s">
        <v>36807</v>
      </c>
    </row>
    <row r="12416" spans="1:5" x14ac:dyDescent="0.25">
      <c r="A12416" t="s">
        <v>36808</v>
      </c>
      <c r="B12416" t="s">
        <v>55405</v>
      </c>
      <c r="C12416" t="str">
        <f t="shared" si="193"/>
        <v xml:space="preserve"> FID="o9tlkHP3uTvc3ixT" UGFLinkReference="tAtA2135"</v>
      </c>
      <c r="D12416" t="s">
        <v>36809</v>
      </c>
      <c r="E12416" t="s">
        <v>36810</v>
      </c>
    </row>
    <row r="12417" spans="1:5" x14ac:dyDescent="0.25">
      <c r="A12417" t="s">
        <v>36811</v>
      </c>
      <c r="B12417" t="s">
        <v>55406</v>
      </c>
      <c r="C12417" t="str">
        <f t="shared" ref="B12417:C12480" si="194">_xlfn.CONCAT(" FID=""",D12417,""""," UGFLinkReference=""",E12417,"""",IF(COUNTA(F12417)=1,_xlfn.CONCAT(" FIDparent=""",F12417,""""),),IF(COUNTA(G12417)=1,_xlfn.CONCAT(" UGFparent=""",G12417,""""),))</f>
        <v xml:space="preserve"> FID="oA6d8YRy7bm4ZniB" UGFLinkReference="tAtA2134"</v>
      </c>
      <c r="D12417" t="s">
        <v>36812</v>
      </c>
      <c r="E12417" t="s">
        <v>36813</v>
      </c>
    </row>
    <row r="12418" spans="1:5" x14ac:dyDescent="0.25">
      <c r="A12418" t="s">
        <v>36814</v>
      </c>
      <c r="B12418" t="s">
        <v>55407</v>
      </c>
      <c r="C12418" t="str">
        <f t="shared" si="194"/>
        <v xml:space="preserve"> FID="oAFax0jbQGqaVwDC" UGFLinkReference="tAtA2117"</v>
      </c>
      <c r="D12418" t="s">
        <v>36815</v>
      </c>
      <c r="E12418" t="s">
        <v>36816</v>
      </c>
    </row>
    <row r="12419" spans="1:5" x14ac:dyDescent="0.25">
      <c r="A12419" t="s">
        <v>36817</v>
      </c>
      <c r="B12419" t="s">
        <v>55408</v>
      </c>
      <c r="C12419" t="str">
        <f t="shared" si="194"/>
        <v xml:space="preserve"> FID="oASMyH75CmhACS8i" UGFLinkReference="tAtA2138"</v>
      </c>
      <c r="D12419" t="s">
        <v>36818</v>
      </c>
      <c r="E12419" t="s">
        <v>36819</v>
      </c>
    </row>
    <row r="12420" spans="1:5" x14ac:dyDescent="0.25">
      <c r="A12420" t="s">
        <v>36820</v>
      </c>
      <c r="B12420" t="s">
        <v>55409</v>
      </c>
      <c r="C12420" t="str">
        <f t="shared" si="194"/>
        <v xml:space="preserve"> FID="oAsX3N5Mq6B2vSXd" UGFLinkReference="tAtA2118"</v>
      </c>
      <c r="D12420" t="s">
        <v>36821</v>
      </c>
      <c r="E12420" t="s">
        <v>36822</v>
      </c>
    </row>
    <row r="12421" spans="1:5" x14ac:dyDescent="0.25">
      <c r="A12421" t="s">
        <v>36823</v>
      </c>
      <c r="B12421" t="s">
        <v>55410</v>
      </c>
      <c r="C12421" t="str">
        <f t="shared" si="194"/>
        <v xml:space="preserve"> FID="oAy1IVHoEN07RNWx" UGFLinkReference="tAtA2119"</v>
      </c>
      <c r="D12421" t="s">
        <v>36824</v>
      </c>
      <c r="E12421" t="s">
        <v>36825</v>
      </c>
    </row>
    <row r="12422" spans="1:5" x14ac:dyDescent="0.25">
      <c r="A12422" t="s">
        <v>36826</v>
      </c>
      <c r="B12422" t="s">
        <v>55411</v>
      </c>
      <c r="C12422" t="str">
        <f t="shared" si="194"/>
        <v xml:space="preserve"> FID="oBBuHIZnbQDsyAPZ" UGFLinkReference="tAtA2120"</v>
      </c>
      <c r="D12422" t="s">
        <v>36827</v>
      </c>
      <c r="E12422" t="s">
        <v>36828</v>
      </c>
    </row>
    <row r="12423" spans="1:5" x14ac:dyDescent="0.25">
      <c r="A12423" t="s">
        <v>36829</v>
      </c>
      <c r="B12423" t="s">
        <v>55412</v>
      </c>
      <c r="C12423" t="str">
        <f t="shared" si="194"/>
        <v xml:space="preserve"> FID="oCstcHD9beLhbcSS" UGFLinkReference="tAtA2121"</v>
      </c>
      <c r="D12423" t="s">
        <v>36830</v>
      </c>
      <c r="E12423" t="s">
        <v>36831</v>
      </c>
    </row>
    <row r="12424" spans="1:5" x14ac:dyDescent="0.25">
      <c r="A12424" t="s">
        <v>36832</v>
      </c>
      <c r="B12424" t="s">
        <v>55413</v>
      </c>
      <c r="C12424" t="str">
        <f t="shared" si="194"/>
        <v xml:space="preserve"> FID="oF51tqaBZV0F3Fdm" UGFLinkReference="tAtA2122"</v>
      </c>
      <c r="D12424" t="s">
        <v>36833</v>
      </c>
      <c r="E12424" t="s">
        <v>36834</v>
      </c>
    </row>
    <row r="12425" spans="1:5" x14ac:dyDescent="0.25">
      <c r="A12425" t="s">
        <v>36835</v>
      </c>
      <c r="B12425" t="s">
        <v>55414</v>
      </c>
      <c r="C12425" t="str">
        <f t="shared" si="194"/>
        <v xml:space="preserve"> FID="oFDsptbNTPxxESrW" UGFLinkReference="tAtA2123"</v>
      </c>
      <c r="D12425" t="s">
        <v>36836</v>
      </c>
      <c r="E12425" t="s">
        <v>36837</v>
      </c>
    </row>
    <row r="12426" spans="1:5" x14ac:dyDescent="0.25">
      <c r="A12426" t="s">
        <v>36838</v>
      </c>
      <c r="B12426" t="s">
        <v>55415</v>
      </c>
      <c r="C12426" t="str">
        <f t="shared" si="194"/>
        <v xml:space="preserve"> FID="oFGFPE4A6I73ywcK" UGFLinkReference="tAtA2124"</v>
      </c>
      <c r="D12426" t="s">
        <v>36839</v>
      </c>
      <c r="E12426" t="s">
        <v>36840</v>
      </c>
    </row>
    <row r="12427" spans="1:5" x14ac:dyDescent="0.25">
      <c r="A12427" t="s">
        <v>36841</v>
      </c>
      <c r="B12427" t="s">
        <v>55416</v>
      </c>
      <c r="C12427" t="str">
        <f t="shared" si="194"/>
        <v xml:space="preserve"> FID="oGtjWWU4G3cyvSvJ" UGFLinkReference="tAtA2125"</v>
      </c>
      <c r="D12427" t="s">
        <v>36842</v>
      </c>
      <c r="E12427" t="s">
        <v>36843</v>
      </c>
    </row>
    <row r="12428" spans="1:5" x14ac:dyDescent="0.25">
      <c r="A12428" t="s">
        <v>36844</v>
      </c>
      <c r="B12428" t="s">
        <v>55417</v>
      </c>
      <c r="C12428" t="str">
        <f t="shared" si="194"/>
        <v xml:space="preserve"> FID="oHkQZ0UmWlJUKN5b" UGFLinkReference="tAtA2126"</v>
      </c>
      <c r="D12428" t="s">
        <v>36845</v>
      </c>
      <c r="E12428" t="s">
        <v>36846</v>
      </c>
    </row>
    <row r="12429" spans="1:5" x14ac:dyDescent="0.25">
      <c r="A12429" t="s">
        <v>36847</v>
      </c>
      <c r="B12429" t="s">
        <v>55418</v>
      </c>
      <c r="C12429" t="str">
        <f t="shared" si="194"/>
        <v xml:space="preserve"> FID="oHxW8EY2j73G9HEw" UGFLinkReference="tAtA2139"</v>
      </c>
      <c r="D12429" t="s">
        <v>36848</v>
      </c>
      <c r="E12429" t="s">
        <v>36849</v>
      </c>
    </row>
    <row r="12430" spans="1:5" x14ac:dyDescent="0.25">
      <c r="A12430" t="s">
        <v>36850</v>
      </c>
      <c r="B12430" t="s">
        <v>55419</v>
      </c>
      <c r="C12430" t="str">
        <f t="shared" si="194"/>
        <v xml:space="preserve"> FID="oIH41KmVsMFKhfTE" UGFLinkReference="tAtA2127"</v>
      </c>
      <c r="D12430" t="s">
        <v>36851</v>
      </c>
      <c r="E12430" t="s">
        <v>36852</v>
      </c>
    </row>
    <row r="12431" spans="1:5" x14ac:dyDescent="0.25">
      <c r="A12431" t="s">
        <v>36853</v>
      </c>
      <c r="B12431" t="s">
        <v>55420</v>
      </c>
      <c r="C12431" t="str">
        <f t="shared" si="194"/>
        <v xml:space="preserve"> FID="oISMO32z5QoNd7tm" UGFLinkReference="tAtA2137"</v>
      </c>
      <c r="D12431" t="s">
        <v>36854</v>
      </c>
      <c r="E12431" t="s">
        <v>36855</v>
      </c>
    </row>
    <row r="12432" spans="1:5" x14ac:dyDescent="0.25">
      <c r="A12432" t="s">
        <v>36856</v>
      </c>
      <c r="B12432" t="s">
        <v>55421</v>
      </c>
      <c r="C12432" t="str">
        <f t="shared" si="194"/>
        <v xml:space="preserve"> FID="oLGy2rtkyYy0IsLg" UGFLinkReference="tAtA2085"</v>
      </c>
      <c r="D12432" t="s">
        <v>36857</v>
      </c>
      <c r="E12432" t="s">
        <v>36858</v>
      </c>
    </row>
    <row r="12433" spans="1:5" x14ac:dyDescent="0.25">
      <c r="A12433" t="s">
        <v>36859</v>
      </c>
      <c r="B12433" t="s">
        <v>55422</v>
      </c>
      <c r="C12433" t="str">
        <f t="shared" si="194"/>
        <v xml:space="preserve"> FID="oLTWcOy2UZlXQcyq" UGFLinkReference="tAtA2128"</v>
      </c>
      <c r="D12433" t="s">
        <v>36860</v>
      </c>
      <c r="E12433" t="s">
        <v>36861</v>
      </c>
    </row>
    <row r="12434" spans="1:5" x14ac:dyDescent="0.25">
      <c r="A12434" t="s">
        <v>36862</v>
      </c>
      <c r="B12434" t="s">
        <v>55423</v>
      </c>
      <c r="C12434" t="str">
        <f t="shared" si="194"/>
        <v xml:space="preserve"> FID="oM1c3JftKCXDmF0m" UGFLinkReference="tAtA2129"</v>
      </c>
      <c r="D12434" t="s">
        <v>36863</v>
      </c>
      <c r="E12434" t="s">
        <v>36864</v>
      </c>
    </row>
    <row r="12435" spans="1:5" x14ac:dyDescent="0.25">
      <c r="A12435" t="s">
        <v>36865</v>
      </c>
      <c r="B12435" t="s">
        <v>55424</v>
      </c>
      <c r="C12435" t="str">
        <f t="shared" si="194"/>
        <v xml:space="preserve"> FID="oMGIXqoSwUjdQEvn" UGFLinkReference="tAtA2131"</v>
      </c>
      <c r="D12435" t="s">
        <v>36866</v>
      </c>
      <c r="E12435" t="s">
        <v>36867</v>
      </c>
    </row>
    <row r="12436" spans="1:5" x14ac:dyDescent="0.25">
      <c r="A12436" t="s">
        <v>36868</v>
      </c>
      <c r="B12436" t="s">
        <v>55425</v>
      </c>
      <c r="C12436" t="str">
        <f t="shared" si="194"/>
        <v xml:space="preserve"> FID="oMpBLqAIeeZlV83Q" UGFLinkReference="tAtA2130"</v>
      </c>
      <c r="D12436" t="s">
        <v>36869</v>
      </c>
      <c r="E12436" t="s">
        <v>36870</v>
      </c>
    </row>
    <row r="12437" spans="1:5" x14ac:dyDescent="0.25">
      <c r="A12437" t="s">
        <v>36871</v>
      </c>
      <c r="B12437" t="s">
        <v>55426</v>
      </c>
      <c r="C12437" t="str">
        <f t="shared" si="194"/>
        <v xml:space="preserve"> FID="oNVgATDAojlTcp2D" UGFLinkReference="tAtA2181"</v>
      </c>
      <c r="D12437" t="s">
        <v>36872</v>
      </c>
      <c r="E12437" t="s">
        <v>36873</v>
      </c>
    </row>
    <row r="12438" spans="1:5" x14ac:dyDescent="0.25">
      <c r="A12438" t="s">
        <v>36874</v>
      </c>
      <c r="B12438" t="s">
        <v>55427</v>
      </c>
      <c r="C12438" t="str">
        <f t="shared" si="194"/>
        <v xml:space="preserve"> FID="oNiBiPnFJB1XTFB0" UGFLinkReference="tAtA2150"</v>
      </c>
      <c r="D12438" t="s">
        <v>36875</v>
      </c>
      <c r="E12438" t="s">
        <v>36876</v>
      </c>
    </row>
    <row r="12439" spans="1:5" x14ac:dyDescent="0.25">
      <c r="A12439" t="s">
        <v>36877</v>
      </c>
      <c r="B12439" t="s">
        <v>55428</v>
      </c>
      <c r="C12439" t="str">
        <f t="shared" si="194"/>
        <v xml:space="preserve"> FID="oNjs4nhiVlcja4Fk" UGFLinkReference="tAtA2157"</v>
      </c>
      <c r="D12439" t="s">
        <v>36878</v>
      </c>
      <c r="E12439" t="s">
        <v>36879</v>
      </c>
    </row>
    <row r="12440" spans="1:5" x14ac:dyDescent="0.25">
      <c r="A12440" t="s">
        <v>36880</v>
      </c>
      <c r="B12440" t="s">
        <v>55429</v>
      </c>
      <c r="C12440" t="str">
        <f t="shared" si="194"/>
        <v xml:space="preserve"> FID="oQGV5IK6WIjogi7l" UGFLinkReference="tAtA2164"</v>
      </c>
      <c r="D12440" t="s">
        <v>36881</v>
      </c>
      <c r="E12440" t="s">
        <v>36882</v>
      </c>
    </row>
    <row r="12441" spans="1:5" x14ac:dyDescent="0.25">
      <c r="A12441" t="s">
        <v>36883</v>
      </c>
      <c r="B12441" t="s">
        <v>55430</v>
      </c>
      <c r="C12441" t="str">
        <f t="shared" si="194"/>
        <v xml:space="preserve"> FID="oQtkBHC9crALrfdF" UGFLinkReference="tAtA2162"</v>
      </c>
      <c r="D12441" t="s">
        <v>36884</v>
      </c>
      <c r="E12441" t="s">
        <v>36885</v>
      </c>
    </row>
    <row r="12442" spans="1:5" x14ac:dyDescent="0.25">
      <c r="A12442" t="s">
        <v>36886</v>
      </c>
      <c r="B12442" t="s">
        <v>55431</v>
      </c>
      <c r="C12442" t="str">
        <f t="shared" si="194"/>
        <v xml:space="preserve"> FID="oS4dPGlmW2uhP1eb" UGFLinkReference="tAtA2163"</v>
      </c>
      <c r="D12442" t="s">
        <v>36887</v>
      </c>
      <c r="E12442" t="s">
        <v>36888</v>
      </c>
    </row>
    <row r="12443" spans="1:5" x14ac:dyDescent="0.25">
      <c r="A12443" t="s">
        <v>36889</v>
      </c>
      <c r="B12443" t="s">
        <v>55432</v>
      </c>
      <c r="C12443" t="str">
        <f t="shared" si="194"/>
        <v xml:space="preserve"> FID="oStozCoMQZhiqmPy" UGFLinkReference="tAtA2161"</v>
      </c>
      <c r="D12443" t="s">
        <v>36890</v>
      </c>
      <c r="E12443" t="s">
        <v>36891</v>
      </c>
    </row>
    <row r="12444" spans="1:5" x14ac:dyDescent="0.25">
      <c r="A12444" t="s">
        <v>36892</v>
      </c>
      <c r="B12444" t="s">
        <v>55433</v>
      </c>
      <c r="C12444" t="str">
        <f t="shared" si="194"/>
        <v xml:space="preserve"> FID="oTLE6LuTHngYiuvW" UGFLinkReference="tAtA2159"</v>
      </c>
      <c r="D12444" t="s">
        <v>36893</v>
      </c>
      <c r="E12444" t="s">
        <v>36894</v>
      </c>
    </row>
    <row r="12445" spans="1:5" x14ac:dyDescent="0.25">
      <c r="A12445" t="s">
        <v>36895</v>
      </c>
      <c r="B12445" t="s">
        <v>55434</v>
      </c>
      <c r="C12445" t="str">
        <f t="shared" si="194"/>
        <v xml:space="preserve"> FID="oURilHqm6uM9JJiH" UGFLinkReference="tAtA2160"</v>
      </c>
      <c r="D12445" t="s">
        <v>36896</v>
      </c>
      <c r="E12445" t="s">
        <v>36897</v>
      </c>
    </row>
    <row r="12446" spans="1:5" x14ac:dyDescent="0.25">
      <c r="A12446" t="s">
        <v>36898</v>
      </c>
      <c r="B12446" t="s">
        <v>55435</v>
      </c>
      <c r="C12446" t="str">
        <f t="shared" si="194"/>
        <v xml:space="preserve"> FID="oUbrDJxB9aVamj6S" UGFLinkReference="tAtA2179"</v>
      </c>
      <c r="D12446" t="s">
        <v>36899</v>
      </c>
      <c r="E12446" t="s">
        <v>36900</v>
      </c>
    </row>
    <row r="12447" spans="1:5" x14ac:dyDescent="0.25">
      <c r="A12447" t="s">
        <v>36901</v>
      </c>
      <c r="B12447" t="s">
        <v>55436</v>
      </c>
      <c r="C12447" t="str">
        <f t="shared" si="194"/>
        <v xml:space="preserve"> FID="oWcVKMBcdxX62z7v" UGFLinkReference="tAtA2149"</v>
      </c>
      <c r="D12447" t="s">
        <v>36902</v>
      </c>
      <c r="E12447" t="s">
        <v>36903</v>
      </c>
    </row>
    <row r="12448" spans="1:5" x14ac:dyDescent="0.25">
      <c r="A12448" t="s">
        <v>36904</v>
      </c>
      <c r="B12448" t="s">
        <v>55437</v>
      </c>
      <c r="C12448" t="str">
        <f t="shared" si="194"/>
        <v xml:space="preserve"> FID="oYdL7ktw3pj7pMcj" UGFLinkReference="tAtA2170"</v>
      </c>
      <c r="D12448" t="s">
        <v>36905</v>
      </c>
      <c r="E12448" t="s">
        <v>36906</v>
      </c>
    </row>
    <row r="12449" spans="1:5" x14ac:dyDescent="0.25">
      <c r="A12449" t="s">
        <v>36907</v>
      </c>
      <c r="B12449" t="s">
        <v>55438</v>
      </c>
      <c r="C12449" t="str">
        <f t="shared" si="194"/>
        <v xml:space="preserve"> FID="oZvyyD0E7pWkGWza" UGFLinkReference="tAtA2177"</v>
      </c>
      <c r="D12449" t="s">
        <v>36908</v>
      </c>
      <c r="E12449" t="s">
        <v>36909</v>
      </c>
    </row>
    <row r="12450" spans="1:5" x14ac:dyDescent="0.25">
      <c r="A12450" t="s">
        <v>36910</v>
      </c>
      <c r="B12450" t="s">
        <v>55439</v>
      </c>
      <c r="C12450" t="str">
        <f t="shared" si="194"/>
        <v xml:space="preserve"> FID="oa15JDnBf6CaJf9V" UGFLinkReference="tAtA2178"</v>
      </c>
      <c r="D12450" t="s">
        <v>36911</v>
      </c>
      <c r="E12450" t="s">
        <v>36912</v>
      </c>
    </row>
    <row r="12451" spans="1:5" x14ac:dyDescent="0.25">
      <c r="A12451" t="s">
        <v>36913</v>
      </c>
      <c r="B12451" t="s">
        <v>55440</v>
      </c>
      <c r="C12451" t="str">
        <f t="shared" si="194"/>
        <v xml:space="preserve"> FID="oaS7zvn2tjJax3as" UGFLinkReference="tAtA2173"</v>
      </c>
      <c r="D12451" t="s">
        <v>36914</v>
      </c>
      <c r="E12451" t="s">
        <v>36915</v>
      </c>
    </row>
    <row r="12452" spans="1:5" x14ac:dyDescent="0.25">
      <c r="A12452" t="s">
        <v>36916</v>
      </c>
      <c r="B12452" t="s">
        <v>55441</v>
      </c>
      <c r="C12452" t="str">
        <f t="shared" si="194"/>
        <v xml:space="preserve"> FID="obBZx2uoD1wtkk0o" UGFLinkReference="tAtA2171"</v>
      </c>
      <c r="D12452" t="s">
        <v>36917</v>
      </c>
      <c r="E12452" t="s">
        <v>36918</v>
      </c>
    </row>
    <row r="12453" spans="1:5" x14ac:dyDescent="0.25">
      <c r="A12453" t="s">
        <v>36919</v>
      </c>
      <c r="B12453" t="s">
        <v>55442</v>
      </c>
      <c r="C12453" t="str">
        <f t="shared" si="194"/>
        <v xml:space="preserve"> FID="obJHOIH0KlnDWYO4" UGFLinkReference="tAtA2172"</v>
      </c>
      <c r="D12453" t="s">
        <v>36920</v>
      </c>
      <c r="E12453" t="s">
        <v>36921</v>
      </c>
    </row>
    <row r="12454" spans="1:5" x14ac:dyDescent="0.25">
      <c r="A12454" t="s">
        <v>36922</v>
      </c>
      <c r="B12454" t="s">
        <v>55443</v>
      </c>
      <c r="C12454" t="str">
        <f t="shared" si="194"/>
        <v xml:space="preserve"> FID="ocDWYNuQOXq7JppQ" UGFLinkReference="tAtA2158"</v>
      </c>
      <c r="D12454" t="s">
        <v>36923</v>
      </c>
      <c r="E12454" t="s">
        <v>36924</v>
      </c>
    </row>
    <row r="12455" spans="1:5" x14ac:dyDescent="0.25">
      <c r="A12455" t="s">
        <v>36925</v>
      </c>
      <c r="B12455" t="s">
        <v>55444</v>
      </c>
      <c r="C12455" t="str">
        <f t="shared" si="194"/>
        <v xml:space="preserve"> FID="ocQEUWvF9RsBkvRT" UGFLinkReference="tAtA2168"</v>
      </c>
      <c r="D12455" t="s">
        <v>36926</v>
      </c>
      <c r="E12455" t="s">
        <v>36927</v>
      </c>
    </row>
    <row r="12456" spans="1:5" x14ac:dyDescent="0.25">
      <c r="A12456" t="s">
        <v>36928</v>
      </c>
      <c r="B12456" t="s">
        <v>55445</v>
      </c>
      <c r="C12456" t="str">
        <f t="shared" si="194"/>
        <v xml:space="preserve"> FID="od60yBWaO8yUFtSt" UGFLinkReference="tAtA2169"</v>
      </c>
      <c r="D12456" t="s">
        <v>36929</v>
      </c>
      <c r="E12456" t="s">
        <v>36930</v>
      </c>
    </row>
    <row r="12457" spans="1:5" x14ac:dyDescent="0.25">
      <c r="A12457" t="s">
        <v>36931</v>
      </c>
      <c r="B12457" t="s">
        <v>55446</v>
      </c>
      <c r="C12457" t="str">
        <f t="shared" si="194"/>
        <v xml:space="preserve"> FID="odQUOdAvaqehnzKH" UGFLinkReference="tAtA2174"</v>
      </c>
      <c r="D12457" t="s">
        <v>36932</v>
      </c>
      <c r="E12457" t="s">
        <v>36933</v>
      </c>
    </row>
    <row r="12458" spans="1:5" x14ac:dyDescent="0.25">
      <c r="A12458" t="s">
        <v>36934</v>
      </c>
      <c r="B12458" t="s">
        <v>55447</v>
      </c>
      <c r="C12458" t="str">
        <f t="shared" si="194"/>
        <v xml:space="preserve"> FID="oe1SSSAHgWJIMu2z" UGFLinkReference="tAtA2176"</v>
      </c>
      <c r="D12458" t="s">
        <v>36935</v>
      </c>
      <c r="E12458" t="s">
        <v>36936</v>
      </c>
    </row>
    <row r="12459" spans="1:5" x14ac:dyDescent="0.25">
      <c r="A12459" t="s">
        <v>36937</v>
      </c>
      <c r="B12459" t="s">
        <v>55448</v>
      </c>
      <c r="C12459" t="str">
        <f t="shared" si="194"/>
        <v xml:space="preserve"> FID="oeWB2zArSyKnxG9r" UGFLinkReference="tAtA2175"</v>
      </c>
      <c r="D12459" t="s">
        <v>36938</v>
      </c>
      <c r="E12459" t="s">
        <v>36939</v>
      </c>
    </row>
    <row r="12460" spans="1:5" x14ac:dyDescent="0.25">
      <c r="A12460" t="s">
        <v>36940</v>
      </c>
      <c r="B12460" t="s">
        <v>55449</v>
      </c>
      <c r="C12460" t="str">
        <f t="shared" si="194"/>
        <v xml:space="preserve"> FID="of2vRseDYpRe7uWU" UGFLinkReference="tAtA2167"</v>
      </c>
      <c r="D12460" t="s">
        <v>36941</v>
      </c>
      <c r="E12460" t="s">
        <v>36942</v>
      </c>
    </row>
    <row r="12461" spans="1:5" x14ac:dyDescent="0.25">
      <c r="A12461" t="s">
        <v>36943</v>
      </c>
      <c r="B12461" t="s">
        <v>55450</v>
      </c>
      <c r="C12461" t="str">
        <f t="shared" si="194"/>
        <v xml:space="preserve"> FID="ofv4BHLeqgh7HgfW" UGFLinkReference="tAtA2165"</v>
      </c>
      <c r="D12461" t="s">
        <v>36944</v>
      </c>
      <c r="E12461" t="s">
        <v>36945</v>
      </c>
    </row>
    <row r="12462" spans="1:5" x14ac:dyDescent="0.25">
      <c r="A12462" t="s">
        <v>36946</v>
      </c>
      <c r="B12462" t="s">
        <v>55451</v>
      </c>
      <c r="C12462" t="str">
        <f t="shared" si="194"/>
        <v xml:space="preserve"> FID="ogUGbyLhjCMV4rv2" UGFLinkReference="tAtA2166"</v>
      </c>
      <c r="D12462" t="s">
        <v>36947</v>
      </c>
      <c r="E12462" t="s">
        <v>36948</v>
      </c>
    </row>
    <row r="12463" spans="1:5" x14ac:dyDescent="0.25">
      <c r="A12463" t="s">
        <v>36949</v>
      </c>
      <c r="B12463" t="s">
        <v>55452</v>
      </c>
      <c r="C12463" t="str">
        <f t="shared" si="194"/>
        <v xml:space="preserve"> FID="ohFRyjQakgcpW8ep" UGFLinkReference="tAtA2145"</v>
      </c>
      <c r="D12463" t="s">
        <v>36950</v>
      </c>
      <c r="E12463" t="s">
        <v>36951</v>
      </c>
    </row>
    <row r="12464" spans="1:5" x14ac:dyDescent="0.25">
      <c r="A12464" t="s">
        <v>36952</v>
      </c>
      <c r="B12464" t="s">
        <v>55453</v>
      </c>
      <c r="C12464" t="str">
        <f t="shared" si="194"/>
        <v xml:space="preserve"> FID="ohy5o6zRu8aVCcm1" UGFLinkReference="tAtA2146"</v>
      </c>
      <c r="D12464" t="s">
        <v>36953</v>
      </c>
      <c r="E12464" t="s">
        <v>36954</v>
      </c>
    </row>
    <row r="12465" spans="1:5" x14ac:dyDescent="0.25">
      <c r="A12465" t="s">
        <v>36955</v>
      </c>
      <c r="B12465" t="s">
        <v>55454</v>
      </c>
      <c r="C12465" t="str">
        <f t="shared" si="194"/>
        <v xml:space="preserve"> FID="oi4bcleMDGUMjvYn" UGFLinkReference="tAtA2140"</v>
      </c>
      <c r="D12465" t="s">
        <v>36956</v>
      </c>
      <c r="E12465" t="s">
        <v>36957</v>
      </c>
    </row>
    <row r="12466" spans="1:5" x14ac:dyDescent="0.25">
      <c r="A12466" t="s">
        <v>36958</v>
      </c>
      <c r="B12466" t="s">
        <v>55455</v>
      </c>
      <c r="C12466" t="str">
        <f t="shared" si="194"/>
        <v xml:space="preserve"> FID="oic61NHa1IVPoBI8" UGFLinkReference="tAtA2142"</v>
      </c>
      <c r="D12466" t="s">
        <v>36959</v>
      </c>
      <c r="E12466" t="s">
        <v>36960</v>
      </c>
    </row>
    <row r="12467" spans="1:5" x14ac:dyDescent="0.25">
      <c r="A12467" t="s">
        <v>36961</v>
      </c>
      <c r="B12467" t="s">
        <v>55456</v>
      </c>
      <c r="C12467" t="str">
        <f t="shared" si="194"/>
        <v xml:space="preserve"> FID="ojBnj6rJJwrqAeLK" UGFLinkReference="tAtA2147"</v>
      </c>
      <c r="D12467" t="s">
        <v>36962</v>
      </c>
      <c r="E12467" t="s">
        <v>36963</v>
      </c>
    </row>
    <row r="12468" spans="1:5" x14ac:dyDescent="0.25">
      <c r="A12468" t="s">
        <v>36964</v>
      </c>
      <c r="B12468" t="s">
        <v>55457</v>
      </c>
      <c r="C12468" t="str">
        <f t="shared" si="194"/>
        <v xml:space="preserve"> FID="okBK5rlRdSxrp4wc" UGFLinkReference="tAtA2154"</v>
      </c>
      <c r="D12468" t="s">
        <v>36965</v>
      </c>
      <c r="E12468" t="s">
        <v>36966</v>
      </c>
    </row>
    <row r="12469" spans="1:5" x14ac:dyDescent="0.25">
      <c r="A12469" t="s">
        <v>36967</v>
      </c>
      <c r="B12469" t="s">
        <v>55458</v>
      </c>
      <c r="C12469" t="str">
        <f t="shared" si="194"/>
        <v xml:space="preserve"> FID="okhBBLdN90XDyw5C" UGFLinkReference="tAtA2152"</v>
      </c>
      <c r="D12469" t="s">
        <v>36968</v>
      </c>
      <c r="E12469" t="s">
        <v>36969</v>
      </c>
    </row>
    <row r="12470" spans="1:5" x14ac:dyDescent="0.25">
      <c r="A12470" t="s">
        <v>36970</v>
      </c>
      <c r="B12470" t="s">
        <v>55459</v>
      </c>
      <c r="C12470" t="str">
        <f t="shared" si="194"/>
        <v xml:space="preserve"> FID="om28mqC3gSOMMInl" UGFLinkReference="tAtA2153"</v>
      </c>
      <c r="D12470" t="s">
        <v>36971</v>
      </c>
      <c r="E12470" t="s">
        <v>36972</v>
      </c>
    </row>
    <row r="12471" spans="1:5" x14ac:dyDescent="0.25">
      <c r="A12471" t="s">
        <v>36973</v>
      </c>
      <c r="B12471" t="s">
        <v>55460</v>
      </c>
      <c r="C12471" t="str">
        <f t="shared" si="194"/>
        <v xml:space="preserve"> FID="om58gwnIoAviEcj4" UGFLinkReference="tAtA2151"</v>
      </c>
      <c r="D12471" t="s">
        <v>36974</v>
      </c>
      <c r="E12471" t="s">
        <v>36975</v>
      </c>
    </row>
    <row r="12472" spans="1:5" x14ac:dyDescent="0.25">
      <c r="A12472" t="s">
        <v>36976</v>
      </c>
      <c r="B12472" t="s">
        <v>55461</v>
      </c>
      <c r="C12472" t="str">
        <f t="shared" si="194"/>
        <v xml:space="preserve"> FID="omEJUWl4lNUDqLFs" UGFLinkReference="tAtA2155"</v>
      </c>
      <c r="D12472" t="s">
        <v>36977</v>
      </c>
      <c r="E12472" t="s">
        <v>36978</v>
      </c>
    </row>
    <row r="12473" spans="1:5" x14ac:dyDescent="0.25">
      <c r="A12473" t="s">
        <v>36979</v>
      </c>
      <c r="B12473" t="s">
        <v>55462</v>
      </c>
      <c r="C12473" t="str">
        <f t="shared" si="194"/>
        <v xml:space="preserve"> FID="ooclWVCYUmuiIE4e" UGFLinkReference="tAtA2156"</v>
      </c>
      <c r="D12473" t="s">
        <v>36980</v>
      </c>
      <c r="E12473" t="s">
        <v>36981</v>
      </c>
    </row>
    <row r="12474" spans="1:5" x14ac:dyDescent="0.25">
      <c r="A12474" t="s">
        <v>36982</v>
      </c>
      <c r="B12474" t="s">
        <v>55463</v>
      </c>
      <c r="C12474" t="str">
        <f t="shared" si="194"/>
        <v xml:space="preserve"> FID="op7rdhWpPDUfwB2F" UGFLinkReference="tAtA2143"</v>
      </c>
      <c r="D12474" t="s">
        <v>36983</v>
      </c>
      <c r="E12474" t="s">
        <v>36984</v>
      </c>
    </row>
    <row r="12475" spans="1:5" x14ac:dyDescent="0.25">
      <c r="A12475" t="s">
        <v>36985</v>
      </c>
      <c r="B12475" t="s">
        <v>55464</v>
      </c>
      <c r="C12475" t="str">
        <f t="shared" si="194"/>
        <v xml:space="preserve"> FID="opTPwBx2xag8DKQj" UGFLinkReference="tAtA2180"</v>
      </c>
      <c r="D12475" t="s">
        <v>36986</v>
      </c>
      <c r="E12475" t="s">
        <v>36987</v>
      </c>
    </row>
    <row r="12476" spans="1:5" x14ac:dyDescent="0.25">
      <c r="A12476" t="s">
        <v>36988</v>
      </c>
      <c r="B12476" t="s">
        <v>55465</v>
      </c>
      <c r="C12476" t="str">
        <f t="shared" si="194"/>
        <v xml:space="preserve"> FID="opb3G2eiHrkRJtiu" UGFLinkReference="tAtA2148"</v>
      </c>
      <c r="D12476" t="s">
        <v>36989</v>
      </c>
      <c r="E12476" t="s">
        <v>36990</v>
      </c>
    </row>
    <row r="12477" spans="1:5" x14ac:dyDescent="0.25">
      <c r="A12477" t="s">
        <v>36991</v>
      </c>
      <c r="B12477" t="s">
        <v>55466</v>
      </c>
      <c r="C12477" t="str">
        <f t="shared" si="194"/>
        <v xml:space="preserve"> FID="oq3pNNd7VRLmoJU5" UGFLinkReference="tAtA2141"</v>
      </c>
      <c r="D12477" t="s">
        <v>36992</v>
      </c>
      <c r="E12477" t="s">
        <v>36993</v>
      </c>
    </row>
    <row r="12478" spans="1:5" x14ac:dyDescent="0.25">
      <c r="A12478" t="s">
        <v>35160</v>
      </c>
      <c r="B12478" t="s">
        <v>55467</v>
      </c>
      <c r="C12478" t="str">
        <f t="shared" si="194"/>
        <v xml:space="preserve"> FID="hWje50B1A9eqtuw5" UGFLinkReference="tAtA1467"</v>
      </c>
      <c r="D12478" t="s">
        <v>35161</v>
      </c>
      <c r="E12478" t="s">
        <v>35162</v>
      </c>
    </row>
    <row r="12479" spans="1:5" x14ac:dyDescent="0.25">
      <c r="A12479" t="s">
        <v>35163</v>
      </c>
      <c r="B12479" t="s">
        <v>55468</v>
      </c>
      <c r="C12479" t="str">
        <f t="shared" si="194"/>
        <v xml:space="preserve"> FID="hXbEDp0lLuK21VtQ" UGFLinkReference="tAtA1471"</v>
      </c>
      <c r="D12479" t="s">
        <v>35164</v>
      </c>
      <c r="E12479" t="s">
        <v>35165</v>
      </c>
    </row>
    <row r="12480" spans="1:5" x14ac:dyDescent="0.25">
      <c r="A12480" t="s">
        <v>35166</v>
      </c>
      <c r="B12480" t="s">
        <v>55469</v>
      </c>
      <c r="C12480" t="str">
        <f t="shared" si="194"/>
        <v xml:space="preserve"> FID="hXfPNjgCQqxCxC2x" UGFLinkReference="tAtA1476"</v>
      </c>
      <c r="D12480" t="s">
        <v>35167</v>
      </c>
      <c r="E12480" t="s">
        <v>35168</v>
      </c>
    </row>
    <row r="12481" spans="1:5" x14ac:dyDescent="0.25">
      <c r="A12481" t="s">
        <v>35169</v>
      </c>
      <c r="B12481" t="s">
        <v>55470</v>
      </c>
      <c r="C12481" t="str">
        <f t="shared" ref="B12481:C12544" si="195">_xlfn.CONCAT(" FID=""",D12481,""""," UGFLinkReference=""",E12481,"""",IF(COUNTA(F12481)=1,_xlfn.CONCAT(" FIDparent=""",F12481,""""),),IF(COUNTA(G12481)=1,_xlfn.CONCAT(" UGFparent=""",G12481,""""),))</f>
        <v xml:space="preserve"> FID="hXtwlrrXwm736IR0" UGFLinkReference="tAtA1473"</v>
      </c>
      <c r="D12481" t="s">
        <v>35170</v>
      </c>
      <c r="E12481" t="s">
        <v>35171</v>
      </c>
    </row>
    <row r="12482" spans="1:5" x14ac:dyDescent="0.25">
      <c r="A12482" t="s">
        <v>35172</v>
      </c>
      <c r="B12482" t="s">
        <v>55471</v>
      </c>
      <c r="C12482" t="str">
        <f t="shared" si="195"/>
        <v xml:space="preserve"> FID="hYiqhchlUJFkTHug" UGFLinkReference="tAtA1474"</v>
      </c>
      <c r="D12482" t="s">
        <v>35173</v>
      </c>
      <c r="E12482" t="s">
        <v>35174</v>
      </c>
    </row>
    <row r="12483" spans="1:5" x14ac:dyDescent="0.25">
      <c r="A12483" t="s">
        <v>35175</v>
      </c>
      <c r="B12483" t="s">
        <v>55472</v>
      </c>
      <c r="C12483" t="str">
        <f t="shared" si="195"/>
        <v xml:space="preserve"> FID="hbgJKPJnmY1TTcwA" UGFLinkReference="tAtA1472"</v>
      </c>
      <c r="D12483" t="s">
        <v>35176</v>
      </c>
      <c r="E12483" t="s">
        <v>35177</v>
      </c>
    </row>
    <row r="12484" spans="1:5" x14ac:dyDescent="0.25">
      <c r="A12484" t="s">
        <v>35178</v>
      </c>
      <c r="B12484" t="s">
        <v>55473</v>
      </c>
      <c r="C12484" t="str">
        <f t="shared" si="195"/>
        <v xml:space="preserve"> FID="hbv4qnlX5NmkSuow" UGFLinkReference="tAtA1475"</v>
      </c>
      <c r="D12484" t="s">
        <v>35179</v>
      </c>
      <c r="E12484" t="s">
        <v>35180</v>
      </c>
    </row>
    <row r="12485" spans="1:5" x14ac:dyDescent="0.25">
      <c r="A12485" t="s">
        <v>35181</v>
      </c>
      <c r="B12485" t="s">
        <v>55474</v>
      </c>
      <c r="C12485" t="str">
        <f t="shared" si="195"/>
        <v xml:space="preserve"> FID="hc35Sb06Ggs47MOp" UGFLinkReference="tAtA1468"</v>
      </c>
      <c r="D12485" t="s">
        <v>35182</v>
      </c>
      <c r="E12485" t="s">
        <v>35183</v>
      </c>
    </row>
    <row r="12486" spans="1:5" x14ac:dyDescent="0.25">
      <c r="A12486" t="s">
        <v>35184</v>
      </c>
      <c r="B12486" t="s">
        <v>55475</v>
      </c>
      <c r="C12486" t="str">
        <f t="shared" si="195"/>
        <v xml:space="preserve"> FID="hcMXxJO1nz2wpwZC" UGFLinkReference="tAtA1470"</v>
      </c>
      <c r="D12486" t="s">
        <v>35185</v>
      </c>
      <c r="E12486" t="s">
        <v>35186</v>
      </c>
    </row>
    <row r="12487" spans="1:5" x14ac:dyDescent="0.25">
      <c r="A12487" t="s">
        <v>35187</v>
      </c>
      <c r="B12487" t="s">
        <v>55476</v>
      </c>
      <c r="C12487" t="str">
        <f t="shared" si="195"/>
        <v xml:space="preserve"> FID="hcOwSmXgcjQihuKz" UGFLinkReference="tAtA1477"</v>
      </c>
      <c r="D12487" t="s">
        <v>35188</v>
      </c>
      <c r="E12487" t="s">
        <v>35189</v>
      </c>
    </row>
    <row r="12488" spans="1:5" x14ac:dyDescent="0.25">
      <c r="A12488" t="s">
        <v>35190</v>
      </c>
      <c r="B12488" t="s">
        <v>55477</v>
      </c>
      <c r="C12488" t="str">
        <f t="shared" si="195"/>
        <v xml:space="preserve"> FID="hcVZfnRy6lXvILay" UGFLinkReference="tAtA1469"</v>
      </c>
      <c r="D12488" t="s">
        <v>35191</v>
      </c>
      <c r="E12488" t="s">
        <v>35192</v>
      </c>
    </row>
    <row r="12489" spans="1:5" x14ac:dyDescent="0.25">
      <c r="A12489" t="s">
        <v>35193</v>
      </c>
      <c r="B12489" t="s">
        <v>55478</v>
      </c>
      <c r="C12489" t="str">
        <f t="shared" si="195"/>
        <v xml:space="preserve"> FID="hdTDRWDPJLOz0OE8" UGFLinkReference="tAtA1478"</v>
      </c>
      <c r="D12489" t="s">
        <v>35194</v>
      </c>
      <c r="E12489" t="s">
        <v>35195</v>
      </c>
    </row>
    <row r="12490" spans="1:5" x14ac:dyDescent="0.25">
      <c r="A12490" t="s">
        <v>37282</v>
      </c>
      <c r="B12490" t="s">
        <v>55479</v>
      </c>
      <c r="C12490" t="str">
        <f t="shared" si="195"/>
        <v xml:space="preserve"> FID="q3zXZIc38IhtpJOJ" UGFLinkReference="tAtA2280"</v>
      </c>
      <c r="D12490" t="s">
        <v>37283</v>
      </c>
      <c r="E12490" t="s">
        <v>37284</v>
      </c>
    </row>
    <row r="12491" spans="1:5" x14ac:dyDescent="0.25">
      <c r="A12491" t="s">
        <v>36994</v>
      </c>
      <c r="B12491" t="s">
        <v>55480</v>
      </c>
      <c r="C12491" t="str">
        <f t="shared" si="195"/>
        <v xml:space="preserve"> FID="orfxC5aihcHeDjW7" UGFLinkReference="tAtA2226"</v>
      </c>
      <c r="D12491" t="s">
        <v>36995</v>
      </c>
      <c r="E12491" t="s">
        <v>36996</v>
      </c>
    </row>
    <row r="12492" spans="1:5" x14ac:dyDescent="0.25">
      <c r="A12492" t="s">
        <v>37285</v>
      </c>
      <c r="B12492" t="s">
        <v>55481</v>
      </c>
      <c r="C12492" t="str">
        <f t="shared" si="195"/>
        <v xml:space="preserve"> FID="q4HrSrbDTSJZzwsW" UGFLinkReference="tAtA2281"</v>
      </c>
      <c r="D12492" t="s">
        <v>37286</v>
      </c>
      <c r="E12492" t="s">
        <v>37287</v>
      </c>
    </row>
    <row r="12493" spans="1:5" x14ac:dyDescent="0.25">
      <c r="A12493" t="s">
        <v>37288</v>
      </c>
      <c r="B12493" t="s">
        <v>55482</v>
      </c>
      <c r="C12493" t="str">
        <f t="shared" si="195"/>
        <v xml:space="preserve"> FID="q4TViXVh1su8YT2x" UGFLinkReference="tAtA2282"</v>
      </c>
      <c r="D12493" t="s">
        <v>37289</v>
      </c>
      <c r="E12493" t="s">
        <v>37290</v>
      </c>
    </row>
    <row r="12494" spans="1:5" x14ac:dyDescent="0.25">
      <c r="A12494" t="s">
        <v>36997</v>
      </c>
      <c r="B12494" t="s">
        <v>55483</v>
      </c>
      <c r="C12494" t="str">
        <f t="shared" si="195"/>
        <v xml:space="preserve"> FID="osANCmIgxViMii1w" UGFLinkReference="tAtA2258"</v>
      </c>
      <c r="D12494" t="s">
        <v>36998</v>
      </c>
      <c r="E12494" t="s">
        <v>36999</v>
      </c>
    </row>
    <row r="12495" spans="1:5" x14ac:dyDescent="0.25">
      <c r="A12495" t="s">
        <v>37291</v>
      </c>
      <c r="B12495" t="s">
        <v>55484</v>
      </c>
      <c r="C12495" t="str">
        <f t="shared" si="195"/>
        <v xml:space="preserve"> FID="q4r4ZknzOdSUwl8S" UGFLinkReference="tAtA2283"</v>
      </c>
      <c r="D12495" t="s">
        <v>37292</v>
      </c>
      <c r="E12495" t="s">
        <v>37293</v>
      </c>
    </row>
    <row r="12496" spans="1:5" x14ac:dyDescent="0.25">
      <c r="A12496" t="s">
        <v>37294</v>
      </c>
      <c r="B12496" t="s">
        <v>55485</v>
      </c>
      <c r="C12496" t="str">
        <f t="shared" si="195"/>
        <v xml:space="preserve"> FID="q5D4N74HULWTW9JG" UGFLinkReference="tAtA2284"</v>
      </c>
      <c r="D12496" t="s">
        <v>37295</v>
      </c>
      <c r="E12496" t="s">
        <v>37296</v>
      </c>
    </row>
    <row r="12497" spans="1:5" x14ac:dyDescent="0.25">
      <c r="A12497" t="s">
        <v>37000</v>
      </c>
      <c r="B12497" t="s">
        <v>55486</v>
      </c>
      <c r="C12497" t="str">
        <f t="shared" si="195"/>
        <v xml:space="preserve"> FID="ouU64xPrIDjdLjpV" UGFLinkReference="tAtA2227"</v>
      </c>
      <c r="D12497" t="s">
        <v>37001</v>
      </c>
      <c r="E12497" t="s">
        <v>37002</v>
      </c>
    </row>
    <row r="12498" spans="1:5" x14ac:dyDescent="0.25">
      <c r="A12498" t="s">
        <v>37297</v>
      </c>
      <c r="B12498" t="s">
        <v>55487</v>
      </c>
      <c r="C12498" t="str">
        <f t="shared" si="195"/>
        <v xml:space="preserve"> FID="q5ScsKiuAtSLgwZt" UGFLinkReference="tAtA2285"</v>
      </c>
      <c r="D12498" t="s">
        <v>37298</v>
      </c>
      <c r="E12498" t="s">
        <v>37299</v>
      </c>
    </row>
    <row r="12499" spans="1:5" x14ac:dyDescent="0.25">
      <c r="A12499" t="s">
        <v>37003</v>
      </c>
      <c r="B12499" t="s">
        <v>55488</v>
      </c>
      <c r="C12499" t="str">
        <f t="shared" si="195"/>
        <v xml:space="preserve"> FID="ow7q9rznodxAvAtw" UGFLinkReference="tAtA2259"</v>
      </c>
      <c r="D12499" t="s">
        <v>37004</v>
      </c>
      <c r="E12499" t="s">
        <v>37005</v>
      </c>
    </row>
    <row r="12500" spans="1:5" x14ac:dyDescent="0.25">
      <c r="A12500" t="s">
        <v>34733</v>
      </c>
      <c r="B12500" t="s">
        <v>55489</v>
      </c>
      <c r="C12500" t="str">
        <f t="shared" si="195"/>
        <v xml:space="preserve"> FID="eWRx7Az3OmKflTk7" UGFLinkReference="tAtA1206"</v>
      </c>
      <c r="D12500" t="s">
        <v>34734</v>
      </c>
      <c r="E12500" t="s">
        <v>34735</v>
      </c>
    </row>
    <row r="12501" spans="1:5" x14ac:dyDescent="0.25">
      <c r="A12501" t="s">
        <v>37300</v>
      </c>
      <c r="B12501" t="s">
        <v>55490</v>
      </c>
      <c r="C12501" t="str">
        <f t="shared" si="195"/>
        <v xml:space="preserve"> FID="q6a59rI0veeFuv93" UGFLinkReference="tAtA2286"</v>
      </c>
      <c r="D12501" t="s">
        <v>37301</v>
      </c>
      <c r="E12501" t="s">
        <v>37302</v>
      </c>
    </row>
    <row r="12502" spans="1:5" x14ac:dyDescent="0.25">
      <c r="A12502" t="s">
        <v>37303</v>
      </c>
      <c r="B12502" t="s">
        <v>55491</v>
      </c>
      <c r="C12502" t="str">
        <f t="shared" si="195"/>
        <v xml:space="preserve"> FID="q7GqwCkzwHYYL4B8" UGFLinkReference="tAtA2287"</v>
      </c>
      <c r="D12502" t="s">
        <v>37304</v>
      </c>
      <c r="E12502" t="s">
        <v>37305</v>
      </c>
    </row>
    <row r="12503" spans="1:5" x14ac:dyDescent="0.25">
      <c r="A12503" t="s">
        <v>31380</v>
      </c>
      <c r="B12503" t="s">
        <v>55492</v>
      </c>
      <c r="C12503" t="str">
        <f t="shared" si="195"/>
        <v xml:space="preserve"> FID="qA213hdtor3IKUWm" UGFLinkReference="tAtA2288"</v>
      </c>
      <c r="D12503" t="s">
        <v>37306</v>
      </c>
      <c r="E12503" t="s">
        <v>37307</v>
      </c>
    </row>
    <row r="12504" spans="1:5" x14ac:dyDescent="0.25">
      <c r="A12504" t="s">
        <v>37308</v>
      </c>
      <c r="B12504" t="s">
        <v>55493</v>
      </c>
      <c r="C12504" t="str">
        <f t="shared" si="195"/>
        <v xml:space="preserve"> FID="qBTvOajghOXwHzFU" UGFLinkReference="tAtA2289"</v>
      </c>
      <c r="D12504" t="s">
        <v>37309</v>
      </c>
      <c r="E12504" t="s">
        <v>37310</v>
      </c>
    </row>
    <row r="12505" spans="1:5" x14ac:dyDescent="0.25">
      <c r="A12505" t="s">
        <v>37006</v>
      </c>
      <c r="B12505" t="s">
        <v>55494</v>
      </c>
      <c r="C12505" t="str">
        <f t="shared" si="195"/>
        <v xml:space="preserve"> FID="owQ8qX41vdsMrpc2" UGFLinkReference="tAtA2228"</v>
      </c>
      <c r="D12505" t="s">
        <v>37007</v>
      </c>
      <c r="E12505" t="s">
        <v>37008</v>
      </c>
    </row>
    <row r="12506" spans="1:5" x14ac:dyDescent="0.25">
      <c r="A12506" t="s">
        <v>37311</v>
      </c>
      <c r="B12506" t="s">
        <v>55495</v>
      </c>
      <c r="C12506" t="str">
        <f t="shared" si="195"/>
        <v xml:space="preserve"> FID="qCTHNxr8Hib50fpY" UGFLinkReference="tAtA2290"</v>
      </c>
      <c r="D12506" t="s">
        <v>37312</v>
      </c>
      <c r="E12506" t="s">
        <v>37313</v>
      </c>
    </row>
    <row r="12507" spans="1:5" x14ac:dyDescent="0.25">
      <c r="A12507" t="s">
        <v>37009</v>
      </c>
      <c r="B12507" t="s">
        <v>55496</v>
      </c>
      <c r="C12507" t="str">
        <f t="shared" si="195"/>
        <v xml:space="preserve"> FID="owbnDk81TGuT4c1L" UGFLinkReference="tAtA2260"</v>
      </c>
      <c r="D12507" t="s">
        <v>37010</v>
      </c>
      <c r="E12507" t="s">
        <v>37011</v>
      </c>
    </row>
    <row r="12508" spans="1:5" x14ac:dyDescent="0.25">
      <c r="A12508" t="s">
        <v>37314</v>
      </c>
      <c r="B12508" t="s">
        <v>55497</v>
      </c>
      <c r="C12508" t="str">
        <f t="shared" si="195"/>
        <v xml:space="preserve"> FID="qEgHPp2hCB1LI48y" UGFLinkReference="tAtA2291"</v>
      </c>
      <c r="D12508" t="s">
        <v>37315</v>
      </c>
      <c r="E12508" t="s">
        <v>37316</v>
      </c>
    </row>
    <row r="12509" spans="1:5" x14ac:dyDescent="0.25">
      <c r="A12509" t="s">
        <v>37317</v>
      </c>
      <c r="B12509" t="s">
        <v>55498</v>
      </c>
      <c r="C12509" t="str">
        <f t="shared" si="195"/>
        <v xml:space="preserve"> FID="qHj14hB6S1qwJqUa" UGFLinkReference="tAtA2292"</v>
      </c>
      <c r="D12509" t="s">
        <v>37318</v>
      </c>
      <c r="E12509" t="s">
        <v>37319</v>
      </c>
    </row>
    <row r="12510" spans="1:5" x14ac:dyDescent="0.25">
      <c r="A12510" t="s">
        <v>37012</v>
      </c>
      <c r="B12510" t="s">
        <v>55499</v>
      </c>
      <c r="C12510" t="str">
        <f t="shared" si="195"/>
        <v xml:space="preserve"> FID="ownV837igJovmg3M" UGFLinkReference="tAtA2229"</v>
      </c>
      <c r="D12510" t="s">
        <v>37013</v>
      </c>
      <c r="E12510" t="s">
        <v>37014</v>
      </c>
    </row>
    <row r="12511" spans="1:5" x14ac:dyDescent="0.25">
      <c r="A12511" t="s">
        <v>37320</v>
      </c>
      <c r="B12511" t="s">
        <v>55500</v>
      </c>
      <c r="C12511" t="str">
        <f t="shared" si="195"/>
        <v xml:space="preserve"> FID="qJ0CNMa58nSCujbM" UGFLinkReference="tAtA2293"</v>
      </c>
      <c r="D12511" t="s">
        <v>37321</v>
      </c>
      <c r="E12511" t="s">
        <v>37322</v>
      </c>
    </row>
    <row r="12512" spans="1:5" x14ac:dyDescent="0.25">
      <c r="A12512" t="s">
        <v>37015</v>
      </c>
      <c r="B12512" t="s">
        <v>55501</v>
      </c>
      <c r="C12512" t="str">
        <f t="shared" si="195"/>
        <v xml:space="preserve"> FID="owo7KWKctR7DZ2HV" UGFLinkReference="tAtA2261"</v>
      </c>
      <c r="D12512" t="s">
        <v>37016</v>
      </c>
      <c r="E12512" t="s">
        <v>37017</v>
      </c>
    </row>
    <row r="12513" spans="1:5" x14ac:dyDescent="0.25">
      <c r="A12513" t="s">
        <v>34736</v>
      </c>
      <c r="B12513" t="s">
        <v>55502</v>
      </c>
      <c r="C12513" t="str">
        <f t="shared" si="195"/>
        <v xml:space="preserve"> FID="eWgFHXxytuzJ4KBn" UGFLinkReference="tAtA1207"</v>
      </c>
      <c r="D12513" t="s">
        <v>34737</v>
      </c>
      <c r="E12513" t="s">
        <v>34738</v>
      </c>
    </row>
    <row r="12514" spans="1:5" x14ac:dyDescent="0.25">
      <c r="A12514" t="s">
        <v>37323</v>
      </c>
      <c r="B12514" t="s">
        <v>55503</v>
      </c>
      <c r="C12514" t="str">
        <f t="shared" si="195"/>
        <v xml:space="preserve"> FID="qJQM7UyGHK20fgaY" UGFLinkReference="tAtA2294"</v>
      </c>
      <c r="D12514" t="s">
        <v>37324</v>
      </c>
      <c r="E12514" t="s">
        <v>37325</v>
      </c>
    </row>
    <row r="12515" spans="1:5" x14ac:dyDescent="0.25">
      <c r="A12515" t="s">
        <v>37326</v>
      </c>
      <c r="B12515" t="s">
        <v>55504</v>
      </c>
      <c r="C12515" t="str">
        <f t="shared" si="195"/>
        <v xml:space="preserve"> FID="qJZlSkhoQVoaDbBJ" UGFLinkReference="tAtA2295"</v>
      </c>
      <c r="D12515" t="s">
        <v>37327</v>
      </c>
      <c r="E12515" t="s">
        <v>37328</v>
      </c>
    </row>
    <row r="12516" spans="1:5" x14ac:dyDescent="0.25">
      <c r="A12516" t="s">
        <v>37018</v>
      </c>
      <c r="B12516" t="s">
        <v>55505</v>
      </c>
      <c r="C12516" t="str">
        <f t="shared" si="195"/>
        <v xml:space="preserve"> FID="oxU4miUoQdWtDZ0X" UGFLinkReference="tAtA2230"</v>
      </c>
      <c r="D12516" t="s">
        <v>37019</v>
      </c>
      <c r="E12516" t="s">
        <v>37020</v>
      </c>
    </row>
    <row r="12517" spans="1:5" x14ac:dyDescent="0.25">
      <c r="A12517" t="s">
        <v>37329</v>
      </c>
      <c r="B12517" t="s">
        <v>55506</v>
      </c>
      <c r="C12517" t="str">
        <f t="shared" si="195"/>
        <v xml:space="preserve"> FID="qLEJ3PZdLpsDirXC" UGFLinkReference="tAtA2296"</v>
      </c>
      <c r="D12517" t="s">
        <v>37330</v>
      </c>
      <c r="E12517" t="s">
        <v>37331</v>
      </c>
    </row>
    <row r="12518" spans="1:5" x14ac:dyDescent="0.25">
      <c r="A12518" t="s">
        <v>37021</v>
      </c>
      <c r="B12518" t="s">
        <v>55507</v>
      </c>
      <c r="C12518" t="str">
        <f t="shared" si="195"/>
        <v xml:space="preserve"> FID="oxXXavpo1lZOIylJ" UGFLinkReference="tAtA2262"</v>
      </c>
      <c r="D12518" t="s">
        <v>37022</v>
      </c>
      <c r="E12518" t="s">
        <v>37023</v>
      </c>
    </row>
    <row r="12519" spans="1:5" x14ac:dyDescent="0.25">
      <c r="A12519" t="s">
        <v>34739</v>
      </c>
      <c r="B12519" t="s">
        <v>55508</v>
      </c>
      <c r="C12519" t="str">
        <f t="shared" si="195"/>
        <v xml:space="preserve"> FID="eWgQUTliAKsdIq8t" UGFLinkReference="tAtA1208"</v>
      </c>
      <c r="D12519" t="s">
        <v>34740</v>
      </c>
      <c r="E12519" t="s">
        <v>34741</v>
      </c>
    </row>
    <row r="12520" spans="1:5" x14ac:dyDescent="0.25">
      <c r="A12520" t="s">
        <v>37332</v>
      </c>
      <c r="B12520" t="s">
        <v>55509</v>
      </c>
      <c r="C12520" t="str">
        <f t="shared" si="195"/>
        <v xml:space="preserve"> FID="qLSaNnTDrb8rNe6u" UGFLinkReference="tAtA2297"</v>
      </c>
      <c r="D12520" t="s">
        <v>37333</v>
      </c>
      <c r="E12520" t="s">
        <v>37334</v>
      </c>
    </row>
    <row r="12521" spans="1:5" x14ac:dyDescent="0.25">
      <c r="A12521" t="s">
        <v>37335</v>
      </c>
      <c r="B12521" t="s">
        <v>55510</v>
      </c>
      <c r="C12521" t="str">
        <f t="shared" si="195"/>
        <v xml:space="preserve"> FID="qMjtDqTrbrKQ5BAi" UGFLinkReference="tAtA2298"</v>
      </c>
      <c r="D12521" t="s">
        <v>37336</v>
      </c>
      <c r="E12521" t="s">
        <v>37337</v>
      </c>
    </row>
    <row r="12522" spans="1:5" x14ac:dyDescent="0.25">
      <c r="A12522" t="s">
        <v>37024</v>
      </c>
      <c r="B12522" t="s">
        <v>55511</v>
      </c>
      <c r="C12522" t="str">
        <f t="shared" si="195"/>
        <v xml:space="preserve"> FID="oy8JoCXl5MwfWIJ6" UGFLinkReference="tAtA2231"</v>
      </c>
      <c r="D12522" t="s">
        <v>37025</v>
      </c>
      <c r="E12522" t="s">
        <v>37026</v>
      </c>
    </row>
    <row r="12523" spans="1:5" x14ac:dyDescent="0.25">
      <c r="A12523" t="s">
        <v>37338</v>
      </c>
      <c r="B12523" t="s">
        <v>55512</v>
      </c>
      <c r="C12523" t="str">
        <f t="shared" si="195"/>
        <v xml:space="preserve"> FID="qN22EgQSfGaPKyth" UGFLinkReference="tAtA2299"</v>
      </c>
      <c r="D12523" t="s">
        <v>37339</v>
      </c>
      <c r="E12523" t="s">
        <v>37340</v>
      </c>
    </row>
    <row r="12524" spans="1:5" x14ac:dyDescent="0.25">
      <c r="A12524" t="s">
        <v>37027</v>
      </c>
      <c r="B12524" t="s">
        <v>55513</v>
      </c>
      <c r="C12524" t="str">
        <f t="shared" si="195"/>
        <v xml:space="preserve"> FID="oyQWzQadLhUPAUNs" UGFLinkReference="tAtA2263"</v>
      </c>
      <c r="D12524" t="s">
        <v>37028</v>
      </c>
      <c r="E12524" t="s">
        <v>37029</v>
      </c>
    </row>
    <row r="12525" spans="1:5" x14ac:dyDescent="0.25">
      <c r="A12525" t="s">
        <v>34742</v>
      </c>
      <c r="B12525" t="s">
        <v>55514</v>
      </c>
      <c r="C12525" t="str">
        <f t="shared" si="195"/>
        <v xml:space="preserve"> FID="eWk8581QAGCpUTRh" UGFLinkReference="tAtA1209"</v>
      </c>
      <c r="D12525" t="s">
        <v>34743</v>
      </c>
      <c r="E12525" t="s">
        <v>34744</v>
      </c>
    </row>
    <row r="12526" spans="1:5" x14ac:dyDescent="0.25">
      <c r="A12526" t="s">
        <v>37341</v>
      </c>
      <c r="B12526" t="s">
        <v>55515</v>
      </c>
      <c r="C12526" t="str">
        <f t="shared" si="195"/>
        <v xml:space="preserve"> FID="qNuC3OKUAzTZF9G6" UGFLinkReference="tAtA2300"</v>
      </c>
      <c r="D12526" t="s">
        <v>37342</v>
      </c>
      <c r="E12526" t="s">
        <v>37343</v>
      </c>
    </row>
    <row r="12527" spans="1:5" x14ac:dyDescent="0.25">
      <c r="A12527" t="s">
        <v>37344</v>
      </c>
      <c r="B12527" t="s">
        <v>55516</v>
      </c>
      <c r="C12527" t="str">
        <f t="shared" si="195"/>
        <v xml:space="preserve"> FID="qOW8htr3TIcKy28B" UGFLinkReference="tAtA2301"</v>
      </c>
      <c r="D12527" t="s">
        <v>37345</v>
      </c>
      <c r="E12527" t="s">
        <v>37346</v>
      </c>
    </row>
    <row r="12528" spans="1:5" x14ac:dyDescent="0.25">
      <c r="A12528" t="s">
        <v>37030</v>
      </c>
      <c r="B12528" t="s">
        <v>55517</v>
      </c>
      <c r="C12528" t="str">
        <f t="shared" si="195"/>
        <v xml:space="preserve"> FID="ozD58T95JDQXnXA3" UGFLinkReference="tAtA2232"</v>
      </c>
      <c r="D12528" t="s">
        <v>37031</v>
      </c>
      <c r="E12528" t="s">
        <v>37032</v>
      </c>
    </row>
    <row r="12529" spans="1:5" x14ac:dyDescent="0.25">
      <c r="A12529" t="s">
        <v>37033</v>
      </c>
      <c r="B12529" t="s">
        <v>55518</v>
      </c>
      <c r="C12529" t="str">
        <f t="shared" si="195"/>
        <v xml:space="preserve"> FID="p18KLISDNZHxQmhW" UGFLinkReference="tAtA2264"</v>
      </c>
      <c r="D12529" t="s">
        <v>37034</v>
      </c>
      <c r="E12529" t="s">
        <v>37035</v>
      </c>
    </row>
    <row r="12530" spans="1:5" x14ac:dyDescent="0.25">
      <c r="A12530" t="s">
        <v>34745</v>
      </c>
      <c r="B12530" t="s">
        <v>55519</v>
      </c>
      <c r="C12530" t="str">
        <f t="shared" si="195"/>
        <v xml:space="preserve"> FID="eWtN1e2936z6yJBm" UGFLinkReference="tAtA1210"</v>
      </c>
      <c r="D12530" t="s">
        <v>34746</v>
      </c>
      <c r="E12530" t="s">
        <v>34747</v>
      </c>
    </row>
    <row r="12531" spans="1:5" x14ac:dyDescent="0.25">
      <c r="A12531" t="s">
        <v>37347</v>
      </c>
      <c r="B12531" t="s">
        <v>55520</v>
      </c>
      <c r="C12531" t="str">
        <f t="shared" si="195"/>
        <v xml:space="preserve"> FID="qOxFfH1dXG3rqc22" UGFLinkReference="tAtA2302"</v>
      </c>
      <c r="D12531" t="s">
        <v>37348</v>
      </c>
      <c r="E12531" t="s">
        <v>37349</v>
      </c>
    </row>
    <row r="12532" spans="1:5" x14ac:dyDescent="0.25">
      <c r="A12532" t="s">
        <v>37036</v>
      </c>
      <c r="B12532" t="s">
        <v>55521</v>
      </c>
      <c r="C12532" t="str">
        <f t="shared" si="195"/>
        <v xml:space="preserve"> FID="p1hlPuP2k3apwDgm" UGFLinkReference="tAtA2233"</v>
      </c>
      <c r="D12532" t="s">
        <v>37037</v>
      </c>
      <c r="E12532" t="s">
        <v>37038</v>
      </c>
    </row>
    <row r="12533" spans="1:5" x14ac:dyDescent="0.25">
      <c r="A12533" t="s">
        <v>37039</v>
      </c>
      <c r="B12533" t="s">
        <v>55522</v>
      </c>
      <c r="C12533" t="str">
        <f t="shared" si="195"/>
        <v xml:space="preserve"> FID="p4WXzLUryuTG4ugZ" UGFLinkReference="tAtA2265"</v>
      </c>
      <c r="D12533" t="s">
        <v>37040</v>
      </c>
      <c r="E12533" t="s">
        <v>37041</v>
      </c>
    </row>
    <row r="12534" spans="1:5" x14ac:dyDescent="0.25">
      <c r="A12534" t="s">
        <v>34748</v>
      </c>
      <c r="B12534" t="s">
        <v>55523</v>
      </c>
      <c r="C12534" t="str">
        <f t="shared" si="195"/>
        <v xml:space="preserve"> FID="eX3wV9p2uVW9XmYT" UGFLinkReference="tAtA1212"</v>
      </c>
      <c r="D12534" t="s">
        <v>34749</v>
      </c>
      <c r="E12534" t="s">
        <v>34750</v>
      </c>
    </row>
    <row r="12535" spans="1:5" x14ac:dyDescent="0.25">
      <c r="A12535" t="s">
        <v>37350</v>
      </c>
      <c r="B12535" t="s">
        <v>55524</v>
      </c>
      <c r="C12535" t="str">
        <f t="shared" si="195"/>
        <v xml:space="preserve"> FID="qPZbPaHh3MpuPZtW" UGFLinkReference="tAtA2303"</v>
      </c>
      <c r="D12535" t="s">
        <v>37351</v>
      </c>
      <c r="E12535" t="s">
        <v>37352</v>
      </c>
    </row>
    <row r="12536" spans="1:5" x14ac:dyDescent="0.25">
      <c r="A12536" t="s">
        <v>37042</v>
      </c>
      <c r="B12536" t="s">
        <v>55525</v>
      </c>
      <c r="C12536" t="str">
        <f t="shared" si="195"/>
        <v xml:space="preserve"> FID="p61MGu5LY2ySQpX7" UGFLinkReference="tAtA2234"</v>
      </c>
      <c r="D12536" t="s">
        <v>37043</v>
      </c>
      <c r="E12536" t="s">
        <v>37044</v>
      </c>
    </row>
    <row r="12537" spans="1:5" x14ac:dyDescent="0.25">
      <c r="A12537" t="s">
        <v>37353</v>
      </c>
      <c r="B12537" t="s">
        <v>55526</v>
      </c>
      <c r="C12537" t="str">
        <f t="shared" si="195"/>
        <v xml:space="preserve"> FID="qSejiT6a14amN7un" UGFLinkReference="tAtA2304"</v>
      </c>
      <c r="D12537" t="s">
        <v>37354</v>
      </c>
      <c r="E12537" t="s">
        <v>37355</v>
      </c>
    </row>
    <row r="12538" spans="1:5" x14ac:dyDescent="0.25">
      <c r="A12538" t="s">
        <v>37045</v>
      </c>
      <c r="B12538" t="s">
        <v>55527</v>
      </c>
      <c r="C12538" t="str">
        <f t="shared" si="195"/>
        <v xml:space="preserve"> FID="p6RPi0pUeBTGqSPC" UGFLinkReference="tAtA2266"</v>
      </c>
      <c r="D12538" t="s">
        <v>37046</v>
      </c>
      <c r="E12538" t="s">
        <v>37047</v>
      </c>
    </row>
    <row r="12539" spans="1:5" x14ac:dyDescent="0.25">
      <c r="A12539" t="s">
        <v>34751</v>
      </c>
      <c r="B12539" t="s">
        <v>55528</v>
      </c>
      <c r="C12539" t="str">
        <f t="shared" si="195"/>
        <v xml:space="preserve"> FID="eXZGohRBxnAeybdH" UGFLinkReference="tAtA1211"</v>
      </c>
      <c r="D12539" t="s">
        <v>34752</v>
      </c>
      <c r="E12539" t="s">
        <v>34753</v>
      </c>
    </row>
    <row r="12540" spans="1:5" x14ac:dyDescent="0.25">
      <c r="A12540" t="s">
        <v>37356</v>
      </c>
      <c r="B12540" t="s">
        <v>55529</v>
      </c>
      <c r="C12540" t="str">
        <f t="shared" si="195"/>
        <v xml:space="preserve"> FID="qTseqpBeWt4ybFTv" UGFLinkReference="tAtA2305"</v>
      </c>
      <c r="D12540" t="s">
        <v>37357</v>
      </c>
      <c r="E12540" t="s">
        <v>37358</v>
      </c>
    </row>
    <row r="12541" spans="1:5" x14ac:dyDescent="0.25">
      <c r="A12541" t="s">
        <v>37359</v>
      </c>
      <c r="B12541" t="s">
        <v>55530</v>
      </c>
      <c r="C12541" t="str">
        <f t="shared" si="195"/>
        <v xml:space="preserve"> FID="qU3rawGhKnyj5mhO" UGFLinkReference="tAtA2317"</v>
      </c>
      <c r="D12541" t="s">
        <v>37360</v>
      </c>
      <c r="E12541" t="s">
        <v>37361</v>
      </c>
    </row>
    <row r="12542" spans="1:5" x14ac:dyDescent="0.25">
      <c r="A12542" t="s">
        <v>37362</v>
      </c>
      <c r="B12542" t="s">
        <v>55531</v>
      </c>
      <c r="C12542" t="str">
        <f t="shared" si="195"/>
        <v xml:space="preserve"> FID="qUSVXUm1lWCR3ids" UGFLinkReference="tAtA2318"</v>
      </c>
      <c r="D12542" t="s">
        <v>37363</v>
      </c>
      <c r="E12542" t="s">
        <v>37364</v>
      </c>
    </row>
    <row r="12543" spans="1:5" x14ac:dyDescent="0.25">
      <c r="A12543" t="s">
        <v>37048</v>
      </c>
      <c r="B12543" t="s">
        <v>55532</v>
      </c>
      <c r="C12543" t="str">
        <f t="shared" si="195"/>
        <v xml:space="preserve"> FID="p6jmQhLwCRiLxd9z" UGFLinkReference="tAtA2224"</v>
      </c>
      <c r="D12543" t="s">
        <v>37049</v>
      </c>
      <c r="E12543" t="s">
        <v>37050</v>
      </c>
    </row>
    <row r="12544" spans="1:5" x14ac:dyDescent="0.25">
      <c r="A12544" t="s">
        <v>37051</v>
      </c>
      <c r="B12544" t="s">
        <v>55533</v>
      </c>
      <c r="C12544" t="str">
        <f t="shared" si="195"/>
        <v xml:space="preserve"> FID="p855xxscMEJzVJxH" UGFLinkReference="tAtA2223"</v>
      </c>
      <c r="D12544" t="s">
        <v>37052</v>
      </c>
      <c r="E12544" t="s">
        <v>37053</v>
      </c>
    </row>
    <row r="12545" spans="1:5" x14ac:dyDescent="0.25">
      <c r="A12545" t="s">
        <v>37054</v>
      </c>
      <c r="B12545" t="s">
        <v>55534</v>
      </c>
      <c r="C12545" t="str">
        <f t="shared" ref="B12545:C12608" si="196">_xlfn.CONCAT(" FID=""",D12545,""""," UGFLinkReference=""",E12545,"""",IF(COUNTA(F12545)=1,_xlfn.CONCAT(" FIDparent=""",F12545,""""),),IF(COUNTA(G12545)=1,_xlfn.CONCAT(" UGFparent=""",G12545,""""),))</f>
        <v xml:space="preserve"> FID="p8cqwatvJm7DRBWc" UGFLinkReference="tAtA2222"</v>
      </c>
      <c r="D12545" t="s">
        <v>37055</v>
      </c>
      <c r="E12545" t="s">
        <v>37056</v>
      </c>
    </row>
    <row r="12546" spans="1:5" x14ac:dyDescent="0.25">
      <c r="A12546" t="s">
        <v>37057</v>
      </c>
      <c r="B12546" t="s">
        <v>55535</v>
      </c>
      <c r="C12546" t="str">
        <f t="shared" si="196"/>
        <v xml:space="preserve"> FID="p91hTwkm5I750a48" UGFLinkReference="tAtA2221"</v>
      </c>
      <c r="D12546" t="s">
        <v>37058</v>
      </c>
      <c r="E12546" t="s">
        <v>37059</v>
      </c>
    </row>
    <row r="12547" spans="1:5" x14ac:dyDescent="0.25">
      <c r="A12547" t="s">
        <v>37365</v>
      </c>
      <c r="B12547" t="s">
        <v>55536</v>
      </c>
      <c r="C12547" t="str">
        <f t="shared" si="196"/>
        <v xml:space="preserve"> FID="qUvaxPbfX1abc2Ed" UGFLinkReference="tAtA2306"</v>
      </c>
      <c r="D12547" t="s">
        <v>37366</v>
      </c>
      <c r="E12547" t="s">
        <v>37367</v>
      </c>
    </row>
    <row r="12548" spans="1:5" x14ac:dyDescent="0.25">
      <c r="A12548" t="s">
        <v>37060</v>
      </c>
      <c r="B12548" t="s">
        <v>55537</v>
      </c>
      <c r="C12548" t="str">
        <f t="shared" si="196"/>
        <v xml:space="preserve"> FID="p9AfaX9CPPyTMgFM" UGFLinkReference="tAtA2235"</v>
      </c>
      <c r="D12548" t="s">
        <v>37061</v>
      </c>
      <c r="E12548" t="s">
        <v>37062</v>
      </c>
    </row>
    <row r="12549" spans="1:5" x14ac:dyDescent="0.25">
      <c r="A12549" t="s">
        <v>37063</v>
      </c>
      <c r="B12549" t="s">
        <v>55538</v>
      </c>
      <c r="C12549" t="str">
        <f t="shared" si="196"/>
        <v xml:space="preserve"> FID="p9mcb9uH0NEPvziI" UGFLinkReference="tAtA2209"</v>
      </c>
      <c r="D12549" t="s">
        <v>37064</v>
      </c>
      <c r="E12549" t="s">
        <v>37065</v>
      </c>
    </row>
    <row r="12550" spans="1:5" x14ac:dyDescent="0.25">
      <c r="A12550" t="s">
        <v>37066</v>
      </c>
      <c r="B12550" t="s">
        <v>55539</v>
      </c>
      <c r="C12550" t="str">
        <f t="shared" si="196"/>
        <v xml:space="preserve"> FID="p9uZIb5qQeqrm0Xp" UGFLinkReference="tAtA2182"</v>
      </c>
      <c r="D12550" t="s">
        <v>37067</v>
      </c>
      <c r="E12550" t="s">
        <v>37068</v>
      </c>
    </row>
    <row r="12551" spans="1:5" x14ac:dyDescent="0.25">
      <c r="A12551" t="s">
        <v>37368</v>
      </c>
      <c r="B12551" t="s">
        <v>55540</v>
      </c>
      <c r="C12551" t="str">
        <f t="shared" si="196"/>
        <v xml:space="preserve"> FID="qVY0zqwoVzMeqOYu" UGFLinkReference="tAtA2307"</v>
      </c>
      <c r="D12551" t="s">
        <v>37369</v>
      </c>
      <c r="E12551" t="s">
        <v>37370</v>
      </c>
    </row>
    <row r="12552" spans="1:5" x14ac:dyDescent="0.25">
      <c r="A12552" t="s">
        <v>37069</v>
      </c>
      <c r="B12552" t="s">
        <v>55541</v>
      </c>
      <c r="C12552" t="str">
        <f t="shared" si="196"/>
        <v xml:space="preserve"> FID="pBfhdstsreJjWal2" UGFLinkReference="tAtA2267"</v>
      </c>
      <c r="D12552" t="s">
        <v>37070</v>
      </c>
      <c r="E12552" t="s">
        <v>37071</v>
      </c>
    </row>
    <row r="12553" spans="1:5" x14ac:dyDescent="0.25">
      <c r="A12553" t="s">
        <v>37371</v>
      </c>
      <c r="B12553" t="s">
        <v>55542</v>
      </c>
      <c r="C12553" t="str">
        <f t="shared" si="196"/>
        <v xml:space="preserve"> FID="qVh3YfdO1xm3aNLO" UGFLinkReference="tAtA2308"</v>
      </c>
      <c r="D12553" t="s">
        <v>37372</v>
      </c>
      <c r="E12553" t="s">
        <v>37373</v>
      </c>
    </row>
    <row r="12554" spans="1:5" x14ac:dyDescent="0.25">
      <c r="A12554" t="s">
        <v>37374</v>
      </c>
      <c r="B12554" t="s">
        <v>55543</v>
      </c>
      <c r="C12554" t="str">
        <f t="shared" si="196"/>
        <v xml:space="preserve"> FID="qWrKfE9ugPpjSq5s" UGFLinkReference="tAtA2309"</v>
      </c>
      <c r="D12554" t="s">
        <v>37375</v>
      </c>
      <c r="E12554" t="s">
        <v>37376</v>
      </c>
    </row>
    <row r="12555" spans="1:5" x14ac:dyDescent="0.25">
      <c r="A12555" t="s">
        <v>37377</v>
      </c>
      <c r="B12555" t="s">
        <v>55544</v>
      </c>
      <c r="C12555" t="str">
        <f t="shared" si="196"/>
        <v xml:space="preserve"> FID="qZDJLEk4Sd7IO7zN" UGFLinkReference="tAtA2319"</v>
      </c>
      <c r="D12555" t="s">
        <v>37378</v>
      </c>
      <c r="E12555" t="s">
        <v>37379</v>
      </c>
    </row>
    <row r="12556" spans="1:5" x14ac:dyDescent="0.25">
      <c r="A12556" t="s">
        <v>37072</v>
      </c>
      <c r="B12556" t="s">
        <v>55545</v>
      </c>
      <c r="C12556" t="str">
        <f t="shared" si="196"/>
        <v xml:space="preserve"> FID="pBnLWmUndn5KBNiC" UGFLinkReference="tAtA2271"</v>
      </c>
      <c r="D12556" t="s">
        <v>37073</v>
      </c>
      <c r="E12556" t="s">
        <v>37074</v>
      </c>
    </row>
    <row r="12557" spans="1:5" x14ac:dyDescent="0.25">
      <c r="A12557" t="s">
        <v>37075</v>
      </c>
      <c r="B12557" t="s">
        <v>55546</v>
      </c>
      <c r="C12557" t="str">
        <f t="shared" si="196"/>
        <v xml:space="preserve"> FID="pCGQpwG9Dk5zlSVm" UGFLinkReference="tAtA2272"</v>
      </c>
      <c r="D12557" t="s">
        <v>37076</v>
      </c>
      <c r="E12557" t="s">
        <v>37077</v>
      </c>
    </row>
    <row r="12558" spans="1:5" x14ac:dyDescent="0.25">
      <c r="A12558" t="s">
        <v>37380</v>
      </c>
      <c r="B12558" t="s">
        <v>55547</v>
      </c>
      <c r="C12558" t="str">
        <f t="shared" si="196"/>
        <v xml:space="preserve"> FID="qZwbFnvMVJFAZdVw" UGFLinkReference="tAtA2310"</v>
      </c>
      <c r="D12558" t="s">
        <v>37381</v>
      </c>
      <c r="E12558" t="s">
        <v>37382</v>
      </c>
    </row>
    <row r="12559" spans="1:5" x14ac:dyDescent="0.25">
      <c r="A12559" t="s">
        <v>37078</v>
      </c>
      <c r="B12559" t="s">
        <v>55548</v>
      </c>
      <c r="C12559" t="str">
        <f t="shared" si="196"/>
        <v xml:space="preserve"> FID="pCVucTFgw1b3RXoG" UGFLinkReference="tAtA2236"</v>
      </c>
      <c r="D12559" t="s">
        <v>37079</v>
      </c>
      <c r="E12559" t="s">
        <v>37080</v>
      </c>
    </row>
    <row r="12560" spans="1:5" x14ac:dyDescent="0.25">
      <c r="A12560" t="s">
        <v>37383</v>
      </c>
      <c r="B12560" t="s">
        <v>55549</v>
      </c>
      <c r="C12560" t="str">
        <f t="shared" si="196"/>
        <v xml:space="preserve"> FID="qaDNWOubk3qFWI32" UGFLinkReference="tAtA2311"</v>
      </c>
      <c r="D12560" t="s">
        <v>37384</v>
      </c>
      <c r="E12560" t="s">
        <v>37385</v>
      </c>
    </row>
    <row r="12561" spans="1:5" x14ac:dyDescent="0.25">
      <c r="A12561" t="s">
        <v>37081</v>
      </c>
      <c r="B12561" t="s">
        <v>55550</v>
      </c>
      <c r="C12561" t="str">
        <f t="shared" si="196"/>
        <v xml:space="preserve"> FID="pEILNXf5h6BMTbKH" UGFLinkReference="tAtA2268"</v>
      </c>
      <c r="D12561" t="s">
        <v>37082</v>
      </c>
      <c r="E12561" t="s">
        <v>37083</v>
      </c>
    </row>
    <row r="12562" spans="1:5" x14ac:dyDescent="0.25">
      <c r="A12562" t="s">
        <v>34754</v>
      </c>
      <c r="B12562" t="s">
        <v>55551</v>
      </c>
      <c r="C12562" t="str">
        <f t="shared" si="196"/>
        <v xml:space="preserve"> FID="eXbMxZo58bNOs7Cf" UGFLinkReference="tAtA1214"</v>
      </c>
      <c r="D12562" t="s">
        <v>34755</v>
      </c>
      <c r="E12562" t="s">
        <v>34756</v>
      </c>
    </row>
    <row r="12563" spans="1:5" x14ac:dyDescent="0.25">
      <c r="A12563" t="s">
        <v>37386</v>
      </c>
      <c r="B12563" t="s">
        <v>55552</v>
      </c>
      <c r="C12563" t="str">
        <f t="shared" si="196"/>
        <v xml:space="preserve"> FID="qaojOd291Qxwb08r" UGFLinkReference="tAtA2312"</v>
      </c>
      <c r="D12563" t="s">
        <v>37387</v>
      </c>
      <c r="E12563" t="s">
        <v>37388</v>
      </c>
    </row>
    <row r="12564" spans="1:5" x14ac:dyDescent="0.25">
      <c r="A12564" t="s">
        <v>37084</v>
      </c>
      <c r="B12564" t="s">
        <v>55553</v>
      </c>
      <c r="C12564" t="str">
        <f t="shared" si="196"/>
        <v xml:space="preserve"> FID="pEjiJjUXSS1yVKG0" UGFLinkReference="tAtA2275"</v>
      </c>
      <c r="D12564" t="s">
        <v>37085</v>
      </c>
      <c r="E12564" t="s">
        <v>37086</v>
      </c>
    </row>
    <row r="12565" spans="1:5" x14ac:dyDescent="0.25">
      <c r="A12565" t="s">
        <v>37087</v>
      </c>
      <c r="B12565" t="s">
        <v>55554</v>
      </c>
      <c r="C12565" t="str">
        <f t="shared" si="196"/>
        <v xml:space="preserve"> FID="pFKHSSWLtqCbQwjK" UGFLinkReference="tAtA2273"</v>
      </c>
      <c r="D12565" t="s">
        <v>37088</v>
      </c>
      <c r="E12565" t="s">
        <v>37089</v>
      </c>
    </row>
    <row r="12566" spans="1:5" x14ac:dyDescent="0.25">
      <c r="A12566" t="s">
        <v>37090</v>
      </c>
      <c r="B12566" t="s">
        <v>55555</v>
      </c>
      <c r="C12566" t="str">
        <f t="shared" si="196"/>
        <v xml:space="preserve"> FID="pG183hEVem8mwNf4" UGFLinkReference="tAtA2210"</v>
      </c>
      <c r="D12566" t="s">
        <v>37091</v>
      </c>
      <c r="E12566" t="s">
        <v>37092</v>
      </c>
    </row>
    <row r="12567" spans="1:5" x14ac:dyDescent="0.25">
      <c r="A12567" t="s">
        <v>37093</v>
      </c>
      <c r="B12567" t="s">
        <v>55556</v>
      </c>
      <c r="C12567" t="str">
        <f t="shared" si="196"/>
        <v xml:space="preserve"> FID="pGnSm0VoQZHvTrdF" UGFLinkReference="tAtA2211"</v>
      </c>
      <c r="D12567" t="s">
        <v>37094</v>
      </c>
      <c r="E12567" t="s">
        <v>37095</v>
      </c>
    </row>
    <row r="12568" spans="1:5" x14ac:dyDescent="0.25">
      <c r="A12568" t="s">
        <v>37096</v>
      </c>
      <c r="B12568" t="s">
        <v>55557</v>
      </c>
      <c r="C12568" t="str">
        <f t="shared" si="196"/>
        <v xml:space="preserve"> FID="pGxvhh8zatO7X0nq" UGFLinkReference="tAtA2274"</v>
      </c>
      <c r="D12568" t="s">
        <v>37097</v>
      </c>
      <c r="E12568" t="s">
        <v>37098</v>
      </c>
    </row>
    <row r="12569" spans="1:5" x14ac:dyDescent="0.25">
      <c r="A12569" t="s">
        <v>37099</v>
      </c>
      <c r="B12569" t="s">
        <v>55558</v>
      </c>
      <c r="C12569" t="str">
        <f t="shared" si="196"/>
        <v xml:space="preserve"> FID="pGzCbyHqBtyw03eI" UGFLinkReference="tAtA2276"</v>
      </c>
      <c r="D12569" t="s">
        <v>37100</v>
      </c>
      <c r="E12569" t="s">
        <v>37101</v>
      </c>
    </row>
    <row r="12570" spans="1:5" x14ac:dyDescent="0.25">
      <c r="A12570" t="s">
        <v>37102</v>
      </c>
      <c r="B12570" t="s">
        <v>55559</v>
      </c>
      <c r="C12570" t="str">
        <f t="shared" si="196"/>
        <v xml:space="preserve"> FID="pJ2f5nGjNp6JfxOT" UGFLinkReference="tAtA2238"</v>
      </c>
      <c r="D12570" t="s">
        <v>37103</v>
      </c>
      <c r="E12570" t="s">
        <v>37104</v>
      </c>
    </row>
    <row r="12571" spans="1:5" x14ac:dyDescent="0.25">
      <c r="A12571" t="s">
        <v>37105</v>
      </c>
      <c r="B12571" t="s">
        <v>55560</v>
      </c>
      <c r="C12571" t="str">
        <f t="shared" si="196"/>
        <v xml:space="preserve"> FID="pJA6aWIIGuuGhX4t" UGFLinkReference="tAtA2254"</v>
      </c>
      <c r="D12571" t="s">
        <v>37106</v>
      </c>
      <c r="E12571" t="s">
        <v>37107</v>
      </c>
    </row>
    <row r="12572" spans="1:5" x14ac:dyDescent="0.25">
      <c r="A12572" t="s">
        <v>37108</v>
      </c>
      <c r="B12572" t="s">
        <v>55561</v>
      </c>
      <c r="C12572" t="str">
        <f t="shared" si="196"/>
        <v xml:space="preserve"> FID="pJf2LtisUZnlpMVH" UGFLinkReference="tAtA2253"</v>
      </c>
      <c r="D12572" t="s">
        <v>37109</v>
      </c>
      <c r="E12572" t="s">
        <v>37110</v>
      </c>
    </row>
    <row r="12573" spans="1:5" x14ac:dyDescent="0.25">
      <c r="A12573" t="s">
        <v>37111</v>
      </c>
      <c r="B12573" t="s">
        <v>55562</v>
      </c>
      <c r="C12573" t="str">
        <f t="shared" si="196"/>
        <v xml:space="preserve"> FID="pKobGmI746tXiW1d" UGFLinkReference="tAtA2220"</v>
      </c>
      <c r="D12573" t="s">
        <v>37112</v>
      </c>
      <c r="E12573" t="s">
        <v>37113</v>
      </c>
    </row>
    <row r="12574" spans="1:5" x14ac:dyDescent="0.25">
      <c r="A12574" t="s">
        <v>37114</v>
      </c>
      <c r="B12574" t="s">
        <v>55563</v>
      </c>
      <c r="C12574" t="str">
        <f t="shared" si="196"/>
        <v xml:space="preserve"> FID="pOFEaIVXwokn1EXu" UGFLinkReference="tAtA2251"</v>
      </c>
      <c r="D12574" t="s">
        <v>37115</v>
      </c>
      <c r="E12574" t="s">
        <v>37116</v>
      </c>
    </row>
    <row r="12575" spans="1:5" x14ac:dyDescent="0.25">
      <c r="A12575" t="s">
        <v>37117</v>
      </c>
      <c r="B12575" t="s">
        <v>55564</v>
      </c>
      <c r="C12575" t="str">
        <f t="shared" si="196"/>
        <v xml:space="preserve"> FID="pOKbE1UGv8jnGRZ0" UGFLinkReference="tAtA2242"</v>
      </c>
      <c r="D12575" t="s">
        <v>37118</v>
      </c>
      <c r="E12575" t="s">
        <v>37119</v>
      </c>
    </row>
    <row r="12576" spans="1:5" x14ac:dyDescent="0.25">
      <c r="A12576" t="s">
        <v>37120</v>
      </c>
      <c r="B12576" t="s">
        <v>55565</v>
      </c>
      <c r="C12576" t="str">
        <f t="shared" si="196"/>
        <v xml:space="preserve"> FID="pP7u4nKNyz0Jtme4" UGFLinkReference="tAtA2240"</v>
      </c>
      <c r="D12576" t="s">
        <v>37121</v>
      </c>
      <c r="E12576" t="s">
        <v>37122</v>
      </c>
    </row>
    <row r="12577" spans="1:5" x14ac:dyDescent="0.25">
      <c r="A12577" t="s">
        <v>37123</v>
      </c>
      <c r="B12577" t="s">
        <v>55566</v>
      </c>
      <c r="C12577" t="str">
        <f t="shared" si="196"/>
        <v xml:space="preserve"> FID="pPI1pTfHireNuRa8" UGFLinkReference="tAtA2214"</v>
      </c>
      <c r="D12577" t="s">
        <v>37124</v>
      </c>
      <c r="E12577" t="s">
        <v>37125</v>
      </c>
    </row>
    <row r="12578" spans="1:5" x14ac:dyDescent="0.25">
      <c r="A12578" t="s">
        <v>37126</v>
      </c>
      <c r="B12578" t="s">
        <v>55567</v>
      </c>
      <c r="C12578" t="str">
        <f t="shared" si="196"/>
        <v xml:space="preserve"> FID="pQpBPEEbDho32BHe" UGFLinkReference="tAtA2243"</v>
      </c>
      <c r="D12578" t="s">
        <v>37127</v>
      </c>
      <c r="E12578" t="s">
        <v>37128</v>
      </c>
    </row>
    <row r="12579" spans="1:5" x14ac:dyDescent="0.25">
      <c r="A12579" t="s">
        <v>37129</v>
      </c>
      <c r="B12579" t="s">
        <v>55568</v>
      </c>
      <c r="C12579" t="str">
        <f t="shared" si="196"/>
        <v xml:space="preserve"> FID="pRt9R7gi03wBaCsR" UGFLinkReference="tAtA2244"</v>
      </c>
      <c r="D12579" t="s">
        <v>37130</v>
      </c>
      <c r="E12579" t="s">
        <v>37131</v>
      </c>
    </row>
    <row r="12580" spans="1:5" x14ac:dyDescent="0.25">
      <c r="A12580" t="s">
        <v>37132</v>
      </c>
      <c r="B12580" t="s">
        <v>55569</v>
      </c>
      <c r="C12580" t="str">
        <f t="shared" si="196"/>
        <v xml:space="preserve"> FID="pT9Ya6ygXxkXD4Ht" UGFLinkReference="tAtA2241"</v>
      </c>
      <c r="D12580" t="s">
        <v>37133</v>
      </c>
      <c r="E12580" t="s">
        <v>37134</v>
      </c>
    </row>
    <row r="12581" spans="1:5" x14ac:dyDescent="0.25">
      <c r="A12581" t="s">
        <v>37135</v>
      </c>
      <c r="B12581" t="s">
        <v>55570</v>
      </c>
      <c r="C12581" t="str">
        <f t="shared" si="196"/>
        <v xml:space="preserve"> FID="pTMqXYyhCS2l8OXp" UGFLinkReference="tAtA2212"</v>
      </c>
      <c r="D12581" t="s">
        <v>37136</v>
      </c>
      <c r="E12581" t="s">
        <v>37137</v>
      </c>
    </row>
    <row r="12582" spans="1:5" x14ac:dyDescent="0.25">
      <c r="A12582" t="s">
        <v>37138</v>
      </c>
      <c r="B12582" t="s">
        <v>55571</v>
      </c>
      <c r="C12582" t="str">
        <f t="shared" si="196"/>
        <v xml:space="preserve"> FID="pTpai5AJOmXdg6ln" UGFLinkReference="tAtA2252"</v>
      </c>
      <c r="D12582" t="s">
        <v>37139</v>
      </c>
      <c r="E12582" t="s">
        <v>37140</v>
      </c>
    </row>
    <row r="12583" spans="1:5" x14ac:dyDescent="0.25">
      <c r="A12583" t="s">
        <v>37141</v>
      </c>
      <c r="B12583" t="s">
        <v>55572</v>
      </c>
      <c r="C12583" t="str">
        <f t="shared" si="196"/>
        <v xml:space="preserve"> FID="pUOWLhUZA3C68Mby" UGFLinkReference="tAtA2257"</v>
      </c>
      <c r="D12583" t="s">
        <v>37142</v>
      </c>
      <c r="E12583" t="s">
        <v>37143</v>
      </c>
    </row>
    <row r="12584" spans="1:5" x14ac:dyDescent="0.25">
      <c r="A12584" t="s">
        <v>37144</v>
      </c>
      <c r="B12584" t="s">
        <v>55573</v>
      </c>
      <c r="C12584" t="str">
        <f t="shared" si="196"/>
        <v xml:space="preserve"> FID="pUYu1eeGwlGyUK2A" UGFLinkReference="tAtA2256"</v>
      </c>
      <c r="D12584" t="s">
        <v>37145</v>
      </c>
      <c r="E12584" t="s">
        <v>37146</v>
      </c>
    </row>
    <row r="12585" spans="1:5" x14ac:dyDescent="0.25">
      <c r="A12585" t="s">
        <v>37147</v>
      </c>
      <c r="B12585" t="s">
        <v>55574</v>
      </c>
      <c r="C12585" t="str">
        <f t="shared" si="196"/>
        <v xml:space="preserve"> FID="pVx9jEn04ENYsLQu" UGFLinkReference="tAtA2255"</v>
      </c>
      <c r="D12585" t="s">
        <v>37148</v>
      </c>
      <c r="E12585" t="s">
        <v>37149</v>
      </c>
    </row>
    <row r="12586" spans="1:5" x14ac:dyDescent="0.25">
      <c r="A12586" t="s">
        <v>37150</v>
      </c>
      <c r="B12586" t="s">
        <v>55575</v>
      </c>
      <c r="C12586" t="str">
        <f t="shared" si="196"/>
        <v xml:space="preserve"> FID="pWeMWOKaV2WRKF2z" UGFLinkReference="tAtA2239"</v>
      </c>
      <c r="D12586" t="s">
        <v>37151</v>
      </c>
      <c r="E12586" t="s">
        <v>37152</v>
      </c>
    </row>
    <row r="12587" spans="1:5" x14ac:dyDescent="0.25">
      <c r="A12587" t="s">
        <v>37153</v>
      </c>
      <c r="B12587" t="s">
        <v>55576</v>
      </c>
      <c r="C12587" t="str">
        <f t="shared" si="196"/>
        <v xml:space="preserve"> FID="pXNqBO5tioJpgJrt" UGFLinkReference="tAtA2249"</v>
      </c>
      <c r="D12587" t="s">
        <v>37154</v>
      </c>
      <c r="E12587" t="s">
        <v>37155</v>
      </c>
    </row>
    <row r="12588" spans="1:5" x14ac:dyDescent="0.25">
      <c r="A12588" t="s">
        <v>37156</v>
      </c>
      <c r="B12588" t="s">
        <v>55577</v>
      </c>
      <c r="C12588" t="str">
        <f t="shared" si="196"/>
        <v xml:space="preserve"> FID="pXRK5nAdBNWnH2wd" UGFLinkReference="tAtA2248"</v>
      </c>
      <c r="D12588" t="s">
        <v>37157</v>
      </c>
      <c r="E12588" t="s">
        <v>37158</v>
      </c>
    </row>
    <row r="12589" spans="1:5" x14ac:dyDescent="0.25">
      <c r="A12589" t="s">
        <v>37159</v>
      </c>
      <c r="B12589" t="s">
        <v>55578</v>
      </c>
      <c r="C12589" t="str">
        <f t="shared" si="196"/>
        <v xml:space="preserve"> FID="pXn59LMoXPVgL7Dc" UGFLinkReference="tAtA2247"</v>
      </c>
      <c r="D12589" t="s">
        <v>37160</v>
      </c>
      <c r="E12589" t="s">
        <v>37161</v>
      </c>
    </row>
    <row r="12590" spans="1:5" x14ac:dyDescent="0.25">
      <c r="A12590" t="s">
        <v>37162</v>
      </c>
      <c r="B12590" t="s">
        <v>55579</v>
      </c>
      <c r="C12590" t="str">
        <f t="shared" si="196"/>
        <v xml:space="preserve"> FID="pYYXMj0BiJbPLD5b" UGFLinkReference="tAtA2246"</v>
      </c>
      <c r="D12590" t="s">
        <v>37163</v>
      </c>
      <c r="E12590" t="s">
        <v>37164</v>
      </c>
    </row>
    <row r="12591" spans="1:5" x14ac:dyDescent="0.25">
      <c r="A12591" t="s">
        <v>37165</v>
      </c>
      <c r="B12591" t="s">
        <v>55580</v>
      </c>
      <c r="C12591" t="str">
        <f t="shared" si="196"/>
        <v xml:space="preserve"> FID="pYulQs61eTmTqQ1N" UGFLinkReference="tAtA2219"</v>
      </c>
      <c r="D12591" t="s">
        <v>37166</v>
      </c>
      <c r="E12591" t="s">
        <v>37167</v>
      </c>
    </row>
    <row r="12592" spans="1:5" x14ac:dyDescent="0.25">
      <c r="A12592" t="s">
        <v>37168</v>
      </c>
      <c r="B12592" t="s">
        <v>55581</v>
      </c>
      <c r="C12592" t="str">
        <f t="shared" si="196"/>
        <v xml:space="preserve"> FID="pZdDNcYOdweZaWdl" UGFLinkReference="tAtA2245"</v>
      </c>
      <c r="D12592" t="s">
        <v>37169</v>
      </c>
      <c r="E12592" t="s">
        <v>37170</v>
      </c>
    </row>
    <row r="12593" spans="1:5" x14ac:dyDescent="0.25">
      <c r="A12593" t="s">
        <v>37171</v>
      </c>
      <c r="B12593" t="s">
        <v>55582</v>
      </c>
      <c r="C12593" t="str">
        <f t="shared" si="196"/>
        <v xml:space="preserve"> FID="pb2lFlmCbjHmxD2I" UGFLinkReference="tAtA2250"</v>
      </c>
      <c r="D12593" t="s">
        <v>37172</v>
      </c>
      <c r="E12593" t="s">
        <v>37173</v>
      </c>
    </row>
    <row r="12594" spans="1:5" x14ac:dyDescent="0.25">
      <c r="A12594" t="s">
        <v>37174</v>
      </c>
      <c r="B12594" t="s">
        <v>55583</v>
      </c>
      <c r="C12594" t="str">
        <f t="shared" si="196"/>
        <v xml:space="preserve"> FID="pbXUcYDDan01XLuy" UGFLinkReference="tAtA2215"</v>
      </c>
      <c r="D12594" t="s">
        <v>37175</v>
      </c>
      <c r="E12594" t="s">
        <v>37176</v>
      </c>
    </row>
    <row r="12595" spans="1:5" x14ac:dyDescent="0.25">
      <c r="A12595" t="s">
        <v>37177</v>
      </c>
      <c r="B12595" t="s">
        <v>55584</v>
      </c>
      <c r="C12595" t="str">
        <f t="shared" si="196"/>
        <v xml:space="preserve"> FID="pcl3jSnZEddTMrbg" UGFLinkReference="tAtA2213"</v>
      </c>
      <c r="D12595" t="s">
        <v>37178</v>
      </c>
      <c r="E12595" t="s">
        <v>37179</v>
      </c>
    </row>
    <row r="12596" spans="1:5" x14ac:dyDescent="0.25">
      <c r="A12596" t="s">
        <v>37180</v>
      </c>
      <c r="B12596" t="s">
        <v>55585</v>
      </c>
      <c r="C12596" t="str">
        <f t="shared" si="196"/>
        <v xml:space="preserve"> FID="pdYdWV6fHb4D5HUm" UGFLinkReference="tAtA2216"</v>
      </c>
      <c r="D12596" t="s">
        <v>37181</v>
      </c>
      <c r="E12596" t="s">
        <v>37182</v>
      </c>
    </row>
    <row r="12597" spans="1:5" x14ac:dyDescent="0.25">
      <c r="A12597" t="s">
        <v>37183</v>
      </c>
      <c r="B12597" t="s">
        <v>55586</v>
      </c>
      <c r="C12597" t="str">
        <f t="shared" si="196"/>
        <v xml:space="preserve"> FID="pf2mkgxSkG4dbxdn" UGFLinkReference="tAtA2217"</v>
      </c>
      <c r="D12597" t="s">
        <v>37184</v>
      </c>
      <c r="E12597" t="s">
        <v>37185</v>
      </c>
    </row>
    <row r="12598" spans="1:5" x14ac:dyDescent="0.25">
      <c r="A12598" t="s">
        <v>37186</v>
      </c>
      <c r="B12598" t="s">
        <v>55587</v>
      </c>
      <c r="C12598" t="str">
        <f t="shared" si="196"/>
        <v xml:space="preserve"> FID="pgbcr7fBJUOWLvKS" UGFLinkReference="tAtA2218"</v>
      </c>
      <c r="D12598" t="s">
        <v>37187</v>
      </c>
      <c r="E12598" t="s">
        <v>37188</v>
      </c>
    </row>
    <row r="12599" spans="1:5" x14ac:dyDescent="0.25">
      <c r="A12599" t="s">
        <v>37273</v>
      </c>
      <c r="B12599" t="s">
        <v>55588</v>
      </c>
      <c r="C12599" t="str">
        <f t="shared" si="196"/>
        <v xml:space="preserve"> FID="q2GIAes2cldgU1IP" UGFLinkReference="tAtA2278"</v>
      </c>
      <c r="D12599" t="s">
        <v>37274</v>
      </c>
      <c r="E12599" t="s">
        <v>37275</v>
      </c>
    </row>
    <row r="12600" spans="1:5" x14ac:dyDescent="0.25">
      <c r="A12600" t="s">
        <v>37389</v>
      </c>
      <c r="B12600" t="s">
        <v>55589</v>
      </c>
      <c r="C12600" t="str">
        <f t="shared" si="196"/>
        <v xml:space="preserve"> FID="qbG6xQ1tsnGuti51" UGFLinkReference="tAtA2314"</v>
      </c>
      <c r="D12600" t="s">
        <v>37390</v>
      </c>
      <c r="E12600" t="s">
        <v>37391</v>
      </c>
    </row>
    <row r="12601" spans="1:5" x14ac:dyDescent="0.25">
      <c r="A12601" t="s">
        <v>37189</v>
      </c>
      <c r="B12601" t="s">
        <v>55590</v>
      </c>
      <c r="C12601" t="str">
        <f t="shared" si="196"/>
        <v xml:space="preserve"> FID="phhhFZgPDuVIZwfn" UGFLinkReference="tAtA2225"</v>
      </c>
      <c r="D12601" t="s">
        <v>37190</v>
      </c>
      <c r="E12601" t="s">
        <v>37191</v>
      </c>
    </row>
    <row r="12602" spans="1:5" x14ac:dyDescent="0.25">
      <c r="A12602" t="s">
        <v>37392</v>
      </c>
      <c r="B12602" t="s">
        <v>55591</v>
      </c>
      <c r="C12602" t="str">
        <f t="shared" si="196"/>
        <v xml:space="preserve"> FID="qbroHnr5kDN8za8a" UGFLinkReference="tAtA2315"</v>
      </c>
      <c r="D12602" t="s">
        <v>37393</v>
      </c>
      <c r="E12602" t="s">
        <v>37394</v>
      </c>
    </row>
    <row r="12603" spans="1:5" x14ac:dyDescent="0.25">
      <c r="A12603" t="s">
        <v>37192</v>
      </c>
      <c r="B12603" t="s">
        <v>55592</v>
      </c>
      <c r="C12603" t="str">
        <f t="shared" si="196"/>
        <v xml:space="preserve"> FID="phoe2d1Hiyezh0XI" UGFLinkReference="tAtA2269"</v>
      </c>
      <c r="D12603" t="s">
        <v>37193</v>
      </c>
      <c r="E12603" t="s">
        <v>37194</v>
      </c>
    </row>
    <row r="12604" spans="1:5" x14ac:dyDescent="0.25">
      <c r="A12604" t="s">
        <v>37276</v>
      </c>
      <c r="B12604" t="s">
        <v>55593</v>
      </c>
      <c r="C12604" t="str">
        <f t="shared" si="196"/>
        <v xml:space="preserve"> FID="q2XjzQTJckrlxL1T" UGFLinkReference="tAtA2279"</v>
      </c>
      <c r="D12604" t="s">
        <v>37277</v>
      </c>
      <c r="E12604" t="s">
        <v>37278</v>
      </c>
    </row>
    <row r="12605" spans="1:5" x14ac:dyDescent="0.25">
      <c r="A12605" t="s">
        <v>37395</v>
      </c>
      <c r="B12605" t="s">
        <v>55594</v>
      </c>
      <c r="C12605" t="str">
        <f t="shared" si="196"/>
        <v xml:space="preserve"> FID="qc1OIaq5G0DRvfnk" UGFLinkReference="tAtA2316"</v>
      </c>
      <c r="D12605" t="s">
        <v>37396</v>
      </c>
      <c r="E12605" t="s">
        <v>37397</v>
      </c>
    </row>
    <row r="12606" spans="1:5" x14ac:dyDescent="0.25">
      <c r="A12606" t="s">
        <v>37279</v>
      </c>
      <c r="B12606" t="s">
        <v>55595</v>
      </c>
      <c r="C12606" t="str">
        <f t="shared" si="196"/>
        <v xml:space="preserve"> FID="q2Z7ivUMQcmRkJbj" UGFLinkReference="tAtA2277"</v>
      </c>
      <c r="D12606" t="s">
        <v>37280</v>
      </c>
      <c r="E12606" t="s">
        <v>37281</v>
      </c>
    </row>
    <row r="12607" spans="1:5" x14ac:dyDescent="0.25">
      <c r="A12607" t="s">
        <v>37195</v>
      </c>
      <c r="B12607" t="s">
        <v>55596</v>
      </c>
      <c r="C12607" t="str">
        <f t="shared" si="196"/>
        <v xml:space="preserve"> FID="pi0KoYb59cPOZhl4" UGFLinkReference="tAtA2200"</v>
      </c>
      <c r="D12607" t="s">
        <v>37196</v>
      </c>
      <c r="E12607" t="s">
        <v>37197</v>
      </c>
    </row>
    <row r="12608" spans="1:5" x14ac:dyDescent="0.25">
      <c r="A12608" t="s">
        <v>37198</v>
      </c>
      <c r="B12608" t="s">
        <v>55597</v>
      </c>
      <c r="C12608" t="str">
        <f t="shared" si="196"/>
        <v xml:space="preserve"> FID="pkixtzzgdxAQFsDp" UGFLinkReference="tAtA2184"</v>
      </c>
      <c r="D12608" t="s">
        <v>37199</v>
      </c>
      <c r="E12608" t="s">
        <v>37200</v>
      </c>
    </row>
    <row r="12609" spans="1:5" x14ac:dyDescent="0.25">
      <c r="A12609" t="s">
        <v>37201</v>
      </c>
      <c r="B12609" t="s">
        <v>55598</v>
      </c>
      <c r="C12609" t="str">
        <f t="shared" ref="B12609:C12672" si="197">_xlfn.CONCAT(" FID=""",D12609,""""," UGFLinkReference=""",E12609,"""",IF(COUNTA(F12609)=1,_xlfn.CONCAT(" FIDparent=""",F12609,""""),),IF(COUNTA(G12609)=1,_xlfn.CONCAT(" UGFparent=""",G12609,""""),))</f>
        <v xml:space="preserve"> FID="pltUpNP2um2wRgJE" UGFLinkReference="tAtA2199"</v>
      </c>
      <c r="D12609" t="s">
        <v>37202</v>
      </c>
      <c r="E12609" t="s">
        <v>37203</v>
      </c>
    </row>
    <row r="12610" spans="1:5" x14ac:dyDescent="0.25">
      <c r="A12610" t="s">
        <v>37204</v>
      </c>
      <c r="B12610" t="s">
        <v>55599</v>
      </c>
      <c r="C12610" t="str">
        <f t="shared" si="197"/>
        <v xml:space="preserve"> FID="pmKsXw7DPA0aDRXq" UGFLinkReference="tAtA2198"</v>
      </c>
      <c r="D12610" t="s">
        <v>37205</v>
      </c>
      <c r="E12610" t="s">
        <v>37206</v>
      </c>
    </row>
    <row r="12611" spans="1:5" x14ac:dyDescent="0.25">
      <c r="A12611" t="s">
        <v>37207</v>
      </c>
      <c r="B12611" t="s">
        <v>55600</v>
      </c>
      <c r="C12611" t="str">
        <f t="shared" si="197"/>
        <v xml:space="preserve"> FID="pmrmGonuxkpagWfc" UGFLinkReference="tAtA2202"</v>
      </c>
      <c r="D12611" t="s">
        <v>37208</v>
      </c>
      <c r="E12611" t="s">
        <v>37209</v>
      </c>
    </row>
    <row r="12612" spans="1:5" x14ac:dyDescent="0.25">
      <c r="A12612" t="s">
        <v>37210</v>
      </c>
      <c r="B12612" t="s">
        <v>55601</v>
      </c>
      <c r="C12612" t="str">
        <f t="shared" si="197"/>
        <v xml:space="preserve"> FID="pmtLWiWwWKB7rlH1" UGFLinkReference="tAtA2208"</v>
      </c>
      <c r="D12612" t="s">
        <v>37211</v>
      </c>
      <c r="E12612" t="s">
        <v>37212</v>
      </c>
    </row>
    <row r="12613" spans="1:5" x14ac:dyDescent="0.25">
      <c r="A12613" t="s">
        <v>37213</v>
      </c>
      <c r="B12613" t="s">
        <v>55602</v>
      </c>
      <c r="C12613" t="str">
        <f t="shared" si="197"/>
        <v xml:space="preserve"> FID="pn9Dzv74w31NFP0F" UGFLinkReference="tAtA2204"</v>
      </c>
      <c r="D12613" t="s">
        <v>37214</v>
      </c>
      <c r="E12613" t="s">
        <v>37215</v>
      </c>
    </row>
    <row r="12614" spans="1:5" x14ac:dyDescent="0.25">
      <c r="A12614" t="s">
        <v>37216</v>
      </c>
      <c r="B12614" t="s">
        <v>55603</v>
      </c>
      <c r="C12614" t="str">
        <f t="shared" si="197"/>
        <v xml:space="preserve"> FID="pnhUr4Eq8EDqZJ35" UGFLinkReference="tAtA2203"</v>
      </c>
      <c r="D12614" t="s">
        <v>37217</v>
      </c>
      <c r="E12614" t="s">
        <v>37218</v>
      </c>
    </row>
    <row r="12615" spans="1:5" x14ac:dyDescent="0.25">
      <c r="A12615" t="s">
        <v>37219</v>
      </c>
      <c r="B12615" t="s">
        <v>55604</v>
      </c>
      <c r="C12615" t="str">
        <f t="shared" si="197"/>
        <v xml:space="preserve"> FID="pnsPgZk2enb89n5P" UGFLinkReference="tAtA2195"</v>
      </c>
      <c r="D12615" t="s">
        <v>37220</v>
      </c>
      <c r="E12615" t="s">
        <v>37221</v>
      </c>
    </row>
    <row r="12616" spans="1:5" x14ac:dyDescent="0.25">
      <c r="A12616" t="s">
        <v>37222</v>
      </c>
      <c r="B12616" t="s">
        <v>55605</v>
      </c>
      <c r="C12616" t="str">
        <f t="shared" si="197"/>
        <v xml:space="preserve"> FID="pnv7kPQPhyASeJVQ" UGFLinkReference="tAtA2193"</v>
      </c>
      <c r="D12616" t="s">
        <v>37223</v>
      </c>
      <c r="E12616" t="s">
        <v>37224</v>
      </c>
    </row>
    <row r="12617" spans="1:5" x14ac:dyDescent="0.25">
      <c r="A12617" t="s">
        <v>37225</v>
      </c>
      <c r="B12617" t="s">
        <v>55606</v>
      </c>
      <c r="C12617" t="str">
        <f t="shared" si="197"/>
        <v xml:space="preserve"> FID="poHpg6tbYUBFcE71" UGFLinkReference="tAtA2194"</v>
      </c>
      <c r="D12617" t="s">
        <v>37226</v>
      </c>
      <c r="E12617" t="s">
        <v>37227</v>
      </c>
    </row>
    <row r="12618" spans="1:5" x14ac:dyDescent="0.25">
      <c r="A12618" t="s">
        <v>37228</v>
      </c>
      <c r="B12618" t="s">
        <v>55607</v>
      </c>
      <c r="C12618" t="str">
        <f t="shared" si="197"/>
        <v xml:space="preserve"> FID="poNW43HNAhGCykEy" UGFLinkReference="tAtA2183"</v>
      </c>
      <c r="D12618" t="s">
        <v>37229</v>
      </c>
      <c r="E12618" t="s">
        <v>37230</v>
      </c>
    </row>
    <row r="12619" spans="1:5" x14ac:dyDescent="0.25">
      <c r="A12619" t="s">
        <v>37231</v>
      </c>
      <c r="B12619" t="s">
        <v>55608</v>
      </c>
      <c r="C12619" t="str">
        <f t="shared" si="197"/>
        <v xml:space="preserve"> FID="pogJz9xlYUm5x5gU" UGFLinkReference="tAtA2190"</v>
      </c>
      <c r="D12619" t="s">
        <v>37232</v>
      </c>
      <c r="E12619" t="s">
        <v>37233</v>
      </c>
    </row>
    <row r="12620" spans="1:5" x14ac:dyDescent="0.25">
      <c r="A12620" t="s">
        <v>37234</v>
      </c>
      <c r="B12620" t="s">
        <v>55609</v>
      </c>
      <c r="C12620" t="str">
        <f t="shared" si="197"/>
        <v xml:space="preserve"> FID="ppoHFkvdF1WrdGqA" UGFLinkReference="tAtA2191"</v>
      </c>
      <c r="D12620" t="s">
        <v>37235</v>
      </c>
      <c r="E12620" t="s">
        <v>37236</v>
      </c>
    </row>
    <row r="12621" spans="1:5" x14ac:dyDescent="0.25">
      <c r="A12621" t="s">
        <v>37237</v>
      </c>
      <c r="B12621" t="s">
        <v>55610</v>
      </c>
      <c r="C12621" t="str">
        <f t="shared" si="197"/>
        <v xml:space="preserve"> FID="pqlFF3P76eOs3UA0" UGFLinkReference="tAtA2192"</v>
      </c>
      <c r="D12621" t="s">
        <v>37238</v>
      </c>
      <c r="E12621" t="s">
        <v>37239</v>
      </c>
    </row>
    <row r="12622" spans="1:5" x14ac:dyDescent="0.25">
      <c r="A12622" t="s">
        <v>37240</v>
      </c>
      <c r="B12622" t="s">
        <v>55611</v>
      </c>
      <c r="C12622" t="str">
        <f t="shared" si="197"/>
        <v xml:space="preserve"> FID="pqqRYMTE8SDEPyWr" UGFLinkReference="tAtA2186"</v>
      </c>
      <c r="D12622" t="s">
        <v>37241</v>
      </c>
      <c r="E12622" t="s">
        <v>37242</v>
      </c>
    </row>
    <row r="12623" spans="1:5" x14ac:dyDescent="0.25">
      <c r="A12623" t="s">
        <v>37243</v>
      </c>
      <c r="B12623" t="s">
        <v>55612</v>
      </c>
      <c r="C12623" t="str">
        <f t="shared" si="197"/>
        <v xml:space="preserve"> FID="psNwG6CTsqDVo5Qk" UGFLinkReference="tAtA2189"</v>
      </c>
      <c r="D12623" t="s">
        <v>37244</v>
      </c>
      <c r="E12623" t="s">
        <v>37245</v>
      </c>
    </row>
    <row r="12624" spans="1:5" x14ac:dyDescent="0.25">
      <c r="A12624" t="s">
        <v>37246</v>
      </c>
      <c r="B12624" t="s">
        <v>55613</v>
      </c>
      <c r="C12624" t="str">
        <f t="shared" si="197"/>
        <v xml:space="preserve"> FID="psZgXUC3FuRlQ4St" UGFLinkReference="tAtA2187"</v>
      </c>
      <c r="D12624" t="s">
        <v>37247</v>
      </c>
      <c r="E12624" t="s">
        <v>37248</v>
      </c>
    </row>
    <row r="12625" spans="1:5" x14ac:dyDescent="0.25">
      <c r="A12625" t="s">
        <v>37249</v>
      </c>
      <c r="B12625" t="s">
        <v>55614</v>
      </c>
      <c r="C12625" t="str">
        <f t="shared" si="197"/>
        <v xml:space="preserve"> FID="puwYOU9pIJq39JBw" UGFLinkReference="tAtA2188"</v>
      </c>
      <c r="D12625" t="s">
        <v>37250</v>
      </c>
      <c r="E12625" t="s">
        <v>37251</v>
      </c>
    </row>
    <row r="12626" spans="1:5" x14ac:dyDescent="0.25">
      <c r="A12626" t="s">
        <v>37252</v>
      </c>
      <c r="B12626" t="s">
        <v>55615</v>
      </c>
      <c r="C12626" t="str">
        <f t="shared" si="197"/>
        <v xml:space="preserve"> FID="pvZS0pg9l0dD3g6M" UGFLinkReference="tAtA2185"</v>
      </c>
      <c r="D12626" t="s">
        <v>37253</v>
      </c>
      <c r="E12626" t="s">
        <v>37254</v>
      </c>
    </row>
    <row r="12627" spans="1:5" x14ac:dyDescent="0.25">
      <c r="A12627" t="s">
        <v>37255</v>
      </c>
      <c r="B12627" t="s">
        <v>55616</v>
      </c>
      <c r="C12627" t="str">
        <f t="shared" si="197"/>
        <v xml:space="preserve"> FID="pvq4riYkgl0MbxZ0" UGFLinkReference="tAtA2207"</v>
      </c>
      <c r="D12627" t="s">
        <v>37256</v>
      </c>
      <c r="E12627" t="s">
        <v>37257</v>
      </c>
    </row>
    <row r="12628" spans="1:5" x14ac:dyDescent="0.25">
      <c r="A12628" t="s">
        <v>37258</v>
      </c>
      <c r="B12628" t="s">
        <v>55617</v>
      </c>
      <c r="C12628" t="str">
        <f t="shared" si="197"/>
        <v xml:space="preserve"> FID="pw4vf1z6yxqwFf0V" UGFLinkReference="tAtA2206"</v>
      </c>
      <c r="D12628" t="s">
        <v>37259</v>
      </c>
      <c r="E12628" t="s">
        <v>37260</v>
      </c>
    </row>
    <row r="12629" spans="1:5" x14ac:dyDescent="0.25">
      <c r="A12629" t="s">
        <v>37261</v>
      </c>
      <c r="B12629" t="s">
        <v>55618</v>
      </c>
      <c r="C12629" t="str">
        <f t="shared" si="197"/>
        <v xml:space="preserve"> FID="pwSekaYmgxYGmv7p" UGFLinkReference="tAtA2196"</v>
      </c>
      <c r="D12629" t="s">
        <v>37262</v>
      </c>
      <c r="E12629" t="s">
        <v>37263</v>
      </c>
    </row>
    <row r="12630" spans="1:5" x14ac:dyDescent="0.25">
      <c r="A12630" t="s">
        <v>37264</v>
      </c>
      <c r="B12630" t="s">
        <v>55619</v>
      </c>
      <c r="C12630" t="str">
        <f t="shared" si="197"/>
        <v xml:space="preserve"> FID="pzypcFWgHaAgrFMf" UGFLinkReference="tAtA2197"</v>
      </c>
      <c r="D12630" t="s">
        <v>37265</v>
      </c>
      <c r="E12630" t="s">
        <v>37266</v>
      </c>
    </row>
    <row r="12631" spans="1:5" x14ac:dyDescent="0.25">
      <c r="A12631" t="s">
        <v>37398</v>
      </c>
      <c r="B12631" t="s">
        <v>55620</v>
      </c>
      <c r="C12631" t="str">
        <f t="shared" si="197"/>
        <v xml:space="preserve"> FID="qdx8FALg1ToAdV7l" UGFLinkReference="tAtA2313"</v>
      </c>
      <c r="D12631" t="s">
        <v>37399</v>
      </c>
      <c r="E12631" t="s">
        <v>37400</v>
      </c>
    </row>
    <row r="12632" spans="1:5" x14ac:dyDescent="0.25">
      <c r="A12632" t="s">
        <v>37267</v>
      </c>
      <c r="B12632" t="s">
        <v>55621</v>
      </c>
      <c r="C12632" t="str">
        <f t="shared" si="197"/>
        <v xml:space="preserve"> FID="q0ZDUO4vlAhV2eRA" UGFLinkReference="tAtA2237"</v>
      </c>
      <c r="D12632" t="s">
        <v>37268</v>
      </c>
      <c r="E12632" t="s">
        <v>37269</v>
      </c>
    </row>
    <row r="12633" spans="1:5" x14ac:dyDescent="0.25">
      <c r="A12633" t="s">
        <v>37270</v>
      </c>
      <c r="B12633" t="s">
        <v>55622</v>
      </c>
      <c r="C12633" t="str">
        <f t="shared" si="197"/>
        <v xml:space="preserve"> FID="q1UnzQKXpiweWNx4" UGFLinkReference="tAtA2270"</v>
      </c>
      <c r="D12633" t="s">
        <v>37271</v>
      </c>
      <c r="E12633" t="s">
        <v>37272</v>
      </c>
    </row>
    <row r="12634" spans="1:5" x14ac:dyDescent="0.25">
      <c r="A12634" t="s">
        <v>38263</v>
      </c>
      <c r="B12634" t="s">
        <v>55623</v>
      </c>
      <c r="C12634" t="str">
        <f t="shared" si="197"/>
        <v xml:space="preserve"> FID="NyDMA2inNKc6E0tl" UGFLinkReference="tAtA4645"</v>
      </c>
      <c r="D12634" t="s">
        <v>38287</v>
      </c>
      <c r="E12634" t="s">
        <v>38275</v>
      </c>
    </row>
    <row r="12635" spans="1:5" x14ac:dyDescent="0.25">
      <c r="A12635" t="s">
        <v>38264</v>
      </c>
      <c r="B12635" t="s">
        <v>55624</v>
      </c>
      <c r="C12635" t="str">
        <f t="shared" si="197"/>
        <v xml:space="preserve"> FID="NyYqiWSFiKjUMfpP" UGFLinkReference="tAtA4646"</v>
      </c>
      <c r="D12635" t="s">
        <v>38288</v>
      </c>
      <c r="E12635" t="s">
        <v>38276</v>
      </c>
    </row>
    <row r="12636" spans="1:5" x14ac:dyDescent="0.25">
      <c r="A12636" t="s">
        <v>38265</v>
      </c>
      <c r="B12636" t="s">
        <v>55625</v>
      </c>
      <c r="C12636" t="str">
        <f t="shared" si="197"/>
        <v xml:space="preserve"> FID="O0vxNUxcln9LDsfK" UGFLinkReference="tAtA4647"</v>
      </c>
      <c r="D12636" t="s">
        <v>38289</v>
      </c>
      <c r="E12636" t="s">
        <v>38277</v>
      </c>
    </row>
    <row r="12637" spans="1:5" x14ac:dyDescent="0.25">
      <c r="A12637" t="s">
        <v>38266</v>
      </c>
      <c r="B12637" t="s">
        <v>55626</v>
      </c>
      <c r="C12637" t="str">
        <f t="shared" si="197"/>
        <v xml:space="preserve"> FID="O25IJhvhTl8Wmfdu" UGFLinkReference="tAtA4648"</v>
      </c>
      <c r="D12637" t="s">
        <v>38290</v>
      </c>
      <c r="E12637" t="s">
        <v>38278</v>
      </c>
    </row>
    <row r="12638" spans="1:5" x14ac:dyDescent="0.25">
      <c r="A12638" t="s">
        <v>38267</v>
      </c>
      <c r="B12638" t="s">
        <v>55627</v>
      </c>
      <c r="C12638" t="str">
        <f t="shared" si="197"/>
        <v xml:space="preserve"> FID="O30gOJmFxKl4K69M" UGFLinkReference="tAtA4649"</v>
      </c>
      <c r="D12638" t="s">
        <v>38291</v>
      </c>
      <c r="E12638" t="s">
        <v>38279</v>
      </c>
    </row>
    <row r="12639" spans="1:5" x14ac:dyDescent="0.25">
      <c r="A12639" t="s">
        <v>38268</v>
      </c>
      <c r="B12639" t="s">
        <v>55628</v>
      </c>
      <c r="C12639" t="str">
        <f t="shared" si="197"/>
        <v xml:space="preserve"> FID="O3guC6i3IKpneqAz" UGFLinkReference="tAtA4650"</v>
      </c>
      <c r="D12639" t="s">
        <v>38292</v>
      </c>
      <c r="E12639" t="s">
        <v>38280</v>
      </c>
    </row>
    <row r="12640" spans="1:5" x14ac:dyDescent="0.25">
      <c r="A12640" t="s">
        <v>38269</v>
      </c>
      <c r="B12640" t="s">
        <v>55629</v>
      </c>
      <c r="C12640" t="str">
        <f t="shared" si="197"/>
        <v xml:space="preserve"> FID="O3kOv8Hb8ORAlCMd" UGFLinkReference="tAtA4651"</v>
      </c>
      <c r="D12640" t="s">
        <v>38293</v>
      </c>
      <c r="E12640" t="s">
        <v>38281</v>
      </c>
    </row>
    <row r="12641" spans="1:5" x14ac:dyDescent="0.25">
      <c r="A12641" t="s">
        <v>38270</v>
      </c>
      <c r="B12641" t="s">
        <v>55630</v>
      </c>
      <c r="C12641" t="str">
        <f t="shared" si="197"/>
        <v xml:space="preserve"> FID="O4sZUigP0U6lxO1j" UGFLinkReference="tAtA4652"</v>
      </c>
      <c r="D12641" t="s">
        <v>38294</v>
      </c>
      <c r="E12641" t="s">
        <v>38282</v>
      </c>
    </row>
    <row r="12642" spans="1:5" x14ac:dyDescent="0.25">
      <c r="A12642" t="s">
        <v>38271</v>
      </c>
      <c r="B12642" t="s">
        <v>55631</v>
      </c>
      <c r="C12642" t="str">
        <f t="shared" si="197"/>
        <v xml:space="preserve"> FID="O6iOMRudg0Xlwk6S" UGFLinkReference="tAtA4653"</v>
      </c>
      <c r="D12642" t="s">
        <v>38295</v>
      </c>
      <c r="E12642" t="s">
        <v>38283</v>
      </c>
    </row>
    <row r="12643" spans="1:5" x14ac:dyDescent="0.25">
      <c r="A12643" t="s">
        <v>38272</v>
      </c>
      <c r="B12643" t="s">
        <v>55632</v>
      </c>
      <c r="C12643" t="str">
        <f t="shared" si="197"/>
        <v xml:space="preserve"> FID="O7a09gXjtaqBeE8P" UGFLinkReference="tAtA4654"</v>
      </c>
      <c r="D12643" t="s">
        <v>38296</v>
      </c>
      <c r="E12643" t="s">
        <v>38284</v>
      </c>
    </row>
    <row r="12644" spans="1:5" x14ac:dyDescent="0.25">
      <c r="A12644" t="s">
        <v>38273</v>
      </c>
      <c r="B12644" t="s">
        <v>55633</v>
      </c>
      <c r="C12644" t="str">
        <f t="shared" si="197"/>
        <v xml:space="preserve"> FID="O7iYBmTCJSFIKQ2g" UGFLinkReference="tAtA4655"</v>
      </c>
      <c r="D12644" t="s">
        <v>38297</v>
      </c>
      <c r="E12644" t="s">
        <v>38285</v>
      </c>
    </row>
    <row r="12645" spans="1:5" x14ac:dyDescent="0.25">
      <c r="A12645" t="s">
        <v>38274</v>
      </c>
      <c r="B12645" t="s">
        <v>55634</v>
      </c>
      <c r="C12645" t="str">
        <f t="shared" si="197"/>
        <v xml:space="preserve"> FID="O7mqVf6HDUJ6Onbg" UGFLinkReference="tAtA4656"</v>
      </c>
      <c r="D12645" t="s">
        <v>38298</v>
      </c>
      <c r="E12645" t="s">
        <v>38286</v>
      </c>
    </row>
    <row r="12646" spans="1:5" x14ac:dyDescent="0.25">
      <c r="A12646" t="s">
        <v>34670</v>
      </c>
      <c r="B12646" t="s">
        <v>55635</v>
      </c>
      <c r="C12646" t="str">
        <f t="shared" si="197"/>
        <v xml:space="preserve"> FID="e1EIkFePFW7RZn4l" UGFLinkReference="tAtA1166"</v>
      </c>
      <c r="D12646" t="s">
        <v>34671</v>
      </c>
      <c r="E12646" t="s">
        <v>34672</v>
      </c>
    </row>
    <row r="12647" spans="1:5" x14ac:dyDescent="0.25">
      <c r="A12647" t="s">
        <v>34673</v>
      </c>
      <c r="B12647" t="s">
        <v>55636</v>
      </c>
      <c r="C12647" t="str">
        <f t="shared" si="197"/>
        <v xml:space="preserve"> FID="e2ipgHDmw39YE4nA" UGFLinkReference="tAtA1167"</v>
      </c>
      <c r="D12647" t="s">
        <v>34674</v>
      </c>
      <c r="E12647" t="s">
        <v>34675</v>
      </c>
    </row>
    <row r="12648" spans="1:5" x14ac:dyDescent="0.25">
      <c r="A12648" t="s">
        <v>34676</v>
      </c>
      <c r="B12648" t="s">
        <v>55637</v>
      </c>
      <c r="C12648" t="str">
        <f t="shared" si="197"/>
        <v xml:space="preserve"> FID="e2ymNn2ptOjVdlNB" UGFLinkReference="tAtA1168"</v>
      </c>
      <c r="D12648" t="s">
        <v>34677</v>
      </c>
      <c r="E12648" t="s">
        <v>34678</v>
      </c>
    </row>
    <row r="12649" spans="1:5" x14ac:dyDescent="0.25">
      <c r="A12649" t="s">
        <v>34679</v>
      </c>
      <c r="B12649" t="s">
        <v>55638</v>
      </c>
      <c r="C12649" t="str">
        <f t="shared" si="197"/>
        <v xml:space="preserve"> FID="e4WmSvW0JT4POFpZ" UGFLinkReference="tAtA1169"</v>
      </c>
      <c r="D12649" t="s">
        <v>34680</v>
      </c>
      <c r="E12649" t="s">
        <v>34681</v>
      </c>
    </row>
    <row r="12650" spans="1:5" x14ac:dyDescent="0.25">
      <c r="A12650" t="s">
        <v>34682</v>
      </c>
      <c r="B12650" t="s">
        <v>55639</v>
      </c>
      <c r="C12650" t="str">
        <f t="shared" si="197"/>
        <v xml:space="preserve"> FID="e5xLzgMdKU9ST5K7" UGFLinkReference="tAtA1170"</v>
      </c>
      <c r="D12650" t="s">
        <v>34683</v>
      </c>
      <c r="E12650" t="s">
        <v>34684</v>
      </c>
    </row>
    <row r="12651" spans="1:5" x14ac:dyDescent="0.25">
      <c r="A12651" t="s">
        <v>34685</v>
      </c>
      <c r="B12651" t="s">
        <v>55640</v>
      </c>
      <c r="C12651" t="str">
        <f t="shared" si="197"/>
        <v xml:space="preserve"> FID="e6YUT1JGEDcthzeL" UGFLinkReference="tAtA1171"</v>
      </c>
      <c r="D12651" t="s">
        <v>34686</v>
      </c>
      <c r="E12651" t="s">
        <v>34687</v>
      </c>
    </row>
    <row r="12652" spans="1:5" x14ac:dyDescent="0.25">
      <c r="A12652" t="s">
        <v>34688</v>
      </c>
      <c r="B12652" t="s">
        <v>55641</v>
      </c>
      <c r="C12652" t="str">
        <f t="shared" si="197"/>
        <v xml:space="preserve"> FID="e7o4PqtC1Xb9ZioO" UGFLinkReference="tAtA1172"</v>
      </c>
      <c r="D12652" t="s">
        <v>34689</v>
      </c>
      <c r="E12652" t="s">
        <v>34690</v>
      </c>
    </row>
    <row r="12653" spans="1:5" x14ac:dyDescent="0.25">
      <c r="A12653" t="s">
        <v>34691</v>
      </c>
      <c r="B12653" t="s">
        <v>55642</v>
      </c>
      <c r="C12653" t="str">
        <f t="shared" si="197"/>
        <v xml:space="preserve"> FID="e8wSQf6uYfTWZxU5" UGFLinkReference="tAtA1173"</v>
      </c>
      <c r="D12653" t="s">
        <v>34692</v>
      </c>
      <c r="E12653" t="s">
        <v>34693</v>
      </c>
    </row>
    <row r="12654" spans="1:5" x14ac:dyDescent="0.25">
      <c r="A12654" t="s">
        <v>34694</v>
      </c>
      <c r="B12654" t="s">
        <v>55643</v>
      </c>
      <c r="C12654" t="str">
        <f t="shared" si="197"/>
        <v xml:space="preserve"> FID="e9fEQchgvc4xP8iy" UGFLinkReference="tAtA1174"</v>
      </c>
      <c r="D12654" t="s">
        <v>34695</v>
      </c>
      <c r="E12654" t="s">
        <v>34696</v>
      </c>
    </row>
    <row r="12655" spans="1:5" x14ac:dyDescent="0.25">
      <c r="A12655" t="s">
        <v>34697</v>
      </c>
      <c r="B12655" t="s">
        <v>55644</v>
      </c>
      <c r="C12655" t="str">
        <f t="shared" si="197"/>
        <v xml:space="preserve"> FID="eBORja4Me8T5AYto" UGFLinkReference="tAtA1203"</v>
      </c>
      <c r="D12655" t="s">
        <v>34698</v>
      </c>
      <c r="E12655" t="s">
        <v>34699</v>
      </c>
    </row>
    <row r="12656" spans="1:5" x14ac:dyDescent="0.25">
      <c r="A12656" t="s">
        <v>34700</v>
      </c>
      <c r="B12656" t="s">
        <v>55645</v>
      </c>
      <c r="C12656" t="str">
        <f t="shared" si="197"/>
        <v xml:space="preserve"> FID="eDchGidgq88e5t9H" UGFLinkReference="tAtA1175"</v>
      </c>
      <c r="D12656" t="s">
        <v>34701</v>
      </c>
      <c r="E12656" t="s">
        <v>34702</v>
      </c>
    </row>
    <row r="12657" spans="1:5" x14ac:dyDescent="0.25">
      <c r="A12657" t="s">
        <v>34703</v>
      </c>
      <c r="B12657" t="s">
        <v>55646</v>
      </c>
      <c r="C12657" t="str">
        <f t="shared" si="197"/>
        <v xml:space="preserve"> FID="eGGL8b2YP5tPOS14" UGFLinkReference="tAtA1176"</v>
      </c>
      <c r="D12657" t="s">
        <v>34704</v>
      </c>
      <c r="E12657" t="s">
        <v>34705</v>
      </c>
    </row>
    <row r="12658" spans="1:5" x14ac:dyDescent="0.25">
      <c r="A12658" t="s">
        <v>34706</v>
      </c>
      <c r="B12658" t="s">
        <v>55647</v>
      </c>
      <c r="C12658" t="str">
        <f t="shared" si="197"/>
        <v xml:space="preserve"> FID="eGvNCwRelj0nOqW9" UGFLinkReference="tAtA1177"</v>
      </c>
      <c r="D12658" t="s">
        <v>34707</v>
      </c>
      <c r="E12658" t="s">
        <v>34708</v>
      </c>
    </row>
    <row r="12659" spans="1:5" x14ac:dyDescent="0.25">
      <c r="A12659" t="s">
        <v>34709</v>
      </c>
      <c r="B12659" t="s">
        <v>55648</v>
      </c>
      <c r="C12659" t="str">
        <f t="shared" si="197"/>
        <v xml:space="preserve"> FID="eHItfqsEhpggrTCb" UGFLinkReference="tAtA1178"</v>
      </c>
      <c r="D12659" t="s">
        <v>34710</v>
      </c>
      <c r="E12659" t="s">
        <v>34711</v>
      </c>
    </row>
    <row r="12660" spans="1:5" x14ac:dyDescent="0.25">
      <c r="A12660" t="s">
        <v>34715</v>
      </c>
      <c r="B12660" t="s">
        <v>55649</v>
      </c>
      <c r="C12660" t="str">
        <f t="shared" si="197"/>
        <v xml:space="preserve"> FID="eIwIrmTvumrcwyud" UGFLinkReference="tAtA1179"</v>
      </c>
      <c r="D12660" t="s">
        <v>34716</v>
      </c>
      <c r="E12660" t="s">
        <v>34717</v>
      </c>
    </row>
    <row r="12661" spans="1:5" x14ac:dyDescent="0.25">
      <c r="A12661" t="s">
        <v>34718</v>
      </c>
      <c r="B12661" t="s">
        <v>55650</v>
      </c>
      <c r="C12661" t="str">
        <f t="shared" si="197"/>
        <v xml:space="preserve"> FID="eLItzwfLSGmW1RHq" UGFLinkReference="tAtA1201"</v>
      </c>
      <c r="D12661" t="s">
        <v>34719</v>
      </c>
      <c r="E12661" t="s">
        <v>34720</v>
      </c>
    </row>
    <row r="12662" spans="1:5" x14ac:dyDescent="0.25">
      <c r="A12662" t="s">
        <v>34721</v>
      </c>
      <c r="B12662" t="s">
        <v>55651</v>
      </c>
      <c r="C12662" t="str">
        <f t="shared" si="197"/>
        <v xml:space="preserve"> FID="eLfss5URSVQaZTyK" UGFLinkReference="tAtA1196"</v>
      </c>
      <c r="D12662" t="s">
        <v>34722</v>
      </c>
      <c r="E12662" t="s">
        <v>34723</v>
      </c>
    </row>
    <row r="12663" spans="1:5" x14ac:dyDescent="0.25">
      <c r="A12663" t="s">
        <v>34724</v>
      </c>
      <c r="B12663" t="s">
        <v>55652</v>
      </c>
      <c r="C12663" t="str">
        <f t="shared" si="197"/>
        <v xml:space="preserve"> FID="eP08A09sT9BWDFAQ" UGFLinkReference="tAtA1197"</v>
      </c>
      <c r="D12663" t="s">
        <v>34725</v>
      </c>
      <c r="E12663" t="s">
        <v>34726</v>
      </c>
    </row>
    <row r="12664" spans="1:5" x14ac:dyDescent="0.25">
      <c r="A12664" t="s">
        <v>34727</v>
      </c>
      <c r="B12664" t="s">
        <v>55653</v>
      </c>
      <c r="C12664" t="str">
        <f t="shared" si="197"/>
        <v xml:space="preserve"> FID="eRL28VapGdagQO3s" UGFLinkReference="tAtA1198"</v>
      </c>
      <c r="D12664" t="s">
        <v>34728</v>
      </c>
      <c r="E12664" t="s">
        <v>34729</v>
      </c>
    </row>
    <row r="12665" spans="1:5" x14ac:dyDescent="0.25">
      <c r="A12665" t="s">
        <v>34730</v>
      </c>
      <c r="B12665" t="s">
        <v>55654</v>
      </c>
      <c r="C12665" t="str">
        <f t="shared" si="197"/>
        <v xml:space="preserve"> FID="eUE9CLJ4xrLbA3It" UGFLinkReference="tAtA1180"</v>
      </c>
      <c r="D12665" t="s">
        <v>34731</v>
      </c>
      <c r="E12665" t="s">
        <v>34732</v>
      </c>
    </row>
    <row r="12666" spans="1:5" x14ac:dyDescent="0.25">
      <c r="A12666" t="s">
        <v>34712</v>
      </c>
      <c r="B12666" t="s">
        <v>55655</v>
      </c>
      <c r="C12666" t="str">
        <f t="shared" si="197"/>
        <v xml:space="preserve"> FID="eHPcPnlyaIeiMuQC" UGFLinkReference="tAtA1199"</v>
      </c>
      <c r="D12666" t="s">
        <v>34713</v>
      </c>
      <c r="E12666" t="s">
        <v>34714</v>
      </c>
    </row>
    <row r="12667" spans="1:5" x14ac:dyDescent="0.25">
      <c r="A12667" t="s">
        <v>37401</v>
      </c>
      <c r="B12667" t="s">
        <v>55656</v>
      </c>
      <c r="C12667" t="str">
        <f t="shared" si="197"/>
        <v xml:space="preserve"> FID="qh1LNYKWY2GpBJQv" UGFLinkReference="tAtA2320"</v>
      </c>
      <c r="D12667" t="s">
        <v>37402</v>
      </c>
      <c r="E12667" t="s">
        <v>37403</v>
      </c>
    </row>
    <row r="12668" spans="1:5" x14ac:dyDescent="0.25">
      <c r="A12668" t="s">
        <v>37404</v>
      </c>
      <c r="B12668" t="s">
        <v>55657</v>
      </c>
      <c r="C12668" t="str">
        <f t="shared" si="197"/>
        <v xml:space="preserve"> FID="qiBmjiyWYPZdwDEs" UGFLinkReference="tAtA2323"</v>
      </c>
      <c r="D12668" t="s">
        <v>37405</v>
      </c>
      <c r="E12668" t="s">
        <v>37406</v>
      </c>
    </row>
    <row r="12669" spans="1:5" x14ac:dyDescent="0.25">
      <c r="A12669" t="s">
        <v>37407</v>
      </c>
      <c r="B12669" t="s">
        <v>55658</v>
      </c>
      <c r="C12669" t="str">
        <f t="shared" si="197"/>
        <v xml:space="preserve"> FID="qiH8CK7xC99ERF0C" UGFLinkReference="tAtA2321"</v>
      </c>
      <c r="D12669" t="s">
        <v>37408</v>
      </c>
      <c r="E12669" t="s">
        <v>37409</v>
      </c>
    </row>
    <row r="12670" spans="1:5" x14ac:dyDescent="0.25">
      <c r="A12670" t="s">
        <v>37410</v>
      </c>
      <c r="B12670" t="s">
        <v>55659</v>
      </c>
      <c r="C12670" t="str">
        <f t="shared" si="197"/>
        <v xml:space="preserve"> FID="qigstGAXqbmEEj9O" UGFLinkReference="tAtA2327"</v>
      </c>
      <c r="D12670" t="s">
        <v>37411</v>
      </c>
      <c r="E12670" t="s">
        <v>37412</v>
      </c>
    </row>
    <row r="12671" spans="1:5" x14ac:dyDescent="0.25">
      <c r="A12671" t="s">
        <v>37413</v>
      </c>
      <c r="B12671" t="s">
        <v>55660</v>
      </c>
      <c r="C12671" t="str">
        <f t="shared" si="197"/>
        <v xml:space="preserve"> FID="ql9Ni0sislNcNuon" UGFLinkReference="tAtA2328"</v>
      </c>
      <c r="D12671" t="s">
        <v>37414</v>
      </c>
      <c r="E12671" t="s">
        <v>37415</v>
      </c>
    </row>
    <row r="12672" spans="1:5" x14ac:dyDescent="0.25">
      <c r="A12672" t="s">
        <v>37416</v>
      </c>
      <c r="B12672" t="s">
        <v>55661</v>
      </c>
      <c r="C12672" t="str">
        <f t="shared" si="197"/>
        <v xml:space="preserve"> FID="qlSZ5IqzDbGgbDyz" UGFLinkReference="tAtA2324"</v>
      </c>
      <c r="D12672" t="s">
        <v>37417</v>
      </c>
      <c r="E12672" t="s">
        <v>37418</v>
      </c>
    </row>
    <row r="12673" spans="1:5" x14ac:dyDescent="0.25">
      <c r="A12673" t="s">
        <v>37419</v>
      </c>
      <c r="B12673" t="s">
        <v>55662</v>
      </c>
      <c r="C12673" t="str">
        <f t="shared" ref="B12673:C12736" si="198">_xlfn.CONCAT(" FID=""",D12673,""""," UGFLinkReference=""",E12673,"""",IF(COUNTA(F12673)=1,_xlfn.CONCAT(" FIDparent=""",F12673,""""),),IF(COUNTA(G12673)=1,_xlfn.CONCAT(" UGFparent=""",G12673,""""),))</f>
        <v xml:space="preserve"> FID="qm14TVcip9xbHo1T" UGFLinkReference="tAtA2326"</v>
      </c>
      <c r="D12673" t="s">
        <v>37420</v>
      </c>
      <c r="E12673" t="s">
        <v>37421</v>
      </c>
    </row>
    <row r="12674" spans="1:5" x14ac:dyDescent="0.25">
      <c r="A12674" t="s">
        <v>37422</v>
      </c>
      <c r="B12674" t="s">
        <v>55663</v>
      </c>
      <c r="C12674" t="str">
        <f t="shared" si="198"/>
        <v xml:space="preserve"> FID="qnXmGrkztIRQ8JTe" UGFLinkReference="tAtA2325"</v>
      </c>
      <c r="D12674" t="s">
        <v>37423</v>
      </c>
      <c r="E12674" t="s">
        <v>37424</v>
      </c>
    </row>
    <row r="12675" spans="1:5" x14ac:dyDescent="0.25">
      <c r="A12675" t="s">
        <v>37425</v>
      </c>
      <c r="B12675" t="s">
        <v>55664</v>
      </c>
      <c r="C12675" t="str">
        <f t="shared" si="198"/>
        <v xml:space="preserve"> FID="qnvqvAALn5BfjcNv" UGFLinkReference="tAtA2332"</v>
      </c>
      <c r="D12675" t="s">
        <v>37426</v>
      </c>
      <c r="E12675" t="s">
        <v>37427</v>
      </c>
    </row>
    <row r="12676" spans="1:5" x14ac:dyDescent="0.25">
      <c r="A12676" t="s">
        <v>37428</v>
      </c>
      <c r="B12676" t="s">
        <v>55665</v>
      </c>
      <c r="C12676" t="str">
        <f t="shared" si="198"/>
        <v xml:space="preserve"> FID="qpcoDHZA3ybMwT76" UGFLinkReference="tAtA2331"</v>
      </c>
      <c r="D12676" t="s">
        <v>37429</v>
      </c>
      <c r="E12676" t="s">
        <v>37430</v>
      </c>
    </row>
    <row r="12677" spans="1:5" x14ac:dyDescent="0.25">
      <c r="A12677" t="s">
        <v>37431</v>
      </c>
      <c r="B12677" t="s">
        <v>55666</v>
      </c>
      <c r="C12677" t="str">
        <f t="shared" si="198"/>
        <v xml:space="preserve"> FID="qqGCzhploeLYmwqx" UGFLinkReference="tAtA2333"</v>
      </c>
      <c r="D12677" t="s">
        <v>37432</v>
      </c>
      <c r="E12677" t="s">
        <v>37433</v>
      </c>
    </row>
    <row r="12678" spans="1:5" x14ac:dyDescent="0.25">
      <c r="A12678" t="s">
        <v>37434</v>
      </c>
      <c r="B12678" t="s">
        <v>55667</v>
      </c>
      <c r="C12678" t="str">
        <f t="shared" si="198"/>
        <v xml:space="preserve"> FID="qqKobuAazAZlQ793" UGFLinkReference="tAtA2329"</v>
      </c>
      <c r="D12678" t="s">
        <v>37435</v>
      </c>
      <c r="E12678" t="s">
        <v>37436</v>
      </c>
    </row>
    <row r="12679" spans="1:5" x14ac:dyDescent="0.25">
      <c r="A12679" t="s">
        <v>37437</v>
      </c>
      <c r="B12679" t="s">
        <v>55668</v>
      </c>
      <c r="C12679" t="str">
        <f t="shared" si="198"/>
        <v xml:space="preserve"> FID="qqoQJJGldfZODseu" UGFLinkReference="tAtA2330"</v>
      </c>
      <c r="D12679" t="s">
        <v>37438</v>
      </c>
      <c r="E12679" t="s">
        <v>37439</v>
      </c>
    </row>
    <row r="12680" spans="1:5" x14ac:dyDescent="0.25">
      <c r="A12680" t="s">
        <v>37440</v>
      </c>
      <c r="B12680" t="s">
        <v>55669</v>
      </c>
      <c r="C12680" t="str">
        <f t="shared" si="198"/>
        <v xml:space="preserve"> FID="qr0OvvxRVBGTgPpV" UGFLinkReference="tAtA2322"</v>
      </c>
      <c r="D12680" t="s">
        <v>37441</v>
      </c>
      <c r="E12680" t="s">
        <v>37442</v>
      </c>
    </row>
    <row r="12681" spans="1:5" x14ac:dyDescent="0.25">
      <c r="A12681" t="s">
        <v>33819</v>
      </c>
      <c r="B12681" t="s">
        <v>55670</v>
      </c>
      <c r="C12681" t="str">
        <f t="shared" si="198"/>
        <v xml:space="preserve"> FID="fN66WODQ9RJFf4pn" UGFLinkReference="tAtA1288"</v>
      </c>
      <c r="D12681" t="s">
        <v>34757</v>
      </c>
      <c r="E12681" t="s">
        <v>34758</v>
      </c>
    </row>
    <row r="12682" spans="1:5" x14ac:dyDescent="0.25">
      <c r="A12682" t="s">
        <v>34759</v>
      </c>
      <c r="B12682" t="s">
        <v>55671</v>
      </c>
      <c r="C12682" t="str">
        <f t="shared" si="198"/>
        <v xml:space="preserve"> FID="fPm0ZHQmr1CQ95jm" UGFLinkReference="tAtA1289"</v>
      </c>
      <c r="D12682" t="s">
        <v>34760</v>
      </c>
      <c r="E12682" t="s">
        <v>34761</v>
      </c>
    </row>
    <row r="12683" spans="1:5" x14ac:dyDescent="0.25">
      <c r="A12683" t="s">
        <v>34762</v>
      </c>
      <c r="B12683" t="s">
        <v>55672</v>
      </c>
      <c r="C12683" t="str">
        <f t="shared" si="198"/>
        <v xml:space="preserve"> FID="fQNKU7BwBcbqwMFf" UGFLinkReference="tAtA1285"</v>
      </c>
      <c r="D12683" t="s">
        <v>34763</v>
      </c>
      <c r="E12683" t="s">
        <v>34764</v>
      </c>
    </row>
    <row r="12684" spans="1:5" x14ac:dyDescent="0.25">
      <c r="A12684" t="s">
        <v>34765</v>
      </c>
      <c r="B12684" t="s">
        <v>55673</v>
      </c>
      <c r="C12684" t="str">
        <f t="shared" si="198"/>
        <v xml:space="preserve"> FID="fQUc83JXAR4wiAVj" UGFLinkReference="tAtA1286"</v>
      </c>
      <c r="D12684" t="s">
        <v>34766</v>
      </c>
      <c r="E12684" t="s">
        <v>34767</v>
      </c>
    </row>
    <row r="12685" spans="1:5" x14ac:dyDescent="0.25">
      <c r="A12685" t="s">
        <v>34768</v>
      </c>
      <c r="B12685" t="s">
        <v>55674</v>
      </c>
      <c r="C12685" t="str">
        <f t="shared" si="198"/>
        <v xml:space="preserve"> FID="fQg7bzA3lqCHi2nU" UGFLinkReference="tAtA1287"</v>
      </c>
      <c r="D12685" t="s">
        <v>34769</v>
      </c>
      <c r="E12685" t="s">
        <v>34770</v>
      </c>
    </row>
    <row r="12686" spans="1:5" x14ac:dyDescent="0.25">
      <c r="A12686" t="s">
        <v>34771</v>
      </c>
      <c r="B12686" t="s">
        <v>55675</v>
      </c>
      <c r="C12686" t="str">
        <f t="shared" si="198"/>
        <v xml:space="preserve"> FID="fRywNeLEXZQA4K0q" UGFLinkReference="tAtA1284"</v>
      </c>
      <c r="D12686" t="s">
        <v>34772</v>
      </c>
      <c r="E12686" t="s">
        <v>34773</v>
      </c>
    </row>
    <row r="12687" spans="1:5" x14ac:dyDescent="0.25">
      <c r="A12687" t="s">
        <v>34774</v>
      </c>
      <c r="B12687" t="s">
        <v>55676</v>
      </c>
      <c r="C12687" t="str">
        <f t="shared" si="198"/>
        <v xml:space="preserve"> FID="fTJ9K0AUudiQ6uQO" UGFLinkReference="tAtA1283"</v>
      </c>
      <c r="D12687" t="s">
        <v>34775</v>
      </c>
      <c r="E12687" t="s">
        <v>34776</v>
      </c>
    </row>
    <row r="12688" spans="1:5" x14ac:dyDescent="0.25">
      <c r="A12688" t="s">
        <v>34777</v>
      </c>
      <c r="B12688" t="s">
        <v>55677</v>
      </c>
      <c r="C12688" t="str">
        <f t="shared" si="198"/>
        <v xml:space="preserve"> FID="fXkP8m3qAjuGKeTc" UGFLinkReference="tAtA1291"</v>
      </c>
      <c r="D12688" t="s">
        <v>34778</v>
      </c>
      <c r="E12688" t="s">
        <v>34779</v>
      </c>
    </row>
    <row r="12689" spans="1:5" x14ac:dyDescent="0.25">
      <c r="A12689" t="s">
        <v>34780</v>
      </c>
      <c r="B12689" t="s">
        <v>55678</v>
      </c>
      <c r="C12689" t="str">
        <f t="shared" si="198"/>
        <v xml:space="preserve"> FID="fY8dRktRiv9pXfMx" UGFLinkReference="tAtA1292"</v>
      </c>
      <c r="D12689" t="s">
        <v>34781</v>
      </c>
      <c r="E12689" t="s">
        <v>34782</v>
      </c>
    </row>
    <row r="12690" spans="1:5" x14ac:dyDescent="0.25">
      <c r="A12690" t="s">
        <v>34783</v>
      </c>
      <c r="B12690" t="s">
        <v>55679</v>
      </c>
      <c r="C12690" t="str">
        <f t="shared" si="198"/>
        <v xml:space="preserve"> FID="fbKvIdBFfaisqQyz" UGFLinkReference="tAtA1290"</v>
      </c>
      <c r="D12690" t="s">
        <v>34784</v>
      </c>
      <c r="E12690" t="s">
        <v>34785</v>
      </c>
    </row>
    <row r="12691" spans="1:5" x14ac:dyDescent="0.25">
      <c r="A12691" t="s">
        <v>34786</v>
      </c>
      <c r="B12691" t="s">
        <v>55680</v>
      </c>
      <c r="C12691" t="str">
        <f t="shared" si="198"/>
        <v xml:space="preserve"> FID="fbaaa0b63tCbwyq6" UGFLinkReference="tAtA1295"</v>
      </c>
      <c r="D12691" t="s">
        <v>34787</v>
      </c>
      <c r="E12691" t="s">
        <v>34788</v>
      </c>
    </row>
    <row r="12692" spans="1:5" x14ac:dyDescent="0.25">
      <c r="A12692" t="s">
        <v>34789</v>
      </c>
      <c r="B12692" t="s">
        <v>55681</v>
      </c>
      <c r="C12692" t="str">
        <f t="shared" si="198"/>
        <v xml:space="preserve"> FID="fbqG63hO7E5ZFRsk" UGFLinkReference="tAtA1294"</v>
      </c>
      <c r="D12692" t="s">
        <v>34790</v>
      </c>
      <c r="E12692" t="s">
        <v>34791</v>
      </c>
    </row>
    <row r="12693" spans="1:5" x14ac:dyDescent="0.25">
      <c r="A12693" t="s">
        <v>34792</v>
      </c>
      <c r="B12693" t="s">
        <v>55682</v>
      </c>
      <c r="C12693" t="str">
        <f t="shared" si="198"/>
        <v xml:space="preserve"> FID="febsInq8FKsvB6Gu" UGFLinkReference="tAtA1293"</v>
      </c>
      <c r="D12693" t="s">
        <v>34793</v>
      </c>
      <c r="E12693" t="s">
        <v>34794</v>
      </c>
    </row>
    <row r="12694" spans="1:5" x14ac:dyDescent="0.25">
      <c r="A12694" t="s">
        <v>34795</v>
      </c>
      <c r="B12694" t="s">
        <v>55683</v>
      </c>
      <c r="C12694" t="str">
        <f t="shared" si="198"/>
        <v xml:space="preserve"> FID="ffEO5kkjI8oSbemF" UGFLinkReference="tAtA1296"</v>
      </c>
      <c r="D12694" t="s">
        <v>34796</v>
      </c>
      <c r="E12694" t="s">
        <v>34797</v>
      </c>
    </row>
    <row r="12695" spans="1:5" x14ac:dyDescent="0.25">
      <c r="A12695" t="s">
        <v>28071</v>
      </c>
      <c r="B12695" t="s">
        <v>55684</v>
      </c>
      <c r="C12695" t="str">
        <f t="shared" si="198"/>
        <v xml:space="preserve"> FID="fnp86N07XwNR2PH2" UGFLinkReference="tAtA1307"</v>
      </c>
      <c r="D12695" t="s">
        <v>34821</v>
      </c>
      <c r="E12695" t="s">
        <v>34822</v>
      </c>
    </row>
    <row r="12696" spans="1:5" x14ac:dyDescent="0.25">
      <c r="A12696" t="s">
        <v>28065</v>
      </c>
      <c r="B12696" t="s">
        <v>55685</v>
      </c>
      <c r="C12696" t="str">
        <f t="shared" si="198"/>
        <v xml:space="preserve"> FID="foO9vfp8AOvax4AD" UGFLinkReference="tAtA1308"</v>
      </c>
      <c r="D12696" t="s">
        <v>34823</v>
      </c>
      <c r="E12696" t="s">
        <v>34824</v>
      </c>
    </row>
    <row r="12697" spans="1:5" x14ac:dyDescent="0.25">
      <c r="A12697" t="s">
        <v>28062</v>
      </c>
      <c r="B12697" t="s">
        <v>55686</v>
      </c>
      <c r="C12697" t="str">
        <f t="shared" si="198"/>
        <v xml:space="preserve"> FID="fp2R0dmsxvJ9234Y" UGFLinkReference="tAtA1309"</v>
      </c>
      <c r="D12697" t="s">
        <v>34825</v>
      </c>
      <c r="E12697" t="s">
        <v>34826</v>
      </c>
    </row>
    <row r="12698" spans="1:5" x14ac:dyDescent="0.25">
      <c r="A12698" t="s">
        <v>34827</v>
      </c>
      <c r="B12698" t="s">
        <v>55687</v>
      </c>
      <c r="C12698" t="str">
        <f t="shared" si="198"/>
        <v xml:space="preserve"> FID="fpV2ti5rtpukbWYk" UGFLinkReference="tAtA1310"</v>
      </c>
      <c r="D12698" t="s">
        <v>34828</v>
      </c>
      <c r="E12698" t="s">
        <v>34829</v>
      </c>
    </row>
    <row r="12699" spans="1:5" x14ac:dyDescent="0.25">
      <c r="A12699" t="s">
        <v>27819</v>
      </c>
      <c r="B12699" t="s">
        <v>55688</v>
      </c>
      <c r="C12699" t="str">
        <f t="shared" si="198"/>
        <v xml:space="preserve"> FID="fpweLD6jq3n43xvK" UGFLinkReference="tAtA1311"</v>
      </c>
      <c r="D12699" t="s">
        <v>34830</v>
      </c>
      <c r="E12699" t="s">
        <v>34831</v>
      </c>
    </row>
    <row r="12700" spans="1:5" x14ac:dyDescent="0.25">
      <c r="A12700" t="s">
        <v>27843</v>
      </c>
      <c r="B12700" t="s">
        <v>55689</v>
      </c>
      <c r="C12700" t="str">
        <f t="shared" si="198"/>
        <v xml:space="preserve"> FID="fqLCA2j0qSgBzQcW" UGFLinkReference="tAtA1312"</v>
      </c>
      <c r="D12700" t="s">
        <v>34832</v>
      </c>
      <c r="E12700" t="s">
        <v>34833</v>
      </c>
    </row>
    <row r="12701" spans="1:5" x14ac:dyDescent="0.25">
      <c r="A12701" t="s">
        <v>28011</v>
      </c>
      <c r="B12701" t="s">
        <v>55690</v>
      </c>
      <c r="C12701" t="str">
        <f t="shared" si="198"/>
        <v xml:space="preserve"> FID="ftXjJthlRCXToFrK" UGFLinkReference="tAtA1305"</v>
      </c>
      <c r="D12701" t="s">
        <v>34834</v>
      </c>
      <c r="E12701" t="s">
        <v>34835</v>
      </c>
    </row>
    <row r="12702" spans="1:5" x14ac:dyDescent="0.25">
      <c r="A12702" t="s">
        <v>34836</v>
      </c>
      <c r="B12702" t="s">
        <v>55691</v>
      </c>
      <c r="C12702" t="str">
        <f t="shared" si="198"/>
        <v xml:space="preserve"> FID="ftvRNUrGtWvPNGPM" UGFLinkReference="tAtA1306"</v>
      </c>
      <c r="D12702" t="s">
        <v>34837</v>
      </c>
      <c r="E12702" t="s">
        <v>34838</v>
      </c>
    </row>
    <row r="12703" spans="1:5" x14ac:dyDescent="0.25">
      <c r="A12703" t="s">
        <v>34839</v>
      </c>
      <c r="B12703" t="s">
        <v>55692</v>
      </c>
      <c r="C12703" t="str">
        <f t="shared" si="198"/>
        <v xml:space="preserve"> FID="fuGdquFbrULqXtqu" UGFLinkReference="tAtA1379"</v>
      </c>
      <c r="D12703" t="s">
        <v>34840</v>
      </c>
      <c r="E12703" t="s">
        <v>34841</v>
      </c>
    </row>
    <row r="12704" spans="1:5" x14ac:dyDescent="0.25">
      <c r="A12704" t="s">
        <v>34842</v>
      </c>
      <c r="B12704" t="s">
        <v>55693</v>
      </c>
      <c r="C12704" t="str">
        <f t="shared" si="198"/>
        <v xml:space="preserve"> FID="fwCd6TAmHU1SuB60" UGFLinkReference="tAtA1345"</v>
      </c>
      <c r="D12704" t="s">
        <v>34843</v>
      </c>
      <c r="E12704" t="s">
        <v>34844</v>
      </c>
    </row>
    <row r="12705" spans="1:5" x14ac:dyDescent="0.25">
      <c r="A12705" t="s">
        <v>34845</v>
      </c>
      <c r="B12705" t="s">
        <v>55694</v>
      </c>
      <c r="C12705" t="str">
        <f t="shared" si="198"/>
        <v xml:space="preserve"> FID="fwrYDlSX57jAfO0K" UGFLinkReference="tAtA1346"</v>
      </c>
      <c r="D12705" t="s">
        <v>34846</v>
      </c>
      <c r="E12705" t="s">
        <v>34847</v>
      </c>
    </row>
    <row r="12706" spans="1:5" x14ac:dyDescent="0.25">
      <c r="A12706" t="s">
        <v>34848</v>
      </c>
      <c r="B12706" t="s">
        <v>55695</v>
      </c>
      <c r="C12706" t="str">
        <f t="shared" si="198"/>
        <v xml:space="preserve"> FID="fxELccfeI7Zl1C9h" UGFLinkReference="tAtA1347"</v>
      </c>
      <c r="D12706" t="s">
        <v>34849</v>
      </c>
      <c r="E12706" t="s">
        <v>34850</v>
      </c>
    </row>
    <row r="12707" spans="1:5" x14ac:dyDescent="0.25">
      <c r="A12707" t="s">
        <v>34851</v>
      </c>
      <c r="B12707" t="s">
        <v>55696</v>
      </c>
      <c r="C12707" t="str">
        <f t="shared" si="198"/>
        <v xml:space="preserve"> FID="fxkfXMHf9Bo8pGvg" UGFLinkReference="tAtA1348"</v>
      </c>
      <c r="D12707" t="s">
        <v>34852</v>
      </c>
      <c r="E12707" t="s">
        <v>34853</v>
      </c>
    </row>
    <row r="12708" spans="1:5" x14ac:dyDescent="0.25">
      <c r="A12708" t="s">
        <v>34854</v>
      </c>
      <c r="B12708" t="s">
        <v>55697</v>
      </c>
      <c r="C12708" t="str">
        <f t="shared" si="198"/>
        <v xml:space="preserve"> FID="fyKPi7HaXufIHUSY" UGFLinkReference="tAtA1349"</v>
      </c>
      <c r="D12708" t="s">
        <v>34855</v>
      </c>
      <c r="E12708" t="s">
        <v>34856</v>
      </c>
    </row>
    <row r="12709" spans="1:5" x14ac:dyDescent="0.25">
      <c r="A12709" t="s">
        <v>34857</v>
      </c>
      <c r="B12709" t="s">
        <v>55698</v>
      </c>
      <c r="C12709" t="str">
        <f t="shared" si="198"/>
        <v xml:space="preserve"> FID="fyOveT2RFwFnVUKg" UGFLinkReference="tAtA1350"</v>
      </c>
      <c r="D12709" t="s">
        <v>34858</v>
      </c>
      <c r="E12709" t="s">
        <v>34859</v>
      </c>
    </row>
    <row r="12710" spans="1:5" x14ac:dyDescent="0.25">
      <c r="A12710" t="s">
        <v>34860</v>
      </c>
      <c r="B12710" t="s">
        <v>55699</v>
      </c>
      <c r="C12710" t="str">
        <f t="shared" si="198"/>
        <v xml:space="preserve"> FID="fyo23v5Rku1fypl4" UGFLinkReference="tAtA1351"</v>
      </c>
      <c r="D12710" t="s">
        <v>34861</v>
      </c>
      <c r="E12710" t="s">
        <v>34862</v>
      </c>
    </row>
    <row r="12711" spans="1:5" x14ac:dyDescent="0.25">
      <c r="A12711" t="s">
        <v>34863</v>
      </c>
      <c r="B12711" t="s">
        <v>55700</v>
      </c>
      <c r="C12711" t="str">
        <f t="shared" si="198"/>
        <v xml:space="preserve"> FID="g1eGIw33kb0x8q70" UGFLinkReference="tAtA1352"</v>
      </c>
      <c r="D12711" t="s">
        <v>34864</v>
      </c>
      <c r="E12711" t="s">
        <v>34865</v>
      </c>
    </row>
    <row r="12712" spans="1:5" x14ac:dyDescent="0.25">
      <c r="A12712" t="s">
        <v>34866</v>
      </c>
      <c r="B12712" t="s">
        <v>55701</v>
      </c>
      <c r="C12712" t="str">
        <f t="shared" si="198"/>
        <v xml:space="preserve"> FID="g2OqCmpYavfnf2B2" UGFLinkReference="tAtA1353"</v>
      </c>
      <c r="D12712" t="s">
        <v>34867</v>
      </c>
      <c r="E12712" t="s">
        <v>34868</v>
      </c>
    </row>
    <row r="12713" spans="1:5" x14ac:dyDescent="0.25">
      <c r="A12713" t="s">
        <v>34869</v>
      </c>
      <c r="B12713" t="s">
        <v>55702</v>
      </c>
      <c r="C12713" t="str">
        <f t="shared" si="198"/>
        <v xml:space="preserve"> FID="g2lzXuwq1VESIlEF" UGFLinkReference="tAtA1354"</v>
      </c>
      <c r="D12713" t="s">
        <v>34870</v>
      </c>
      <c r="E12713" t="s">
        <v>34871</v>
      </c>
    </row>
    <row r="12714" spans="1:5" x14ac:dyDescent="0.25">
      <c r="A12714" t="s">
        <v>34872</v>
      </c>
      <c r="B12714" t="s">
        <v>55703</v>
      </c>
      <c r="C12714" t="str">
        <f t="shared" si="198"/>
        <v xml:space="preserve"> FID="g32c6Lg3g9IOVbyn" UGFLinkReference="tAtA1355"</v>
      </c>
      <c r="D12714" t="s">
        <v>34873</v>
      </c>
      <c r="E12714" t="s">
        <v>34874</v>
      </c>
    </row>
    <row r="12715" spans="1:5" x14ac:dyDescent="0.25">
      <c r="A12715" t="s">
        <v>34875</v>
      </c>
      <c r="B12715" t="s">
        <v>55704</v>
      </c>
      <c r="C12715" t="str">
        <f t="shared" si="198"/>
        <v xml:space="preserve"> FID="g3JaCpjfibfuZ0ld" UGFLinkReference="tAtA1356"</v>
      </c>
      <c r="D12715" t="s">
        <v>34876</v>
      </c>
      <c r="E12715" t="s">
        <v>34877</v>
      </c>
    </row>
    <row r="12716" spans="1:5" x14ac:dyDescent="0.25">
      <c r="A12716" t="s">
        <v>34878</v>
      </c>
      <c r="B12716" t="s">
        <v>55705</v>
      </c>
      <c r="C12716" t="str">
        <f t="shared" si="198"/>
        <v xml:space="preserve"> FID="g3TqmgXRLSSOc7pP" UGFLinkReference="tAtA1357"</v>
      </c>
      <c r="D12716" t="s">
        <v>34879</v>
      </c>
      <c r="E12716" t="s">
        <v>34880</v>
      </c>
    </row>
    <row r="12717" spans="1:5" x14ac:dyDescent="0.25">
      <c r="A12717" t="s">
        <v>34881</v>
      </c>
      <c r="B12717" t="s">
        <v>55706</v>
      </c>
      <c r="C12717" t="str">
        <f t="shared" si="198"/>
        <v xml:space="preserve"> FID="g3zmD7eRunoBLbTD" UGFLinkReference="tAtA1358"</v>
      </c>
      <c r="D12717" t="s">
        <v>34882</v>
      </c>
      <c r="E12717" t="s">
        <v>34883</v>
      </c>
    </row>
    <row r="12718" spans="1:5" x14ac:dyDescent="0.25">
      <c r="A12718" t="s">
        <v>34884</v>
      </c>
      <c r="B12718" t="s">
        <v>55707</v>
      </c>
      <c r="C12718" t="str">
        <f t="shared" si="198"/>
        <v xml:space="preserve"> FID="g42573SNgVLAfjCu" UGFLinkReference="tAtA1359"</v>
      </c>
      <c r="D12718" t="s">
        <v>34885</v>
      </c>
      <c r="E12718" t="s">
        <v>34886</v>
      </c>
    </row>
    <row r="12719" spans="1:5" x14ac:dyDescent="0.25">
      <c r="A12719" t="s">
        <v>34887</v>
      </c>
      <c r="B12719" t="s">
        <v>55708</v>
      </c>
      <c r="C12719" t="str">
        <f t="shared" si="198"/>
        <v xml:space="preserve"> FID="g4S5oA6wgupVLGw0" UGFLinkReference="tAtA1360"</v>
      </c>
      <c r="D12719" t="s">
        <v>34888</v>
      </c>
      <c r="E12719" t="s">
        <v>34889</v>
      </c>
    </row>
    <row r="12720" spans="1:5" x14ac:dyDescent="0.25">
      <c r="A12720" t="s">
        <v>34890</v>
      </c>
      <c r="B12720" t="s">
        <v>55709</v>
      </c>
      <c r="C12720" t="str">
        <f t="shared" si="198"/>
        <v xml:space="preserve"> FID="g56juKfUVWic6W7G" UGFLinkReference="tAtA1361"</v>
      </c>
      <c r="D12720" t="s">
        <v>34891</v>
      </c>
      <c r="E12720" t="s">
        <v>34892</v>
      </c>
    </row>
    <row r="12721" spans="1:5" x14ac:dyDescent="0.25">
      <c r="A12721" t="s">
        <v>34893</v>
      </c>
      <c r="B12721" t="s">
        <v>55710</v>
      </c>
      <c r="C12721" t="str">
        <f t="shared" si="198"/>
        <v xml:space="preserve"> FID="g5957aqln2cL5PFl" UGFLinkReference="tAtA1362"</v>
      </c>
      <c r="D12721" t="s">
        <v>34894</v>
      </c>
      <c r="E12721" t="s">
        <v>34895</v>
      </c>
    </row>
    <row r="12722" spans="1:5" x14ac:dyDescent="0.25">
      <c r="A12722" t="s">
        <v>34896</v>
      </c>
      <c r="B12722" t="s">
        <v>55711</v>
      </c>
      <c r="C12722" t="str">
        <f t="shared" si="198"/>
        <v xml:space="preserve"> FID="g68MOhNC8BCuJRZo" UGFLinkReference="tAtA1363"</v>
      </c>
      <c r="D12722" t="s">
        <v>34897</v>
      </c>
      <c r="E12722" t="s">
        <v>34898</v>
      </c>
    </row>
    <row r="12723" spans="1:5" x14ac:dyDescent="0.25">
      <c r="A12723" t="s">
        <v>34899</v>
      </c>
      <c r="B12723" t="s">
        <v>55712</v>
      </c>
      <c r="C12723" t="str">
        <f t="shared" si="198"/>
        <v xml:space="preserve"> FID="g6pdWsJy2HkZIChE" UGFLinkReference="tAtA1364"</v>
      </c>
      <c r="D12723" t="s">
        <v>34900</v>
      </c>
      <c r="E12723" t="s">
        <v>34901</v>
      </c>
    </row>
    <row r="12724" spans="1:5" x14ac:dyDescent="0.25">
      <c r="A12724" t="s">
        <v>34902</v>
      </c>
      <c r="B12724" t="s">
        <v>55713</v>
      </c>
      <c r="C12724" t="str">
        <f t="shared" si="198"/>
        <v xml:space="preserve"> FID="g79YjYEprCAOo0zW" UGFLinkReference="tAtA1365"</v>
      </c>
      <c r="D12724" t="s">
        <v>34903</v>
      </c>
      <c r="E12724" t="s">
        <v>34904</v>
      </c>
    </row>
    <row r="12725" spans="1:5" x14ac:dyDescent="0.25">
      <c r="A12725" t="s">
        <v>34905</v>
      </c>
      <c r="B12725" t="s">
        <v>55714</v>
      </c>
      <c r="C12725" t="str">
        <f t="shared" si="198"/>
        <v xml:space="preserve"> FID="g7qMC7RZzp8mfJmS" UGFLinkReference="tAtA1366"</v>
      </c>
      <c r="D12725" t="s">
        <v>34906</v>
      </c>
      <c r="E12725" t="s">
        <v>34907</v>
      </c>
    </row>
    <row r="12726" spans="1:5" x14ac:dyDescent="0.25">
      <c r="A12726" t="s">
        <v>34908</v>
      </c>
      <c r="B12726" t="s">
        <v>55715</v>
      </c>
      <c r="C12726" t="str">
        <f t="shared" si="198"/>
        <v xml:space="preserve"> FID="g9Nqv9Ypc9pqGZaj" UGFLinkReference="tAtA1367"</v>
      </c>
      <c r="D12726" t="s">
        <v>34909</v>
      </c>
      <c r="E12726" t="s">
        <v>34910</v>
      </c>
    </row>
    <row r="12727" spans="1:5" x14ac:dyDescent="0.25">
      <c r="A12727" t="s">
        <v>34911</v>
      </c>
      <c r="B12727" t="s">
        <v>55716</v>
      </c>
      <c r="C12727" t="str">
        <f t="shared" si="198"/>
        <v xml:space="preserve"> FID="g9YzTsus5E7Txzy4" UGFLinkReference="tAtA1368"</v>
      </c>
      <c r="D12727" t="s">
        <v>34912</v>
      </c>
      <c r="E12727" t="s">
        <v>34913</v>
      </c>
    </row>
    <row r="12728" spans="1:5" x14ac:dyDescent="0.25">
      <c r="A12728" t="s">
        <v>34914</v>
      </c>
      <c r="B12728" t="s">
        <v>55717</v>
      </c>
      <c r="C12728" t="str">
        <f t="shared" si="198"/>
        <v xml:space="preserve"> FID="gBW8zciBRkSsRnna" UGFLinkReference="tAtA1369"</v>
      </c>
      <c r="D12728" t="s">
        <v>34915</v>
      </c>
      <c r="E12728" t="s">
        <v>34916</v>
      </c>
    </row>
    <row r="12729" spans="1:5" x14ac:dyDescent="0.25">
      <c r="A12729" t="s">
        <v>34917</v>
      </c>
      <c r="B12729" t="s">
        <v>55718</v>
      </c>
      <c r="C12729" t="str">
        <f t="shared" si="198"/>
        <v xml:space="preserve"> FID="gBmu5vTVxlfPLBuU" UGFLinkReference="tAtA1370"</v>
      </c>
      <c r="D12729" t="s">
        <v>34918</v>
      </c>
      <c r="E12729" t="s">
        <v>34919</v>
      </c>
    </row>
    <row r="12730" spans="1:5" x14ac:dyDescent="0.25">
      <c r="A12730" t="s">
        <v>34920</v>
      </c>
      <c r="B12730" t="s">
        <v>55719</v>
      </c>
      <c r="C12730" t="str">
        <f t="shared" si="198"/>
        <v xml:space="preserve"> FID="gD45Qssxt5Z2X7iu" UGFLinkReference="tAtA1371"</v>
      </c>
      <c r="D12730" t="s">
        <v>34921</v>
      </c>
      <c r="E12730" t="s">
        <v>34922</v>
      </c>
    </row>
    <row r="12731" spans="1:5" x14ac:dyDescent="0.25">
      <c r="A12731" t="s">
        <v>34923</v>
      </c>
      <c r="B12731" t="s">
        <v>55720</v>
      </c>
      <c r="C12731" t="str">
        <f t="shared" si="198"/>
        <v xml:space="preserve"> FID="gDCPGANDEy9RDwQw" UGFLinkReference="tAtA1372"</v>
      </c>
      <c r="D12731" t="s">
        <v>34924</v>
      </c>
      <c r="E12731" t="s">
        <v>34925</v>
      </c>
    </row>
    <row r="12732" spans="1:5" x14ac:dyDescent="0.25">
      <c r="A12732" t="s">
        <v>34926</v>
      </c>
      <c r="B12732" t="s">
        <v>55721</v>
      </c>
      <c r="C12732" t="str">
        <f t="shared" si="198"/>
        <v xml:space="preserve"> FID="gEQS2MDIbli17D9L" UGFLinkReference="tAtA1373"</v>
      </c>
      <c r="D12732" t="s">
        <v>34927</v>
      </c>
      <c r="E12732" t="s">
        <v>34928</v>
      </c>
    </row>
    <row r="12733" spans="1:5" x14ac:dyDescent="0.25">
      <c r="A12733" t="s">
        <v>34929</v>
      </c>
      <c r="B12733" t="s">
        <v>55722</v>
      </c>
      <c r="C12733" t="str">
        <f t="shared" si="198"/>
        <v xml:space="preserve"> FID="gFHznCNkgaztIwAo" UGFLinkReference="tAtA1374"</v>
      </c>
      <c r="D12733" t="s">
        <v>34930</v>
      </c>
      <c r="E12733" t="s">
        <v>34931</v>
      </c>
    </row>
    <row r="12734" spans="1:5" x14ac:dyDescent="0.25">
      <c r="A12734" t="s">
        <v>34932</v>
      </c>
      <c r="B12734" t="s">
        <v>55723</v>
      </c>
      <c r="C12734" t="str">
        <f t="shared" si="198"/>
        <v xml:space="preserve"> FID="gH90Og0lqowaLE8B" UGFLinkReference="tAtA1375"</v>
      </c>
      <c r="D12734" t="s">
        <v>34933</v>
      </c>
      <c r="E12734" t="s">
        <v>34934</v>
      </c>
    </row>
    <row r="12735" spans="1:5" x14ac:dyDescent="0.25">
      <c r="A12735" t="s">
        <v>34935</v>
      </c>
      <c r="B12735" t="s">
        <v>55724</v>
      </c>
      <c r="C12735" t="str">
        <f t="shared" si="198"/>
        <v xml:space="preserve"> FID="gHHddvrUUZ6W1sTA" UGFLinkReference="tAtA1376"</v>
      </c>
      <c r="D12735" t="s">
        <v>34936</v>
      </c>
      <c r="E12735" t="s">
        <v>34937</v>
      </c>
    </row>
    <row r="12736" spans="1:5" x14ac:dyDescent="0.25">
      <c r="A12736" t="s">
        <v>34938</v>
      </c>
      <c r="B12736" t="s">
        <v>55725</v>
      </c>
      <c r="C12736" t="str">
        <f t="shared" si="198"/>
        <v xml:space="preserve"> FID="gIltGpt0N84Z1uxU" UGFLinkReference="tAtA1377"</v>
      </c>
      <c r="D12736" t="s">
        <v>34939</v>
      </c>
      <c r="E12736" t="s">
        <v>34940</v>
      </c>
    </row>
    <row r="12737" spans="1:5" x14ac:dyDescent="0.25">
      <c r="A12737" t="s">
        <v>34941</v>
      </c>
      <c r="B12737" t="s">
        <v>55726</v>
      </c>
      <c r="C12737" t="str">
        <f t="shared" ref="B12737:C12800" si="199">_xlfn.CONCAT(" FID=""",D12737,""""," UGFLinkReference=""",E12737,"""",IF(COUNTA(F12737)=1,_xlfn.CONCAT(" FIDparent=""",F12737,""""),),IF(COUNTA(G12737)=1,_xlfn.CONCAT(" UGFparent=""",G12737,""""),))</f>
        <v xml:space="preserve"> FID="gKYMV0BoX91CmXDs" UGFLinkReference="tAtA1378"</v>
      </c>
      <c r="D12737" t="s">
        <v>34942</v>
      </c>
      <c r="E12737" t="s">
        <v>34943</v>
      </c>
    </row>
    <row r="12738" spans="1:5" x14ac:dyDescent="0.25">
      <c r="A12738" t="s">
        <v>34944</v>
      </c>
      <c r="B12738" t="s">
        <v>55727</v>
      </c>
      <c r="C12738" t="str">
        <f t="shared" si="199"/>
        <v xml:space="preserve"> FID="gLuXQNB5gIqODlun" UGFLinkReference="tAtA1315"</v>
      </c>
      <c r="D12738" t="s">
        <v>34945</v>
      </c>
      <c r="E12738" t="s">
        <v>34946</v>
      </c>
    </row>
    <row r="12739" spans="1:5" x14ac:dyDescent="0.25">
      <c r="A12739" t="s">
        <v>34947</v>
      </c>
      <c r="B12739" t="s">
        <v>55728</v>
      </c>
      <c r="C12739" t="str">
        <f t="shared" si="199"/>
        <v xml:space="preserve"> FID="gM049IyAcLDUIHrP" UGFLinkReference="tAtA1316"</v>
      </c>
      <c r="D12739" t="s">
        <v>34948</v>
      </c>
      <c r="E12739" t="s">
        <v>34949</v>
      </c>
    </row>
    <row r="12740" spans="1:5" x14ac:dyDescent="0.25">
      <c r="A12740" t="s">
        <v>34950</v>
      </c>
      <c r="B12740" t="s">
        <v>55729</v>
      </c>
      <c r="C12740" t="str">
        <f t="shared" si="199"/>
        <v xml:space="preserve"> FID="gMn5eDGC2Z3YtWgE" UGFLinkReference="tAtA1317"</v>
      </c>
      <c r="D12740" t="s">
        <v>34951</v>
      </c>
      <c r="E12740" t="s">
        <v>34952</v>
      </c>
    </row>
    <row r="12741" spans="1:5" x14ac:dyDescent="0.25">
      <c r="A12741" t="s">
        <v>34953</v>
      </c>
      <c r="B12741" t="s">
        <v>55730</v>
      </c>
      <c r="C12741" t="str">
        <f t="shared" si="199"/>
        <v xml:space="preserve"> FID="gMnCYW6jyPmkT8Fm" UGFLinkReference="tAtA1318"</v>
      </c>
      <c r="D12741" t="s">
        <v>34954</v>
      </c>
      <c r="E12741" t="s">
        <v>34955</v>
      </c>
    </row>
    <row r="12742" spans="1:5" x14ac:dyDescent="0.25">
      <c r="A12742" t="s">
        <v>34956</v>
      </c>
      <c r="B12742" t="s">
        <v>55731</v>
      </c>
      <c r="C12742" t="str">
        <f t="shared" si="199"/>
        <v xml:space="preserve"> FID="gMyvpeg1FrX1Zfbd" UGFLinkReference="tAtA1319"</v>
      </c>
      <c r="D12742" t="s">
        <v>34957</v>
      </c>
      <c r="E12742" t="s">
        <v>34958</v>
      </c>
    </row>
    <row r="12743" spans="1:5" x14ac:dyDescent="0.25">
      <c r="A12743" t="s">
        <v>34959</v>
      </c>
      <c r="B12743" t="s">
        <v>55732</v>
      </c>
      <c r="C12743" t="str">
        <f t="shared" si="199"/>
        <v xml:space="preserve"> FID="gNW6TU9RO76uGGjg" UGFLinkReference="tAtA1320"</v>
      </c>
      <c r="D12743" t="s">
        <v>34960</v>
      </c>
      <c r="E12743" t="s">
        <v>34961</v>
      </c>
    </row>
    <row r="12744" spans="1:5" x14ac:dyDescent="0.25">
      <c r="A12744" t="s">
        <v>34962</v>
      </c>
      <c r="B12744" t="s">
        <v>55733</v>
      </c>
      <c r="C12744" t="str">
        <f t="shared" si="199"/>
        <v xml:space="preserve"> FID="gOCa0mSNpVzyktHW" UGFLinkReference="tAtA1321"</v>
      </c>
      <c r="D12744" t="s">
        <v>34963</v>
      </c>
      <c r="E12744" t="s">
        <v>34964</v>
      </c>
    </row>
    <row r="12745" spans="1:5" x14ac:dyDescent="0.25">
      <c r="A12745" t="s">
        <v>34965</v>
      </c>
      <c r="B12745" t="s">
        <v>55734</v>
      </c>
      <c r="C12745" t="str">
        <f t="shared" si="199"/>
        <v xml:space="preserve"> FID="gOkHZ07hLqG62dQt" UGFLinkReference="tAtA1322"</v>
      </c>
      <c r="D12745" t="s">
        <v>34966</v>
      </c>
      <c r="E12745" t="s">
        <v>34967</v>
      </c>
    </row>
    <row r="12746" spans="1:5" x14ac:dyDescent="0.25">
      <c r="A12746" t="s">
        <v>34968</v>
      </c>
      <c r="B12746" t="s">
        <v>55735</v>
      </c>
      <c r="C12746" t="str">
        <f t="shared" si="199"/>
        <v xml:space="preserve"> FID="gQJbGUxckiBnKd2J" UGFLinkReference="tAtA1323"</v>
      </c>
      <c r="D12746" t="s">
        <v>34969</v>
      </c>
      <c r="E12746" t="s">
        <v>34970</v>
      </c>
    </row>
    <row r="12747" spans="1:5" x14ac:dyDescent="0.25">
      <c r="A12747" t="s">
        <v>34971</v>
      </c>
      <c r="B12747" t="s">
        <v>55736</v>
      </c>
      <c r="C12747" t="str">
        <f t="shared" si="199"/>
        <v xml:space="preserve"> FID="gQSIDxBxaf0R4Ido" UGFLinkReference="tAtA1324"</v>
      </c>
      <c r="D12747" t="s">
        <v>34972</v>
      </c>
      <c r="E12747" t="s">
        <v>34973</v>
      </c>
    </row>
    <row r="12748" spans="1:5" x14ac:dyDescent="0.25">
      <c r="A12748" t="s">
        <v>34974</v>
      </c>
      <c r="B12748" t="s">
        <v>55737</v>
      </c>
      <c r="C12748" t="str">
        <f t="shared" si="199"/>
        <v xml:space="preserve"> FID="gQdg4WgoI8rkglOE" UGFLinkReference="tAtA1325"</v>
      </c>
      <c r="D12748" t="s">
        <v>34975</v>
      </c>
      <c r="E12748" t="s">
        <v>34976</v>
      </c>
    </row>
    <row r="12749" spans="1:5" x14ac:dyDescent="0.25">
      <c r="A12749" t="s">
        <v>34977</v>
      </c>
      <c r="B12749" t="s">
        <v>55738</v>
      </c>
      <c r="C12749" t="str">
        <f t="shared" si="199"/>
        <v xml:space="preserve"> FID="gQkha3YNLtTjCmdr" UGFLinkReference="tAtA1326"</v>
      </c>
      <c r="D12749" t="s">
        <v>34978</v>
      </c>
      <c r="E12749" t="s">
        <v>34979</v>
      </c>
    </row>
    <row r="12750" spans="1:5" x14ac:dyDescent="0.25">
      <c r="A12750" t="s">
        <v>34980</v>
      </c>
      <c r="B12750" t="s">
        <v>55739</v>
      </c>
      <c r="C12750" t="str">
        <f t="shared" si="199"/>
        <v xml:space="preserve"> FID="gRC88xnbcxqaoEL8" UGFLinkReference="tAtA1327"</v>
      </c>
      <c r="D12750" t="s">
        <v>34981</v>
      </c>
      <c r="E12750" t="s">
        <v>34982</v>
      </c>
    </row>
    <row r="12751" spans="1:5" x14ac:dyDescent="0.25">
      <c r="A12751" t="s">
        <v>34983</v>
      </c>
      <c r="B12751" t="s">
        <v>55740</v>
      </c>
      <c r="C12751" t="str">
        <f t="shared" si="199"/>
        <v xml:space="preserve"> FID="gRE66TLsxPb8anAj" UGFLinkReference="tAtA1328"</v>
      </c>
      <c r="D12751" t="s">
        <v>34984</v>
      </c>
      <c r="E12751" t="s">
        <v>34985</v>
      </c>
    </row>
    <row r="12752" spans="1:5" x14ac:dyDescent="0.25">
      <c r="A12752" t="s">
        <v>34986</v>
      </c>
      <c r="B12752" t="s">
        <v>55741</v>
      </c>
      <c r="C12752" t="str">
        <f t="shared" si="199"/>
        <v xml:space="preserve"> FID="gRKHlItcBckTvqsQ" UGFLinkReference="tAtA1329"</v>
      </c>
      <c r="D12752" t="s">
        <v>34987</v>
      </c>
      <c r="E12752" t="s">
        <v>34988</v>
      </c>
    </row>
    <row r="12753" spans="1:5" x14ac:dyDescent="0.25">
      <c r="A12753" t="s">
        <v>34989</v>
      </c>
      <c r="B12753" t="s">
        <v>55742</v>
      </c>
      <c r="C12753" t="str">
        <f t="shared" si="199"/>
        <v xml:space="preserve"> FID="gRpPGaZIolkBnqZr" UGFLinkReference="tAtA1330"</v>
      </c>
      <c r="D12753" t="s">
        <v>34990</v>
      </c>
      <c r="E12753" t="s">
        <v>34991</v>
      </c>
    </row>
    <row r="12754" spans="1:5" x14ac:dyDescent="0.25">
      <c r="A12754" t="s">
        <v>34992</v>
      </c>
      <c r="B12754" t="s">
        <v>55743</v>
      </c>
      <c r="C12754" t="str">
        <f t="shared" si="199"/>
        <v xml:space="preserve"> FID="gStRRuVqfozvS0Vq" UGFLinkReference="tAtA1331"</v>
      </c>
      <c r="D12754" t="s">
        <v>34993</v>
      </c>
      <c r="E12754" t="s">
        <v>34994</v>
      </c>
    </row>
    <row r="12755" spans="1:5" x14ac:dyDescent="0.25">
      <c r="A12755" t="s">
        <v>34995</v>
      </c>
      <c r="B12755" t="s">
        <v>55744</v>
      </c>
      <c r="C12755" t="str">
        <f t="shared" si="199"/>
        <v xml:space="preserve"> FID="gTuX3lbiXgyzHXBC" UGFLinkReference="tAtA1332"</v>
      </c>
      <c r="D12755" t="s">
        <v>34996</v>
      </c>
      <c r="E12755" t="s">
        <v>34997</v>
      </c>
    </row>
    <row r="12756" spans="1:5" x14ac:dyDescent="0.25">
      <c r="A12756" t="s">
        <v>34998</v>
      </c>
      <c r="B12756" t="s">
        <v>55745</v>
      </c>
      <c r="C12756" t="str">
        <f t="shared" si="199"/>
        <v xml:space="preserve"> FID="gWJsYfiXoJzaRvgS" UGFLinkReference="tAtA1333"</v>
      </c>
      <c r="D12756" t="s">
        <v>34999</v>
      </c>
      <c r="E12756" t="s">
        <v>35000</v>
      </c>
    </row>
    <row r="12757" spans="1:5" x14ac:dyDescent="0.25">
      <c r="A12757" t="s">
        <v>35001</v>
      </c>
      <c r="B12757" t="s">
        <v>55746</v>
      </c>
      <c r="C12757" t="str">
        <f t="shared" si="199"/>
        <v xml:space="preserve"> FID="gWpmcVOIwcl9SvN1" UGFLinkReference="tAtA1334"</v>
      </c>
      <c r="D12757" t="s">
        <v>35002</v>
      </c>
      <c r="E12757" t="s">
        <v>35003</v>
      </c>
    </row>
    <row r="12758" spans="1:5" x14ac:dyDescent="0.25">
      <c r="A12758" t="s">
        <v>35004</v>
      </c>
      <c r="B12758" t="s">
        <v>55747</v>
      </c>
      <c r="C12758" t="str">
        <f t="shared" si="199"/>
        <v xml:space="preserve"> FID="gXDvl0KWf3YIHAZf" UGFLinkReference="tAtA1335"</v>
      </c>
      <c r="D12758" t="s">
        <v>35005</v>
      </c>
      <c r="E12758" t="s">
        <v>35006</v>
      </c>
    </row>
    <row r="12759" spans="1:5" x14ac:dyDescent="0.25">
      <c r="A12759" t="s">
        <v>35007</v>
      </c>
      <c r="B12759" t="s">
        <v>55748</v>
      </c>
      <c r="C12759" t="str">
        <f t="shared" si="199"/>
        <v xml:space="preserve"> FID="gXy474RG2l709rXj" UGFLinkReference="tAtA1336"</v>
      </c>
      <c r="D12759" t="s">
        <v>35008</v>
      </c>
      <c r="E12759" t="s">
        <v>35009</v>
      </c>
    </row>
    <row r="12760" spans="1:5" x14ac:dyDescent="0.25">
      <c r="A12760" t="s">
        <v>35010</v>
      </c>
      <c r="B12760" t="s">
        <v>55749</v>
      </c>
      <c r="C12760" t="str">
        <f t="shared" si="199"/>
        <v xml:space="preserve"> FID="gY6MmbaISDRyeo1C" UGFLinkReference="tAtA1337"</v>
      </c>
      <c r="D12760" t="s">
        <v>35011</v>
      </c>
      <c r="E12760" t="s">
        <v>35012</v>
      </c>
    </row>
    <row r="12761" spans="1:5" x14ac:dyDescent="0.25">
      <c r="A12761" t="s">
        <v>35013</v>
      </c>
      <c r="B12761" t="s">
        <v>55750</v>
      </c>
      <c r="C12761" t="str">
        <f t="shared" si="199"/>
        <v xml:space="preserve"> FID="gYMhgojEkmBr5DDn" UGFLinkReference="tAtA1338"</v>
      </c>
      <c r="D12761" t="s">
        <v>35014</v>
      </c>
      <c r="E12761" t="s">
        <v>35015</v>
      </c>
    </row>
    <row r="12762" spans="1:5" x14ac:dyDescent="0.25">
      <c r="A12762" t="s">
        <v>35016</v>
      </c>
      <c r="B12762" t="s">
        <v>55751</v>
      </c>
      <c r="C12762" t="str">
        <f t="shared" si="199"/>
        <v xml:space="preserve"> FID="gYkT6sJ30TXhm29j" UGFLinkReference="tAtA1339"</v>
      </c>
      <c r="D12762" t="s">
        <v>35017</v>
      </c>
      <c r="E12762" t="s">
        <v>35018</v>
      </c>
    </row>
    <row r="12763" spans="1:5" x14ac:dyDescent="0.25">
      <c r="A12763" t="s">
        <v>35019</v>
      </c>
      <c r="B12763" t="s">
        <v>55752</v>
      </c>
      <c r="C12763" t="str">
        <f t="shared" si="199"/>
        <v xml:space="preserve"> FID="gZf7zyzskEbuxoU4" UGFLinkReference="tAtA1340"</v>
      </c>
      <c r="D12763" t="s">
        <v>35020</v>
      </c>
      <c r="E12763" t="s">
        <v>35021</v>
      </c>
    </row>
    <row r="12764" spans="1:5" x14ac:dyDescent="0.25">
      <c r="A12764" t="s">
        <v>35022</v>
      </c>
      <c r="B12764" t="s">
        <v>55753</v>
      </c>
      <c r="C12764" t="str">
        <f t="shared" si="199"/>
        <v xml:space="preserve"> FID="gbRU0ojRBHjLUyTu" UGFLinkReference="tAtA1341"</v>
      </c>
      <c r="D12764" t="s">
        <v>35023</v>
      </c>
      <c r="E12764" t="s">
        <v>35024</v>
      </c>
    </row>
    <row r="12765" spans="1:5" x14ac:dyDescent="0.25">
      <c r="A12765" t="s">
        <v>35025</v>
      </c>
      <c r="B12765" t="s">
        <v>55754</v>
      </c>
      <c r="C12765" t="str">
        <f t="shared" si="199"/>
        <v xml:space="preserve"> FID="gcRSZQUgE4U6ru3L" UGFLinkReference="tAtA1342"</v>
      </c>
      <c r="D12765" t="s">
        <v>35026</v>
      </c>
      <c r="E12765" t="s">
        <v>35027</v>
      </c>
    </row>
    <row r="12766" spans="1:5" x14ac:dyDescent="0.25">
      <c r="A12766" t="s">
        <v>35028</v>
      </c>
      <c r="B12766" t="s">
        <v>55755</v>
      </c>
      <c r="C12766" t="str">
        <f t="shared" si="199"/>
        <v xml:space="preserve"> FID="gccJ0FX6IS9mTBI0" UGFLinkReference="tAtA1343"</v>
      </c>
      <c r="D12766" t="s">
        <v>35029</v>
      </c>
      <c r="E12766" t="s">
        <v>35030</v>
      </c>
    </row>
    <row r="12767" spans="1:5" x14ac:dyDescent="0.25">
      <c r="A12767" t="s">
        <v>35031</v>
      </c>
      <c r="B12767" t="s">
        <v>55756</v>
      </c>
      <c r="C12767" t="str">
        <f t="shared" si="199"/>
        <v xml:space="preserve"> FID="gdO18Qe1ijGgidqy" UGFLinkReference="tAtA1344"</v>
      </c>
      <c r="D12767" t="s">
        <v>35032</v>
      </c>
      <c r="E12767" t="s">
        <v>35033</v>
      </c>
    </row>
    <row r="12768" spans="1:5" x14ac:dyDescent="0.25">
      <c r="A12768" t="s">
        <v>35034</v>
      </c>
      <c r="B12768" t="s">
        <v>55757</v>
      </c>
      <c r="C12768" t="str">
        <f t="shared" si="199"/>
        <v xml:space="preserve"> FID="gdWQXSQVANr4oqWY" UGFLinkReference="tAtA1392"</v>
      </c>
      <c r="D12768" t="s">
        <v>35035</v>
      </c>
      <c r="E12768" t="s">
        <v>35036</v>
      </c>
    </row>
    <row r="12769" spans="1:5" x14ac:dyDescent="0.25">
      <c r="A12769" t="s">
        <v>35037</v>
      </c>
      <c r="B12769" t="s">
        <v>55758</v>
      </c>
      <c r="C12769" t="str">
        <f t="shared" si="199"/>
        <v xml:space="preserve"> FID="gf46qH7TCdLTCSii" UGFLinkReference="tAtA1314"</v>
      </c>
      <c r="D12769" t="s">
        <v>35038</v>
      </c>
      <c r="E12769" t="s">
        <v>35039</v>
      </c>
    </row>
    <row r="12770" spans="1:5" x14ac:dyDescent="0.25">
      <c r="A12770" t="s">
        <v>35040</v>
      </c>
      <c r="B12770" t="s">
        <v>55759</v>
      </c>
      <c r="C12770" t="str">
        <f t="shared" si="199"/>
        <v xml:space="preserve"> FID="ggzJVeFR0ZRNTTWO" UGFLinkReference="tAtA1389"</v>
      </c>
      <c r="D12770" t="s">
        <v>35041</v>
      </c>
      <c r="E12770" t="s">
        <v>35042</v>
      </c>
    </row>
    <row r="12771" spans="1:5" x14ac:dyDescent="0.25">
      <c r="A12771" t="s">
        <v>35043</v>
      </c>
      <c r="B12771" t="s">
        <v>55760</v>
      </c>
      <c r="C12771" t="str">
        <f t="shared" si="199"/>
        <v xml:space="preserve"> FID="giRHQlkGM2pBxkQ7" UGFLinkReference="tAtA1313"</v>
      </c>
      <c r="D12771" t="s">
        <v>35044</v>
      </c>
      <c r="E12771" t="s">
        <v>35045</v>
      </c>
    </row>
    <row r="12772" spans="1:5" x14ac:dyDescent="0.25">
      <c r="A12772" t="s">
        <v>35046</v>
      </c>
      <c r="B12772" t="s">
        <v>55761</v>
      </c>
      <c r="C12772" t="str">
        <f t="shared" si="199"/>
        <v xml:space="preserve"> FID="gjgZpzKvYhvQSlp8" UGFLinkReference="tAtA1398"</v>
      </c>
      <c r="D12772" t="s">
        <v>35047</v>
      </c>
      <c r="E12772" t="s">
        <v>35048</v>
      </c>
    </row>
    <row r="12773" spans="1:5" x14ac:dyDescent="0.25">
      <c r="A12773" t="s">
        <v>35049</v>
      </c>
      <c r="B12773" t="s">
        <v>55762</v>
      </c>
      <c r="C12773" t="str">
        <f t="shared" si="199"/>
        <v xml:space="preserve"> FID="gjqQ3sdg6mIyX2Mi" UGFLinkReference="tAtA1382"</v>
      </c>
      <c r="D12773" t="s">
        <v>35050</v>
      </c>
      <c r="E12773" t="s">
        <v>35051</v>
      </c>
    </row>
    <row r="12774" spans="1:5" x14ac:dyDescent="0.25">
      <c r="A12774" t="s">
        <v>35052</v>
      </c>
      <c r="B12774" t="s">
        <v>55763</v>
      </c>
      <c r="C12774" t="str">
        <f t="shared" si="199"/>
        <v xml:space="preserve"> FID="glFSv4padwevRv32" UGFLinkReference="tAtA1383"</v>
      </c>
      <c r="D12774" t="s">
        <v>35053</v>
      </c>
      <c r="E12774" t="s">
        <v>35054</v>
      </c>
    </row>
    <row r="12775" spans="1:5" x14ac:dyDescent="0.25">
      <c r="A12775" t="s">
        <v>35055</v>
      </c>
      <c r="B12775" t="s">
        <v>55764</v>
      </c>
      <c r="C12775" t="str">
        <f t="shared" si="199"/>
        <v xml:space="preserve"> FID="glyHy5J5I46c9kDK" UGFLinkReference="tAtA1384"</v>
      </c>
      <c r="D12775" t="s">
        <v>35056</v>
      </c>
      <c r="E12775" t="s">
        <v>35057</v>
      </c>
    </row>
    <row r="12776" spans="1:5" x14ac:dyDescent="0.25">
      <c r="A12776" t="s">
        <v>35058</v>
      </c>
      <c r="B12776" t="s">
        <v>55765</v>
      </c>
      <c r="C12776" t="str">
        <f t="shared" si="199"/>
        <v xml:space="preserve"> FID="gmj9ucxC1P1IoASJ" UGFLinkReference="tAtA1385"</v>
      </c>
      <c r="D12776" t="s">
        <v>35059</v>
      </c>
      <c r="E12776" t="s">
        <v>35060</v>
      </c>
    </row>
    <row r="12777" spans="1:5" x14ac:dyDescent="0.25">
      <c r="A12777" t="s">
        <v>35061</v>
      </c>
      <c r="B12777" t="s">
        <v>55766</v>
      </c>
      <c r="C12777" t="str">
        <f t="shared" si="199"/>
        <v xml:space="preserve"> FID="gmrIYBhOPqQMr7bA" UGFLinkReference="tAtA1386"</v>
      </c>
      <c r="D12777" t="s">
        <v>35062</v>
      </c>
      <c r="E12777" t="s">
        <v>35063</v>
      </c>
    </row>
    <row r="12778" spans="1:5" x14ac:dyDescent="0.25">
      <c r="A12778" t="s">
        <v>35064</v>
      </c>
      <c r="B12778" t="s">
        <v>55767</v>
      </c>
      <c r="C12778" t="str">
        <f t="shared" si="199"/>
        <v xml:space="preserve"> FID="gnD23eytjyrr1nVU" UGFLinkReference="tAtA1387"</v>
      </c>
      <c r="D12778" t="s">
        <v>35065</v>
      </c>
      <c r="E12778" t="s">
        <v>35066</v>
      </c>
    </row>
    <row r="12779" spans="1:5" x14ac:dyDescent="0.25">
      <c r="A12779" t="s">
        <v>35067</v>
      </c>
      <c r="B12779" t="s">
        <v>55768</v>
      </c>
      <c r="C12779" t="str">
        <f t="shared" si="199"/>
        <v xml:space="preserve"> FID="gpeKo4C5VqWwhajr" UGFLinkReference="tAtA1388"</v>
      </c>
      <c r="D12779" t="s">
        <v>35068</v>
      </c>
      <c r="E12779" t="s">
        <v>35069</v>
      </c>
    </row>
    <row r="12780" spans="1:5" x14ac:dyDescent="0.25">
      <c r="A12780" t="s">
        <v>35070</v>
      </c>
      <c r="B12780" t="s">
        <v>55769</v>
      </c>
      <c r="C12780" t="str">
        <f t="shared" si="199"/>
        <v xml:space="preserve"> FID="gt1tNdokYhgfdRfa" UGFLinkReference="tAtA1381"</v>
      </c>
      <c r="D12780" t="s">
        <v>35071</v>
      </c>
      <c r="E12780" t="s">
        <v>35072</v>
      </c>
    </row>
    <row r="12781" spans="1:5" x14ac:dyDescent="0.25">
      <c r="A12781" t="s">
        <v>35073</v>
      </c>
      <c r="B12781" t="s">
        <v>55770</v>
      </c>
      <c r="C12781" t="str">
        <f t="shared" si="199"/>
        <v xml:space="preserve"> FID="gtHBNwpTyBlGgAfP" UGFLinkReference="tAtA1399"</v>
      </c>
      <c r="D12781" t="s">
        <v>35074</v>
      </c>
      <c r="E12781" t="s">
        <v>35075</v>
      </c>
    </row>
    <row r="12782" spans="1:5" x14ac:dyDescent="0.25">
      <c r="A12782" t="s">
        <v>35076</v>
      </c>
      <c r="B12782" t="s">
        <v>55771</v>
      </c>
      <c r="C12782" t="str">
        <f t="shared" si="199"/>
        <v xml:space="preserve"> FID="guaR1L3CDMIFtuQY" UGFLinkReference="tAtA1400"</v>
      </c>
      <c r="D12782" t="s">
        <v>35077</v>
      </c>
      <c r="E12782" t="s">
        <v>35078</v>
      </c>
    </row>
    <row r="12783" spans="1:5" x14ac:dyDescent="0.25">
      <c r="A12783" t="s">
        <v>35079</v>
      </c>
      <c r="B12783" t="s">
        <v>55772</v>
      </c>
      <c r="C12783" t="str">
        <f t="shared" si="199"/>
        <v xml:space="preserve"> FID="guhXcXkkd6p9M3Ka" UGFLinkReference="tAtA1401"</v>
      </c>
      <c r="D12783" t="s">
        <v>35080</v>
      </c>
      <c r="E12783" t="s">
        <v>35081</v>
      </c>
    </row>
    <row r="12784" spans="1:5" x14ac:dyDescent="0.25">
      <c r="A12784" t="s">
        <v>35082</v>
      </c>
      <c r="B12784" t="s">
        <v>55773</v>
      </c>
      <c r="C12784" t="str">
        <f t="shared" si="199"/>
        <v xml:space="preserve"> FID="gvoHTQZhqhvhyxxK" UGFLinkReference="tAtA1402"</v>
      </c>
      <c r="D12784" t="s">
        <v>35083</v>
      </c>
      <c r="E12784" t="s">
        <v>35084</v>
      </c>
    </row>
    <row r="12785" spans="1:5" x14ac:dyDescent="0.25">
      <c r="A12785" t="s">
        <v>35085</v>
      </c>
      <c r="B12785" t="s">
        <v>55774</v>
      </c>
      <c r="C12785" t="str">
        <f t="shared" si="199"/>
        <v xml:space="preserve"> FID="gwLBrP5WVEOa92jf" UGFLinkReference="tAtA1407"</v>
      </c>
      <c r="D12785" t="s">
        <v>35086</v>
      </c>
      <c r="E12785" t="s">
        <v>35087</v>
      </c>
    </row>
    <row r="12786" spans="1:5" x14ac:dyDescent="0.25">
      <c r="A12786" t="s">
        <v>35088</v>
      </c>
      <c r="B12786" t="s">
        <v>55775</v>
      </c>
      <c r="C12786" t="str">
        <f t="shared" si="199"/>
        <v xml:space="preserve"> FID="gwYpKG5WbXRebPIy" UGFLinkReference="tAtA1408"</v>
      </c>
      <c r="D12786" t="s">
        <v>35089</v>
      </c>
      <c r="E12786" t="s">
        <v>35090</v>
      </c>
    </row>
    <row r="12787" spans="1:5" x14ac:dyDescent="0.25">
      <c r="A12787" t="s">
        <v>35091</v>
      </c>
      <c r="B12787" t="s">
        <v>55776</v>
      </c>
      <c r="C12787" t="str">
        <f t="shared" si="199"/>
        <v xml:space="preserve"> FID="gx2AAkmhWwtntTVc" UGFLinkReference="tAtA1403"</v>
      </c>
      <c r="D12787" t="s">
        <v>35092</v>
      </c>
      <c r="E12787" t="s">
        <v>35093</v>
      </c>
    </row>
    <row r="12788" spans="1:5" x14ac:dyDescent="0.25">
      <c r="A12788" t="s">
        <v>35094</v>
      </c>
      <c r="B12788" t="s">
        <v>55777</v>
      </c>
      <c r="C12788" t="str">
        <f t="shared" si="199"/>
        <v xml:space="preserve"> FID="gxOL43vljGPCqiZp" UGFLinkReference="tAtA1404"</v>
      </c>
      <c r="D12788" t="s">
        <v>35095</v>
      </c>
      <c r="E12788" t="s">
        <v>35096</v>
      </c>
    </row>
    <row r="12789" spans="1:5" x14ac:dyDescent="0.25">
      <c r="A12789" t="s">
        <v>35097</v>
      </c>
      <c r="B12789" t="s">
        <v>55778</v>
      </c>
      <c r="C12789" t="str">
        <f t="shared" si="199"/>
        <v xml:space="preserve"> FID="gxPMyKQyQ3RKbu8n" UGFLinkReference="tAtA1405"</v>
      </c>
      <c r="D12789" t="s">
        <v>35098</v>
      </c>
      <c r="E12789" t="s">
        <v>35099</v>
      </c>
    </row>
    <row r="12790" spans="1:5" x14ac:dyDescent="0.25">
      <c r="A12790" t="s">
        <v>35100</v>
      </c>
      <c r="B12790" t="s">
        <v>55779</v>
      </c>
      <c r="C12790" t="str">
        <f t="shared" si="199"/>
        <v xml:space="preserve"> FID="gxRAXFrIiCFJzCr5" UGFLinkReference="tAtA1406"</v>
      </c>
      <c r="D12790" t="s">
        <v>35101</v>
      </c>
      <c r="E12790" t="s">
        <v>35102</v>
      </c>
    </row>
    <row r="12791" spans="1:5" x14ac:dyDescent="0.25">
      <c r="A12791" t="s">
        <v>35103</v>
      </c>
      <c r="B12791" t="s">
        <v>55780</v>
      </c>
      <c r="C12791" t="str">
        <f t="shared" si="199"/>
        <v xml:space="preserve"> FID="gxVje7WIL1HAyoKl" UGFLinkReference="tAtA1409"</v>
      </c>
      <c r="D12791" t="s">
        <v>35104</v>
      </c>
      <c r="E12791" t="s">
        <v>35105</v>
      </c>
    </row>
    <row r="12792" spans="1:5" x14ac:dyDescent="0.25">
      <c r="A12792" t="s">
        <v>35106</v>
      </c>
      <c r="B12792" t="s">
        <v>55781</v>
      </c>
      <c r="C12792" t="str">
        <f t="shared" si="199"/>
        <v xml:space="preserve"> FID="gxqGKF9j9wDTwHa3" UGFLinkReference="tAtA1410"</v>
      </c>
      <c r="D12792" t="s">
        <v>35107</v>
      </c>
      <c r="E12792" t="s">
        <v>35108</v>
      </c>
    </row>
    <row r="12793" spans="1:5" x14ac:dyDescent="0.25">
      <c r="A12793" t="s">
        <v>35109</v>
      </c>
      <c r="B12793" t="s">
        <v>55782</v>
      </c>
      <c r="C12793" t="str">
        <f t="shared" si="199"/>
        <v xml:space="preserve"> FID="gyNmvRFBqGk9WS0V" UGFLinkReference="tAtA1411"</v>
      </c>
      <c r="D12793" t="s">
        <v>35110</v>
      </c>
      <c r="E12793" t="s">
        <v>35111</v>
      </c>
    </row>
    <row r="12794" spans="1:5" x14ac:dyDescent="0.25">
      <c r="A12794" t="s">
        <v>35112</v>
      </c>
      <c r="B12794" t="s">
        <v>55783</v>
      </c>
      <c r="C12794" t="str">
        <f t="shared" si="199"/>
        <v xml:space="preserve"> FID="gzh6M85m02fp1oc3" UGFLinkReference="tAtA1412"</v>
      </c>
      <c r="D12794" t="s">
        <v>35113</v>
      </c>
      <c r="E12794" t="s">
        <v>35114</v>
      </c>
    </row>
    <row r="12795" spans="1:5" x14ac:dyDescent="0.25">
      <c r="A12795" t="s">
        <v>35115</v>
      </c>
      <c r="B12795" t="s">
        <v>55784</v>
      </c>
      <c r="C12795" t="str">
        <f t="shared" si="199"/>
        <v xml:space="preserve"> FID="h18F6Q4asAdX9W56" UGFLinkReference="tAtA1413"</v>
      </c>
      <c r="D12795" t="s">
        <v>35116</v>
      </c>
      <c r="E12795" t="s">
        <v>35117</v>
      </c>
    </row>
    <row r="12796" spans="1:5" x14ac:dyDescent="0.25">
      <c r="A12796" t="s">
        <v>35118</v>
      </c>
      <c r="B12796" t="s">
        <v>55785</v>
      </c>
      <c r="C12796" t="str">
        <f t="shared" si="199"/>
        <v xml:space="preserve"> FID="h1NV1jOuFNheMYUe" UGFLinkReference="tAtA1414"</v>
      </c>
      <c r="D12796" t="s">
        <v>35119</v>
      </c>
      <c r="E12796" t="s">
        <v>35120</v>
      </c>
    </row>
    <row r="12797" spans="1:5" x14ac:dyDescent="0.25">
      <c r="A12797" t="s">
        <v>35121</v>
      </c>
      <c r="B12797" t="s">
        <v>55786</v>
      </c>
      <c r="C12797" t="str">
        <f t="shared" si="199"/>
        <v xml:space="preserve"> FID="h4iSRkyoKL8c3cZq" UGFLinkReference="tAtA1415"</v>
      </c>
      <c r="D12797" t="s">
        <v>35122</v>
      </c>
      <c r="E12797" t="s">
        <v>35123</v>
      </c>
    </row>
    <row r="12798" spans="1:5" x14ac:dyDescent="0.25">
      <c r="A12798" t="s">
        <v>35124</v>
      </c>
      <c r="B12798" t="s">
        <v>55787</v>
      </c>
      <c r="C12798" t="str">
        <f t="shared" si="199"/>
        <v xml:space="preserve"> FID="h50XS2LB3OhfNBSe" UGFLinkReference="tAtA1416"</v>
      </c>
      <c r="D12798" t="s">
        <v>35125</v>
      </c>
      <c r="E12798" t="s">
        <v>35126</v>
      </c>
    </row>
    <row r="12799" spans="1:5" x14ac:dyDescent="0.25">
      <c r="A12799" t="s">
        <v>35127</v>
      </c>
      <c r="B12799" t="s">
        <v>55788</v>
      </c>
      <c r="C12799" t="str">
        <f t="shared" si="199"/>
        <v xml:space="preserve"> FID="h5LySUK2aPIZgrKP" UGFLinkReference="tAtA1417"</v>
      </c>
      <c r="D12799" t="s">
        <v>35128</v>
      </c>
      <c r="E12799" t="s">
        <v>35129</v>
      </c>
    </row>
    <row r="12800" spans="1:5" x14ac:dyDescent="0.25">
      <c r="A12800" t="s">
        <v>35130</v>
      </c>
      <c r="B12800" t="s">
        <v>55789</v>
      </c>
      <c r="C12800" t="str">
        <f t="shared" si="199"/>
        <v xml:space="preserve"> FID="h5MfWHUvC3BNRjZX" UGFLinkReference="tAtA1418"</v>
      </c>
      <c r="D12800" t="s">
        <v>35131</v>
      </c>
      <c r="E12800" t="s">
        <v>35132</v>
      </c>
    </row>
    <row r="12801" spans="1:5" x14ac:dyDescent="0.25">
      <c r="A12801" t="s">
        <v>35133</v>
      </c>
      <c r="B12801" t="s">
        <v>55790</v>
      </c>
      <c r="C12801" t="str">
        <f t="shared" ref="B12801:C12864" si="200">_xlfn.CONCAT(" FID=""",D12801,""""," UGFLinkReference=""",E12801,"""",IF(COUNTA(F12801)=1,_xlfn.CONCAT(" FIDparent=""",F12801,""""),),IF(COUNTA(G12801)=1,_xlfn.CONCAT(" UGFparent=""",G12801,""""),))</f>
        <v xml:space="preserve"> FID="h65FoZob8MyaclMh" UGFLinkReference="tAtA1391"</v>
      </c>
      <c r="D12801" t="s">
        <v>35134</v>
      </c>
      <c r="E12801" t="s">
        <v>35135</v>
      </c>
    </row>
    <row r="12802" spans="1:5" x14ac:dyDescent="0.25">
      <c r="A12802" t="s">
        <v>35136</v>
      </c>
      <c r="B12802" t="s">
        <v>55791</v>
      </c>
      <c r="C12802" t="str">
        <f t="shared" si="200"/>
        <v xml:space="preserve"> FID="h67SZOV0epD2Ea5l" UGFLinkReference="tAtA1419"</v>
      </c>
      <c r="D12802" t="s">
        <v>35137</v>
      </c>
      <c r="E12802" t="s">
        <v>35138</v>
      </c>
    </row>
    <row r="12803" spans="1:5" x14ac:dyDescent="0.25">
      <c r="A12803" t="s">
        <v>35139</v>
      </c>
      <c r="B12803" t="s">
        <v>55792</v>
      </c>
      <c r="C12803" t="str">
        <f t="shared" si="200"/>
        <v xml:space="preserve"> FID="h69KAzAFLMiPOk9d" UGFLinkReference="tAtA1380"</v>
      </c>
      <c r="D12803" t="s">
        <v>35140</v>
      </c>
      <c r="E12803" t="s">
        <v>35141</v>
      </c>
    </row>
    <row r="12804" spans="1:5" x14ac:dyDescent="0.25">
      <c r="A12804" t="s">
        <v>35142</v>
      </c>
      <c r="B12804" t="s">
        <v>55793</v>
      </c>
      <c r="C12804" t="str">
        <f t="shared" si="200"/>
        <v xml:space="preserve"> FID="h6oIWguKMa6krZAL" UGFLinkReference="tAtA1393"</v>
      </c>
      <c r="D12804" t="s">
        <v>35143</v>
      </c>
      <c r="E12804" t="s">
        <v>35144</v>
      </c>
    </row>
    <row r="12805" spans="1:5" x14ac:dyDescent="0.25">
      <c r="A12805" t="s">
        <v>35145</v>
      </c>
      <c r="B12805" t="s">
        <v>55794</v>
      </c>
      <c r="C12805" t="str">
        <f t="shared" si="200"/>
        <v xml:space="preserve"> FID="h7AnG29IgyRzwDP1" UGFLinkReference="tAtA1394"</v>
      </c>
      <c r="D12805" t="s">
        <v>35146</v>
      </c>
      <c r="E12805" t="s">
        <v>35147</v>
      </c>
    </row>
    <row r="12806" spans="1:5" x14ac:dyDescent="0.25">
      <c r="A12806" t="s">
        <v>35148</v>
      </c>
      <c r="B12806" t="s">
        <v>55795</v>
      </c>
      <c r="C12806" t="str">
        <f t="shared" si="200"/>
        <v xml:space="preserve"> FID="h7UhxeuUqI1qEuMt" UGFLinkReference="tAtA1395"</v>
      </c>
      <c r="D12806" t="s">
        <v>35149</v>
      </c>
      <c r="E12806" t="s">
        <v>35150</v>
      </c>
    </row>
    <row r="12807" spans="1:5" x14ac:dyDescent="0.25">
      <c r="A12807" t="s">
        <v>35151</v>
      </c>
      <c r="B12807" t="s">
        <v>55796</v>
      </c>
      <c r="C12807" t="str">
        <f t="shared" si="200"/>
        <v xml:space="preserve"> FID="h7dHcVuSsr6Blvez" UGFLinkReference="tAtA1396"</v>
      </c>
      <c r="D12807" t="s">
        <v>35152</v>
      </c>
      <c r="E12807" t="s">
        <v>35153</v>
      </c>
    </row>
    <row r="12808" spans="1:5" x14ac:dyDescent="0.25">
      <c r="A12808" t="s">
        <v>35154</v>
      </c>
      <c r="B12808" t="s">
        <v>55797</v>
      </c>
      <c r="C12808" t="str">
        <f t="shared" si="200"/>
        <v xml:space="preserve"> FID="h80JpkltEcxIW6h6" UGFLinkReference="tAtA1397"</v>
      </c>
      <c r="D12808" t="s">
        <v>35155</v>
      </c>
      <c r="E12808" t="s">
        <v>35156</v>
      </c>
    </row>
    <row r="12809" spans="1:5" x14ac:dyDescent="0.25">
      <c r="A12809" t="s">
        <v>35157</v>
      </c>
      <c r="B12809" t="s">
        <v>55798</v>
      </c>
      <c r="C12809" t="str">
        <f t="shared" si="200"/>
        <v xml:space="preserve"> FID="h8Qm3JCCZWh7BvHm" UGFLinkReference="tAtA1420"</v>
      </c>
      <c r="D12809" t="s">
        <v>35158</v>
      </c>
      <c r="E12809" t="s">
        <v>35159</v>
      </c>
    </row>
    <row r="12810" spans="1:5" x14ac:dyDescent="0.25">
      <c r="A12810" t="s">
        <v>37499</v>
      </c>
      <c r="B12810" t="s">
        <v>55799</v>
      </c>
      <c r="C12810" t="str">
        <f t="shared" si="200"/>
        <v xml:space="preserve"> FID="r7OCCBLR2PrNLay2" UGFLinkReference="tAtA2364"</v>
      </c>
      <c r="D12810" t="s">
        <v>37500</v>
      </c>
      <c r="E12810" t="s">
        <v>37501</v>
      </c>
    </row>
    <row r="12811" spans="1:5" x14ac:dyDescent="0.25">
      <c r="A12811" t="s">
        <v>37502</v>
      </c>
      <c r="B12811" t="s">
        <v>55800</v>
      </c>
      <c r="C12811" t="str">
        <f t="shared" si="200"/>
        <v xml:space="preserve"> FID="r7e69U2HUiWcNEZX" UGFLinkReference="tAtA2355"</v>
      </c>
      <c r="D12811" t="s">
        <v>37503</v>
      </c>
      <c r="E12811" t="s">
        <v>37504</v>
      </c>
    </row>
    <row r="12812" spans="1:5" x14ac:dyDescent="0.25">
      <c r="A12812" t="s">
        <v>37505</v>
      </c>
      <c r="B12812" t="s">
        <v>55801</v>
      </c>
      <c r="C12812" t="str">
        <f t="shared" si="200"/>
        <v xml:space="preserve"> FID="r7et0rGReKYi0Ifc" UGFLinkReference="tAtA2363"</v>
      </c>
      <c r="D12812" t="s">
        <v>37506</v>
      </c>
      <c r="E12812" t="s">
        <v>37507</v>
      </c>
    </row>
    <row r="12813" spans="1:5" x14ac:dyDescent="0.25">
      <c r="A12813" t="s">
        <v>37508</v>
      </c>
      <c r="B12813" t="s">
        <v>55802</v>
      </c>
      <c r="C12813" t="str">
        <f t="shared" si="200"/>
        <v xml:space="preserve"> FID="r8GAfO9t3dD0jsNU" UGFLinkReference="tAtA2365"</v>
      </c>
      <c r="D12813" t="s">
        <v>37509</v>
      </c>
      <c r="E12813" t="s">
        <v>37510</v>
      </c>
    </row>
    <row r="12814" spans="1:5" x14ac:dyDescent="0.25">
      <c r="A12814" t="s">
        <v>37511</v>
      </c>
      <c r="B12814" t="s">
        <v>55803</v>
      </c>
      <c r="C12814" t="str">
        <f t="shared" si="200"/>
        <v xml:space="preserve"> FID="r8lqwLK42ebvQQpS" UGFLinkReference="tAtA2360"</v>
      </c>
      <c r="D12814" t="s">
        <v>37512</v>
      </c>
      <c r="E12814" t="s">
        <v>37513</v>
      </c>
    </row>
    <row r="12815" spans="1:5" x14ac:dyDescent="0.25">
      <c r="A12815" t="s">
        <v>37514</v>
      </c>
      <c r="B12815" t="s">
        <v>55804</v>
      </c>
      <c r="C12815" t="str">
        <f t="shared" si="200"/>
        <v xml:space="preserve"> FID="rA5AAe7mSOhNTghD" UGFLinkReference="tAtA2353"</v>
      </c>
      <c r="D12815" t="s">
        <v>37515</v>
      </c>
      <c r="E12815" t="s">
        <v>37516</v>
      </c>
    </row>
    <row r="12816" spans="1:5" x14ac:dyDescent="0.25">
      <c r="A12816" t="s">
        <v>37517</v>
      </c>
      <c r="B12816" t="s">
        <v>55805</v>
      </c>
      <c r="C12816" t="str">
        <f t="shared" si="200"/>
        <v xml:space="preserve"> FID="rAvBObyNNN25p5LG" UGFLinkReference="tAtA2362"</v>
      </c>
      <c r="D12816" t="s">
        <v>37518</v>
      </c>
      <c r="E12816" t="s">
        <v>37519</v>
      </c>
    </row>
    <row r="12817" spans="1:5" x14ac:dyDescent="0.25">
      <c r="A12817" t="s">
        <v>37520</v>
      </c>
      <c r="B12817" t="s">
        <v>55806</v>
      </c>
      <c r="C12817" t="str">
        <f t="shared" si="200"/>
        <v xml:space="preserve"> FID="rB2JJDCzxskBM5GH" UGFLinkReference="tAtA2361"</v>
      </c>
      <c r="D12817" t="s">
        <v>37521</v>
      </c>
      <c r="E12817" t="s">
        <v>37522</v>
      </c>
    </row>
    <row r="12818" spans="1:5" x14ac:dyDescent="0.25">
      <c r="A12818" t="s">
        <v>37523</v>
      </c>
      <c r="B12818" t="s">
        <v>55807</v>
      </c>
      <c r="C12818" t="str">
        <f t="shared" si="200"/>
        <v xml:space="preserve"> FID="rB7YmyKdNzHjnEm9" UGFLinkReference="tAtA2366"</v>
      </c>
      <c r="D12818" t="s">
        <v>37524</v>
      </c>
      <c r="E12818" t="s">
        <v>37525</v>
      </c>
    </row>
    <row r="12819" spans="1:5" x14ac:dyDescent="0.25">
      <c r="A12819" t="s">
        <v>37526</v>
      </c>
      <c r="B12819" t="s">
        <v>55808</v>
      </c>
      <c r="C12819" t="str">
        <f t="shared" si="200"/>
        <v xml:space="preserve"> FID="rBLQE89UTey3JZZV" UGFLinkReference="tAtA2357"</v>
      </c>
      <c r="D12819" t="s">
        <v>37527</v>
      </c>
      <c r="E12819" t="s">
        <v>37528</v>
      </c>
    </row>
    <row r="12820" spans="1:5" x14ac:dyDescent="0.25">
      <c r="A12820" t="s">
        <v>37529</v>
      </c>
      <c r="B12820" t="s">
        <v>55809</v>
      </c>
      <c r="C12820" t="str">
        <f t="shared" si="200"/>
        <v xml:space="preserve"> FID="rBt9JtaWqOs81TdR" UGFLinkReference="tAtA2358"</v>
      </c>
      <c r="D12820" t="s">
        <v>37530</v>
      </c>
      <c r="E12820" t="s">
        <v>37531</v>
      </c>
    </row>
    <row r="12821" spans="1:5" x14ac:dyDescent="0.25">
      <c r="A12821" t="s">
        <v>37532</v>
      </c>
      <c r="B12821" t="s">
        <v>55810</v>
      </c>
      <c r="C12821" t="str">
        <f t="shared" si="200"/>
        <v xml:space="preserve"> FID="rDLWfFmJdZ4ghLg1" UGFLinkReference="tAtA2359"</v>
      </c>
      <c r="D12821" t="s">
        <v>37533</v>
      </c>
      <c r="E12821" t="s">
        <v>37534</v>
      </c>
    </row>
    <row r="12822" spans="1:5" x14ac:dyDescent="0.25">
      <c r="A12822" t="s">
        <v>37535</v>
      </c>
      <c r="B12822" t="s">
        <v>55811</v>
      </c>
      <c r="C12822" t="str">
        <f t="shared" si="200"/>
        <v xml:space="preserve"> FID="rEbLjNpUNaAQNki0" UGFLinkReference="tAtA2354"</v>
      </c>
      <c r="D12822" t="s">
        <v>37536</v>
      </c>
      <c r="E12822" t="s">
        <v>37537</v>
      </c>
    </row>
    <row r="12823" spans="1:5" x14ac:dyDescent="0.25">
      <c r="A12823" t="s">
        <v>37538</v>
      </c>
      <c r="B12823" t="s">
        <v>55812</v>
      </c>
      <c r="C12823" t="str">
        <f t="shared" si="200"/>
        <v xml:space="preserve"> FID="rFJBBmJSHRQ6pBzQ" UGFLinkReference="tAtA2356"</v>
      </c>
      <c r="D12823" t="s">
        <v>37539</v>
      </c>
      <c r="E12823" t="s">
        <v>37540</v>
      </c>
    </row>
    <row r="12824" spans="1:5" x14ac:dyDescent="0.25">
      <c r="A12824" t="s">
        <v>37541</v>
      </c>
      <c r="B12824" t="s">
        <v>55813</v>
      </c>
      <c r="C12824" t="str">
        <f t="shared" si="200"/>
        <v xml:space="preserve"> FID="rGze4FUlVAxqtDnG" UGFLinkReference="tAtA2370"</v>
      </c>
      <c r="D12824" t="s">
        <v>37542</v>
      </c>
      <c r="E12824" t="s">
        <v>37543</v>
      </c>
    </row>
    <row r="12825" spans="1:5" x14ac:dyDescent="0.25">
      <c r="A12825" t="s">
        <v>37544</v>
      </c>
      <c r="B12825" t="s">
        <v>55814</v>
      </c>
      <c r="C12825" t="str">
        <f t="shared" si="200"/>
        <v xml:space="preserve"> FID="rJmHKpylSzTOwztv" UGFLinkReference="tAtA2371"</v>
      </c>
      <c r="D12825" t="s">
        <v>37545</v>
      </c>
      <c r="E12825" t="s">
        <v>37546</v>
      </c>
    </row>
    <row r="12826" spans="1:5" x14ac:dyDescent="0.25">
      <c r="A12826" t="s">
        <v>37547</v>
      </c>
      <c r="B12826" t="s">
        <v>55815</v>
      </c>
      <c r="C12826" t="str">
        <f t="shared" si="200"/>
        <v xml:space="preserve"> FID="rJyYSjK0AyR3W2Df" UGFLinkReference="tAtA2419"</v>
      </c>
      <c r="D12826" t="s">
        <v>37548</v>
      </c>
      <c r="E12826" t="s">
        <v>37549</v>
      </c>
    </row>
    <row r="12827" spans="1:5" x14ac:dyDescent="0.25">
      <c r="A12827" t="s">
        <v>37550</v>
      </c>
      <c r="B12827" t="s">
        <v>55816</v>
      </c>
      <c r="C12827" t="str">
        <f t="shared" si="200"/>
        <v xml:space="preserve"> FID="rKSzZNPaK4nyPTtX" UGFLinkReference="tAtA2372"</v>
      </c>
      <c r="D12827" t="s">
        <v>37551</v>
      </c>
      <c r="E12827" t="s">
        <v>37552</v>
      </c>
    </row>
    <row r="12828" spans="1:5" x14ac:dyDescent="0.25">
      <c r="A12828" t="s">
        <v>37553</v>
      </c>
      <c r="B12828" t="s">
        <v>55817</v>
      </c>
      <c r="C12828" t="str">
        <f t="shared" si="200"/>
        <v xml:space="preserve"> FID="rLGGV6LAAc6dR6Xf" UGFLinkReference="tAtA2373"</v>
      </c>
      <c r="D12828" t="s">
        <v>37554</v>
      </c>
      <c r="E12828" t="s">
        <v>37555</v>
      </c>
    </row>
    <row r="12829" spans="1:5" x14ac:dyDescent="0.25">
      <c r="A12829" t="s">
        <v>37556</v>
      </c>
      <c r="B12829" t="s">
        <v>55818</v>
      </c>
      <c r="C12829" t="str">
        <f t="shared" si="200"/>
        <v xml:space="preserve"> FID="rLIF1C5wMxksz0s0" UGFLinkReference="tAtA2374"</v>
      </c>
      <c r="D12829" t="s">
        <v>37557</v>
      </c>
      <c r="E12829" t="s">
        <v>37558</v>
      </c>
    </row>
    <row r="12830" spans="1:5" x14ac:dyDescent="0.25">
      <c r="A12830" t="s">
        <v>37559</v>
      </c>
      <c r="B12830" t="s">
        <v>55819</v>
      </c>
      <c r="C12830" t="str">
        <f t="shared" si="200"/>
        <v xml:space="preserve"> FID="rLJ9It66I5CiOUHK" UGFLinkReference="tAtA2375"</v>
      </c>
      <c r="D12830" t="s">
        <v>37560</v>
      </c>
      <c r="E12830" t="s">
        <v>37561</v>
      </c>
    </row>
    <row r="12831" spans="1:5" x14ac:dyDescent="0.25">
      <c r="A12831" t="s">
        <v>37562</v>
      </c>
      <c r="B12831" t="s">
        <v>55820</v>
      </c>
      <c r="C12831" t="str">
        <f t="shared" si="200"/>
        <v xml:space="preserve"> FID="rLRLMs55TYCYm0GT" UGFLinkReference="tAtA2376"</v>
      </c>
      <c r="D12831" t="s">
        <v>37563</v>
      </c>
      <c r="E12831" t="s">
        <v>37564</v>
      </c>
    </row>
    <row r="12832" spans="1:5" x14ac:dyDescent="0.25">
      <c r="A12832" t="s">
        <v>37565</v>
      </c>
      <c r="B12832" t="s">
        <v>55821</v>
      </c>
      <c r="C12832" t="str">
        <f t="shared" si="200"/>
        <v xml:space="preserve"> FID="rLUHbkf1AQl25uHa" UGFLinkReference="tAtA2377"</v>
      </c>
      <c r="D12832" t="s">
        <v>37566</v>
      </c>
      <c r="E12832" t="s">
        <v>37567</v>
      </c>
    </row>
    <row r="12833" spans="1:5" x14ac:dyDescent="0.25">
      <c r="A12833" t="s">
        <v>37568</v>
      </c>
      <c r="B12833" t="s">
        <v>55822</v>
      </c>
      <c r="C12833" t="str">
        <f t="shared" si="200"/>
        <v xml:space="preserve"> FID="rLqWKx4k0JDaA920" UGFLinkReference="tAtA2378"</v>
      </c>
      <c r="D12833" t="s">
        <v>37569</v>
      </c>
      <c r="E12833" t="s">
        <v>37570</v>
      </c>
    </row>
    <row r="12834" spans="1:5" x14ac:dyDescent="0.25">
      <c r="A12834" t="s">
        <v>37571</v>
      </c>
      <c r="B12834" t="s">
        <v>55823</v>
      </c>
      <c r="C12834" t="str">
        <f t="shared" si="200"/>
        <v xml:space="preserve"> FID="rMOwHE5DOPVQgVTb" UGFLinkReference="tAtA2379"</v>
      </c>
      <c r="D12834" t="s">
        <v>37572</v>
      </c>
      <c r="E12834" t="s">
        <v>37573</v>
      </c>
    </row>
    <row r="12835" spans="1:5" x14ac:dyDescent="0.25">
      <c r="A12835" t="s">
        <v>37574</v>
      </c>
      <c r="B12835" t="s">
        <v>55824</v>
      </c>
      <c r="C12835" t="str">
        <f t="shared" si="200"/>
        <v xml:space="preserve"> FID="rNb8O84A4CT3jUJk" UGFLinkReference="tAtA2421"</v>
      </c>
      <c r="D12835" t="s">
        <v>37575</v>
      </c>
      <c r="E12835" t="s">
        <v>37576</v>
      </c>
    </row>
    <row r="12836" spans="1:5" x14ac:dyDescent="0.25">
      <c r="A12836" t="s">
        <v>37577</v>
      </c>
      <c r="B12836" t="s">
        <v>55825</v>
      </c>
      <c r="C12836" t="str">
        <f t="shared" si="200"/>
        <v xml:space="preserve"> FID="rOz8utwPkLRw6HK0" UGFLinkReference="tAtA2380"</v>
      </c>
      <c r="D12836" t="s">
        <v>37578</v>
      </c>
      <c r="E12836" t="s">
        <v>37579</v>
      </c>
    </row>
    <row r="12837" spans="1:5" x14ac:dyDescent="0.25">
      <c r="A12837" t="s">
        <v>37580</v>
      </c>
      <c r="B12837" t="s">
        <v>55826</v>
      </c>
      <c r="C12837" t="str">
        <f t="shared" si="200"/>
        <v xml:space="preserve"> FID="rQNo71YDvplIR00Y" UGFLinkReference="tAtA2381"</v>
      </c>
      <c r="D12837" t="s">
        <v>37581</v>
      </c>
      <c r="E12837" t="s">
        <v>37582</v>
      </c>
    </row>
    <row r="12838" spans="1:5" x14ac:dyDescent="0.25">
      <c r="A12838" t="s">
        <v>37583</v>
      </c>
      <c r="B12838" t="s">
        <v>55827</v>
      </c>
      <c r="C12838" t="str">
        <f t="shared" si="200"/>
        <v xml:space="preserve"> FID="rRJTC9NBaGlFHTGM" UGFLinkReference="tAtA2382"</v>
      </c>
      <c r="D12838" t="s">
        <v>37584</v>
      </c>
      <c r="E12838" t="s">
        <v>37585</v>
      </c>
    </row>
    <row r="12839" spans="1:5" x14ac:dyDescent="0.25">
      <c r="A12839" t="s">
        <v>37586</v>
      </c>
      <c r="B12839" t="s">
        <v>55828</v>
      </c>
      <c r="C12839" t="str">
        <f t="shared" si="200"/>
        <v xml:space="preserve"> FID="rRvnjHzu4sHfCie4" UGFLinkReference="tAtA2383"</v>
      </c>
      <c r="D12839" t="s">
        <v>37587</v>
      </c>
      <c r="E12839" t="s">
        <v>37588</v>
      </c>
    </row>
    <row r="12840" spans="1:5" x14ac:dyDescent="0.25">
      <c r="A12840" t="s">
        <v>37589</v>
      </c>
      <c r="B12840" t="s">
        <v>55829</v>
      </c>
      <c r="C12840" t="str">
        <f t="shared" si="200"/>
        <v xml:space="preserve"> FID="rTTp4LbRVWgVs3DK" UGFLinkReference="tAtA2384"</v>
      </c>
      <c r="D12840" t="s">
        <v>37590</v>
      </c>
      <c r="E12840" t="s">
        <v>37591</v>
      </c>
    </row>
    <row r="12841" spans="1:5" x14ac:dyDescent="0.25">
      <c r="A12841" t="s">
        <v>37592</v>
      </c>
      <c r="B12841" t="s">
        <v>55830</v>
      </c>
      <c r="C12841" t="str">
        <f t="shared" si="200"/>
        <v xml:space="preserve"> FID="rUGR79qi0FIN7Ldy" UGFLinkReference="tAtA2385"</v>
      </c>
      <c r="D12841" t="s">
        <v>37593</v>
      </c>
      <c r="E12841" t="s">
        <v>37594</v>
      </c>
    </row>
    <row r="12842" spans="1:5" x14ac:dyDescent="0.25">
      <c r="A12842" t="s">
        <v>37595</v>
      </c>
      <c r="B12842" t="s">
        <v>55831</v>
      </c>
      <c r="C12842" t="str">
        <f t="shared" si="200"/>
        <v xml:space="preserve"> FID="rUaMIJJK2VI3M6jt" UGFLinkReference="tAtA2426"</v>
      </c>
      <c r="D12842" t="s">
        <v>37596</v>
      </c>
      <c r="E12842" t="s">
        <v>37597</v>
      </c>
    </row>
    <row r="12843" spans="1:5" x14ac:dyDescent="0.25">
      <c r="A12843" t="s">
        <v>37598</v>
      </c>
      <c r="B12843" t="s">
        <v>55832</v>
      </c>
      <c r="C12843" t="str">
        <f t="shared" si="200"/>
        <v xml:space="preserve"> FID="rVlbBHCIO7WU9u5o" UGFLinkReference="tAtA2368"</v>
      </c>
      <c r="D12843" t="s">
        <v>37599</v>
      </c>
      <c r="E12843" t="s">
        <v>37600</v>
      </c>
    </row>
    <row r="12844" spans="1:5" x14ac:dyDescent="0.25">
      <c r="A12844" t="s">
        <v>37601</v>
      </c>
      <c r="B12844" t="s">
        <v>55833</v>
      </c>
      <c r="C12844" t="str">
        <f t="shared" si="200"/>
        <v xml:space="preserve"> FID="rW0S9A4Mq29Ldbrc" UGFLinkReference="tAtA2386"</v>
      </c>
      <c r="D12844" t="s">
        <v>37602</v>
      </c>
      <c r="E12844" t="s">
        <v>37603</v>
      </c>
    </row>
    <row r="12845" spans="1:5" x14ac:dyDescent="0.25">
      <c r="A12845" t="s">
        <v>37604</v>
      </c>
      <c r="B12845" t="s">
        <v>55834</v>
      </c>
      <c r="C12845" t="str">
        <f t="shared" si="200"/>
        <v xml:space="preserve"> FID="rWDtqiSsv5pHV7UX" UGFLinkReference="tAtA2387"</v>
      </c>
      <c r="D12845" t="s">
        <v>37605</v>
      </c>
      <c r="E12845" t="s">
        <v>37606</v>
      </c>
    </row>
    <row r="12846" spans="1:5" x14ac:dyDescent="0.25">
      <c r="A12846" t="s">
        <v>37607</v>
      </c>
      <c r="B12846" t="s">
        <v>55835</v>
      </c>
      <c r="C12846" t="str">
        <f t="shared" si="200"/>
        <v xml:space="preserve"> FID="rWpcOf5YL6MztQ3x" UGFLinkReference="tAtA2388"</v>
      </c>
      <c r="D12846" t="s">
        <v>37608</v>
      </c>
      <c r="E12846" t="s">
        <v>37609</v>
      </c>
    </row>
    <row r="12847" spans="1:5" x14ac:dyDescent="0.25">
      <c r="A12847" t="s">
        <v>37610</v>
      </c>
      <c r="B12847" t="s">
        <v>55836</v>
      </c>
      <c r="C12847" t="str">
        <f t="shared" si="200"/>
        <v xml:space="preserve"> FID="rXF3OzecBxh1E5QP" UGFLinkReference="tAtA2389"</v>
      </c>
      <c r="D12847" t="s">
        <v>37611</v>
      </c>
      <c r="E12847" t="s">
        <v>37612</v>
      </c>
    </row>
    <row r="12848" spans="1:5" x14ac:dyDescent="0.25">
      <c r="A12848" t="s">
        <v>37613</v>
      </c>
      <c r="B12848" t="s">
        <v>55837</v>
      </c>
      <c r="C12848" t="str">
        <f t="shared" si="200"/>
        <v xml:space="preserve"> FID="rXGPJeaXlaWM1cnu" UGFLinkReference="tAtA2420"</v>
      </c>
      <c r="D12848" t="s">
        <v>37614</v>
      </c>
      <c r="E12848" t="s">
        <v>37615</v>
      </c>
    </row>
    <row r="12849" spans="1:5" x14ac:dyDescent="0.25">
      <c r="A12849" t="s">
        <v>37616</v>
      </c>
      <c r="B12849" t="s">
        <v>55838</v>
      </c>
      <c r="C12849" t="str">
        <f t="shared" si="200"/>
        <v xml:space="preserve"> FID="rXcS4FNcezk5Tr4g" UGFLinkReference="tAtA2390"</v>
      </c>
      <c r="D12849" t="s">
        <v>37617</v>
      </c>
      <c r="E12849" t="s">
        <v>37618</v>
      </c>
    </row>
    <row r="12850" spans="1:5" x14ac:dyDescent="0.25">
      <c r="A12850" t="s">
        <v>37619</v>
      </c>
      <c r="B12850" t="s">
        <v>55839</v>
      </c>
      <c r="C12850" t="str">
        <f t="shared" si="200"/>
        <v xml:space="preserve"> FID="rY8HhCRD4HQJKWx2" UGFLinkReference="tAtA2391"</v>
      </c>
      <c r="D12850" t="s">
        <v>37620</v>
      </c>
      <c r="E12850" t="s">
        <v>37621</v>
      </c>
    </row>
    <row r="12851" spans="1:5" x14ac:dyDescent="0.25">
      <c r="A12851" t="s">
        <v>37622</v>
      </c>
      <c r="B12851" t="s">
        <v>55840</v>
      </c>
      <c r="C12851" t="str">
        <f t="shared" si="200"/>
        <v xml:space="preserve"> FID="rYafS8W76OvCCFlv" UGFLinkReference="tAtA2392"</v>
      </c>
      <c r="D12851" t="s">
        <v>37623</v>
      </c>
      <c r="E12851" t="s">
        <v>37624</v>
      </c>
    </row>
    <row r="12852" spans="1:5" x14ac:dyDescent="0.25">
      <c r="A12852" t="s">
        <v>37625</v>
      </c>
      <c r="B12852" t="s">
        <v>55841</v>
      </c>
      <c r="C12852" t="str">
        <f t="shared" si="200"/>
        <v xml:space="preserve"> FID="rYiBT7psStRyy0YW" UGFLinkReference="tAtA2393"</v>
      </c>
      <c r="D12852" t="s">
        <v>37626</v>
      </c>
      <c r="E12852" t="s">
        <v>37627</v>
      </c>
    </row>
    <row r="12853" spans="1:5" x14ac:dyDescent="0.25">
      <c r="A12853" t="s">
        <v>37628</v>
      </c>
      <c r="B12853" t="s">
        <v>55842</v>
      </c>
      <c r="C12853" t="str">
        <f t="shared" si="200"/>
        <v xml:space="preserve"> FID="rZAh9XiFReLF760l" UGFLinkReference="tAtA2422"</v>
      </c>
      <c r="D12853" t="s">
        <v>37629</v>
      </c>
      <c r="E12853" t="s">
        <v>37630</v>
      </c>
    </row>
    <row r="12854" spans="1:5" x14ac:dyDescent="0.25">
      <c r="A12854" t="s">
        <v>37631</v>
      </c>
      <c r="B12854" t="s">
        <v>55843</v>
      </c>
      <c r="C12854" t="str">
        <f t="shared" si="200"/>
        <v xml:space="preserve"> FID="rZht1sS7jKQeV3cb" UGFLinkReference="tAtA2394"</v>
      </c>
      <c r="D12854" t="s">
        <v>37632</v>
      </c>
      <c r="E12854" t="s">
        <v>37633</v>
      </c>
    </row>
    <row r="12855" spans="1:5" x14ac:dyDescent="0.25">
      <c r="A12855" t="s">
        <v>37634</v>
      </c>
      <c r="B12855" t="s">
        <v>55844</v>
      </c>
      <c r="C12855" t="str">
        <f t="shared" si="200"/>
        <v xml:space="preserve"> FID="rZpZpsdsU14lg5WN" UGFLinkReference="tAtA2395"</v>
      </c>
      <c r="D12855" t="s">
        <v>37635</v>
      </c>
      <c r="E12855" t="s">
        <v>37636</v>
      </c>
    </row>
    <row r="12856" spans="1:5" x14ac:dyDescent="0.25">
      <c r="A12856" t="s">
        <v>37637</v>
      </c>
      <c r="B12856" t="s">
        <v>55845</v>
      </c>
      <c r="C12856" t="str">
        <f t="shared" si="200"/>
        <v xml:space="preserve"> FID="raEBwidSH6Y6pqPR" UGFLinkReference="tAtA2396"</v>
      </c>
      <c r="D12856" t="s">
        <v>37638</v>
      </c>
      <c r="E12856" t="s">
        <v>37639</v>
      </c>
    </row>
    <row r="12857" spans="1:5" x14ac:dyDescent="0.25">
      <c r="A12857" t="s">
        <v>37640</v>
      </c>
      <c r="B12857" t="s">
        <v>55846</v>
      </c>
      <c r="C12857" t="str">
        <f t="shared" si="200"/>
        <v xml:space="preserve"> FID="rbpLD7kvfjHSdGAw" UGFLinkReference="tAtA2397"</v>
      </c>
      <c r="D12857" t="s">
        <v>37641</v>
      </c>
      <c r="E12857" t="s">
        <v>37642</v>
      </c>
    </row>
    <row r="12858" spans="1:5" x14ac:dyDescent="0.25">
      <c r="A12858" t="s">
        <v>37643</v>
      </c>
      <c r="B12858" t="s">
        <v>55847</v>
      </c>
      <c r="C12858" t="str">
        <f t="shared" si="200"/>
        <v xml:space="preserve"> FID="rdNCxLOkFBBu9HcQ" UGFLinkReference="tAtA2398"</v>
      </c>
      <c r="D12858" t="s">
        <v>37644</v>
      </c>
      <c r="E12858" t="s">
        <v>37645</v>
      </c>
    </row>
    <row r="12859" spans="1:5" x14ac:dyDescent="0.25">
      <c r="A12859" t="s">
        <v>37646</v>
      </c>
      <c r="B12859" t="s">
        <v>55848</v>
      </c>
      <c r="C12859" t="str">
        <f t="shared" si="200"/>
        <v xml:space="preserve"> FID="rdd1xkPk7uY8OXpE" UGFLinkReference="tAtA2399"</v>
      </c>
      <c r="D12859" t="s">
        <v>37647</v>
      </c>
      <c r="E12859" t="s">
        <v>37648</v>
      </c>
    </row>
    <row r="12860" spans="1:5" x14ac:dyDescent="0.25">
      <c r="A12860" t="s">
        <v>37649</v>
      </c>
      <c r="B12860" t="s">
        <v>55849</v>
      </c>
      <c r="C12860" t="str">
        <f t="shared" si="200"/>
        <v xml:space="preserve"> FID="rdmU1luGFig8BATM" UGFLinkReference="tAtA2400"</v>
      </c>
      <c r="D12860" t="s">
        <v>37650</v>
      </c>
      <c r="E12860" t="s">
        <v>37651</v>
      </c>
    </row>
    <row r="12861" spans="1:5" x14ac:dyDescent="0.25">
      <c r="A12861" t="s">
        <v>37652</v>
      </c>
      <c r="B12861" t="s">
        <v>55850</v>
      </c>
      <c r="C12861" t="str">
        <f t="shared" si="200"/>
        <v xml:space="preserve"> FID="rflD2U0lUgxWgilr" UGFLinkReference="tAtA2401"</v>
      </c>
      <c r="D12861" t="s">
        <v>37653</v>
      </c>
      <c r="E12861" t="s">
        <v>37654</v>
      </c>
    </row>
    <row r="12862" spans="1:5" x14ac:dyDescent="0.25">
      <c r="A12862" t="s">
        <v>37655</v>
      </c>
      <c r="B12862" t="s">
        <v>55851</v>
      </c>
      <c r="C12862" t="str">
        <f t="shared" si="200"/>
        <v xml:space="preserve"> FID="rgP8VGh5Q7lhjnPZ" UGFLinkReference="tAtA2402"</v>
      </c>
      <c r="D12862" t="s">
        <v>37656</v>
      </c>
      <c r="E12862" t="s">
        <v>37657</v>
      </c>
    </row>
    <row r="12863" spans="1:5" x14ac:dyDescent="0.25">
      <c r="A12863" t="s">
        <v>37658</v>
      </c>
      <c r="B12863" t="s">
        <v>55852</v>
      </c>
      <c r="C12863" t="str">
        <f t="shared" si="200"/>
        <v xml:space="preserve"> FID="rgRTQ3CVAq75XxCz" UGFLinkReference="tAtA2403"</v>
      </c>
      <c r="D12863" t="s">
        <v>37659</v>
      </c>
      <c r="E12863" t="s">
        <v>37660</v>
      </c>
    </row>
    <row r="12864" spans="1:5" x14ac:dyDescent="0.25">
      <c r="A12864" t="s">
        <v>37661</v>
      </c>
      <c r="B12864" t="s">
        <v>55853</v>
      </c>
      <c r="C12864" t="str">
        <f t="shared" si="200"/>
        <v xml:space="preserve"> FID="rh68LFMuWGrZe7Kw" UGFLinkReference="tAtA2404"</v>
      </c>
      <c r="D12864" t="s">
        <v>37662</v>
      </c>
      <c r="E12864" t="s">
        <v>37663</v>
      </c>
    </row>
    <row r="12865" spans="1:5" x14ac:dyDescent="0.25">
      <c r="A12865" t="s">
        <v>37664</v>
      </c>
      <c r="B12865" t="s">
        <v>55854</v>
      </c>
      <c r="C12865" t="str">
        <f t="shared" ref="B12865:C12928" si="201">_xlfn.CONCAT(" FID=""",D12865,""""," UGFLinkReference=""",E12865,"""",IF(COUNTA(F12865)=1,_xlfn.CONCAT(" FIDparent=""",F12865,""""),),IF(COUNTA(G12865)=1,_xlfn.CONCAT(" UGFparent=""",G12865,""""),))</f>
        <v xml:space="preserve"> FID="rh6G52uqueM5gSga" UGFLinkReference="tAtA2427"</v>
      </c>
      <c r="D12865" t="s">
        <v>37665</v>
      </c>
      <c r="E12865" t="s">
        <v>37666</v>
      </c>
    </row>
    <row r="12866" spans="1:5" x14ac:dyDescent="0.25">
      <c r="A12866" t="s">
        <v>37667</v>
      </c>
      <c r="B12866" t="s">
        <v>55855</v>
      </c>
      <c r="C12866" t="str">
        <f t="shared" si="201"/>
        <v xml:space="preserve"> FID="rjIPeWd5kNLNQoIg" UGFLinkReference="tAtA2405"</v>
      </c>
      <c r="D12866" t="s">
        <v>37668</v>
      </c>
      <c r="E12866" t="s">
        <v>37669</v>
      </c>
    </row>
    <row r="12867" spans="1:5" x14ac:dyDescent="0.25">
      <c r="A12867" t="s">
        <v>37670</v>
      </c>
      <c r="B12867" t="s">
        <v>55856</v>
      </c>
      <c r="C12867" t="str">
        <f t="shared" si="201"/>
        <v xml:space="preserve"> FID="rknpUylLG7lr5MnQ" UGFLinkReference="tAtA2406"</v>
      </c>
      <c r="D12867" t="s">
        <v>37671</v>
      </c>
      <c r="E12867" t="s">
        <v>37672</v>
      </c>
    </row>
    <row r="12868" spans="1:5" x14ac:dyDescent="0.25">
      <c r="A12868" t="s">
        <v>37673</v>
      </c>
      <c r="B12868" t="s">
        <v>55857</v>
      </c>
      <c r="C12868" t="str">
        <f t="shared" si="201"/>
        <v xml:space="preserve"> FID="rm2cj7LsE8chKU2j" UGFLinkReference="tAtA2407"</v>
      </c>
      <c r="D12868" t="s">
        <v>37674</v>
      </c>
      <c r="E12868" t="s">
        <v>37675</v>
      </c>
    </row>
    <row r="12869" spans="1:5" x14ac:dyDescent="0.25">
      <c r="A12869" t="s">
        <v>37676</v>
      </c>
      <c r="B12869" t="s">
        <v>55858</v>
      </c>
      <c r="C12869" t="str">
        <f t="shared" si="201"/>
        <v xml:space="preserve"> FID="rnVIE1MUkX1hJBuO" UGFLinkReference="tAtA2408"</v>
      </c>
      <c r="D12869" t="s">
        <v>37677</v>
      </c>
      <c r="E12869" t="s">
        <v>37678</v>
      </c>
    </row>
    <row r="12870" spans="1:5" x14ac:dyDescent="0.25">
      <c r="A12870" t="s">
        <v>37679</v>
      </c>
      <c r="B12870" t="s">
        <v>55859</v>
      </c>
      <c r="C12870" t="str">
        <f t="shared" si="201"/>
        <v xml:space="preserve"> FID="rnjgSCxf2GxfcYeh" UGFLinkReference="tAtA2409"</v>
      </c>
      <c r="D12870" t="s">
        <v>37680</v>
      </c>
      <c r="E12870" t="s">
        <v>37681</v>
      </c>
    </row>
    <row r="12871" spans="1:5" x14ac:dyDescent="0.25">
      <c r="A12871" t="s">
        <v>37682</v>
      </c>
      <c r="B12871" t="s">
        <v>55860</v>
      </c>
      <c r="C12871" t="str">
        <f t="shared" si="201"/>
        <v xml:space="preserve"> FID="ro1hNAAms0qTVy4s" UGFLinkReference="tAtA2410"</v>
      </c>
      <c r="D12871" t="s">
        <v>37683</v>
      </c>
      <c r="E12871" t="s">
        <v>37684</v>
      </c>
    </row>
    <row r="12872" spans="1:5" x14ac:dyDescent="0.25">
      <c r="A12872" t="s">
        <v>37685</v>
      </c>
      <c r="B12872" t="s">
        <v>55861</v>
      </c>
      <c r="C12872" t="str">
        <f t="shared" si="201"/>
        <v xml:space="preserve"> FID="roaQwTSndyHWoZqX" UGFLinkReference="tAtA2425"</v>
      </c>
      <c r="D12872" t="s">
        <v>37686</v>
      </c>
      <c r="E12872" t="s">
        <v>37687</v>
      </c>
    </row>
    <row r="12873" spans="1:5" x14ac:dyDescent="0.25">
      <c r="A12873" t="s">
        <v>37688</v>
      </c>
      <c r="B12873" t="s">
        <v>55862</v>
      </c>
      <c r="C12873" t="str">
        <f t="shared" si="201"/>
        <v xml:space="preserve"> FID="roi6Rz8kL0QNHuTA" UGFLinkReference="tAtA2411"</v>
      </c>
      <c r="D12873" t="s">
        <v>37689</v>
      </c>
      <c r="E12873" t="s">
        <v>37690</v>
      </c>
    </row>
    <row r="12874" spans="1:5" x14ac:dyDescent="0.25">
      <c r="A12874" t="s">
        <v>37691</v>
      </c>
      <c r="B12874" t="s">
        <v>55863</v>
      </c>
      <c r="C12874" t="str">
        <f t="shared" si="201"/>
        <v xml:space="preserve"> FID="rp23YqOaN4tLBpel" UGFLinkReference="tAtA2424"</v>
      </c>
      <c r="D12874" t="s">
        <v>37692</v>
      </c>
      <c r="E12874" t="s">
        <v>37693</v>
      </c>
    </row>
    <row r="12875" spans="1:5" x14ac:dyDescent="0.25">
      <c r="A12875" t="s">
        <v>37694</v>
      </c>
      <c r="B12875" t="s">
        <v>55864</v>
      </c>
      <c r="C12875" t="str">
        <f t="shared" si="201"/>
        <v xml:space="preserve"> FID="rpPikTsXe5UH9eL1" UGFLinkReference="tAtA2412"</v>
      </c>
      <c r="D12875" t="s">
        <v>37695</v>
      </c>
      <c r="E12875" t="s">
        <v>37696</v>
      </c>
    </row>
    <row r="12876" spans="1:5" x14ac:dyDescent="0.25">
      <c r="A12876" t="s">
        <v>37697</v>
      </c>
      <c r="B12876" t="s">
        <v>55865</v>
      </c>
      <c r="C12876" t="str">
        <f t="shared" si="201"/>
        <v xml:space="preserve"> FID="rqJG8mau26jbjCyX" UGFLinkReference="tAtA2413"</v>
      </c>
      <c r="D12876" t="s">
        <v>37698</v>
      </c>
      <c r="E12876" t="s">
        <v>37699</v>
      </c>
    </row>
    <row r="12877" spans="1:5" x14ac:dyDescent="0.25">
      <c r="A12877" t="s">
        <v>37700</v>
      </c>
      <c r="B12877" t="s">
        <v>55866</v>
      </c>
      <c r="C12877" t="str">
        <f t="shared" si="201"/>
        <v xml:space="preserve"> FID="rr1wzoL1ASRmB3r7" UGFLinkReference="tAtA2414"</v>
      </c>
      <c r="D12877" t="s">
        <v>37701</v>
      </c>
      <c r="E12877" t="s">
        <v>37702</v>
      </c>
    </row>
    <row r="12878" spans="1:5" x14ac:dyDescent="0.25">
      <c r="A12878" t="s">
        <v>37703</v>
      </c>
      <c r="B12878" t="s">
        <v>55867</v>
      </c>
      <c r="C12878" t="str">
        <f t="shared" si="201"/>
        <v xml:space="preserve"> FID="rrMnsMFKrySP9w7c" UGFLinkReference="tAtA2415"</v>
      </c>
      <c r="D12878" t="s">
        <v>37704</v>
      </c>
      <c r="E12878" t="s">
        <v>37705</v>
      </c>
    </row>
    <row r="12879" spans="1:5" x14ac:dyDescent="0.25">
      <c r="A12879" t="s">
        <v>37706</v>
      </c>
      <c r="B12879" t="s">
        <v>55868</v>
      </c>
      <c r="C12879" t="str">
        <f t="shared" si="201"/>
        <v xml:space="preserve"> FID="rshkxtjDcISfjwso" UGFLinkReference="tAtA2367"</v>
      </c>
      <c r="D12879" t="s">
        <v>37707</v>
      </c>
      <c r="E12879" t="s">
        <v>37708</v>
      </c>
    </row>
    <row r="12880" spans="1:5" x14ac:dyDescent="0.25">
      <c r="A12880" t="s">
        <v>37709</v>
      </c>
      <c r="B12880" t="s">
        <v>55869</v>
      </c>
      <c r="C12880" t="str">
        <f t="shared" si="201"/>
        <v xml:space="preserve"> FID="rtDd58xv2uSRS7ck" UGFLinkReference="tAtA2369"</v>
      </c>
      <c r="D12880" t="s">
        <v>37710</v>
      </c>
      <c r="E12880" t="s">
        <v>37711</v>
      </c>
    </row>
    <row r="12881" spans="1:7" x14ac:dyDescent="0.25">
      <c r="A12881" t="s">
        <v>37712</v>
      </c>
      <c r="B12881" t="s">
        <v>55870</v>
      </c>
      <c r="C12881" t="str">
        <f t="shared" si="201"/>
        <v xml:space="preserve"> FID="ru9QTlZuNm9WTsyR" UGFLinkReference="tAtA2416"</v>
      </c>
      <c r="D12881" t="s">
        <v>37713</v>
      </c>
      <c r="E12881" t="s">
        <v>37714</v>
      </c>
    </row>
    <row r="12882" spans="1:7" x14ac:dyDescent="0.25">
      <c r="A12882" t="s">
        <v>37715</v>
      </c>
      <c r="B12882" t="s">
        <v>55871</v>
      </c>
      <c r="C12882" t="str">
        <f t="shared" si="201"/>
        <v xml:space="preserve"> FID="rvE44CliKjpdokCy" UGFLinkReference="tAtA2423"</v>
      </c>
      <c r="D12882" t="s">
        <v>37716</v>
      </c>
      <c r="E12882" t="s">
        <v>37717</v>
      </c>
    </row>
    <row r="12883" spans="1:7" x14ac:dyDescent="0.25">
      <c r="A12883" t="s">
        <v>37718</v>
      </c>
      <c r="B12883" t="s">
        <v>55872</v>
      </c>
      <c r="C12883" t="str">
        <f t="shared" si="201"/>
        <v xml:space="preserve"> FID="rvxIr8HyiXOPgmL4" UGFLinkReference="tAtA2417"</v>
      </c>
      <c r="D12883" t="s">
        <v>37719</v>
      </c>
      <c r="E12883" t="s">
        <v>37720</v>
      </c>
    </row>
    <row r="12884" spans="1:7" x14ac:dyDescent="0.25">
      <c r="A12884" t="s">
        <v>37721</v>
      </c>
      <c r="B12884" t="s">
        <v>55873</v>
      </c>
      <c r="C12884" t="str">
        <f t="shared" si="201"/>
        <v xml:space="preserve"> FID="rwJFNhP9XVwC0joQ" UGFLinkReference="tAtA2418"</v>
      </c>
      <c r="D12884" t="s">
        <v>37722</v>
      </c>
      <c r="E12884" t="s">
        <v>37723</v>
      </c>
    </row>
    <row r="12885" spans="1:7" x14ac:dyDescent="0.25">
      <c r="A12885" t="s">
        <v>37724</v>
      </c>
      <c r="B12885" t="s">
        <v>55874</v>
      </c>
      <c r="C12885" t="str">
        <f t="shared" si="201"/>
        <v xml:space="preserve"> FID="ryYPGPFFvNfGpsVF" UGFLinkReference="tAtA2428"</v>
      </c>
      <c r="D12885" t="s">
        <v>37725</v>
      </c>
      <c r="E12885" t="s">
        <v>37726</v>
      </c>
    </row>
    <row r="12886" spans="1:7" x14ac:dyDescent="0.25">
      <c r="A12886" t="s">
        <v>37727</v>
      </c>
      <c r="B12886" t="s">
        <v>55875</v>
      </c>
      <c r="C12886" t="str">
        <f t="shared" si="201"/>
        <v xml:space="preserve"> FID="rygvfyFKHEyuolvh" UGFLinkReference="tAtA2432"</v>
      </c>
      <c r="D12886" t="s">
        <v>37728</v>
      </c>
      <c r="E12886" t="s">
        <v>37729</v>
      </c>
    </row>
    <row r="12887" spans="1:7" x14ac:dyDescent="0.25">
      <c r="A12887" t="s">
        <v>37730</v>
      </c>
      <c r="B12887" t="s">
        <v>55876</v>
      </c>
      <c r="C12887" t="str">
        <f t="shared" si="201"/>
        <v xml:space="preserve"> FID="rz02Mpgnmhl5fDoh" UGFLinkReference="tAtA2431"</v>
      </c>
      <c r="D12887" t="s">
        <v>37731</v>
      </c>
      <c r="E12887" t="s">
        <v>37732</v>
      </c>
    </row>
    <row r="12888" spans="1:7" x14ac:dyDescent="0.25">
      <c r="A12888" t="s">
        <v>37733</v>
      </c>
      <c r="B12888" t="s">
        <v>55877</v>
      </c>
      <c r="C12888" t="str">
        <f t="shared" si="201"/>
        <v xml:space="preserve"> FID="rzgdqGyj3tdzLF9n" UGFLinkReference="tAtA2430"</v>
      </c>
      <c r="D12888" t="s">
        <v>37734</v>
      </c>
      <c r="E12888" t="s">
        <v>37735</v>
      </c>
    </row>
    <row r="12889" spans="1:7" x14ac:dyDescent="0.25">
      <c r="A12889" t="s">
        <v>37736</v>
      </c>
      <c r="B12889" t="s">
        <v>55878</v>
      </c>
      <c r="C12889" t="str">
        <f t="shared" si="201"/>
        <v xml:space="preserve"> FID="s043JLwa2Eyz3L11" UGFLinkReference="tAtA2429"</v>
      </c>
      <c r="D12889" t="s">
        <v>37737</v>
      </c>
      <c r="E12889" t="s">
        <v>37738</v>
      </c>
    </row>
    <row r="12890" spans="1:7" x14ac:dyDescent="0.25">
      <c r="A12890" t="s">
        <v>38547</v>
      </c>
      <c r="B12890" t="s">
        <v>55879</v>
      </c>
      <c r="C12890" t="str">
        <f t="shared" si="201"/>
        <v xml:space="preserve"> FID="A02GYhvYt8zVLwcX" UGFLinkReference="iNrEcredits"</v>
      </c>
      <c r="D12890" t="s">
        <v>38548</v>
      </c>
      <c r="E12890" t="s">
        <v>38549</v>
      </c>
    </row>
    <row r="12891" spans="1:7" x14ac:dyDescent="0.25">
      <c r="A12891" t="s">
        <v>38550</v>
      </c>
      <c r="B12891" t="s">
        <v>55880</v>
      </c>
      <c r="C12891" t="str">
        <f t="shared" si="201"/>
        <v xml:space="preserve"> FID="A1pVvjHraMpSdpDA" UGFLinkReference="iNrEcontent" FIDparent="A02GYhvYt8zVLwcX" UGFparent="iNrEcredits"</v>
      </c>
      <c r="D12891" t="s">
        <v>38551</v>
      </c>
      <c r="E12891" t="s">
        <v>38552</v>
      </c>
      <c r="F12891" t="s">
        <v>38548</v>
      </c>
      <c r="G12891" t="s">
        <v>38549</v>
      </c>
    </row>
    <row r="12892" spans="1:7" x14ac:dyDescent="0.25">
      <c r="A12892" t="s">
        <v>38553</v>
      </c>
      <c r="B12892" t="s">
        <v>55881</v>
      </c>
      <c r="C12892" t="str">
        <f t="shared" si="201"/>
        <v xml:space="preserve"> FID="AIVUqzzLTQhQldl9" UGFLinkReference="iNrEediting" FIDparent="A02GYhvYt8zVLwcX" UGFparent="iNrEcredits"</v>
      </c>
      <c r="D12892" t="s">
        <v>38554</v>
      </c>
      <c r="E12892" t="s">
        <v>38555</v>
      </c>
      <c r="F12892" t="s">
        <v>38548</v>
      </c>
      <c r="G12892" t="s">
        <v>38549</v>
      </c>
    </row>
    <row r="12893" spans="1:7" x14ac:dyDescent="0.25">
      <c r="A12893" t="s">
        <v>38556</v>
      </c>
      <c r="B12893" t="s">
        <v>55882</v>
      </c>
      <c r="C12893" t="str">
        <f t="shared" si="201"/>
        <v xml:space="preserve"> FID="ARNYE0dlGT6vMLNI" UGFLinkReference="iNrEplayTesting" FIDparent="A02GYhvYt8zVLwcX" UGFparent="iNrEcredits"</v>
      </c>
      <c r="D12893" t="s">
        <v>38557</v>
      </c>
      <c r="E12893" t="s">
        <v>38558</v>
      </c>
      <c r="F12893" t="s">
        <v>38548</v>
      </c>
      <c r="G12893" t="s">
        <v>38549</v>
      </c>
    </row>
    <row r="12894" spans="1:7" x14ac:dyDescent="0.25">
      <c r="A12894" t="s">
        <v>38559</v>
      </c>
      <c r="B12894" t="s">
        <v>55883</v>
      </c>
      <c r="C12894" t="str">
        <f t="shared" si="201"/>
        <v xml:space="preserve"> FID="A3izzC5d1CwjSnwp" UGFLinkReference="iNrEauthor" FIDparent="A02GYhvYt8zVLwcX" UGFparent="iNrEcredits"</v>
      </c>
      <c r="D12894" t="s">
        <v>38560</v>
      </c>
      <c r="E12894" t="s">
        <v>38561</v>
      </c>
      <c r="F12894" t="s">
        <v>38548</v>
      </c>
      <c r="G12894" t="s">
        <v>38549</v>
      </c>
    </row>
    <row r="12895" spans="1:7" x14ac:dyDescent="0.25">
      <c r="A12895" t="s">
        <v>38562</v>
      </c>
      <c r="B12895" t="s">
        <v>55884</v>
      </c>
      <c r="C12895" t="str">
        <f t="shared" si="201"/>
        <v xml:space="preserve"> FID="A8W1H97Nl4yeevm2" UGFLinkReference="iNrEideaGuru" FIDparent="A02GYhvYt8zVLwcX" UGFparent="iNrEcredits"</v>
      </c>
      <c r="D12895" t="s">
        <v>38563</v>
      </c>
      <c r="E12895" t="s">
        <v>38564</v>
      </c>
      <c r="F12895" t="s">
        <v>38548</v>
      </c>
      <c r="G12895" t="s">
        <v>38549</v>
      </c>
    </row>
    <row r="12896" spans="1:7" x14ac:dyDescent="0.25">
      <c r="A12896" t="s">
        <v>38565</v>
      </c>
      <c r="B12896" t="s">
        <v>55885</v>
      </c>
      <c r="C12896" t="str">
        <f t="shared" si="201"/>
        <v xml:space="preserve"> FID="AOjnqKezlhMH7RQ8" UGFLinkReference="iNrEalphaReader" FIDparent="A02GYhvYt8zVLwcX" UGFparent="iNrEcredits"</v>
      </c>
      <c r="D12896" t="s">
        <v>38566</v>
      </c>
      <c r="E12896" t="s">
        <v>38567</v>
      </c>
      <c r="F12896" t="s">
        <v>38548</v>
      </c>
      <c r="G12896" t="s">
        <v>38549</v>
      </c>
    </row>
    <row r="12897" spans="1:7" x14ac:dyDescent="0.25">
      <c r="A12897" t="s">
        <v>38568</v>
      </c>
      <c r="B12897" t="s">
        <v>55886</v>
      </c>
      <c r="C12897" t="str">
        <f t="shared" si="201"/>
        <v xml:space="preserve"> FID="AQr4dX2qBtmFk4A9" UGFLinkReference="iNrEeditor" FIDparent="A02GYhvYt8zVLwcX" UGFparent="iNrEcredits"</v>
      </c>
      <c r="D12897" t="s">
        <v>38569</v>
      </c>
      <c r="E12897" t="s">
        <v>38570</v>
      </c>
      <c r="F12897" t="s">
        <v>38548</v>
      </c>
      <c r="G12897" t="s">
        <v>38549</v>
      </c>
    </row>
    <row r="12898" spans="1:7" x14ac:dyDescent="0.25">
      <c r="A12898" t="s">
        <v>38571</v>
      </c>
      <c r="B12898" t="s">
        <v>55887</v>
      </c>
      <c r="C12898" t="str">
        <f t="shared" si="201"/>
        <v xml:space="preserve"> FID="AUbbN5UtZZLad4sn" UGFLinkReference="iNrEleagues" FIDparent="A02GYhvYt8zVLwcX" UGFparent="iNrEcredits"</v>
      </c>
      <c r="D12898" t="s">
        <v>38572</v>
      </c>
      <c r="E12898" t="s">
        <v>38573</v>
      </c>
      <c r="F12898" t="s">
        <v>38548</v>
      </c>
      <c r="G12898" t="s">
        <v>38549</v>
      </c>
    </row>
    <row r="12899" spans="1:7" x14ac:dyDescent="0.25">
      <c r="A12899" t="s">
        <v>38574</v>
      </c>
      <c r="B12899" t="s">
        <v>55888</v>
      </c>
      <c r="C12899" t="str">
        <f t="shared" si="201"/>
        <v xml:space="preserve"> FID="OAjk1oX7KIzUgZP7" UGFLinkReference="iNrEencounter0"</v>
      </c>
      <c r="D12899" t="s">
        <v>38575</v>
      </c>
      <c r="E12899" t="s">
        <v>38576</v>
      </c>
    </row>
    <row r="12900" spans="1:7" x14ac:dyDescent="0.25">
      <c r="A12900" t="s">
        <v>38577</v>
      </c>
      <c r="B12900" t="s">
        <v>55889</v>
      </c>
      <c r="C12900" t="str">
        <f t="shared" si="201"/>
        <v xml:space="preserve"> FID="OCUrfNu7iciL9T0I" UGFLinkReference="iNrEencounter00625"</v>
      </c>
      <c r="D12900" t="s">
        <v>38578</v>
      </c>
      <c r="E12900" t="s">
        <v>38579</v>
      </c>
    </row>
    <row r="12901" spans="1:7" x14ac:dyDescent="0.25">
      <c r="A12901" t="s">
        <v>38580</v>
      </c>
      <c r="B12901" t="s">
        <v>55890</v>
      </c>
      <c r="C12901" t="str">
        <f t="shared" si="201"/>
        <v xml:space="preserve"> FID="OD0MYrfKjeClJcYA" UGFLinkReference="iNrEencounter0125"</v>
      </c>
      <c r="D12901" t="s">
        <v>38581</v>
      </c>
      <c r="E12901" t="s">
        <v>38582</v>
      </c>
    </row>
    <row r="12902" spans="1:7" x14ac:dyDescent="0.25">
      <c r="A12902" t="s">
        <v>38583</v>
      </c>
      <c r="B12902" t="s">
        <v>55891</v>
      </c>
      <c r="C12902" t="str">
        <f t="shared" si="201"/>
        <v xml:space="preserve"> FID="ODRYVjYBFOyZNC0Q" UGFLinkReference="iNrEencounter025"</v>
      </c>
      <c r="D12902" t="s">
        <v>38584</v>
      </c>
      <c r="E12902" t="s">
        <v>38585</v>
      </c>
    </row>
    <row r="12903" spans="1:7" x14ac:dyDescent="0.25">
      <c r="A12903" t="s">
        <v>38586</v>
      </c>
      <c r="B12903" t="s">
        <v>55892</v>
      </c>
      <c r="C12903" t="str">
        <f t="shared" si="201"/>
        <v xml:space="preserve"> FID="ODrSPBofFufE5OVb" UGFLinkReference="iNrEencounter05"</v>
      </c>
      <c r="D12903" t="s">
        <v>38587</v>
      </c>
      <c r="E12903" t="s">
        <v>38588</v>
      </c>
    </row>
    <row r="12904" spans="1:7" x14ac:dyDescent="0.25">
      <c r="A12904" t="s">
        <v>38589</v>
      </c>
      <c r="B12904" t="s">
        <v>55893</v>
      </c>
      <c r="C12904" t="str">
        <f t="shared" si="201"/>
        <v xml:space="preserve"> FID="OEhAye49Cvgf8Ebf" UGFLinkReference="iNrEencounter1"</v>
      </c>
      <c r="D12904" t="s">
        <v>38590</v>
      </c>
      <c r="E12904" t="s">
        <v>38591</v>
      </c>
    </row>
    <row r="12905" spans="1:7" x14ac:dyDescent="0.25">
      <c r="A12905" t="s">
        <v>38592</v>
      </c>
      <c r="B12905" t="s">
        <v>55894</v>
      </c>
      <c r="C12905" t="str">
        <f t="shared" si="201"/>
        <v xml:space="preserve"> FID="OEs661el9OATDGse" UGFLinkReference="iNrEencounter2"</v>
      </c>
      <c r="D12905" t="s">
        <v>38593</v>
      </c>
      <c r="E12905" t="s">
        <v>38594</v>
      </c>
    </row>
    <row r="12906" spans="1:7" x14ac:dyDescent="0.25">
      <c r="A12906" t="s">
        <v>38595</v>
      </c>
      <c r="B12906" t="s">
        <v>55895</v>
      </c>
      <c r="C12906" t="str">
        <f t="shared" si="201"/>
        <v xml:space="preserve"> FID="OFECb2zeVsxVXS5X" UGFLinkReference="iNrEencounter3"</v>
      </c>
      <c r="D12906" t="s">
        <v>38596</v>
      </c>
      <c r="E12906" t="s">
        <v>38597</v>
      </c>
    </row>
    <row r="12907" spans="1:7" x14ac:dyDescent="0.25">
      <c r="A12907" t="s">
        <v>38598</v>
      </c>
      <c r="B12907" t="s">
        <v>55896</v>
      </c>
      <c r="C12907" t="str">
        <f t="shared" si="201"/>
        <v xml:space="preserve"> FID="OFFT1W00gqY57Dah" UGFLinkReference="iNrEencounter4"</v>
      </c>
      <c r="D12907" t="s">
        <v>38599</v>
      </c>
      <c r="E12907" t="s">
        <v>38600</v>
      </c>
    </row>
    <row r="12908" spans="1:7" x14ac:dyDescent="0.25">
      <c r="A12908" t="s">
        <v>38601</v>
      </c>
      <c r="B12908" t="s">
        <v>55897</v>
      </c>
      <c r="C12908" t="str">
        <f t="shared" si="201"/>
        <v xml:space="preserve"> FID="OFwq5cfDlR8hui17" UGFLinkReference="iNrEencounter5"</v>
      </c>
      <c r="D12908" t="s">
        <v>38602</v>
      </c>
      <c r="E12908" t="s">
        <v>38603</v>
      </c>
    </row>
    <row r="12909" spans="1:7" x14ac:dyDescent="0.25">
      <c r="A12909" t="s">
        <v>38604</v>
      </c>
      <c r="B12909" t="s">
        <v>55898</v>
      </c>
      <c r="C12909" t="str">
        <f t="shared" si="201"/>
        <v xml:space="preserve"> FID="OGu2IjwIf7408lSC" UGFLinkReference="iNrEencounter6"</v>
      </c>
      <c r="D12909" t="s">
        <v>38605</v>
      </c>
      <c r="E12909" t="s">
        <v>38606</v>
      </c>
    </row>
    <row r="12910" spans="1:7" x14ac:dyDescent="0.25">
      <c r="A12910" t="s">
        <v>38607</v>
      </c>
      <c r="B12910" t="s">
        <v>55899</v>
      </c>
      <c r="C12910" t="str">
        <f t="shared" si="201"/>
        <v xml:space="preserve"> FID="OIY1Z0VtkvKPnXAE" UGFLinkReference="iNrEencounter7"</v>
      </c>
      <c r="D12910" t="s">
        <v>38608</v>
      </c>
      <c r="E12910" t="s">
        <v>38609</v>
      </c>
    </row>
    <row r="12911" spans="1:7" x14ac:dyDescent="0.25">
      <c r="A12911" t="s">
        <v>38610</v>
      </c>
      <c r="B12911" t="s">
        <v>55900</v>
      </c>
      <c r="C12911" t="str">
        <f t="shared" si="201"/>
        <v xml:space="preserve"> FID="OJ598KVTCllY3bcg" UGFLinkReference="iNrEencounter8"</v>
      </c>
      <c r="D12911" t="s">
        <v>38611</v>
      </c>
      <c r="E12911" t="s">
        <v>38612</v>
      </c>
    </row>
    <row r="12912" spans="1:7" x14ac:dyDescent="0.25">
      <c r="A12912" t="s">
        <v>38613</v>
      </c>
      <c r="B12912" t="s">
        <v>55901</v>
      </c>
      <c r="C12912" t="str">
        <f t="shared" si="201"/>
        <v xml:space="preserve"> FID="OJaiqXeRXM9Xr0Fh" UGFLinkReference="iNrEencounter9"</v>
      </c>
      <c r="D12912" t="s">
        <v>38614</v>
      </c>
      <c r="E12912" t="s">
        <v>38615</v>
      </c>
    </row>
    <row r="12913" spans="1:5" x14ac:dyDescent="0.25">
      <c r="A12913" t="s">
        <v>38616</v>
      </c>
      <c r="B12913" t="s">
        <v>55902</v>
      </c>
      <c r="C12913" t="str">
        <f t="shared" si="201"/>
        <v xml:space="preserve"> FID="OJg1HCkidlXREKld" UGFLinkReference="iNrEencounter10"</v>
      </c>
      <c r="D12913" t="s">
        <v>38617</v>
      </c>
      <c r="E12913" t="s">
        <v>38618</v>
      </c>
    </row>
    <row r="12914" spans="1:5" x14ac:dyDescent="0.25">
      <c r="A12914" t="s">
        <v>38619</v>
      </c>
      <c r="B12914" t="s">
        <v>55903</v>
      </c>
      <c r="C12914" t="str">
        <f t="shared" si="201"/>
        <v xml:space="preserve"> FID="OK62CH1PfP09swWH" UGFLinkReference="iNrEencounter11"</v>
      </c>
      <c r="D12914" t="s">
        <v>38620</v>
      </c>
      <c r="E12914" t="s">
        <v>38621</v>
      </c>
    </row>
    <row r="12915" spans="1:5" x14ac:dyDescent="0.25">
      <c r="A12915" t="s">
        <v>38622</v>
      </c>
      <c r="B12915" t="s">
        <v>55904</v>
      </c>
      <c r="C12915" t="str">
        <f t="shared" si="201"/>
        <v xml:space="preserve"> FID="OKWEPt9BgcZL9p2t" UGFLinkReference="iNrEencounter12"</v>
      </c>
      <c r="D12915" t="s">
        <v>38623</v>
      </c>
      <c r="E12915" t="s">
        <v>38624</v>
      </c>
    </row>
    <row r="12916" spans="1:5" x14ac:dyDescent="0.25">
      <c r="A12916" t="s">
        <v>38625</v>
      </c>
      <c r="B12916" t="s">
        <v>55905</v>
      </c>
      <c r="C12916" t="str">
        <f t="shared" si="201"/>
        <v xml:space="preserve"> FID="OMIegYHoWVh1kFu1" UGFLinkReference="iNrEencounter13"</v>
      </c>
      <c r="D12916" t="s">
        <v>38626</v>
      </c>
      <c r="E12916" t="s">
        <v>38627</v>
      </c>
    </row>
    <row r="12917" spans="1:5" x14ac:dyDescent="0.25">
      <c r="A12917" t="s">
        <v>38628</v>
      </c>
      <c r="B12917" t="s">
        <v>55906</v>
      </c>
      <c r="C12917" t="str">
        <f t="shared" si="201"/>
        <v xml:space="preserve"> FID="OOFzUpI2PcEhKlbD" UGFLinkReference="iNrEencounter14"</v>
      </c>
      <c r="D12917" t="s">
        <v>38629</v>
      </c>
      <c r="E12917" t="s">
        <v>38630</v>
      </c>
    </row>
    <row r="12918" spans="1:5" x14ac:dyDescent="0.25">
      <c r="A12918" t="s">
        <v>38631</v>
      </c>
      <c r="B12918" t="s">
        <v>55907</v>
      </c>
      <c r="C12918" t="str">
        <f t="shared" si="201"/>
        <v xml:space="preserve"> FID="OP4fds3s8KNYxWld" UGFLinkReference="iNrEencounter15"</v>
      </c>
      <c r="D12918" t="s">
        <v>38632</v>
      </c>
      <c r="E12918" t="s">
        <v>38633</v>
      </c>
    </row>
    <row r="12919" spans="1:5" x14ac:dyDescent="0.25">
      <c r="A12919" t="s">
        <v>38634</v>
      </c>
      <c r="B12919" t="s">
        <v>55908</v>
      </c>
      <c r="C12919" t="str">
        <f t="shared" si="201"/>
        <v xml:space="preserve"> FID="OPOXZdNTtARZlpPd" UGFLinkReference="iNrEencounter16"</v>
      </c>
      <c r="D12919" t="s">
        <v>38635</v>
      </c>
      <c r="E12919" t="s">
        <v>38636</v>
      </c>
    </row>
    <row r="12920" spans="1:5" x14ac:dyDescent="0.25">
      <c r="A12920" t="s">
        <v>38637</v>
      </c>
      <c r="B12920" t="s">
        <v>55909</v>
      </c>
      <c r="C12920" t="str">
        <f t="shared" si="201"/>
        <v xml:space="preserve"> FID="OPZmLXwjWMmx1TYf" UGFLinkReference="iNrEencounter17"</v>
      </c>
      <c r="D12920" t="s">
        <v>38638</v>
      </c>
      <c r="E12920" t="s">
        <v>38639</v>
      </c>
    </row>
    <row r="12921" spans="1:5" x14ac:dyDescent="0.25">
      <c r="A12921" t="s">
        <v>38640</v>
      </c>
      <c r="B12921" t="s">
        <v>55910</v>
      </c>
      <c r="C12921" t="str">
        <f t="shared" si="201"/>
        <v xml:space="preserve"> FID="OQNzZ1rrmHSoLaOD" UGFLinkReference="iNrEencounter18"</v>
      </c>
      <c r="D12921" t="s">
        <v>38641</v>
      </c>
      <c r="E12921" t="s">
        <v>38642</v>
      </c>
    </row>
    <row r="12922" spans="1:5" x14ac:dyDescent="0.25">
      <c r="A12922" t="s">
        <v>38643</v>
      </c>
      <c r="B12922" t="s">
        <v>55911</v>
      </c>
      <c r="C12922" t="str">
        <f t="shared" si="201"/>
        <v xml:space="preserve"> FID="OR3yeLEcQRCkCZCo" UGFLinkReference="iNrEencounter19"</v>
      </c>
      <c r="D12922" t="s">
        <v>38644</v>
      </c>
      <c r="E12922" t="s">
        <v>38645</v>
      </c>
    </row>
    <row r="12923" spans="1:5" x14ac:dyDescent="0.25">
      <c r="A12923" t="s">
        <v>38646</v>
      </c>
      <c r="B12923" t="s">
        <v>55912</v>
      </c>
      <c r="C12923" t="str">
        <f t="shared" si="201"/>
        <v xml:space="preserve"> FID="ORfscqQhy8mM6VZm" UGFLinkReference="iNrEencounter20"</v>
      </c>
      <c r="D12923" t="s">
        <v>38647</v>
      </c>
      <c r="E12923" t="s">
        <v>38648</v>
      </c>
    </row>
    <row r="12924" spans="1:5" x14ac:dyDescent="0.25">
      <c r="A12924" t="s">
        <v>38649</v>
      </c>
      <c r="B12924" t="s">
        <v>55913</v>
      </c>
      <c r="C12924" t="str">
        <f t="shared" si="201"/>
        <v xml:space="preserve"> FID="ORhJXQbcnK4DtlDd" UGFLinkReference="iNrEencounter21"</v>
      </c>
      <c r="D12924" t="s">
        <v>38650</v>
      </c>
      <c r="E12924" t="s">
        <v>38651</v>
      </c>
    </row>
    <row r="12925" spans="1:5" x14ac:dyDescent="0.25">
      <c r="A12925" t="s">
        <v>38652</v>
      </c>
      <c r="B12925" t="s">
        <v>55914</v>
      </c>
      <c r="C12925" t="str">
        <f t="shared" si="201"/>
        <v xml:space="preserve"> FID="ORltWHbeGuxcXMT9" UGFLinkReference="iNrEencounter22"</v>
      </c>
      <c r="D12925" t="s">
        <v>38653</v>
      </c>
      <c r="E12925" t="s">
        <v>38654</v>
      </c>
    </row>
    <row r="12926" spans="1:5" x14ac:dyDescent="0.25">
      <c r="A12926" t="s">
        <v>38655</v>
      </c>
      <c r="B12926" t="s">
        <v>55915</v>
      </c>
      <c r="C12926" t="str">
        <f t="shared" si="201"/>
        <v xml:space="preserve"> FID="OSdRNIsHvCbaachY" UGFLinkReference="iNrEencounter23"</v>
      </c>
      <c r="D12926" t="s">
        <v>38656</v>
      </c>
      <c r="E12926" t="s">
        <v>38657</v>
      </c>
    </row>
    <row r="12927" spans="1:5" x14ac:dyDescent="0.25">
      <c r="A12927" t="s">
        <v>38658</v>
      </c>
      <c r="B12927" t="s">
        <v>55916</v>
      </c>
      <c r="C12927" t="str">
        <f t="shared" si="201"/>
        <v xml:space="preserve"> FID="OT0eqo8Tk81IWpdj" UGFLinkReference="iNrEencounter24"</v>
      </c>
      <c r="D12927" t="s">
        <v>38659</v>
      </c>
      <c r="E12927" t="s">
        <v>38660</v>
      </c>
    </row>
    <row r="12928" spans="1:5" x14ac:dyDescent="0.25">
      <c r="A12928" t="s">
        <v>38661</v>
      </c>
      <c r="B12928" t="s">
        <v>55917</v>
      </c>
      <c r="C12928" t="str">
        <f t="shared" si="201"/>
        <v xml:space="preserve"> FID="OT5hpkg6w833gjlT" UGFLinkReference="iNrEencounter25"</v>
      </c>
      <c r="D12928" t="s">
        <v>38662</v>
      </c>
      <c r="E12928" t="s">
        <v>38663</v>
      </c>
    </row>
    <row r="12929" spans="1:5" x14ac:dyDescent="0.25">
      <c r="A12929" t="s">
        <v>38664</v>
      </c>
      <c r="B12929" t="s">
        <v>55918</v>
      </c>
      <c r="C12929" t="str">
        <f t="shared" ref="B12929:C12992" si="202">_xlfn.CONCAT(" FID=""",D12929,""""," UGFLinkReference=""",E12929,"""",IF(COUNTA(F12929)=1,_xlfn.CONCAT(" FIDparent=""",F12929,""""),),IF(COUNTA(G12929)=1,_xlfn.CONCAT(" UGFparent=""",G12929,""""),))</f>
        <v xml:space="preserve"> FID="OYPzjGcaM5HL1uNs" UGFLinkReference="iNrEencounter26"</v>
      </c>
      <c r="D12929" t="s">
        <v>38665</v>
      </c>
      <c r="E12929" t="s">
        <v>38666</v>
      </c>
    </row>
    <row r="12930" spans="1:5" x14ac:dyDescent="0.25">
      <c r="A12930" t="s">
        <v>38667</v>
      </c>
      <c r="B12930" t="s">
        <v>55919</v>
      </c>
      <c r="C12930" t="str">
        <f t="shared" si="202"/>
        <v xml:space="preserve"> FID="OYvPdT7Nqn5A2ZxA" UGFLinkReference="iNrEencounter27"</v>
      </c>
      <c r="D12930" t="s">
        <v>38668</v>
      </c>
      <c r="E12930" t="s">
        <v>38669</v>
      </c>
    </row>
    <row r="12931" spans="1:5" x14ac:dyDescent="0.25">
      <c r="A12931" t="s">
        <v>38670</v>
      </c>
      <c r="B12931" t="s">
        <v>55920</v>
      </c>
      <c r="C12931" t="str">
        <f t="shared" si="202"/>
        <v xml:space="preserve"> FID="OZgqxZRmlnofMkLv" UGFLinkReference="iNrEencounter28"</v>
      </c>
      <c r="D12931" t="s">
        <v>38671</v>
      </c>
      <c r="E12931" t="s">
        <v>38672</v>
      </c>
    </row>
    <row r="12932" spans="1:5" x14ac:dyDescent="0.25">
      <c r="A12932" t="s">
        <v>38673</v>
      </c>
      <c r="B12932" t="s">
        <v>55921</v>
      </c>
      <c r="C12932" t="str">
        <f t="shared" si="202"/>
        <v xml:space="preserve"> FID="OZnn4VbxY5vochxv" UGFLinkReference="iNrEencounter29"</v>
      </c>
      <c r="D12932" t="s">
        <v>38674</v>
      </c>
      <c r="E12932" t="s">
        <v>38675</v>
      </c>
    </row>
    <row r="12933" spans="1:5" x14ac:dyDescent="0.25">
      <c r="A12933" t="s">
        <v>38676</v>
      </c>
      <c r="B12933" t="s">
        <v>55922</v>
      </c>
      <c r="C12933" t="str">
        <f t="shared" si="202"/>
        <v xml:space="preserve"> FID="OZspKJ42Tat9KTt1" UGFLinkReference="iNrEencounter30"</v>
      </c>
      <c r="D12933" t="s">
        <v>38677</v>
      </c>
      <c r="E12933" t="s">
        <v>38678</v>
      </c>
    </row>
    <row r="12934" spans="1:5" x14ac:dyDescent="0.25">
      <c r="A12934" t="s">
        <v>38679</v>
      </c>
      <c r="B12934" t="s">
        <v>55923</v>
      </c>
      <c r="C12934" t="str">
        <f t="shared" si="202"/>
        <v xml:space="preserve"> FID="OaEnSHJovAHaVvWw" UGFLinkReference="iNrEencounterAbandonedRuin"</v>
      </c>
      <c r="D12934" t="s">
        <v>38680</v>
      </c>
      <c r="E12934" t="s">
        <v>38681</v>
      </c>
    </row>
    <row r="12935" spans="1:5" x14ac:dyDescent="0.25">
      <c r="A12935" t="s">
        <v>38682</v>
      </c>
      <c r="B12935" t="s">
        <v>55924</v>
      </c>
      <c r="C12935" t="str">
        <f t="shared" si="202"/>
        <v xml:space="preserve"> FID="OaPxbtAQ11ksUZXE" UGFLinkReference="iNrEencounterArctic"</v>
      </c>
      <c r="D12935" t="s">
        <v>38683</v>
      </c>
      <c r="E12935" t="s">
        <v>38684</v>
      </c>
    </row>
    <row r="12936" spans="1:5" x14ac:dyDescent="0.25">
      <c r="A12936" t="s">
        <v>38685</v>
      </c>
      <c r="B12936" t="s">
        <v>55925</v>
      </c>
      <c r="C12936" t="str">
        <f t="shared" si="202"/>
        <v xml:space="preserve"> FID="OadzKgbDQloqK7Xi" UGFLinkReference="iNrEencounterCavern"</v>
      </c>
      <c r="D12936" t="s">
        <v>38686</v>
      </c>
      <c r="E12936" t="s">
        <v>38687</v>
      </c>
    </row>
    <row r="12937" spans="1:5" x14ac:dyDescent="0.25">
      <c r="A12937" t="s">
        <v>38688</v>
      </c>
      <c r="B12937" t="s">
        <v>55926</v>
      </c>
      <c r="C12937" t="str">
        <f t="shared" si="202"/>
        <v xml:space="preserve"> FID="ObCjkLOahXOeK338" UGFLinkReference="iNrEencounterCoastal"</v>
      </c>
      <c r="D12937" t="s">
        <v>38689</v>
      </c>
      <c r="E12937" t="s">
        <v>38690</v>
      </c>
    </row>
    <row r="12938" spans="1:5" x14ac:dyDescent="0.25">
      <c r="A12938" t="s">
        <v>38691</v>
      </c>
      <c r="B12938" t="s">
        <v>55927</v>
      </c>
      <c r="C12938" t="str">
        <f t="shared" si="202"/>
        <v xml:space="preserve"> FID="ObW6i6WgaHZS7ORz" UGFLinkReference="iNrEencounterDesert"</v>
      </c>
      <c r="D12938" t="s">
        <v>38692</v>
      </c>
      <c r="E12938" t="s">
        <v>38693</v>
      </c>
    </row>
    <row r="12939" spans="1:5" x14ac:dyDescent="0.25">
      <c r="A12939" t="s">
        <v>38694</v>
      </c>
      <c r="B12939" t="s">
        <v>55928</v>
      </c>
      <c r="C12939" t="str">
        <f t="shared" si="202"/>
        <v xml:space="preserve"> FID="Ocir1k77yCc9buKg" UGFLinkReference="iNrEencounterForest"</v>
      </c>
      <c r="D12939" t="s">
        <v>38695</v>
      </c>
      <c r="E12939" t="s">
        <v>38696</v>
      </c>
    </row>
    <row r="12940" spans="1:5" x14ac:dyDescent="0.25">
      <c r="A12940" t="s">
        <v>38697</v>
      </c>
      <c r="B12940" t="s">
        <v>55929</v>
      </c>
      <c r="C12940" t="str">
        <f t="shared" si="202"/>
        <v xml:space="preserve"> FID="OcyfDHSzPLquV75K" UGFLinkReference="iNrEencounterGrassland"</v>
      </c>
      <c r="D12940" t="s">
        <v>38698</v>
      </c>
      <c r="E12940" t="s">
        <v>38699</v>
      </c>
    </row>
    <row r="12941" spans="1:5" x14ac:dyDescent="0.25">
      <c r="A12941" t="s">
        <v>38700</v>
      </c>
      <c r="B12941" t="s">
        <v>55930</v>
      </c>
      <c r="C12941" t="str">
        <f t="shared" si="202"/>
        <v xml:space="preserve"> FID="Od0tvngw7RyjGI41" UGFLinkReference="iNrEencounterHill"</v>
      </c>
      <c r="D12941" t="s">
        <v>38701</v>
      </c>
      <c r="E12941" t="s">
        <v>38702</v>
      </c>
    </row>
    <row r="12942" spans="1:5" x14ac:dyDescent="0.25">
      <c r="A12942" t="s">
        <v>38703</v>
      </c>
      <c r="B12942" t="s">
        <v>55931</v>
      </c>
      <c r="C12942" t="str">
        <f t="shared" si="202"/>
        <v xml:space="preserve"> FID="Od5QdbpfrzvkYTxR" UGFLinkReference="iNrEencounterJungle"</v>
      </c>
      <c r="D12942" t="s">
        <v>38704</v>
      </c>
      <c r="E12942" t="s">
        <v>38705</v>
      </c>
    </row>
    <row r="12943" spans="1:5" x14ac:dyDescent="0.25">
      <c r="A12943" t="s">
        <v>38706</v>
      </c>
      <c r="B12943" t="s">
        <v>55932</v>
      </c>
      <c r="C12943" t="str">
        <f t="shared" si="202"/>
        <v xml:space="preserve"> FID="Oe1tsaHPzMeI3nT6" UGFLinkReference="iNrEencounterMountain"</v>
      </c>
      <c r="D12943" t="s">
        <v>38707</v>
      </c>
      <c r="E12943" t="s">
        <v>38708</v>
      </c>
    </row>
    <row r="12944" spans="1:5" x14ac:dyDescent="0.25">
      <c r="A12944" t="s">
        <v>38709</v>
      </c>
      <c r="B12944" t="s">
        <v>55933</v>
      </c>
      <c r="C12944" t="str">
        <f t="shared" si="202"/>
        <v xml:space="preserve"> FID="OeEhO1RU3OfwAlo6" UGFLinkReference="iNrEencounterPlanes"</v>
      </c>
      <c r="D12944" t="s">
        <v>38710</v>
      </c>
      <c r="E12944" t="s">
        <v>38711</v>
      </c>
    </row>
    <row r="12945" spans="1:5" x14ac:dyDescent="0.25">
      <c r="A12945" t="s">
        <v>38712</v>
      </c>
      <c r="B12945" t="s">
        <v>55934</v>
      </c>
      <c r="C12945" t="str">
        <f t="shared" si="202"/>
        <v xml:space="preserve"> FID="OeKWPXJlV526RE8c" UGFLinkReference="iNrEencounterSewers"</v>
      </c>
      <c r="D12945" t="s">
        <v>38713</v>
      </c>
      <c r="E12945" t="s">
        <v>38714</v>
      </c>
    </row>
    <row r="12946" spans="1:5" x14ac:dyDescent="0.25">
      <c r="A12946" t="s">
        <v>38715</v>
      </c>
      <c r="B12946" t="s">
        <v>55935</v>
      </c>
      <c r="C12946" t="str">
        <f t="shared" si="202"/>
        <v xml:space="preserve"> FID="OejeVefRJDoXbsJ5" UGFLinkReference="iNrEencounterSky"</v>
      </c>
      <c r="D12946" t="s">
        <v>38716</v>
      </c>
      <c r="E12946" t="s">
        <v>38717</v>
      </c>
    </row>
    <row r="12947" spans="1:5" x14ac:dyDescent="0.25">
      <c r="A12947" t="s">
        <v>38718</v>
      </c>
      <c r="B12947" t="s">
        <v>55936</v>
      </c>
      <c r="C12947" t="str">
        <f t="shared" si="202"/>
        <v xml:space="preserve"> FID="OesjjgYXqZ0fDvR8" UGFLinkReference="iNrEencounterSwamp"</v>
      </c>
      <c r="D12947" t="s">
        <v>38719</v>
      </c>
      <c r="E12947" t="s">
        <v>38720</v>
      </c>
    </row>
    <row r="12948" spans="1:5" x14ac:dyDescent="0.25">
      <c r="A12948" t="s">
        <v>38721</v>
      </c>
      <c r="B12948" t="s">
        <v>55937</v>
      </c>
      <c r="C12948" t="str">
        <f t="shared" si="202"/>
        <v xml:space="preserve"> FID="Of7iirodlNn4NRWH" UGFLinkReference="iNrEencounterUnderwater"</v>
      </c>
      <c r="D12948" t="s">
        <v>38722</v>
      </c>
      <c r="E12948" t="s">
        <v>38723</v>
      </c>
    </row>
    <row r="12949" spans="1:5" x14ac:dyDescent="0.25">
      <c r="A12949" t="s">
        <v>38724</v>
      </c>
      <c r="B12949" t="s">
        <v>55938</v>
      </c>
      <c r="C12949" t="str">
        <f t="shared" si="202"/>
        <v xml:space="preserve"> FID="OfLAtaYx4ADHc6aD" UGFLinkReference="iNrEencounterUrban"</v>
      </c>
      <c r="D12949" t="s">
        <v>38725</v>
      </c>
      <c r="E12949" t="s">
        <v>38726</v>
      </c>
    </row>
    <row r="12950" spans="1:5" x14ac:dyDescent="0.25">
      <c r="A12950" t="s">
        <v>38727</v>
      </c>
      <c r="B12950" t="s">
        <v>55939</v>
      </c>
      <c r="C12950" t="str">
        <f t="shared" si="202"/>
        <v xml:space="preserve"> FID="OgaoIEmy6Mzxsn0q" UGFLinkReference="iNrEencounterVolcanic"</v>
      </c>
      <c r="D12950" t="s">
        <v>38728</v>
      </c>
      <c r="E12950" t="s">
        <v>38729</v>
      </c>
    </row>
    <row r="12951" spans="1:5" x14ac:dyDescent="0.25">
      <c r="A12951" t="s">
        <v>25057</v>
      </c>
      <c r="B12951" t="s">
        <v>55940</v>
      </c>
      <c r="C12951" t="str">
        <f t="shared" si="202"/>
        <v xml:space="preserve"> FID="L1Xyfm40mY60dGNy" UGFLinkReference="iNrEEquipmentTOC"</v>
      </c>
      <c r="D12951" t="s">
        <v>37742</v>
      </c>
      <c r="E12951" t="s">
        <v>37741</v>
      </c>
    </row>
    <row r="12952" spans="1:5" x14ac:dyDescent="0.25">
      <c r="A12952" t="s">
        <v>37745</v>
      </c>
      <c r="B12952" t="s">
        <v>55941</v>
      </c>
      <c r="C12952" t="str">
        <f t="shared" si="202"/>
        <v xml:space="preserve"> FID="KtzfRQAq8T3SPyDW" UGFLinkReference="iNrEweaponTable"</v>
      </c>
      <c r="D12952" t="s">
        <v>37744</v>
      </c>
      <c r="E12952" t="s">
        <v>37743</v>
      </c>
    </row>
    <row r="12953" spans="1:5" x14ac:dyDescent="0.25">
      <c r="A12953" t="s">
        <v>29133</v>
      </c>
      <c r="B12953" t="s">
        <v>55942</v>
      </c>
      <c r="C12953" t="str">
        <f t="shared" si="202"/>
        <v xml:space="preserve"> FID="KyjwZg4XrojEv1An" UGFLinkReference="iNrEarmorTable"</v>
      </c>
      <c r="D12953" t="s">
        <v>37747</v>
      </c>
      <c r="E12953" t="s">
        <v>37746</v>
      </c>
    </row>
    <row r="12954" spans="1:5" x14ac:dyDescent="0.25">
      <c r="A12954" t="s">
        <v>37750</v>
      </c>
      <c r="B12954" t="s">
        <v>55943</v>
      </c>
      <c r="C12954" t="str">
        <f t="shared" si="202"/>
        <v xml:space="preserve"> FID="LZDgMApt1P9oVCxi" UGFLinkReference="iNrEadventuringGearTable"</v>
      </c>
      <c r="D12954" t="s">
        <v>37749</v>
      </c>
      <c r="E12954" t="s">
        <v>37748</v>
      </c>
    </row>
    <row r="12955" spans="1:5" x14ac:dyDescent="0.25">
      <c r="A12955" t="s">
        <v>37753</v>
      </c>
      <c r="B12955" t="s">
        <v>55944</v>
      </c>
      <c r="C12955" t="str">
        <f t="shared" si="202"/>
        <v xml:space="preserve"> FID="LZYNX77ATgifJ9aa" UGFLinkReference="iNrEmountTable"</v>
      </c>
      <c r="D12955" t="s">
        <v>37752</v>
      </c>
      <c r="E12955" t="s">
        <v>37751</v>
      </c>
    </row>
    <row r="12956" spans="1:5" x14ac:dyDescent="0.25">
      <c r="A12956" t="s">
        <v>37756</v>
      </c>
      <c r="B12956" t="s">
        <v>55945</v>
      </c>
      <c r="C12956" t="str">
        <f t="shared" si="202"/>
        <v xml:space="preserve"> FID="La464RupD2Twttef" UGFLinkReference="iNrEMonstrousLootTOC"</v>
      </c>
      <c r="D12956" t="s">
        <v>37755</v>
      </c>
      <c r="E12956" t="s">
        <v>37754</v>
      </c>
    </row>
    <row r="12957" spans="1:5" x14ac:dyDescent="0.25">
      <c r="A12957" t="s">
        <v>37759</v>
      </c>
      <c r="B12957" t="s">
        <v>55946</v>
      </c>
      <c r="C12957" t="str">
        <f t="shared" si="202"/>
        <v xml:space="preserve"> FID="LbwznBf9j0zhNqwF" UGFLinkReference="iNrEmagicWeaponTable"</v>
      </c>
      <c r="D12957" t="s">
        <v>37758</v>
      </c>
      <c r="E12957" t="s">
        <v>37757</v>
      </c>
    </row>
    <row r="12958" spans="1:5" x14ac:dyDescent="0.25">
      <c r="A12958" t="s">
        <v>37762</v>
      </c>
      <c r="B12958" t="s">
        <v>55947</v>
      </c>
      <c r="C12958" t="str">
        <f t="shared" si="202"/>
        <v xml:space="preserve"> FID="LcNP3IPCYwaYLyjV" UGFLinkReference="iNrEmagicArmorTOC"</v>
      </c>
      <c r="D12958" t="s">
        <v>37761</v>
      </c>
      <c r="E12958" t="s">
        <v>37760</v>
      </c>
    </row>
    <row r="12959" spans="1:5" x14ac:dyDescent="0.25">
      <c r="A12959" t="s">
        <v>37765</v>
      </c>
      <c r="B12959" t="s">
        <v>55948</v>
      </c>
      <c r="C12959" t="str">
        <f t="shared" si="202"/>
        <v xml:space="preserve"> FID="LeIWQi5AnMcFFOYk" UGFLinkReference="iNrEwondrousItemTable"</v>
      </c>
      <c r="D12959" t="s">
        <v>37764</v>
      </c>
      <c r="E12959" t="s">
        <v>37763</v>
      </c>
    </row>
    <row r="12960" spans="1:5" x14ac:dyDescent="0.25">
      <c r="A12960" t="s">
        <v>37768</v>
      </c>
      <c r="B12960" t="s">
        <v>55949</v>
      </c>
      <c r="C12960" t="str">
        <f t="shared" si="202"/>
        <v xml:space="preserve"> FID="LeNU6Gwk2NJBzMnG" UGFLinkReference="iNrEwaterborneVehicles"</v>
      </c>
      <c r="D12960" t="s">
        <v>37767</v>
      </c>
      <c r="E12960" t="s">
        <v>37766</v>
      </c>
    </row>
    <row r="12961" spans="1:5" x14ac:dyDescent="0.25">
      <c r="A12961" t="s">
        <v>37771</v>
      </c>
      <c r="B12961" t="s">
        <v>55950</v>
      </c>
      <c r="C12961" t="str">
        <f t="shared" si="202"/>
        <v xml:space="preserve"> FID="KvEKbUCQMZ5rUcBW" UGFLinkReference="iNrESimpleMeleeWeaponTable"</v>
      </c>
      <c r="D12961" t="s">
        <v>37770</v>
      </c>
      <c r="E12961" t="s">
        <v>37769</v>
      </c>
    </row>
    <row r="12962" spans="1:5" x14ac:dyDescent="0.25">
      <c r="A12962" t="s">
        <v>37774</v>
      </c>
      <c r="B12962" t="s">
        <v>55951</v>
      </c>
      <c r="C12962" t="str">
        <f t="shared" si="202"/>
        <v xml:space="preserve"> FID="KvJQYEd9DkAbbEWb" UGFLinkReference="iNrESimpleRangedWeaponTable"</v>
      </c>
      <c r="D12962" t="s">
        <v>37773</v>
      </c>
      <c r="E12962" t="s">
        <v>37772</v>
      </c>
    </row>
    <row r="12963" spans="1:5" x14ac:dyDescent="0.25">
      <c r="A12963" t="s">
        <v>37777</v>
      </c>
      <c r="B12963" t="s">
        <v>55952</v>
      </c>
      <c r="C12963" t="str">
        <f t="shared" si="202"/>
        <v xml:space="preserve"> FID="KwP04BSZd05sROpc" UGFLinkReference="iNrEMartialMeleeWeaponTable"</v>
      </c>
      <c r="D12963" t="s">
        <v>37776</v>
      </c>
      <c r="E12963" t="s">
        <v>37775</v>
      </c>
    </row>
    <row r="12964" spans="1:5" x14ac:dyDescent="0.25">
      <c r="A12964" t="s">
        <v>37780</v>
      </c>
      <c r="B12964" t="s">
        <v>55953</v>
      </c>
      <c r="C12964" t="str">
        <f t="shared" si="202"/>
        <v xml:space="preserve"> FID="KwQRqynnMUUNEz1o" UGFLinkReference="iNrEMartialRangedWeaponTable"</v>
      </c>
      <c r="D12964" t="s">
        <v>37779</v>
      </c>
      <c r="E12964" t="s">
        <v>37778</v>
      </c>
    </row>
    <row r="12965" spans="1:5" x14ac:dyDescent="0.25">
      <c r="A12965" t="s">
        <v>37783</v>
      </c>
      <c r="B12965" t="s">
        <v>55954</v>
      </c>
      <c r="C12965" t="str">
        <f t="shared" si="202"/>
        <v xml:space="preserve"> FID="Kx3SHGFAPsAubEnQ" UGFLinkReference="iNrEimprovizedWeapon"</v>
      </c>
      <c r="D12965" t="s">
        <v>37782</v>
      </c>
      <c r="E12965" t="s">
        <v>37781</v>
      </c>
    </row>
    <row r="12966" spans="1:5" x14ac:dyDescent="0.25">
      <c r="A12966" t="s">
        <v>37786</v>
      </c>
      <c r="B12966" t="s">
        <v>55955</v>
      </c>
      <c r="C12966" t="str">
        <f t="shared" si="202"/>
        <v xml:space="preserve"> FID="Ky70ivosMMYv2rmh" UGFLinkReference="iNrENaturalWeapon"</v>
      </c>
      <c r="D12966" t="s">
        <v>37785</v>
      </c>
      <c r="E12966" t="s">
        <v>37784</v>
      </c>
    </row>
    <row r="12967" spans="1:5" x14ac:dyDescent="0.25">
      <c r="A12967" t="s">
        <v>29494</v>
      </c>
      <c r="B12967" t="s">
        <v>55956</v>
      </c>
      <c r="C12967" t="str">
        <f t="shared" si="202"/>
        <v xml:space="preserve"> FID="Kyt1LKZ4goYufXjx" UGFLinkReference="iNrElightArmorTable"</v>
      </c>
      <c r="D12967" t="s">
        <v>37788</v>
      </c>
      <c r="E12967" t="s">
        <v>37787</v>
      </c>
    </row>
    <row r="12968" spans="1:5" x14ac:dyDescent="0.25">
      <c r="A12968" t="s">
        <v>29497</v>
      </c>
      <c r="B12968" t="s">
        <v>55957</v>
      </c>
      <c r="C12968" t="str">
        <f t="shared" si="202"/>
        <v xml:space="preserve"> FID="KzNG5R0GbxqxgsJd" UGFLinkReference="iNrEmediumArmorTable"</v>
      </c>
      <c r="D12968" t="s">
        <v>37790</v>
      </c>
      <c r="E12968" t="s">
        <v>37789</v>
      </c>
    </row>
    <row r="12969" spans="1:5" x14ac:dyDescent="0.25">
      <c r="A12969" t="s">
        <v>29500</v>
      </c>
      <c r="B12969" t="s">
        <v>55958</v>
      </c>
      <c r="C12969" t="str">
        <f t="shared" si="202"/>
        <v xml:space="preserve"> FID="KzS6trWu7IhhDvRO" UGFLinkReference="iNrEheavyArmorTable"</v>
      </c>
      <c r="D12969" t="s">
        <v>37792</v>
      </c>
      <c r="E12969" t="s">
        <v>37791</v>
      </c>
    </row>
    <row r="12970" spans="1:5" x14ac:dyDescent="0.25">
      <c r="A12970" t="s">
        <v>25755</v>
      </c>
      <c r="B12970" t="s">
        <v>55959</v>
      </c>
      <c r="C12970" t="str">
        <f t="shared" si="202"/>
        <v xml:space="preserve"> FID="L0cSX2XngITYvVk7" UGFLinkReference="iNrEshieldArmorTable"</v>
      </c>
      <c r="D12970" t="s">
        <v>37794</v>
      </c>
      <c r="E12970" t="s">
        <v>37793</v>
      </c>
    </row>
    <row r="12971" spans="1:5" x14ac:dyDescent="0.25">
      <c r="A12971" t="s">
        <v>29793</v>
      </c>
      <c r="B12971" t="s">
        <v>55960</v>
      </c>
      <c r="C12971" t="str">
        <f t="shared" si="202"/>
        <v xml:space="preserve"> FID="LDCJMhc8KNfcdeWG" UGFLinkReference="iNrEammunitionTable"</v>
      </c>
      <c r="D12971" t="s">
        <v>37796</v>
      </c>
      <c r="E12971" t="s">
        <v>37795</v>
      </c>
    </row>
    <row r="12972" spans="1:5" x14ac:dyDescent="0.25">
      <c r="A12972" t="s">
        <v>37799</v>
      </c>
      <c r="B12972" t="s">
        <v>55961</v>
      </c>
      <c r="C12972" t="str">
        <f t="shared" si="202"/>
        <v xml:space="preserve"> FID="LEUQ02SM10vGG1sF" UGFLinkReference="iNrEalcoholTable"</v>
      </c>
      <c r="D12972" t="s">
        <v>37798</v>
      </c>
      <c r="E12972" t="s">
        <v>37797</v>
      </c>
    </row>
    <row r="12973" spans="1:5" x14ac:dyDescent="0.25">
      <c r="A12973" t="s">
        <v>37802</v>
      </c>
      <c r="B12973" t="s">
        <v>55962</v>
      </c>
      <c r="C12973" t="str">
        <f t="shared" si="202"/>
        <v xml:space="preserve"> FID="LG4UNtR1tkdIBbPj" UGFLinkReference="iNrEarcaneFocusTable"</v>
      </c>
      <c r="D12973" t="s">
        <v>37801</v>
      </c>
      <c r="E12973" t="s">
        <v>37800</v>
      </c>
    </row>
    <row r="12974" spans="1:5" x14ac:dyDescent="0.25">
      <c r="A12974" t="s">
        <v>37805</v>
      </c>
      <c r="B12974" t="s">
        <v>55963</v>
      </c>
      <c r="C12974" t="str">
        <f t="shared" si="202"/>
        <v xml:space="preserve"> FID="LHHZSYzjuChDkqTM" UGFLinkReference="iNrEartisansTable"</v>
      </c>
      <c r="D12974" t="s">
        <v>37804</v>
      </c>
      <c r="E12974" t="s">
        <v>37803</v>
      </c>
    </row>
    <row r="12975" spans="1:5" x14ac:dyDescent="0.25">
      <c r="A12975" t="s">
        <v>37808</v>
      </c>
      <c r="B12975" t="s">
        <v>55964</v>
      </c>
      <c r="C12975" t="str">
        <f t="shared" si="202"/>
        <v xml:space="preserve"> FID="LHLkM5LDN7y20mql" UGFLinkReference="iNrEbookTable"</v>
      </c>
      <c r="D12975" t="s">
        <v>37807</v>
      </c>
      <c r="E12975" t="s">
        <v>37806</v>
      </c>
    </row>
    <row r="12976" spans="1:5" x14ac:dyDescent="0.25">
      <c r="A12976" t="s">
        <v>37811</v>
      </c>
      <c r="B12976" t="s">
        <v>55965</v>
      </c>
      <c r="C12976" t="str">
        <f t="shared" si="202"/>
        <v xml:space="preserve"> FID="LHpQDDOUVIB6EPug" UGFLinkReference="iNrEcontainerTable"</v>
      </c>
      <c r="D12976" t="s">
        <v>37810</v>
      </c>
      <c r="E12976" t="s">
        <v>37809</v>
      </c>
    </row>
    <row r="12977" spans="1:5" x14ac:dyDescent="0.25">
      <c r="A12977" t="s">
        <v>37814</v>
      </c>
      <c r="B12977" t="s">
        <v>55966</v>
      </c>
      <c r="C12977" t="str">
        <f t="shared" si="202"/>
        <v xml:space="preserve"> FID="LI75zCRLm7RJsbf5" UGFLinkReference="iNrEcosmeticTable"</v>
      </c>
      <c r="D12977" t="s">
        <v>37813</v>
      </c>
      <c r="E12977" t="s">
        <v>37812</v>
      </c>
    </row>
    <row r="12978" spans="1:5" x14ac:dyDescent="0.25">
      <c r="A12978" t="s">
        <v>37817</v>
      </c>
      <c r="B12978" t="s">
        <v>55967</v>
      </c>
      <c r="C12978" t="str">
        <f t="shared" si="202"/>
        <v xml:space="preserve"> FID="LIDOgFwUaQ7UFVRj" UGFLinkReference="iNrEdruidicFocus"</v>
      </c>
      <c r="D12978" t="s">
        <v>37816</v>
      </c>
      <c r="E12978" t="s">
        <v>37815</v>
      </c>
    </row>
    <row r="12979" spans="1:5" x14ac:dyDescent="0.25">
      <c r="A12979" t="s">
        <v>37820</v>
      </c>
      <c r="B12979" t="s">
        <v>55968</v>
      </c>
      <c r="C12979" t="str">
        <f t="shared" si="202"/>
        <v xml:space="preserve"> FID="LP0IhtTNvdo6xono" UGFLinkReference="iNrEequipmentKits"</v>
      </c>
      <c r="D12979" t="s">
        <v>37819</v>
      </c>
      <c r="E12979" t="s">
        <v>37818</v>
      </c>
    </row>
    <row r="12980" spans="1:5" x14ac:dyDescent="0.25">
      <c r="A12980" t="s">
        <v>37823</v>
      </c>
      <c r="B12980" t="s">
        <v>55969</v>
      </c>
      <c r="C12980" t="str">
        <f t="shared" si="202"/>
        <v xml:space="preserve"> FID="LPIDIsTLX4MrAISB" UGFLinkReference="iNrEflavor"</v>
      </c>
      <c r="D12980" t="s">
        <v>37822</v>
      </c>
      <c r="E12980" t="s">
        <v>37821</v>
      </c>
    </row>
    <row r="12981" spans="1:5" x14ac:dyDescent="0.25">
      <c r="A12981" t="s">
        <v>37826</v>
      </c>
      <c r="B12981" t="s">
        <v>55970</v>
      </c>
      <c r="C12981" t="str">
        <f t="shared" si="202"/>
        <v xml:space="preserve"> FID="LPXwoZlzmXcvY70R" UGFLinkReference="iNrEgamingSet"</v>
      </c>
      <c r="D12981" t="s">
        <v>37825</v>
      </c>
      <c r="E12981" t="s">
        <v>37824</v>
      </c>
    </row>
    <row r="12982" spans="1:5" x14ac:dyDescent="0.25">
      <c r="A12982" t="s">
        <v>37829</v>
      </c>
      <c r="B12982" t="s">
        <v>55971</v>
      </c>
      <c r="C12982" t="str">
        <f t="shared" si="202"/>
        <v xml:space="preserve"> FID="LPiZ6d2C7YdB8rMH" UGFLinkReference="iNrEhireling"</v>
      </c>
      <c r="D12982" t="s">
        <v>37828</v>
      </c>
      <c r="E12982" t="s">
        <v>37827</v>
      </c>
    </row>
    <row r="12983" spans="1:5" x14ac:dyDescent="0.25">
      <c r="A12983" t="s">
        <v>37832</v>
      </c>
      <c r="B12983" t="s">
        <v>55972</v>
      </c>
      <c r="C12983" t="str">
        <f t="shared" si="202"/>
        <v xml:space="preserve"> FID="LPv56DsP7aEScLS8" UGFLinkReference="iNrEholySymbol"</v>
      </c>
      <c r="D12983" t="s">
        <v>37831</v>
      </c>
      <c r="E12983" t="s">
        <v>37830</v>
      </c>
    </row>
    <row r="12984" spans="1:5" x14ac:dyDescent="0.25">
      <c r="A12984" t="s">
        <v>37835</v>
      </c>
      <c r="B12984" t="s">
        <v>55973</v>
      </c>
      <c r="C12984" t="str">
        <f t="shared" si="202"/>
        <v xml:space="preserve"> FID="LQLzemA6PP4pt9Mv" UGFLinkReference="iNrEinnStay"</v>
      </c>
      <c r="D12984" t="s">
        <v>37834</v>
      </c>
      <c r="E12984" t="s">
        <v>37833</v>
      </c>
    </row>
    <row r="12985" spans="1:5" x14ac:dyDescent="0.25">
      <c r="A12985" t="s">
        <v>37838</v>
      </c>
      <c r="B12985" t="s">
        <v>55974</v>
      </c>
      <c r="C12985" t="str">
        <f t="shared" si="202"/>
        <v xml:space="preserve"> FID="LREJCwm149LANLE2" UGFLinkReference="iNrElandVehicleTable"</v>
      </c>
      <c r="D12985" t="s">
        <v>37837</v>
      </c>
      <c r="E12985" t="s">
        <v>37836</v>
      </c>
    </row>
    <row r="12986" spans="1:5" x14ac:dyDescent="0.25">
      <c r="A12986" t="s">
        <v>37841</v>
      </c>
      <c r="B12986" t="s">
        <v>55975</v>
      </c>
      <c r="C12986" t="str">
        <f t="shared" si="202"/>
        <v xml:space="preserve"> FID="LRaGGY3JmwnJPWPz" UGFLinkReference="iNrEmeals"</v>
      </c>
      <c r="D12986" t="s">
        <v>37840</v>
      </c>
      <c r="E12986" t="s">
        <v>37839</v>
      </c>
    </row>
    <row r="12987" spans="1:5" x14ac:dyDescent="0.25">
      <c r="A12987" t="s">
        <v>37844</v>
      </c>
      <c r="B12987" t="s">
        <v>55976</v>
      </c>
      <c r="C12987" t="str">
        <f t="shared" si="202"/>
        <v xml:space="preserve"> FID="LS6IWOQcNqRcAl0a" UGFLinkReference="iNrEmusicalInstrument"</v>
      </c>
      <c r="D12987" t="s">
        <v>37843</v>
      </c>
      <c r="E12987" t="s">
        <v>37842</v>
      </c>
    </row>
    <row r="12988" spans="1:5" x14ac:dyDescent="0.25">
      <c r="A12988" t="s">
        <v>37847</v>
      </c>
      <c r="B12988" t="s">
        <v>55977</v>
      </c>
      <c r="C12988" t="str">
        <f t="shared" si="202"/>
        <v xml:space="preserve"> FID="LV9cTD6dviatjI10" UGFLinkReference="iNrEpet"</v>
      </c>
      <c r="D12988" t="s">
        <v>37846</v>
      </c>
      <c r="E12988" t="s">
        <v>37845</v>
      </c>
    </row>
    <row r="12989" spans="1:5" x14ac:dyDescent="0.25">
      <c r="A12989" t="s">
        <v>29337</v>
      </c>
      <c r="B12989" t="s">
        <v>55978</v>
      </c>
      <c r="C12989" t="str">
        <f t="shared" si="202"/>
        <v xml:space="preserve"> FID="LVr5gQxGYFhtVvTj" UGFLinkReference="iNrEpoisons"</v>
      </c>
      <c r="D12989" t="s">
        <v>37849</v>
      </c>
      <c r="E12989" t="s">
        <v>37848</v>
      </c>
    </row>
    <row r="12990" spans="1:5" x14ac:dyDescent="0.25">
      <c r="A12990" t="s">
        <v>37852</v>
      </c>
      <c r="B12990" t="s">
        <v>55979</v>
      </c>
      <c r="C12990" t="str">
        <f t="shared" si="202"/>
        <v xml:space="preserve"> FID="LWJHdyfBULNZuUXD" UGFLinkReference="iNrEstandardItemsTable"</v>
      </c>
      <c r="D12990" t="s">
        <v>37851</v>
      </c>
      <c r="E12990" t="s">
        <v>37850</v>
      </c>
    </row>
    <row r="12991" spans="1:5" x14ac:dyDescent="0.25">
      <c r="A12991" t="s">
        <v>37855</v>
      </c>
      <c r="B12991" t="s">
        <v>55980</v>
      </c>
      <c r="C12991" t="str">
        <f t="shared" si="202"/>
        <v xml:space="preserve"> FID="LWNts0ZYUVZle4iC" UGFLinkReference="iNrEstatusJuiceTable"</v>
      </c>
      <c r="D12991" t="s">
        <v>37854</v>
      </c>
      <c r="E12991" t="s">
        <v>37853</v>
      </c>
    </row>
    <row r="12992" spans="1:5" x14ac:dyDescent="0.25">
      <c r="A12992" t="s">
        <v>37858</v>
      </c>
      <c r="B12992" t="s">
        <v>55981</v>
      </c>
      <c r="C12992" t="str">
        <f t="shared" si="202"/>
        <v xml:space="preserve"> FID="LWWumZCsVmwttlhm" UGFLinkReference="iNrEtackTable"</v>
      </c>
      <c r="D12992" t="s">
        <v>37857</v>
      </c>
      <c r="E12992" t="s">
        <v>37856</v>
      </c>
    </row>
    <row r="12993" spans="1:5" x14ac:dyDescent="0.25">
      <c r="A12993" t="s">
        <v>37861</v>
      </c>
      <c r="B12993" t="s">
        <v>55982</v>
      </c>
      <c r="C12993" t="str">
        <f t="shared" ref="B12993:C13056" si="203">_xlfn.CONCAT(" FID=""",D12993,""""," UGFLinkReference=""",E12993,"""",IF(COUNTA(F12993)=1,_xlfn.CONCAT(" FIDparent=""",F12993,""""),),IF(COUNTA(G12993)=1,_xlfn.CONCAT(" UGFparent=""",G12993,""""),))</f>
        <v xml:space="preserve"> FID="LXZAsfzGeIKe66Kv" UGFLinkReference="iNrEtradeGood"</v>
      </c>
      <c r="D12993" t="s">
        <v>37860</v>
      </c>
      <c r="E12993" t="s">
        <v>37859</v>
      </c>
    </row>
    <row r="12994" spans="1:5" x14ac:dyDescent="0.25">
      <c r="A12994" t="s">
        <v>37864</v>
      </c>
      <c r="B12994" t="s">
        <v>55983</v>
      </c>
      <c r="C12994" t="str">
        <f t="shared" si="203"/>
        <v xml:space="preserve"> FID="LYaKMxiQGnOLZyFK" UGFLinkReference="iNrEtoolTable"</v>
      </c>
      <c r="D12994" t="s">
        <v>37863</v>
      </c>
      <c r="E12994" t="s">
        <v>37862</v>
      </c>
    </row>
    <row r="12995" spans="1:5" x14ac:dyDescent="0.25">
      <c r="A12995" t="s">
        <v>38730</v>
      </c>
      <c r="B12995" t="s">
        <v>55984</v>
      </c>
      <c r="C12995" t="str">
        <f t="shared" si="203"/>
        <v xml:space="preserve"> FID="LCfmYortRDTrXZJQ" UGFLinkReference="iNrEdragonDropTable"</v>
      </c>
      <c r="D12995" t="s">
        <v>38731</v>
      </c>
      <c r="E12995" t="s">
        <v>38732</v>
      </c>
    </row>
    <row r="12996" spans="1:5" x14ac:dyDescent="0.25">
      <c r="A12996" t="s">
        <v>37867</v>
      </c>
      <c r="B12996" t="s">
        <v>55985</v>
      </c>
      <c r="C12996" t="str">
        <f t="shared" si="203"/>
        <v xml:space="preserve"> FID="LBIV3hayIJKUxN9X" UGFLinkReference="iNrEmagicSimpleWeaponsTable"</v>
      </c>
      <c r="D12996" t="s">
        <v>37866</v>
      </c>
      <c r="E12996" t="s">
        <v>37865</v>
      </c>
    </row>
    <row r="12997" spans="1:5" x14ac:dyDescent="0.25">
      <c r="A12997" t="s">
        <v>37870</v>
      </c>
      <c r="B12997" t="s">
        <v>55986</v>
      </c>
      <c r="C12997" t="str">
        <f t="shared" si="203"/>
        <v xml:space="preserve"> FID="LBLgAbNjEqtxsn9b" UGFLinkReference="iNrEmagicSimpleRangedWeaponsTable"</v>
      </c>
      <c r="D12997" t="s">
        <v>37869</v>
      </c>
      <c r="E12997" t="s">
        <v>37868</v>
      </c>
    </row>
    <row r="12998" spans="1:5" x14ac:dyDescent="0.25">
      <c r="A12998" t="s">
        <v>37873</v>
      </c>
      <c r="B12998" t="s">
        <v>55987</v>
      </c>
      <c r="C12998" t="str">
        <f t="shared" si="203"/>
        <v xml:space="preserve"> FID="LBe5E1RPGzpRag5f" UGFLinkReference="iNrEmagicMartialWeaponsTable"</v>
      </c>
      <c r="D12998" t="s">
        <v>37872</v>
      </c>
      <c r="E12998" t="s">
        <v>37871</v>
      </c>
    </row>
    <row r="12999" spans="1:5" x14ac:dyDescent="0.25">
      <c r="A12999" t="s">
        <v>37876</v>
      </c>
      <c r="B12999" t="s">
        <v>55988</v>
      </c>
      <c r="C12999" t="str">
        <f t="shared" si="203"/>
        <v xml:space="preserve"> FID="LC6gOYmwBPcrN5Ny" UGFLinkReference="iNrEmagicMartialRangedWeaponsTable"</v>
      </c>
      <c r="D12999" t="s">
        <v>37875</v>
      </c>
      <c r="E12999" t="s">
        <v>37874</v>
      </c>
    </row>
    <row r="13000" spans="1:5" x14ac:dyDescent="0.25">
      <c r="A13000" t="s">
        <v>37879</v>
      </c>
      <c r="B13000" t="s">
        <v>55989</v>
      </c>
      <c r="C13000" t="str">
        <f t="shared" si="203"/>
        <v xml:space="preserve"> FID="L71nmZgRMkRHOkxT" UGFLinkReference="iNrEmagicLightArmorTable"</v>
      </c>
      <c r="D13000" t="s">
        <v>37878</v>
      </c>
      <c r="E13000" t="s">
        <v>37877</v>
      </c>
    </row>
    <row r="13001" spans="1:5" x14ac:dyDescent="0.25">
      <c r="A13001" t="s">
        <v>37882</v>
      </c>
      <c r="B13001" t="s">
        <v>55990</v>
      </c>
      <c r="C13001" t="str">
        <f t="shared" si="203"/>
        <v xml:space="preserve"> FID="L7SbasJf4GhsQmbW" UGFLinkReference="iNrEmagicMediumArmorTable"</v>
      </c>
      <c r="D13001" t="s">
        <v>37881</v>
      </c>
      <c r="E13001" t="s">
        <v>37880</v>
      </c>
    </row>
    <row r="13002" spans="1:5" x14ac:dyDescent="0.25">
      <c r="A13002" t="s">
        <v>37885</v>
      </c>
      <c r="B13002" t="s">
        <v>55991</v>
      </c>
      <c r="C13002" t="str">
        <f t="shared" si="203"/>
        <v xml:space="preserve"> FID="L7T5iBaxWZRUzxin" UGFLinkReference="iNrEmagicHeavyArmorTable"</v>
      </c>
      <c r="D13002" t="s">
        <v>37884</v>
      </c>
      <c r="E13002" t="s">
        <v>37883</v>
      </c>
    </row>
    <row r="13003" spans="1:5" x14ac:dyDescent="0.25">
      <c r="A13003" t="s">
        <v>37888</v>
      </c>
      <c r="B13003" t="s">
        <v>55992</v>
      </c>
      <c r="C13003" t="str">
        <f t="shared" si="203"/>
        <v xml:space="preserve"> FID="LAGXZb5IhfhtQA1w" UGFLinkReference="iNrEmagicShieldsTable"</v>
      </c>
      <c r="D13003" t="s">
        <v>37887</v>
      </c>
      <c r="E13003" t="s">
        <v>37886</v>
      </c>
    </row>
    <row r="13004" spans="1:5" x14ac:dyDescent="0.25">
      <c r="A13004" t="s">
        <v>37891</v>
      </c>
      <c r="B13004" t="s">
        <v>55993</v>
      </c>
      <c r="C13004" t="str">
        <f t="shared" si="203"/>
        <v xml:space="preserve"> FID="L1dYLsmhpIdX3Di3" UGFLinkReference="iNrEmagicalArcaneFocusTable"</v>
      </c>
      <c r="D13004" t="s">
        <v>37890</v>
      </c>
      <c r="E13004" t="s">
        <v>37889</v>
      </c>
    </row>
    <row r="13005" spans="1:5" x14ac:dyDescent="0.25">
      <c r="A13005" t="s">
        <v>37894</v>
      </c>
      <c r="B13005" t="s">
        <v>55994</v>
      </c>
      <c r="C13005" t="str">
        <f t="shared" si="203"/>
        <v xml:space="preserve"> FID="L2DiBTvqV1P708gG" UGFLinkReference="iNrEmagicalAmulet"</v>
      </c>
      <c r="D13005" t="s">
        <v>37893</v>
      </c>
      <c r="E13005" t="s">
        <v>37892</v>
      </c>
    </row>
    <row r="13006" spans="1:5" x14ac:dyDescent="0.25">
      <c r="A13006" t="s">
        <v>37897</v>
      </c>
      <c r="B13006" t="s">
        <v>55995</v>
      </c>
      <c r="C13006" t="str">
        <f t="shared" si="203"/>
        <v xml:space="preserve"> FID="L40qtznzm2xaJlWE" UGFLinkReference="iNrEmagicalStone"</v>
      </c>
      <c r="D13006" t="s">
        <v>37896</v>
      </c>
      <c r="E13006" t="s">
        <v>37895</v>
      </c>
    </row>
    <row r="13007" spans="1:5" x14ac:dyDescent="0.25">
      <c r="A13007" t="s">
        <v>37900</v>
      </c>
      <c r="B13007" t="s">
        <v>55996</v>
      </c>
      <c r="C13007" t="str">
        <f t="shared" si="203"/>
        <v xml:space="preserve"> FID="L4fdWtarmJzJI84a" UGFLinkReference="iNrEnorseItemTable"</v>
      </c>
      <c r="D13007" t="s">
        <v>37899</v>
      </c>
      <c r="E13007" t="s">
        <v>37898</v>
      </c>
    </row>
    <row r="13008" spans="1:5" x14ac:dyDescent="0.25">
      <c r="A13008" t="s">
        <v>37903</v>
      </c>
      <c r="B13008" t="s">
        <v>55997</v>
      </c>
      <c r="C13008" t="str">
        <f t="shared" si="203"/>
        <v xml:space="preserve"> FID="L4lupVXukfiFXXg9" UGFLinkReference="iNrEpedestalOfAttractionTable"</v>
      </c>
      <c r="D13008" t="s">
        <v>37902</v>
      </c>
      <c r="E13008" t="s">
        <v>37901</v>
      </c>
    </row>
    <row r="13009" spans="1:5" x14ac:dyDescent="0.25">
      <c r="A13009" t="s">
        <v>37906</v>
      </c>
      <c r="B13009" t="s">
        <v>55998</v>
      </c>
      <c r="C13009" t="str">
        <f t="shared" si="203"/>
        <v xml:space="preserve"> FID="L4wW9QKzlnBncSns" UGFLinkReference="iNrEpotionTable"</v>
      </c>
      <c r="D13009" t="s">
        <v>37905</v>
      </c>
      <c r="E13009" t="s">
        <v>37904</v>
      </c>
    </row>
    <row r="13010" spans="1:5" x14ac:dyDescent="0.25">
      <c r="A13010" t="s">
        <v>37909</v>
      </c>
      <c r="B13010" t="s">
        <v>55999</v>
      </c>
      <c r="C13010" t="str">
        <f t="shared" si="203"/>
        <v xml:space="preserve"> FID="L5ec6JWjRrIjuUVd" UGFLinkReference="iNrEringTable"</v>
      </c>
      <c r="D13010" t="s">
        <v>37908</v>
      </c>
      <c r="E13010" t="s">
        <v>37907</v>
      </c>
    </row>
    <row r="13011" spans="1:5" x14ac:dyDescent="0.25">
      <c r="A13011" t="s">
        <v>37912</v>
      </c>
      <c r="B13011" t="s">
        <v>56000</v>
      </c>
      <c r="C13011" t="str">
        <f t="shared" si="203"/>
        <v xml:space="preserve"> FID="L5s1gceH5LWhhM13" UGFLinkReference="iNrEromanItemTable"</v>
      </c>
      <c r="D13011" t="s">
        <v>37911</v>
      </c>
      <c r="E13011" t="s">
        <v>37910</v>
      </c>
    </row>
    <row r="13012" spans="1:5" x14ac:dyDescent="0.25">
      <c r="A13012" t="s">
        <v>37915</v>
      </c>
      <c r="B13012" t="s">
        <v>56001</v>
      </c>
      <c r="C13012" t="str">
        <f t="shared" si="203"/>
        <v xml:space="preserve"> FID="L62EgU8jpVdI0RpE" UGFLinkReference="iNrEmiscellaneousWondrousItems"</v>
      </c>
      <c r="D13012" t="s">
        <v>37914</v>
      </c>
      <c r="E13012" t="s">
        <v>37913</v>
      </c>
    </row>
    <row r="13013" spans="1:5" x14ac:dyDescent="0.25">
      <c r="A13013" t="s">
        <v>25336</v>
      </c>
      <c r="B13013" t="s">
        <v>56002</v>
      </c>
      <c r="C13013" t="str">
        <f t="shared" si="203"/>
        <v xml:space="preserve"> FID="L6zbpIh8U546Eaff" UGFLinkReference="iNrEscroll"</v>
      </c>
      <c r="D13013" t="s">
        <v>37917</v>
      </c>
      <c r="E13013" t="s">
        <v>37916</v>
      </c>
    </row>
    <row r="13014" spans="1:5" x14ac:dyDescent="0.25">
      <c r="A13014" t="s">
        <v>38733</v>
      </c>
      <c r="B13014" t="s">
        <v>56003</v>
      </c>
      <c r="C13014" t="str">
        <f t="shared" si="203"/>
        <v xml:space="preserve"> FID="LgrdhtJHJPH11iMR" UGFLinkReference="iNrENonPlayerCharacterTOC"</v>
      </c>
      <c r="D13014" t="s">
        <v>37922</v>
      </c>
      <c r="E13014" t="s">
        <v>37921</v>
      </c>
    </row>
    <row r="13015" spans="1:5" x14ac:dyDescent="0.25">
      <c r="A13015" t="s">
        <v>37920</v>
      </c>
      <c r="B13015" t="s">
        <v>56004</v>
      </c>
      <c r="C13015" t="str">
        <f t="shared" si="203"/>
        <v xml:space="preserve"> FID="Len9iez5cUn4gZ2r" UGFLinkReference="iNrEnpcAlphabeticallyTOC"</v>
      </c>
      <c r="D13015" t="s">
        <v>37918</v>
      </c>
      <c r="E13015" t="s">
        <v>37919</v>
      </c>
    </row>
    <row r="13016" spans="1:5" x14ac:dyDescent="0.25">
      <c r="A13016" t="s">
        <v>38734</v>
      </c>
      <c r="B13016" t="s">
        <v>56005</v>
      </c>
      <c r="C13016" t="str">
        <f t="shared" si="203"/>
        <v xml:space="preserve"> FID="DxdiK4h11BxHftf2" UGFLinkReference="iNrEnpcsByCombatSaves"</v>
      </c>
      <c r="D13016" t="s">
        <v>37923</v>
      </c>
      <c r="E13016" t="s">
        <v>37924</v>
      </c>
    </row>
    <row r="13017" spans="1:5" x14ac:dyDescent="0.25">
      <c r="A13017" t="s">
        <v>38735</v>
      </c>
      <c r="B13017" t="s">
        <v>56006</v>
      </c>
      <c r="C13017" t="str">
        <f t="shared" si="203"/>
        <v xml:space="preserve"> FID="EDhOVOBE8wkHkhfP" UGFLinkReference="iNrEstrengthCombatSave"</v>
      </c>
      <c r="D13017" t="s">
        <v>37926</v>
      </c>
      <c r="E13017" t="s">
        <v>37925</v>
      </c>
    </row>
    <row r="13018" spans="1:5" x14ac:dyDescent="0.25">
      <c r="A13018" t="s">
        <v>38736</v>
      </c>
      <c r="B13018" t="s">
        <v>56007</v>
      </c>
      <c r="C13018" t="str">
        <f t="shared" si="203"/>
        <v xml:space="preserve"> FID="EEXAnKSype1NiCAS" UGFLinkReference="iNrEdexterityCombatSaves"</v>
      </c>
      <c r="D13018" t="s">
        <v>37928</v>
      </c>
      <c r="E13018" t="s">
        <v>37927</v>
      </c>
    </row>
    <row r="13019" spans="1:5" x14ac:dyDescent="0.25">
      <c r="A13019" t="s">
        <v>38737</v>
      </c>
      <c r="B13019" t="s">
        <v>56008</v>
      </c>
      <c r="C13019" t="str">
        <f t="shared" si="203"/>
        <v xml:space="preserve"> FID="EGYVESs1VNaVFlAB" UGFLinkReference="iNrEconstitutionCombatSaves"</v>
      </c>
      <c r="D13019" t="s">
        <v>37930</v>
      </c>
      <c r="E13019" t="s">
        <v>37929</v>
      </c>
    </row>
    <row r="13020" spans="1:5" x14ac:dyDescent="0.25">
      <c r="A13020" t="s">
        <v>38738</v>
      </c>
      <c r="B13020" t="s">
        <v>56009</v>
      </c>
      <c r="C13020" t="str">
        <f t="shared" si="203"/>
        <v xml:space="preserve"> FID="EGkjL4qmEW2gv4Dd" UGFLinkReference="iNrEintelligenceCombatSaves"</v>
      </c>
      <c r="D13020" t="s">
        <v>37932</v>
      </c>
      <c r="E13020" t="s">
        <v>37931</v>
      </c>
    </row>
    <row r="13021" spans="1:5" x14ac:dyDescent="0.25">
      <c r="A13021" t="s">
        <v>38739</v>
      </c>
      <c r="B13021" t="s">
        <v>56010</v>
      </c>
      <c r="C13021" t="str">
        <f t="shared" si="203"/>
        <v xml:space="preserve"> FID="EH2ZFL4l4h7C1xc3" UGFLinkReference="iNrEwisdomCombatSaves"</v>
      </c>
      <c r="D13021" t="s">
        <v>37934</v>
      </c>
      <c r="E13021" t="s">
        <v>37933</v>
      </c>
    </row>
    <row r="13022" spans="1:5" x14ac:dyDescent="0.25">
      <c r="A13022" t="s">
        <v>38740</v>
      </c>
      <c r="B13022" t="s">
        <v>56011</v>
      </c>
      <c r="C13022" t="str">
        <f t="shared" si="203"/>
        <v xml:space="preserve"> FID="DxlY9mFEveleu4pT" UGFLinkReference="iNrEcharismaCombatSaves"</v>
      </c>
      <c r="D13022" t="s">
        <v>37936</v>
      </c>
      <c r="E13022" t="s">
        <v>37935</v>
      </c>
    </row>
    <row r="13023" spans="1:5" x14ac:dyDescent="0.25">
      <c r="A13023" t="s">
        <v>38741</v>
      </c>
      <c r="B13023" t="s">
        <v>56012</v>
      </c>
      <c r="C13023" t="str">
        <f t="shared" si="203"/>
        <v xml:space="preserve"> FID="Dz86GaAaNzDoTZop" UGFLinkReference="iNrEnpcsByAuthorByCR"</v>
      </c>
      <c r="D13023" t="s">
        <v>37938</v>
      </c>
      <c r="E13023" t="s">
        <v>37937</v>
      </c>
    </row>
    <row r="13024" spans="1:5" x14ac:dyDescent="0.25">
      <c r="A13024" t="s">
        <v>38742</v>
      </c>
      <c r="B13024" t="s">
        <v>56013</v>
      </c>
      <c r="C13024" t="str">
        <f t="shared" si="203"/>
        <v xml:space="preserve"> FID="E110l1oSjOLMxbxu" UGFLinkReference="iNrEnpcsByProNobis"</v>
      </c>
      <c r="D13024" t="s">
        <v>37940</v>
      </c>
      <c r="E13024" t="s">
        <v>37939</v>
      </c>
    </row>
    <row r="13025" spans="1:5" x14ac:dyDescent="0.25">
      <c r="A13025" t="s">
        <v>38743</v>
      </c>
      <c r="B13025" t="s">
        <v>56014</v>
      </c>
      <c r="C13025" t="str">
        <f t="shared" si="203"/>
        <v xml:space="preserve"> FID="EIh4j7JIRYOSFhht" UGFLinkReference="iNrEnpcsBySRD"</v>
      </c>
      <c r="D13025" t="s">
        <v>37942</v>
      </c>
      <c r="E13025" t="s">
        <v>37941</v>
      </c>
    </row>
    <row r="13026" spans="1:5" x14ac:dyDescent="0.25">
      <c r="A13026" t="s">
        <v>37945</v>
      </c>
      <c r="B13026" t="s">
        <v>56015</v>
      </c>
      <c r="C13026" t="str">
        <f t="shared" si="203"/>
        <v xml:space="preserve"> FID="E1PrfT8lmYbt4Nz5" UGFLinkReference="iNrEnpcsAlphabeticallyByCR"</v>
      </c>
      <c r="D13026" t="s">
        <v>37943</v>
      </c>
      <c r="E13026" t="s">
        <v>37944</v>
      </c>
    </row>
    <row r="13027" spans="1:5" x14ac:dyDescent="0.25">
      <c r="A13027" t="s">
        <v>37948</v>
      </c>
      <c r="B13027" t="s">
        <v>56016</v>
      </c>
      <c r="C13027" t="str">
        <f t="shared" si="203"/>
        <v xml:space="preserve"> FID="E4uzPDfU15rpekrm" UGFLinkReference="iNrEnpcsByCR0"</v>
      </c>
      <c r="D13027" t="s">
        <v>37947</v>
      </c>
      <c r="E13027" t="s">
        <v>37946</v>
      </c>
    </row>
    <row r="13028" spans="1:5" x14ac:dyDescent="0.25">
      <c r="A13028" t="s">
        <v>38744</v>
      </c>
      <c r="B13028" t="s">
        <v>56017</v>
      </c>
      <c r="C13028" t="str">
        <f t="shared" si="203"/>
        <v xml:space="preserve"> FID="EIyVXfUdLl40E1Fq" UGFLinkReference="iNrEnpcsByCR00625"</v>
      </c>
      <c r="D13028" t="s">
        <v>37950</v>
      </c>
      <c r="E13028" t="s">
        <v>37949</v>
      </c>
    </row>
    <row r="13029" spans="1:5" x14ac:dyDescent="0.25">
      <c r="A13029" t="s">
        <v>38745</v>
      </c>
      <c r="B13029" t="s">
        <v>56018</v>
      </c>
      <c r="C13029" t="str">
        <f t="shared" si="203"/>
        <v xml:space="preserve"> FID="EJxDteSRSSGrqA2j" UGFLinkReference="iNrEnpcsByCR0125"</v>
      </c>
      <c r="D13029" t="s">
        <v>37952</v>
      </c>
      <c r="E13029" t="s">
        <v>37951</v>
      </c>
    </row>
    <row r="13030" spans="1:5" x14ac:dyDescent="0.25">
      <c r="A13030" t="s">
        <v>38746</v>
      </c>
      <c r="B13030" t="s">
        <v>56019</v>
      </c>
      <c r="C13030" t="str">
        <f t="shared" si="203"/>
        <v xml:space="preserve"> FID="EKTPhHV2klpLhb4Y" UGFLinkReference="iNrEnpcsByCR025"</v>
      </c>
      <c r="D13030" t="s">
        <v>37954</v>
      </c>
      <c r="E13030" t="s">
        <v>37953</v>
      </c>
    </row>
    <row r="13031" spans="1:5" x14ac:dyDescent="0.25">
      <c r="A13031" t="s">
        <v>38747</v>
      </c>
      <c r="B13031" t="s">
        <v>56020</v>
      </c>
      <c r="C13031" t="str">
        <f t="shared" si="203"/>
        <v xml:space="preserve"> FID="EKbxJcirAktMlOSM" UGFLinkReference="iNrEnpcsByCR05"</v>
      </c>
      <c r="D13031" t="s">
        <v>37956</v>
      </c>
      <c r="E13031" t="s">
        <v>37955</v>
      </c>
    </row>
    <row r="13032" spans="1:5" x14ac:dyDescent="0.25">
      <c r="A13032" t="s">
        <v>37959</v>
      </c>
      <c r="B13032" t="s">
        <v>56021</v>
      </c>
      <c r="C13032" t="str">
        <f t="shared" si="203"/>
        <v xml:space="preserve"> FID="ELW5DJy2YB8UKq6t" UGFLinkReference="iNrEnpcsByCR1"</v>
      </c>
      <c r="D13032" t="s">
        <v>37958</v>
      </c>
      <c r="E13032" t="s">
        <v>37957</v>
      </c>
    </row>
    <row r="13033" spans="1:5" x14ac:dyDescent="0.25">
      <c r="A13033" t="s">
        <v>37962</v>
      </c>
      <c r="B13033" t="s">
        <v>56022</v>
      </c>
      <c r="C13033" t="str">
        <f t="shared" si="203"/>
        <v xml:space="preserve"> FID="ELbtir0cORJudyXz" UGFLinkReference="iNrEnpcsByCR2"</v>
      </c>
      <c r="D13033" t="s">
        <v>37961</v>
      </c>
      <c r="E13033" t="s">
        <v>37960</v>
      </c>
    </row>
    <row r="13034" spans="1:5" x14ac:dyDescent="0.25">
      <c r="A13034" t="s">
        <v>37965</v>
      </c>
      <c r="B13034" t="s">
        <v>56023</v>
      </c>
      <c r="C13034" t="str">
        <f t="shared" si="203"/>
        <v xml:space="preserve"> FID="ELu7cgXGqodERZSv" UGFLinkReference="iNrEnpcsByCR3"</v>
      </c>
      <c r="D13034" t="s">
        <v>37964</v>
      </c>
      <c r="E13034" t="s">
        <v>37963</v>
      </c>
    </row>
    <row r="13035" spans="1:5" x14ac:dyDescent="0.25">
      <c r="A13035" t="s">
        <v>37968</v>
      </c>
      <c r="B13035" t="s">
        <v>56024</v>
      </c>
      <c r="C13035" t="str">
        <f t="shared" si="203"/>
        <v xml:space="preserve"> FID="EMNNLX6bsEvZKkSI" UGFLinkReference="iNrEnpcsByCR4"</v>
      </c>
      <c r="D13035" t="s">
        <v>37967</v>
      </c>
      <c r="E13035" t="s">
        <v>37966</v>
      </c>
    </row>
    <row r="13036" spans="1:5" x14ac:dyDescent="0.25">
      <c r="A13036" t="s">
        <v>37971</v>
      </c>
      <c r="B13036" t="s">
        <v>56025</v>
      </c>
      <c r="C13036" t="str">
        <f t="shared" si="203"/>
        <v xml:space="preserve"> FID="ENfVmziEZFLjEa50" UGFLinkReference="iNrEnpcsByCR5"</v>
      </c>
      <c r="D13036" t="s">
        <v>37970</v>
      </c>
      <c r="E13036" t="s">
        <v>37969</v>
      </c>
    </row>
    <row r="13037" spans="1:5" x14ac:dyDescent="0.25">
      <c r="A13037" t="s">
        <v>37974</v>
      </c>
      <c r="B13037" t="s">
        <v>56026</v>
      </c>
      <c r="C13037" t="str">
        <f t="shared" si="203"/>
        <v xml:space="preserve"> FID="EOOpBVqbFiYzTJcj" UGFLinkReference="iNrEnpcsByCR6"</v>
      </c>
      <c r="D13037" t="s">
        <v>37973</v>
      </c>
      <c r="E13037" t="s">
        <v>37972</v>
      </c>
    </row>
    <row r="13038" spans="1:5" x14ac:dyDescent="0.25">
      <c r="A13038" t="s">
        <v>37977</v>
      </c>
      <c r="B13038" t="s">
        <v>56027</v>
      </c>
      <c r="C13038" t="str">
        <f t="shared" si="203"/>
        <v xml:space="preserve"> FID="EOxXf8ExxQrjghxf" UGFLinkReference="iNrEnpcsByCR7"</v>
      </c>
      <c r="D13038" t="s">
        <v>37976</v>
      </c>
      <c r="E13038" t="s">
        <v>37975</v>
      </c>
    </row>
    <row r="13039" spans="1:5" x14ac:dyDescent="0.25">
      <c r="A13039" t="s">
        <v>37980</v>
      </c>
      <c r="B13039" t="s">
        <v>56028</v>
      </c>
      <c r="C13039" t="str">
        <f t="shared" si="203"/>
        <v xml:space="preserve"> FID="EPrAWW3VHdjSOcAT" UGFLinkReference="iNrEnpcsByCR8"</v>
      </c>
      <c r="D13039" t="s">
        <v>37979</v>
      </c>
      <c r="E13039" t="s">
        <v>37978</v>
      </c>
    </row>
    <row r="13040" spans="1:5" x14ac:dyDescent="0.25">
      <c r="A13040" t="s">
        <v>37983</v>
      </c>
      <c r="B13040" t="s">
        <v>56029</v>
      </c>
      <c r="C13040" t="str">
        <f t="shared" si="203"/>
        <v xml:space="preserve"> FID="EQPZ3tyfDehlnfTj" UGFLinkReference="iNrEnpcsByCR9"</v>
      </c>
      <c r="D13040" t="s">
        <v>37982</v>
      </c>
      <c r="E13040" t="s">
        <v>37981</v>
      </c>
    </row>
    <row r="13041" spans="1:5" x14ac:dyDescent="0.25">
      <c r="A13041" t="s">
        <v>37986</v>
      </c>
      <c r="B13041" t="s">
        <v>56030</v>
      </c>
      <c r="C13041" t="str">
        <f t="shared" si="203"/>
        <v xml:space="preserve"> FID="EQl29haggXuhUura" UGFLinkReference="iNrEnpcsByCR10"</v>
      </c>
      <c r="D13041" t="s">
        <v>37985</v>
      </c>
      <c r="E13041" t="s">
        <v>37984</v>
      </c>
    </row>
    <row r="13042" spans="1:5" x14ac:dyDescent="0.25">
      <c r="A13042" t="s">
        <v>37989</v>
      </c>
      <c r="B13042" t="s">
        <v>56031</v>
      </c>
      <c r="C13042" t="str">
        <f t="shared" si="203"/>
        <v xml:space="preserve"> FID="ERLMhRKOSiHv0zXH" UGFLinkReference="iNrEnpcsByCR11"</v>
      </c>
      <c r="D13042" t="s">
        <v>37988</v>
      </c>
      <c r="E13042" t="s">
        <v>37987</v>
      </c>
    </row>
    <row r="13043" spans="1:5" x14ac:dyDescent="0.25">
      <c r="A13043" t="s">
        <v>37992</v>
      </c>
      <c r="B13043" t="s">
        <v>56032</v>
      </c>
      <c r="C13043" t="str">
        <f t="shared" si="203"/>
        <v xml:space="preserve"> FID="ES68NB3rd76NoGkh" UGFLinkReference="iNrEnpcsByCR12"</v>
      </c>
      <c r="D13043" t="s">
        <v>37991</v>
      </c>
      <c r="E13043" t="s">
        <v>37990</v>
      </c>
    </row>
    <row r="13044" spans="1:5" x14ac:dyDescent="0.25">
      <c r="A13044" t="s">
        <v>37995</v>
      </c>
      <c r="B13044" t="s">
        <v>56033</v>
      </c>
      <c r="C13044" t="str">
        <f t="shared" si="203"/>
        <v xml:space="preserve"> FID="ES85WhBbx6D6WcFP" UGFLinkReference="iNrEnpcsByCR13"</v>
      </c>
      <c r="D13044" t="s">
        <v>37994</v>
      </c>
      <c r="E13044" t="s">
        <v>37993</v>
      </c>
    </row>
    <row r="13045" spans="1:5" x14ac:dyDescent="0.25">
      <c r="A13045" t="s">
        <v>37998</v>
      </c>
      <c r="B13045" t="s">
        <v>56034</v>
      </c>
      <c r="C13045" t="str">
        <f t="shared" si="203"/>
        <v xml:space="preserve"> FID="ESrIp1PFKdGw8UDw" UGFLinkReference="iNrEnpcsByCR14"</v>
      </c>
      <c r="D13045" t="s">
        <v>37997</v>
      </c>
      <c r="E13045" t="s">
        <v>37996</v>
      </c>
    </row>
    <row r="13046" spans="1:5" x14ac:dyDescent="0.25">
      <c r="A13046" t="s">
        <v>38001</v>
      </c>
      <c r="B13046" t="s">
        <v>56035</v>
      </c>
      <c r="C13046" t="str">
        <f t="shared" si="203"/>
        <v xml:space="preserve"> FID="ESsGEmG7EZ7QhfrT" UGFLinkReference="iNrEnpcsByCR15"</v>
      </c>
      <c r="D13046" t="s">
        <v>38000</v>
      </c>
      <c r="E13046" t="s">
        <v>37999</v>
      </c>
    </row>
    <row r="13047" spans="1:5" x14ac:dyDescent="0.25">
      <c r="A13047" t="s">
        <v>38004</v>
      </c>
      <c r="B13047" t="s">
        <v>56036</v>
      </c>
      <c r="C13047" t="str">
        <f t="shared" si="203"/>
        <v xml:space="preserve"> FID="EW1OIuFHvBCsRNdH" UGFLinkReference="iNrEnpcsByCR16"</v>
      </c>
      <c r="D13047" t="s">
        <v>38003</v>
      </c>
      <c r="E13047" t="s">
        <v>38002</v>
      </c>
    </row>
    <row r="13048" spans="1:5" x14ac:dyDescent="0.25">
      <c r="A13048" t="s">
        <v>38007</v>
      </c>
      <c r="B13048" t="s">
        <v>56037</v>
      </c>
      <c r="C13048" t="str">
        <f t="shared" si="203"/>
        <v xml:space="preserve"> FID="EWmTEzYQS9DnEyxK" UGFLinkReference="iNrEnpcsByCR17"</v>
      </c>
      <c r="D13048" t="s">
        <v>38006</v>
      </c>
      <c r="E13048" t="s">
        <v>38005</v>
      </c>
    </row>
    <row r="13049" spans="1:5" x14ac:dyDescent="0.25">
      <c r="A13049" t="s">
        <v>38010</v>
      </c>
      <c r="B13049" t="s">
        <v>56038</v>
      </c>
      <c r="C13049" t="str">
        <f t="shared" si="203"/>
        <v xml:space="preserve"> FID="EYDfgD08tW4Ueeyv" UGFLinkReference="iNrEnpcsByCR18"</v>
      </c>
      <c r="D13049" t="s">
        <v>38009</v>
      </c>
      <c r="E13049" t="s">
        <v>38008</v>
      </c>
    </row>
    <row r="13050" spans="1:5" x14ac:dyDescent="0.25">
      <c r="A13050" t="s">
        <v>38013</v>
      </c>
      <c r="B13050" t="s">
        <v>56039</v>
      </c>
      <c r="C13050" t="str">
        <f t="shared" si="203"/>
        <v xml:space="preserve"> FID="EZ0I06WBBGYNmNsS" UGFLinkReference="iNrEnpcsByCR19"</v>
      </c>
      <c r="D13050" t="s">
        <v>38012</v>
      </c>
      <c r="E13050" t="s">
        <v>38011</v>
      </c>
    </row>
    <row r="13051" spans="1:5" x14ac:dyDescent="0.25">
      <c r="A13051" t="s">
        <v>38016</v>
      </c>
      <c r="B13051" t="s">
        <v>56040</v>
      </c>
      <c r="C13051" t="str">
        <f t="shared" si="203"/>
        <v xml:space="preserve"> FID="EZFZmnzrhj4lT0ye" UGFLinkReference="iNrEnpcsByCR20"</v>
      </c>
      <c r="D13051" t="s">
        <v>38015</v>
      </c>
      <c r="E13051" t="s">
        <v>38014</v>
      </c>
    </row>
    <row r="13052" spans="1:5" x14ac:dyDescent="0.25">
      <c r="A13052" t="s">
        <v>38019</v>
      </c>
      <c r="B13052" t="s">
        <v>56041</v>
      </c>
      <c r="C13052" t="str">
        <f t="shared" si="203"/>
        <v xml:space="preserve"> FID="EZOdSqjaG2YDpwQH" UGFLinkReference="iNrEnpcsByCR21"</v>
      </c>
      <c r="D13052" t="s">
        <v>38018</v>
      </c>
      <c r="E13052" t="s">
        <v>38017</v>
      </c>
    </row>
    <row r="13053" spans="1:5" x14ac:dyDescent="0.25">
      <c r="A13053" t="s">
        <v>38022</v>
      </c>
      <c r="B13053" t="s">
        <v>56042</v>
      </c>
      <c r="C13053" t="str">
        <f t="shared" si="203"/>
        <v xml:space="preserve"> FID="Ea8GKpTrAgRhhBXo" UGFLinkReference="iNrEnpcsByCR22"</v>
      </c>
      <c r="D13053" t="s">
        <v>38021</v>
      </c>
      <c r="E13053" t="s">
        <v>38020</v>
      </c>
    </row>
    <row r="13054" spans="1:5" x14ac:dyDescent="0.25">
      <c r="A13054" t="s">
        <v>38025</v>
      </c>
      <c r="B13054" t="s">
        <v>56043</v>
      </c>
      <c r="C13054" t="str">
        <f t="shared" si="203"/>
        <v xml:space="preserve"> FID="EbN5p92UpEEmhYHF" UGFLinkReference="iNrEnpcsByCR23"</v>
      </c>
      <c r="D13054" t="s">
        <v>38024</v>
      </c>
      <c r="E13054" t="s">
        <v>38023</v>
      </c>
    </row>
    <row r="13055" spans="1:5" x14ac:dyDescent="0.25">
      <c r="A13055" t="s">
        <v>38028</v>
      </c>
      <c r="B13055" t="s">
        <v>56044</v>
      </c>
      <c r="C13055" t="str">
        <f t="shared" si="203"/>
        <v xml:space="preserve"> FID="EbsWIwt552Z6Jf7J" UGFLinkReference="iNrEnpcsByCR24"</v>
      </c>
      <c r="D13055" t="s">
        <v>38027</v>
      </c>
      <c r="E13055" t="s">
        <v>38026</v>
      </c>
    </row>
    <row r="13056" spans="1:5" x14ac:dyDescent="0.25">
      <c r="A13056" t="s">
        <v>38031</v>
      </c>
      <c r="B13056" t="s">
        <v>56045</v>
      </c>
      <c r="C13056" t="str">
        <f t="shared" si="203"/>
        <v xml:space="preserve"> FID="EcFhIK3q5eEpu6ew" UGFLinkReference="iNrEnpcsByCR25"</v>
      </c>
      <c r="D13056" t="s">
        <v>38030</v>
      </c>
      <c r="E13056" t="s">
        <v>38029</v>
      </c>
    </row>
    <row r="13057" spans="1:5" x14ac:dyDescent="0.25">
      <c r="A13057" t="s">
        <v>38034</v>
      </c>
      <c r="B13057" t="s">
        <v>56046</v>
      </c>
      <c r="C13057" t="str">
        <f t="shared" ref="B13057:C13120" si="204">_xlfn.CONCAT(" FID=""",D13057,""""," UGFLinkReference=""",E13057,"""",IF(COUNTA(F13057)=1,_xlfn.CONCAT(" FIDparent=""",F13057,""""),),IF(COUNTA(G13057)=1,_xlfn.CONCAT(" UGFparent=""",G13057,""""),))</f>
        <v xml:space="preserve"> FID="EdiRux1cvroKcnMG" UGFLinkReference="iNrEnpcsByCR26"</v>
      </c>
      <c r="D13057" t="s">
        <v>38033</v>
      </c>
      <c r="E13057" t="s">
        <v>38032</v>
      </c>
    </row>
    <row r="13058" spans="1:5" x14ac:dyDescent="0.25">
      <c r="A13058" t="s">
        <v>38037</v>
      </c>
      <c r="B13058" t="s">
        <v>56047</v>
      </c>
      <c r="C13058" t="str">
        <f t="shared" si="204"/>
        <v xml:space="preserve"> FID="Ee5T6XAx6WBlJs7i" UGFLinkReference="iNrEnpcsByCR27"</v>
      </c>
      <c r="D13058" t="s">
        <v>38036</v>
      </c>
      <c r="E13058" t="s">
        <v>38035</v>
      </c>
    </row>
    <row r="13059" spans="1:5" x14ac:dyDescent="0.25">
      <c r="A13059" t="s">
        <v>38040</v>
      </c>
      <c r="B13059" t="s">
        <v>56048</v>
      </c>
      <c r="C13059" t="str">
        <f t="shared" si="204"/>
        <v xml:space="preserve"> FID="Eeharixq5Jk9UcRh" UGFLinkReference="iNrEnpcsByCR28"</v>
      </c>
      <c r="D13059" t="s">
        <v>38039</v>
      </c>
      <c r="E13059" t="s">
        <v>38038</v>
      </c>
    </row>
    <row r="13060" spans="1:5" x14ac:dyDescent="0.25">
      <c r="A13060" t="s">
        <v>38043</v>
      </c>
      <c r="B13060" t="s">
        <v>56049</v>
      </c>
      <c r="C13060" t="str">
        <f t="shared" si="204"/>
        <v xml:space="preserve"> FID="EelGEUHS8Og5aleq" UGFLinkReference="iNrEnpcsByCR29"</v>
      </c>
      <c r="D13060" t="s">
        <v>38042</v>
      </c>
      <c r="E13060" t="s">
        <v>38041</v>
      </c>
    </row>
    <row r="13061" spans="1:5" x14ac:dyDescent="0.25">
      <c r="A13061" t="s">
        <v>38046</v>
      </c>
      <c r="B13061" t="s">
        <v>56050</v>
      </c>
      <c r="C13061" t="str">
        <f t="shared" si="204"/>
        <v xml:space="preserve"> FID="EfMZiuHx6jB7By5d" UGFLinkReference="iNrEnpcsByCR30"</v>
      </c>
      <c r="D13061" t="s">
        <v>38045</v>
      </c>
      <c r="E13061" t="s">
        <v>38044</v>
      </c>
    </row>
    <row r="13062" spans="1:5" x14ac:dyDescent="0.25">
      <c r="A13062" t="s">
        <v>38748</v>
      </c>
      <c r="B13062" t="s">
        <v>56051</v>
      </c>
      <c r="C13062" t="str">
        <f t="shared" si="204"/>
        <v xml:space="preserve"> FID="E5JUSYbd6bL3SxAD" UGFLinkReference="iNrEnpcsByFunctionByCR"</v>
      </c>
      <c r="D13062" t="s">
        <v>38047</v>
      </c>
      <c r="E13062" t="s">
        <v>38048</v>
      </c>
    </row>
    <row r="13063" spans="1:5" x14ac:dyDescent="0.25">
      <c r="A13063" t="s">
        <v>38749</v>
      </c>
      <c r="B13063" t="s">
        <v>56052</v>
      </c>
      <c r="C13063" t="str">
        <f t="shared" si="204"/>
        <v xml:space="preserve"> FID="E6y0WHTCa3WzybNT" UGFLinkReference="iNrEBossesByCR"</v>
      </c>
      <c r="D13063" t="s">
        <v>38050</v>
      </c>
      <c r="E13063" t="s">
        <v>38049</v>
      </c>
    </row>
    <row r="13064" spans="1:5" x14ac:dyDescent="0.25">
      <c r="A13064" t="s">
        <v>38750</v>
      </c>
      <c r="B13064" t="s">
        <v>56053</v>
      </c>
      <c r="C13064" t="str">
        <f t="shared" si="204"/>
        <v xml:space="preserve"> FID="EfUImXKNjy6tYpja" UGFLinkReference="iNrECreaturesByCR"</v>
      </c>
      <c r="D13064" t="s">
        <v>38052</v>
      </c>
      <c r="E13064" t="s">
        <v>38051</v>
      </c>
    </row>
    <row r="13065" spans="1:5" x14ac:dyDescent="0.25">
      <c r="A13065" t="s">
        <v>38751</v>
      </c>
      <c r="B13065" t="s">
        <v>56054</v>
      </c>
      <c r="C13065" t="str">
        <f t="shared" si="204"/>
        <v xml:space="preserve"> FID="EfmzQhVpg0FLUosF" UGFLinkReference="iNrEHealersByCR"</v>
      </c>
      <c r="D13065" t="s">
        <v>38054</v>
      </c>
      <c r="E13065" t="s">
        <v>38053</v>
      </c>
    </row>
    <row r="13066" spans="1:5" x14ac:dyDescent="0.25">
      <c r="A13066" t="s">
        <v>38752</v>
      </c>
      <c r="B13066" t="s">
        <v>56055</v>
      </c>
      <c r="C13066" t="str">
        <f t="shared" si="204"/>
        <v xml:space="preserve"> FID="Eg4aZMOOIkgjIN4P" UGFLinkReference="iNrEMinionsByCR"</v>
      </c>
      <c r="D13066" t="s">
        <v>38056</v>
      </c>
      <c r="E13066" t="s">
        <v>38055</v>
      </c>
    </row>
    <row r="13067" spans="1:5" x14ac:dyDescent="0.25">
      <c r="A13067" t="s">
        <v>38753</v>
      </c>
      <c r="B13067" t="s">
        <v>56056</v>
      </c>
      <c r="C13067" t="str">
        <f t="shared" si="204"/>
        <v xml:space="preserve"> FID="EgDAYwL5QlT12ka3" UGFLinkReference="iNrESpellsByCR"</v>
      </c>
      <c r="D13067" t="s">
        <v>38058</v>
      </c>
      <c r="E13067" t="s">
        <v>38057</v>
      </c>
    </row>
    <row r="13068" spans="1:5" x14ac:dyDescent="0.25">
      <c r="A13068" t="s">
        <v>38754</v>
      </c>
      <c r="B13068" t="s">
        <v>56057</v>
      </c>
      <c r="C13068" t="str">
        <f t="shared" si="204"/>
        <v xml:space="preserve"> FID="E7VLTMd97OeGWEQq" UGFLinkReference="iNrEnpcsByImmunityByCR"</v>
      </c>
      <c r="D13068" t="s">
        <v>38059</v>
      </c>
      <c r="E13068" t="s">
        <v>38060</v>
      </c>
    </row>
    <row r="13069" spans="1:5" x14ac:dyDescent="0.25">
      <c r="A13069" t="s">
        <v>38755</v>
      </c>
      <c r="B13069" t="s">
        <v>56058</v>
      </c>
      <c r="C13069" t="str">
        <f t="shared" si="204"/>
        <v xml:space="preserve"> FID="E7WNAy2lbrNl9iTc" UGFLinkReference="iNrEacidImmuneNPCs"</v>
      </c>
      <c r="D13069" t="s">
        <v>38062</v>
      </c>
      <c r="E13069" t="s">
        <v>38061</v>
      </c>
    </row>
    <row r="13070" spans="1:5" x14ac:dyDescent="0.25">
      <c r="A13070" t="s">
        <v>38756</v>
      </c>
      <c r="B13070" t="s">
        <v>56059</v>
      </c>
      <c r="C13070" t="str">
        <f t="shared" si="204"/>
        <v xml:space="preserve"> FID="EgktQoitcL0JMsew" UGFLinkReference="iNrEbludgeoningImmuneNPCs"</v>
      </c>
      <c r="D13070" t="s">
        <v>38064</v>
      </c>
      <c r="E13070" t="s">
        <v>38063</v>
      </c>
    </row>
    <row r="13071" spans="1:5" x14ac:dyDescent="0.25">
      <c r="A13071" t="s">
        <v>38757</v>
      </c>
      <c r="B13071" t="s">
        <v>56060</v>
      </c>
      <c r="C13071" t="str">
        <f t="shared" si="204"/>
        <v xml:space="preserve"> FID="EgpAKxCq66y5QqAL" UGFLinkReference="iNrEcoldImmuneNPCs"</v>
      </c>
      <c r="D13071" t="s">
        <v>38066</v>
      </c>
      <c r="E13071" t="s">
        <v>38065</v>
      </c>
    </row>
    <row r="13072" spans="1:5" x14ac:dyDescent="0.25">
      <c r="A13072" t="s">
        <v>38758</v>
      </c>
      <c r="B13072" t="s">
        <v>56061</v>
      </c>
      <c r="C13072" t="str">
        <f t="shared" si="204"/>
        <v xml:space="preserve"> FID="EhwF7RksQwd6MOnB" UGFLinkReference="iNrEfireImmuneNPCs"</v>
      </c>
      <c r="D13072" t="s">
        <v>38068</v>
      </c>
      <c r="E13072" t="s">
        <v>38067</v>
      </c>
    </row>
    <row r="13073" spans="1:5" x14ac:dyDescent="0.25">
      <c r="A13073" t="s">
        <v>38759</v>
      </c>
      <c r="B13073" t="s">
        <v>56062</v>
      </c>
      <c r="C13073" t="str">
        <f t="shared" si="204"/>
        <v xml:space="preserve"> FID="EiC1YdkIR7dQZeiG" UGFLinkReference="iNrElightningImmuneNPCs"</v>
      </c>
      <c r="D13073" t="s">
        <v>38070</v>
      </c>
      <c r="E13073" t="s">
        <v>38069</v>
      </c>
    </row>
    <row r="13074" spans="1:5" x14ac:dyDescent="0.25">
      <c r="A13074" t="s">
        <v>38760</v>
      </c>
      <c r="B13074" t="s">
        <v>56063</v>
      </c>
      <c r="C13074" t="str">
        <f t="shared" si="204"/>
        <v xml:space="preserve"> FID="EiVUpWoKGCsT38Y7" UGFLinkReference="iNrEnecroticImmuneNPCs"</v>
      </c>
      <c r="D13074" t="s">
        <v>38072</v>
      </c>
      <c r="E13074" t="s">
        <v>38071</v>
      </c>
    </row>
    <row r="13075" spans="1:5" x14ac:dyDescent="0.25">
      <c r="A13075" t="s">
        <v>38761</v>
      </c>
      <c r="B13075" t="s">
        <v>56064</v>
      </c>
      <c r="C13075" t="str">
        <f t="shared" si="204"/>
        <v xml:space="preserve"> FID="EjYChSGqpNirbrvn" UGFLinkReference="iNrEpiercingImmuneNPCs"</v>
      </c>
      <c r="D13075" t="s">
        <v>38074</v>
      </c>
      <c r="E13075" t="s">
        <v>38073</v>
      </c>
    </row>
    <row r="13076" spans="1:5" x14ac:dyDescent="0.25">
      <c r="A13076" t="s">
        <v>38762</v>
      </c>
      <c r="B13076" t="s">
        <v>56065</v>
      </c>
      <c r="C13076" t="str">
        <f t="shared" si="204"/>
        <v xml:space="preserve"> FID="EjcU7oh5dLftpDK2" UGFLinkReference="iNrEpoisonImmuneNPCs"</v>
      </c>
      <c r="D13076" t="s">
        <v>38076</v>
      </c>
      <c r="E13076" t="s">
        <v>38075</v>
      </c>
    </row>
    <row r="13077" spans="1:5" x14ac:dyDescent="0.25">
      <c r="A13077" t="s">
        <v>38763</v>
      </c>
      <c r="B13077" t="s">
        <v>56066</v>
      </c>
      <c r="C13077" t="str">
        <f t="shared" si="204"/>
        <v xml:space="preserve"> FID="EkFJKDy5dXD4GxNQ" UGFLinkReference="iNrEpsychicImmuneNPCs"</v>
      </c>
      <c r="D13077" t="s">
        <v>38078</v>
      </c>
      <c r="E13077" t="s">
        <v>38077</v>
      </c>
    </row>
    <row r="13078" spans="1:5" x14ac:dyDescent="0.25">
      <c r="A13078" t="s">
        <v>38764</v>
      </c>
      <c r="B13078" t="s">
        <v>56067</v>
      </c>
      <c r="C13078" t="str">
        <f t="shared" si="204"/>
        <v xml:space="preserve"> FID="EkJ03ZAanZocUxq6" UGFLinkReference="iNrEradiantImmuneNPCs"</v>
      </c>
      <c r="D13078" t="s">
        <v>38080</v>
      </c>
      <c r="E13078" t="s">
        <v>38079</v>
      </c>
    </row>
    <row r="13079" spans="1:5" x14ac:dyDescent="0.25">
      <c r="A13079" t="s">
        <v>38765</v>
      </c>
      <c r="B13079" t="s">
        <v>56068</v>
      </c>
      <c r="C13079" t="str">
        <f t="shared" si="204"/>
        <v xml:space="preserve"> FID="EkZsHUNmgqsoM9kt" UGFLinkReference="iNrEslashingImmuneNPCs"</v>
      </c>
      <c r="D13079" t="s">
        <v>38082</v>
      </c>
      <c r="E13079" t="s">
        <v>38081</v>
      </c>
    </row>
    <row r="13080" spans="1:5" x14ac:dyDescent="0.25">
      <c r="A13080" t="s">
        <v>38766</v>
      </c>
      <c r="B13080" t="s">
        <v>56069</v>
      </c>
      <c r="C13080" t="str">
        <f t="shared" si="204"/>
        <v xml:space="preserve"> FID="EknO3BE7SrPgU432" UGFLinkReference="iNrEthunderImmuneNPCs"</v>
      </c>
      <c r="D13080" t="s">
        <v>38084</v>
      </c>
      <c r="E13080" t="s">
        <v>38083</v>
      </c>
    </row>
    <row r="13081" spans="1:5" x14ac:dyDescent="0.25">
      <c r="A13081" t="s">
        <v>38767</v>
      </c>
      <c r="B13081" t="s">
        <v>56070</v>
      </c>
      <c r="C13081" t="str">
        <f t="shared" si="204"/>
        <v xml:space="preserve"> FID="E8uWgLhHYjfpoFzt" UGFLinkReference="iNrEnpcsByLoreByCR"</v>
      </c>
      <c r="D13081" t="s">
        <v>38085</v>
      </c>
      <c r="E13081" t="s">
        <v>38086</v>
      </c>
    </row>
    <row r="13082" spans="1:5" x14ac:dyDescent="0.25">
      <c r="A13082" t="s">
        <v>38768</v>
      </c>
      <c r="B13082" t="s">
        <v>56071</v>
      </c>
      <c r="C13082" t="str">
        <f t="shared" si="204"/>
        <v xml:space="preserve"> FID="EAU35zf5T9eEwRgz" UGFLinkReference="iNrECelticNPCs"</v>
      </c>
      <c r="D13082" t="s">
        <v>38088</v>
      </c>
      <c r="E13082" t="s">
        <v>38087</v>
      </c>
    </row>
    <row r="13083" spans="1:5" x14ac:dyDescent="0.25">
      <c r="A13083" t="s">
        <v>38769</v>
      </c>
      <c r="B13083" t="s">
        <v>56072</v>
      </c>
      <c r="C13083" t="str">
        <f t="shared" si="204"/>
        <v xml:space="preserve"> FID="El9W8so8kxaC5Zn7" UGFLinkReference="iNrEFantasyNPCs"</v>
      </c>
      <c r="D13083" t="s">
        <v>38090</v>
      </c>
      <c r="E13083" t="s">
        <v>38089</v>
      </c>
    </row>
    <row r="13084" spans="1:5" x14ac:dyDescent="0.25">
      <c r="A13084" t="s">
        <v>38770</v>
      </c>
      <c r="B13084" t="s">
        <v>56073</v>
      </c>
      <c r="C13084" t="str">
        <f t="shared" si="204"/>
        <v xml:space="preserve"> FID="Em6aYHAoCsBDcRvB" UGFLinkReference="iNrEGreekNPCs"</v>
      </c>
      <c r="D13084" t="s">
        <v>38092</v>
      </c>
      <c r="E13084" t="s">
        <v>38091</v>
      </c>
    </row>
    <row r="13085" spans="1:5" x14ac:dyDescent="0.25">
      <c r="A13085" t="s">
        <v>38771</v>
      </c>
      <c r="B13085" t="s">
        <v>56074</v>
      </c>
      <c r="C13085" t="str">
        <f t="shared" si="204"/>
        <v xml:space="preserve"> FID="EoCZ8iAYEOGbFja5" UGFLinkReference="iNrEHinduNPCs"</v>
      </c>
      <c r="D13085" t="s">
        <v>38094</v>
      </c>
      <c r="E13085" t="s">
        <v>38093</v>
      </c>
    </row>
    <row r="13086" spans="1:5" x14ac:dyDescent="0.25">
      <c r="A13086" t="s">
        <v>38772</v>
      </c>
      <c r="B13086" t="s">
        <v>56075</v>
      </c>
      <c r="C13086" t="str">
        <f t="shared" si="204"/>
        <v xml:space="preserve"> FID="EoYaoppoXINWLwvt" UGFLinkReference="iNrELibyaNPCs"</v>
      </c>
      <c r="D13086" t="s">
        <v>38096</v>
      </c>
      <c r="E13086" t="s">
        <v>38095</v>
      </c>
    </row>
    <row r="13087" spans="1:5" x14ac:dyDescent="0.25">
      <c r="A13087" t="s">
        <v>38773</v>
      </c>
      <c r="B13087" t="s">
        <v>56076</v>
      </c>
      <c r="C13087" t="str">
        <f t="shared" si="204"/>
        <v xml:space="preserve"> FID="EpgEH0ToidCHJsm5" UGFLinkReference="iNrENorseNPCs"</v>
      </c>
      <c r="D13087" t="s">
        <v>38098</v>
      </c>
      <c r="E13087" t="s">
        <v>38097</v>
      </c>
    </row>
    <row r="13088" spans="1:5" x14ac:dyDescent="0.25">
      <c r="A13088" t="s">
        <v>38774</v>
      </c>
      <c r="B13088" t="s">
        <v>56077</v>
      </c>
      <c r="C13088" t="str">
        <f t="shared" si="204"/>
        <v xml:space="preserve"> FID="EphPeuXKStdQo46Y" UGFLinkReference="iNrEProNobisNPCs"</v>
      </c>
      <c r="D13088" t="s">
        <v>38100</v>
      </c>
      <c r="E13088" t="s">
        <v>38099</v>
      </c>
    </row>
    <row r="13089" spans="1:5" x14ac:dyDescent="0.25">
      <c r="A13089" t="s">
        <v>38775</v>
      </c>
      <c r="B13089" t="s">
        <v>56078</v>
      </c>
      <c r="C13089" t="str">
        <f t="shared" si="204"/>
        <v xml:space="preserve"> FID="Epxyo5zck1TjRQyO" UGFLinkReference="iNrERealNPCs"</v>
      </c>
      <c r="D13089" t="s">
        <v>38102</v>
      </c>
      <c r="E13089" t="s">
        <v>38101</v>
      </c>
    </row>
    <row r="13090" spans="1:5" x14ac:dyDescent="0.25">
      <c r="A13090" t="s">
        <v>38776</v>
      </c>
      <c r="B13090" t="s">
        <v>56079</v>
      </c>
      <c r="C13090" t="str">
        <f t="shared" si="204"/>
        <v xml:space="preserve"> FID="EqcuPKOSxnX6p2rc" UGFLinkReference="iNrERomanNPCs"</v>
      </c>
      <c r="D13090" t="s">
        <v>38104</v>
      </c>
      <c r="E13090" t="s">
        <v>38103</v>
      </c>
    </row>
    <row r="13091" spans="1:5" x14ac:dyDescent="0.25">
      <c r="A13091" t="s">
        <v>38777</v>
      </c>
      <c r="B13091" t="s">
        <v>56080</v>
      </c>
      <c r="C13091" t="str">
        <f t="shared" si="204"/>
        <v xml:space="preserve"> FID="Lf0Hl1YUAklUZ5S0" UGFLinkReference="iNrEInuitNPCs"</v>
      </c>
      <c r="D13091" t="s">
        <v>38106</v>
      </c>
      <c r="E13091" t="s">
        <v>38105</v>
      </c>
    </row>
    <row r="13092" spans="1:5" x14ac:dyDescent="0.25">
      <c r="A13092" t="s">
        <v>38778</v>
      </c>
      <c r="B13092" t="s">
        <v>56081</v>
      </c>
      <c r="C13092" t="str">
        <f t="shared" si="204"/>
        <v xml:space="preserve"> FID="EBJtEsQgVeCLCN18" UGFLinkReference="iNrEnpcsByResistanceByCR"</v>
      </c>
      <c r="D13092" t="s">
        <v>38107</v>
      </c>
      <c r="E13092" t="s">
        <v>38108</v>
      </c>
    </row>
    <row r="13093" spans="1:5" x14ac:dyDescent="0.25">
      <c r="A13093" t="s">
        <v>38779</v>
      </c>
      <c r="B13093" t="s">
        <v>56082</v>
      </c>
      <c r="C13093" t="str">
        <f t="shared" si="204"/>
        <v xml:space="preserve"> FID="ECRYb3weKV11umpD" UGFLinkReference="iNrEacidResistanceNPCs"</v>
      </c>
      <c r="D13093" t="s">
        <v>38110</v>
      </c>
      <c r="E13093" t="s">
        <v>38109</v>
      </c>
    </row>
    <row r="13094" spans="1:5" x14ac:dyDescent="0.25">
      <c r="A13094" t="s">
        <v>38780</v>
      </c>
      <c r="B13094" t="s">
        <v>56083</v>
      </c>
      <c r="C13094" t="str">
        <f t="shared" si="204"/>
        <v xml:space="preserve"> FID="ErK05THHPprtjlfQ" UGFLinkReference="iNrEbludgeoningResistanceNPCs"</v>
      </c>
      <c r="D13094" t="s">
        <v>38112</v>
      </c>
      <c r="E13094" t="s">
        <v>38111</v>
      </c>
    </row>
    <row r="13095" spans="1:5" x14ac:dyDescent="0.25">
      <c r="A13095" t="s">
        <v>38781</v>
      </c>
      <c r="B13095" t="s">
        <v>56084</v>
      </c>
      <c r="C13095" t="str">
        <f t="shared" si="204"/>
        <v xml:space="preserve"> FID="FEe1HzJ1660elrSA" UGFLinkReference="iNrEcoldResistanceNPCs"</v>
      </c>
      <c r="D13095" t="s">
        <v>38114</v>
      </c>
      <c r="E13095" t="s">
        <v>38113</v>
      </c>
    </row>
    <row r="13096" spans="1:5" x14ac:dyDescent="0.25">
      <c r="A13096" t="s">
        <v>38782</v>
      </c>
      <c r="B13096" t="s">
        <v>56085</v>
      </c>
      <c r="C13096" t="str">
        <f t="shared" si="204"/>
        <v xml:space="preserve"> FID="FFAG7mQsfvNCPOSa" UGFLinkReference="iNrEfireResistancesNPCs"</v>
      </c>
      <c r="D13096" t="s">
        <v>38116</v>
      </c>
      <c r="E13096" t="s">
        <v>38115</v>
      </c>
    </row>
    <row r="13097" spans="1:5" x14ac:dyDescent="0.25">
      <c r="A13097" t="s">
        <v>38783</v>
      </c>
      <c r="B13097" t="s">
        <v>56086</v>
      </c>
      <c r="C13097" t="str">
        <f t="shared" si="204"/>
        <v xml:space="preserve"> FID="FFnWLuyTl5YwjnJB" UGFLinkReference="iNrElightningResistanceNPCs"</v>
      </c>
      <c r="D13097" t="s">
        <v>38118</v>
      </c>
      <c r="E13097" t="s">
        <v>38117</v>
      </c>
    </row>
    <row r="13098" spans="1:5" x14ac:dyDescent="0.25">
      <c r="A13098" t="s">
        <v>38784</v>
      </c>
      <c r="B13098" t="s">
        <v>56087</v>
      </c>
      <c r="C13098" t="str">
        <f t="shared" si="204"/>
        <v xml:space="preserve"> FID="FG8YCUnSM6AIc4qO" UGFLinkReference="iNrEnecroticResistanceNPCs"</v>
      </c>
      <c r="D13098" t="s">
        <v>38120</v>
      </c>
      <c r="E13098" t="s">
        <v>38119</v>
      </c>
    </row>
    <row r="13099" spans="1:5" x14ac:dyDescent="0.25">
      <c r="A13099" t="s">
        <v>38785</v>
      </c>
      <c r="B13099" t="s">
        <v>56088</v>
      </c>
      <c r="C13099" t="str">
        <f t="shared" si="204"/>
        <v xml:space="preserve"> FID="FGJRAwVsMUhQbx4Q" UGFLinkReference="iNrEpiercingResistanceNPCs"</v>
      </c>
      <c r="D13099" t="s">
        <v>38122</v>
      </c>
      <c r="E13099" t="s">
        <v>38121</v>
      </c>
    </row>
    <row r="13100" spans="1:5" x14ac:dyDescent="0.25">
      <c r="A13100" t="s">
        <v>38786</v>
      </c>
      <c r="B13100" t="s">
        <v>56089</v>
      </c>
      <c r="C13100" t="str">
        <f t="shared" si="204"/>
        <v xml:space="preserve"> FID="FHZRiOAo0LVHgHYo" UGFLinkReference="iNrEpoisonResistanceNPCs"</v>
      </c>
      <c r="D13100" t="s">
        <v>38124</v>
      </c>
      <c r="E13100" t="s">
        <v>38123</v>
      </c>
    </row>
    <row r="13101" spans="1:5" x14ac:dyDescent="0.25">
      <c r="A13101" t="s">
        <v>38787</v>
      </c>
      <c r="B13101" t="s">
        <v>56090</v>
      </c>
      <c r="C13101" t="str">
        <f t="shared" si="204"/>
        <v xml:space="preserve"> FID="FIbURr1ynAMQFhXz" UGFLinkReference="iNrEpsychicResistanceNPCs"</v>
      </c>
      <c r="D13101" t="s">
        <v>38126</v>
      </c>
      <c r="E13101" t="s">
        <v>38125</v>
      </c>
    </row>
    <row r="13102" spans="1:5" x14ac:dyDescent="0.25">
      <c r="A13102" t="s">
        <v>38788</v>
      </c>
      <c r="B13102" t="s">
        <v>56091</v>
      </c>
      <c r="C13102" t="str">
        <f t="shared" si="204"/>
        <v xml:space="preserve"> FID="FKK8SYEd46xspHHf" UGFLinkReference="iNrEradiantResistanceNPCs"</v>
      </c>
      <c r="D13102" t="s">
        <v>38128</v>
      </c>
      <c r="E13102" t="s">
        <v>38127</v>
      </c>
    </row>
    <row r="13103" spans="1:5" x14ac:dyDescent="0.25">
      <c r="A13103" t="s">
        <v>38789</v>
      </c>
      <c r="B13103" t="s">
        <v>56092</v>
      </c>
      <c r="C13103" t="str">
        <f t="shared" si="204"/>
        <v xml:space="preserve"> FID="FMVLkB029HebVVRy" UGFLinkReference="iNrEslashingResitanceNPCs"</v>
      </c>
      <c r="D13103" t="s">
        <v>38130</v>
      </c>
      <c r="E13103" t="s">
        <v>38129</v>
      </c>
    </row>
    <row r="13104" spans="1:5" x14ac:dyDescent="0.25">
      <c r="A13104" t="s">
        <v>38790</v>
      </c>
      <c r="B13104" t="s">
        <v>56093</v>
      </c>
      <c r="C13104" t="str">
        <f t="shared" si="204"/>
        <v xml:space="preserve"> FID="FNFq27zfnFJLBpQw" UGFLinkReference="iNrEthunderResistanceNPCs"</v>
      </c>
      <c r="D13104" t="s">
        <v>38132</v>
      </c>
      <c r="E13104" t="s">
        <v>38131</v>
      </c>
    </row>
    <row r="13105" spans="1:5" x14ac:dyDescent="0.25">
      <c r="A13105" t="s">
        <v>38135</v>
      </c>
      <c r="B13105" t="s">
        <v>56094</v>
      </c>
      <c r="C13105" t="str">
        <f t="shared" si="204"/>
        <v xml:space="preserve"> FID="Bn6unzEzH46yvTIS" UGFLinkReference="iNrEnpcsByTerrainByCR"</v>
      </c>
      <c r="D13105" t="s">
        <v>38133</v>
      </c>
      <c r="E13105" t="s">
        <v>38134</v>
      </c>
    </row>
    <row r="13106" spans="1:5" x14ac:dyDescent="0.25">
      <c r="A13106" t="s">
        <v>38791</v>
      </c>
      <c r="B13106" t="s">
        <v>56095</v>
      </c>
      <c r="C13106" t="str">
        <f t="shared" si="204"/>
        <v xml:space="preserve"> FID="BU89OQvqhXNww7JS" UGFLinkReference="iNrEAbandonedRuinNPCs"</v>
      </c>
      <c r="D13106" t="s">
        <v>38137</v>
      </c>
      <c r="E13106" t="s">
        <v>38136</v>
      </c>
    </row>
    <row r="13107" spans="1:5" x14ac:dyDescent="0.25">
      <c r="A13107" t="s">
        <v>38792</v>
      </c>
      <c r="B13107" t="s">
        <v>56096</v>
      </c>
      <c r="C13107" t="str">
        <f t="shared" si="204"/>
        <v xml:space="preserve"> FID="BUrh3OIumTKGhwYs" UGFLinkReference="iNrEArcticNPCs"</v>
      </c>
      <c r="D13107" t="s">
        <v>38139</v>
      </c>
      <c r="E13107" t="s">
        <v>38138</v>
      </c>
    </row>
    <row r="13108" spans="1:5" x14ac:dyDescent="0.25">
      <c r="A13108" t="s">
        <v>38793</v>
      </c>
      <c r="B13108" t="s">
        <v>56097</v>
      </c>
      <c r="C13108" t="str">
        <f t="shared" si="204"/>
        <v xml:space="preserve"> FID="BWGFZXAOOSsTxcbf" UGFLinkReference="iNrECavernNPCs"</v>
      </c>
      <c r="D13108" t="s">
        <v>38141</v>
      </c>
      <c r="E13108" t="s">
        <v>38140</v>
      </c>
    </row>
    <row r="13109" spans="1:5" x14ac:dyDescent="0.25">
      <c r="A13109" t="s">
        <v>38794</v>
      </c>
      <c r="B13109" t="s">
        <v>56098</v>
      </c>
      <c r="C13109" t="str">
        <f t="shared" si="204"/>
        <v xml:space="preserve"> FID="BWIAJRHpJfpvYuJ7" UGFLinkReference="iNrECoastalNPCs"</v>
      </c>
      <c r="D13109" t="s">
        <v>38143</v>
      </c>
      <c r="E13109" t="s">
        <v>38142</v>
      </c>
    </row>
    <row r="13110" spans="1:5" x14ac:dyDescent="0.25">
      <c r="A13110" t="s">
        <v>38795</v>
      </c>
      <c r="B13110" t="s">
        <v>56099</v>
      </c>
      <c r="C13110" t="str">
        <f t="shared" si="204"/>
        <v xml:space="preserve"> FID="BXeEXhoXZ33Guoc1" UGFLinkReference="iNrEDesertNPCs"</v>
      </c>
      <c r="D13110" t="s">
        <v>38145</v>
      </c>
      <c r="E13110" t="s">
        <v>38144</v>
      </c>
    </row>
    <row r="13111" spans="1:5" x14ac:dyDescent="0.25">
      <c r="A13111" t="s">
        <v>38796</v>
      </c>
      <c r="B13111" t="s">
        <v>56100</v>
      </c>
      <c r="C13111" t="str">
        <f t="shared" si="204"/>
        <v xml:space="preserve"> FID="BZDL0ZN9ppqmDUCh" UGFLinkReference="iNrEForestNPCs"</v>
      </c>
      <c r="D13111" t="s">
        <v>38147</v>
      </c>
      <c r="E13111" t="s">
        <v>38146</v>
      </c>
    </row>
    <row r="13112" spans="1:5" x14ac:dyDescent="0.25">
      <c r="A13112" t="s">
        <v>38797</v>
      </c>
      <c r="B13112" t="s">
        <v>56101</v>
      </c>
      <c r="C13112" t="str">
        <f t="shared" si="204"/>
        <v xml:space="preserve"> FID="BZct6lTe6gcjkeQB" UGFLinkReference="iNrEGrasslandNPCs"</v>
      </c>
      <c r="D13112" t="s">
        <v>38149</v>
      </c>
      <c r="E13112" t="s">
        <v>38148</v>
      </c>
    </row>
    <row r="13113" spans="1:5" x14ac:dyDescent="0.25">
      <c r="A13113" t="s">
        <v>38798</v>
      </c>
      <c r="B13113" t="s">
        <v>56102</v>
      </c>
      <c r="C13113" t="str">
        <f t="shared" si="204"/>
        <v xml:space="preserve"> FID="Bam5hzE2tF2eDaG1" UGFLinkReference="iNrEHillNPCs"</v>
      </c>
      <c r="D13113" t="s">
        <v>38151</v>
      </c>
      <c r="E13113" t="s">
        <v>38150</v>
      </c>
    </row>
    <row r="13114" spans="1:5" x14ac:dyDescent="0.25">
      <c r="A13114" t="s">
        <v>38799</v>
      </c>
      <c r="B13114" t="s">
        <v>56103</v>
      </c>
      <c r="C13114" t="str">
        <f t="shared" si="204"/>
        <v xml:space="preserve"> FID="Bc1bguVLP2TUzqbH" UGFLinkReference="iNrEJungleNPCs"</v>
      </c>
      <c r="D13114" t="s">
        <v>38153</v>
      </c>
      <c r="E13114" t="s">
        <v>38152</v>
      </c>
    </row>
    <row r="13115" spans="1:5" x14ac:dyDescent="0.25">
      <c r="A13115" t="s">
        <v>38800</v>
      </c>
      <c r="B13115" t="s">
        <v>56104</v>
      </c>
      <c r="C13115" t="str">
        <f t="shared" si="204"/>
        <v xml:space="preserve"> FID="BdGX3eKLHpPL4wFH" UGFLinkReference="iNrEMountainNPCs"</v>
      </c>
      <c r="D13115" t="s">
        <v>38155</v>
      </c>
      <c r="E13115" t="s">
        <v>38154</v>
      </c>
    </row>
    <row r="13116" spans="1:5" x14ac:dyDescent="0.25">
      <c r="A13116" t="s">
        <v>38801</v>
      </c>
      <c r="B13116" t="s">
        <v>56105</v>
      </c>
      <c r="C13116" t="str">
        <f t="shared" si="204"/>
        <v xml:space="preserve"> FID="BeXaRcPB8Itw2mfZ" UGFLinkReference="iNrEPlanesNPCs"</v>
      </c>
      <c r="D13116" t="s">
        <v>38157</v>
      </c>
      <c r="E13116" t="s">
        <v>38156</v>
      </c>
    </row>
    <row r="13117" spans="1:5" x14ac:dyDescent="0.25">
      <c r="A13117" t="s">
        <v>38802</v>
      </c>
      <c r="B13117" t="s">
        <v>56106</v>
      </c>
      <c r="C13117" t="str">
        <f t="shared" si="204"/>
        <v xml:space="preserve"> FID="Bfubzjh8TXpDTf1y" UGFLinkReference="iNrESewersNPCs"</v>
      </c>
      <c r="D13117" t="s">
        <v>38159</v>
      </c>
      <c r="E13117" t="s">
        <v>38158</v>
      </c>
    </row>
    <row r="13118" spans="1:5" x14ac:dyDescent="0.25">
      <c r="A13118" t="s">
        <v>38803</v>
      </c>
      <c r="B13118" t="s">
        <v>56107</v>
      </c>
      <c r="C13118" t="str">
        <f t="shared" si="204"/>
        <v xml:space="preserve"> FID="BiURNRQ1r61KOsxm" UGFLinkReference="iNrESkyNPCs"</v>
      </c>
      <c r="D13118" t="s">
        <v>38161</v>
      </c>
      <c r="E13118" t="s">
        <v>38160</v>
      </c>
    </row>
    <row r="13119" spans="1:5" x14ac:dyDescent="0.25">
      <c r="A13119" t="s">
        <v>38804</v>
      </c>
      <c r="B13119" t="s">
        <v>56108</v>
      </c>
      <c r="C13119" t="str">
        <f t="shared" si="204"/>
        <v xml:space="preserve"> FID="Bjp892cvYc6krtBI" UGFLinkReference="iNrESwampNPCs"</v>
      </c>
      <c r="D13119" t="s">
        <v>38163</v>
      </c>
      <c r="E13119" t="s">
        <v>38162</v>
      </c>
    </row>
    <row r="13120" spans="1:5" x14ac:dyDescent="0.25">
      <c r="A13120" t="s">
        <v>38805</v>
      </c>
      <c r="B13120" t="s">
        <v>56109</v>
      </c>
      <c r="C13120" t="str">
        <f t="shared" si="204"/>
        <v xml:space="preserve"> FID="BjxEdV342cqYv8Yk" UGFLinkReference="iNrEUnderwaterNPCs"</v>
      </c>
      <c r="D13120" t="s">
        <v>38165</v>
      </c>
      <c r="E13120" t="s">
        <v>38164</v>
      </c>
    </row>
    <row r="13121" spans="1:5" x14ac:dyDescent="0.25">
      <c r="A13121" t="s">
        <v>38806</v>
      </c>
      <c r="B13121" t="s">
        <v>56110</v>
      </c>
      <c r="C13121" t="str">
        <f t="shared" ref="B13121:C13184" si="205">_xlfn.CONCAT(" FID=""",D13121,""""," UGFLinkReference=""",E13121,"""",IF(COUNTA(F13121)=1,_xlfn.CONCAT(" FIDparent=""",F13121,""""),),IF(COUNTA(G13121)=1,_xlfn.CONCAT(" UGFparent=""",G13121,""""),))</f>
        <v xml:space="preserve"> FID="BkM3ODQJWnSH2M66" UGFLinkReference="iNrEUrbanNPCs"</v>
      </c>
      <c r="D13121" t="s">
        <v>38167</v>
      </c>
      <c r="E13121" t="s">
        <v>38166</v>
      </c>
    </row>
    <row r="13122" spans="1:5" x14ac:dyDescent="0.25">
      <c r="A13122" t="s">
        <v>38807</v>
      </c>
      <c r="B13122" t="s">
        <v>56111</v>
      </c>
      <c r="C13122" t="str">
        <f t="shared" si="205"/>
        <v xml:space="preserve"> FID="BliRYRaFH7dvoZNg" UGFLinkReference="iNrEVulcanicNPCs"</v>
      </c>
      <c r="D13122" t="s">
        <v>38169</v>
      </c>
      <c r="E13122" t="s">
        <v>38168</v>
      </c>
    </row>
    <row r="13123" spans="1:5" x14ac:dyDescent="0.25">
      <c r="A13123" t="s">
        <v>38808</v>
      </c>
      <c r="B13123" t="s">
        <v>56112</v>
      </c>
      <c r="C13123" t="str">
        <f t="shared" si="205"/>
        <v xml:space="preserve"> FID="DsNEu00q4GObb2uB" UGFLinkReference="iNrEnpcsByTypeByCR"</v>
      </c>
      <c r="D13123" t="s">
        <v>38170</v>
      </c>
      <c r="E13123" t="s">
        <v>38171</v>
      </c>
    </row>
    <row r="13124" spans="1:5" x14ac:dyDescent="0.25">
      <c r="A13124" t="s">
        <v>38809</v>
      </c>
      <c r="B13124" t="s">
        <v>56113</v>
      </c>
      <c r="C13124" t="str">
        <f t="shared" si="205"/>
        <v xml:space="preserve"> FID="DszrEcoWmlDsccK4" UGFLinkReference="iNrEaberrationNPCs"</v>
      </c>
      <c r="D13124" t="s">
        <v>38173</v>
      </c>
      <c r="E13124" t="s">
        <v>38172</v>
      </c>
    </row>
    <row r="13125" spans="1:5" x14ac:dyDescent="0.25">
      <c r="A13125" t="s">
        <v>38810</v>
      </c>
      <c r="B13125" t="s">
        <v>56114</v>
      </c>
      <c r="C13125" t="str">
        <f t="shared" si="205"/>
        <v xml:space="preserve"> FID="ErpVbAnF5oFiYwjz" UGFLinkReference="iNrEbeastNPCs"</v>
      </c>
      <c r="D13125" t="s">
        <v>38175</v>
      </c>
      <c r="E13125" t="s">
        <v>38174</v>
      </c>
    </row>
    <row r="13126" spans="1:5" x14ac:dyDescent="0.25">
      <c r="A13126" t="s">
        <v>38811</v>
      </c>
      <c r="B13126" t="s">
        <v>56115</v>
      </c>
      <c r="C13126" t="str">
        <f t="shared" si="205"/>
        <v xml:space="preserve"> FID="Es2oGcmzwEgCz0Hb" UGFLinkReference="iNrEcelestialNPCs"</v>
      </c>
      <c r="D13126" t="s">
        <v>38177</v>
      </c>
      <c r="E13126" t="s">
        <v>38176</v>
      </c>
    </row>
    <row r="13127" spans="1:5" x14ac:dyDescent="0.25">
      <c r="A13127" t="s">
        <v>38812</v>
      </c>
      <c r="B13127" t="s">
        <v>56116</v>
      </c>
      <c r="C13127" t="str">
        <f t="shared" si="205"/>
        <v xml:space="preserve"> FID="Eseqr5k5QFWW2Yqy" UGFLinkReference="iNrEconstructNPCs"</v>
      </c>
      <c r="D13127" t="s">
        <v>38179</v>
      </c>
      <c r="E13127" t="s">
        <v>38178</v>
      </c>
    </row>
    <row r="13128" spans="1:5" x14ac:dyDescent="0.25">
      <c r="A13128" t="s">
        <v>38813</v>
      </c>
      <c r="B13128" t="s">
        <v>56117</v>
      </c>
      <c r="C13128" t="str">
        <f t="shared" si="205"/>
        <v xml:space="preserve"> FID="EuMoolyBU61CYdRz" UGFLinkReference="iNrEdragonNPCs"</v>
      </c>
      <c r="D13128" t="s">
        <v>38181</v>
      </c>
      <c r="E13128" t="s">
        <v>38180</v>
      </c>
    </row>
    <row r="13129" spans="1:5" x14ac:dyDescent="0.25">
      <c r="A13129" t="s">
        <v>38814</v>
      </c>
      <c r="B13129" t="s">
        <v>56118</v>
      </c>
      <c r="C13129" t="str">
        <f t="shared" si="205"/>
        <v xml:space="preserve"> FID="Euzk2i40agsbRawx" UGFLinkReference="iNrEelementalNPCs"</v>
      </c>
      <c r="D13129" t="s">
        <v>38183</v>
      </c>
      <c r="E13129" t="s">
        <v>38182</v>
      </c>
    </row>
    <row r="13130" spans="1:5" x14ac:dyDescent="0.25">
      <c r="A13130" t="s">
        <v>38815</v>
      </c>
      <c r="B13130" t="s">
        <v>56119</v>
      </c>
      <c r="C13130" t="str">
        <f t="shared" si="205"/>
        <v xml:space="preserve"> FID="EyDKsPLc5gkYsyTB" UGFLinkReference="iNrEfeyNPCs"</v>
      </c>
      <c r="D13130" t="s">
        <v>38185</v>
      </c>
      <c r="E13130" t="s">
        <v>38184</v>
      </c>
    </row>
    <row r="13131" spans="1:5" x14ac:dyDescent="0.25">
      <c r="A13131" t="s">
        <v>38816</v>
      </c>
      <c r="B13131" t="s">
        <v>56120</v>
      </c>
      <c r="C13131" t="str">
        <f t="shared" si="205"/>
        <v xml:space="preserve"> FID="EzjDBzXnmt209ouq" UGFLinkReference="iNrEfiendNPCs"</v>
      </c>
      <c r="D13131" t="s">
        <v>38187</v>
      </c>
      <c r="E13131" t="s">
        <v>38186</v>
      </c>
    </row>
    <row r="13132" spans="1:5" x14ac:dyDescent="0.25">
      <c r="A13132" t="s">
        <v>38817</v>
      </c>
      <c r="B13132" t="s">
        <v>56121</v>
      </c>
      <c r="C13132" t="str">
        <f t="shared" si="205"/>
        <v xml:space="preserve"> FID="F0OMyPrksA9GMQSm" UGFLinkReference="iNrEgiantNPCs"</v>
      </c>
      <c r="D13132" t="s">
        <v>38189</v>
      </c>
      <c r="E13132" t="s">
        <v>38188</v>
      </c>
    </row>
    <row r="13133" spans="1:5" x14ac:dyDescent="0.25">
      <c r="A13133" t="s">
        <v>38818</v>
      </c>
      <c r="B13133" t="s">
        <v>56122</v>
      </c>
      <c r="C13133" t="str">
        <f t="shared" si="205"/>
        <v xml:space="preserve"> FID="F1PCZt6W0M6N7A1d" UGFLinkReference="iNrEhumanoidNPCs"</v>
      </c>
      <c r="D13133" t="s">
        <v>38191</v>
      </c>
      <c r="E13133" t="s">
        <v>38190</v>
      </c>
    </row>
    <row r="13134" spans="1:5" x14ac:dyDescent="0.25">
      <c r="A13134" t="s">
        <v>38819</v>
      </c>
      <c r="B13134" t="s">
        <v>56123</v>
      </c>
      <c r="C13134" t="str">
        <f t="shared" si="205"/>
        <v xml:space="preserve"> FID="F1aF6K408fjud1pI" UGFLinkReference="iNrEmonstrosityNPCs"</v>
      </c>
      <c r="D13134" t="s">
        <v>38193</v>
      </c>
      <c r="E13134" t="s">
        <v>38192</v>
      </c>
    </row>
    <row r="13135" spans="1:5" x14ac:dyDescent="0.25">
      <c r="A13135" t="s">
        <v>38820</v>
      </c>
      <c r="B13135" t="s">
        <v>56124</v>
      </c>
      <c r="C13135" t="str">
        <f t="shared" si="205"/>
        <v xml:space="preserve"> FID="F2Km9q3lgnYTvilx" UGFLinkReference="iNrEoozeNPCs"</v>
      </c>
      <c r="D13135" t="s">
        <v>38195</v>
      </c>
      <c r="E13135" t="s">
        <v>38194</v>
      </c>
    </row>
    <row r="13136" spans="1:5" x14ac:dyDescent="0.25">
      <c r="A13136" t="s">
        <v>38821</v>
      </c>
      <c r="B13136" t="s">
        <v>56125</v>
      </c>
      <c r="C13136" t="str">
        <f t="shared" si="205"/>
        <v xml:space="preserve"> FID="F3ZMOVe3DG0h3IAJ" UGFLinkReference="iNrEplantNPCs"</v>
      </c>
      <c r="D13136" t="s">
        <v>38197</v>
      </c>
      <c r="E13136" t="s">
        <v>38196</v>
      </c>
    </row>
    <row r="13137" spans="1:5" x14ac:dyDescent="0.25">
      <c r="A13137" t="s">
        <v>38822</v>
      </c>
      <c r="B13137" t="s">
        <v>56126</v>
      </c>
      <c r="C13137" t="str">
        <f t="shared" si="205"/>
        <v xml:space="preserve"> FID="F3ZjZoMcsttsbwep" UGFLinkReference="iNrEundeadNPCs"</v>
      </c>
      <c r="D13137" t="s">
        <v>38199</v>
      </c>
      <c r="E13137" t="s">
        <v>38198</v>
      </c>
    </row>
    <row r="13138" spans="1:5" x14ac:dyDescent="0.25">
      <c r="A13138" t="s">
        <v>38823</v>
      </c>
      <c r="B13138" t="s">
        <v>56127</v>
      </c>
      <c r="C13138" t="str">
        <f t="shared" si="205"/>
        <v xml:space="preserve"> FID="Du0hsXjTSTGz7GCc" UGFLinkReference="iNrEnpcsByVulnerabilityByCR"</v>
      </c>
      <c r="D13138" t="s">
        <v>38200</v>
      </c>
      <c r="E13138" t="s">
        <v>38201</v>
      </c>
    </row>
    <row r="13139" spans="1:5" x14ac:dyDescent="0.25">
      <c r="A13139" t="s">
        <v>38824</v>
      </c>
      <c r="B13139" t="s">
        <v>56128</v>
      </c>
      <c r="C13139" t="str">
        <f t="shared" si="205"/>
        <v xml:space="preserve"> FID="DwE7cgA5DFKQBpzM" UGFLinkReference="iNrEacidVulnerableNPCs"</v>
      </c>
      <c r="D13139" t="s">
        <v>38203</v>
      </c>
      <c r="E13139" t="s">
        <v>38202</v>
      </c>
    </row>
    <row r="13140" spans="1:5" x14ac:dyDescent="0.25">
      <c r="A13140" t="s">
        <v>38825</v>
      </c>
      <c r="B13140" t="s">
        <v>56129</v>
      </c>
      <c r="C13140" t="str">
        <f t="shared" si="205"/>
        <v xml:space="preserve"> FID="F4NSzgdHWpizgWOU" UGFLinkReference="iNrEbludgeoningVulnerableNPCs"</v>
      </c>
      <c r="D13140" t="s">
        <v>38205</v>
      </c>
      <c r="E13140" t="s">
        <v>38204</v>
      </c>
    </row>
    <row r="13141" spans="1:5" x14ac:dyDescent="0.25">
      <c r="A13141" t="s">
        <v>38826</v>
      </c>
      <c r="B13141" t="s">
        <v>56130</v>
      </c>
      <c r="C13141" t="str">
        <f t="shared" si="205"/>
        <v xml:space="preserve"> FID="F4lZJAf5B2tNlBMr" UGFLinkReference="iNrEcoldVulnerableNPCs"</v>
      </c>
      <c r="D13141" t="s">
        <v>38207</v>
      </c>
      <c r="E13141" t="s">
        <v>38206</v>
      </c>
    </row>
    <row r="13142" spans="1:5" x14ac:dyDescent="0.25">
      <c r="A13142" t="s">
        <v>38827</v>
      </c>
      <c r="B13142" t="s">
        <v>56131</v>
      </c>
      <c r="C13142" t="str">
        <f t="shared" si="205"/>
        <v xml:space="preserve"> FID="F5ygfQwDROFgzLCX" UGFLinkReference="iNrEfireVulnerableNPCs"</v>
      </c>
      <c r="D13142" t="s">
        <v>38209</v>
      </c>
      <c r="E13142" t="s">
        <v>38208</v>
      </c>
    </row>
    <row r="13143" spans="1:5" x14ac:dyDescent="0.25">
      <c r="A13143" t="s">
        <v>38828</v>
      </c>
      <c r="B13143" t="s">
        <v>56132</v>
      </c>
      <c r="C13143" t="str">
        <f t="shared" si="205"/>
        <v xml:space="preserve"> FID="F61qcGD53fKComjg" UGFLinkReference="iNrEforceVulnerableNPCs"</v>
      </c>
      <c r="D13143" t="s">
        <v>38211</v>
      </c>
      <c r="E13143" t="s">
        <v>38210</v>
      </c>
    </row>
    <row r="13144" spans="1:5" x14ac:dyDescent="0.25">
      <c r="A13144" t="s">
        <v>38829</v>
      </c>
      <c r="B13144" t="s">
        <v>56133</v>
      </c>
      <c r="C13144" t="str">
        <f t="shared" si="205"/>
        <v xml:space="preserve"> FID="F67LXsZcB1H44K8s" UGFLinkReference="iNrElightningVulnerableNPCs"</v>
      </c>
      <c r="D13144" t="s">
        <v>38213</v>
      </c>
      <c r="E13144" t="s">
        <v>38212</v>
      </c>
    </row>
    <row r="13145" spans="1:5" x14ac:dyDescent="0.25">
      <c r="A13145" t="s">
        <v>38830</v>
      </c>
      <c r="B13145" t="s">
        <v>56134</v>
      </c>
      <c r="C13145" t="str">
        <f t="shared" si="205"/>
        <v xml:space="preserve"> FID="F6YaWNrz8ai0rZ4A" UGFLinkReference="iNrEnecroticVulnerableNPCs"</v>
      </c>
      <c r="D13145" t="s">
        <v>38215</v>
      </c>
      <c r="E13145" t="s">
        <v>38214</v>
      </c>
    </row>
    <row r="13146" spans="1:5" x14ac:dyDescent="0.25">
      <c r="A13146" t="s">
        <v>38831</v>
      </c>
      <c r="B13146" t="s">
        <v>56135</v>
      </c>
      <c r="C13146" t="str">
        <f t="shared" si="205"/>
        <v xml:space="preserve"> FID="F7g3dMhyG5wMSAtg" UGFLinkReference="iNrEpiercingVulnerableNPCs"</v>
      </c>
      <c r="D13146" t="s">
        <v>38217</v>
      </c>
      <c r="E13146" t="s">
        <v>38216</v>
      </c>
    </row>
    <row r="13147" spans="1:5" x14ac:dyDescent="0.25">
      <c r="A13147" t="s">
        <v>38832</v>
      </c>
      <c r="B13147" t="s">
        <v>56136</v>
      </c>
      <c r="C13147" t="str">
        <f t="shared" si="205"/>
        <v xml:space="preserve"> FID="F9lBe8LXcClxQwLk" UGFLinkReference="iNrEpoisonVulnerableNPCs"</v>
      </c>
      <c r="D13147" t="s">
        <v>38219</v>
      </c>
      <c r="E13147" t="s">
        <v>38218</v>
      </c>
    </row>
    <row r="13148" spans="1:5" x14ac:dyDescent="0.25">
      <c r="A13148" t="s">
        <v>38833</v>
      </c>
      <c r="B13148" t="s">
        <v>56137</v>
      </c>
      <c r="C13148" t="str">
        <f t="shared" si="205"/>
        <v xml:space="preserve"> FID="FB6f8aDs7mNsKa0D" UGFLinkReference="iNrEpsychicVulnerableNPCs"</v>
      </c>
      <c r="D13148" t="s">
        <v>38221</v>
      </c>
      <c r="E13148" t="s">
        <v>38220</v>
      </c>
    </row>
    <row r="13149" spans="1:5" x14ac:dyDescent="0.25">
      <c r="A13149" t="s">
        <v>38834</v>
      </c>
      <c r="B13149" t="s">
        <v>56138</v>
      </c>
      <c r="C13149" t="str">
        <f t="shared" si="205"/>
        <v xml:space="preserve"> FID="FCIEGRBMEIAd6W0v" UGFLinkReference="iNrEradiantVulnerableNPCs"</v>
      </c>
      <c r="D13149" t="s">
        <v>38223</v>
      </c>
      <c r="E13149" t="s">
        <v>38222</v>
      </c>
    </row>
    <row r="13150" spans="1:5" x14ac:dyDescent="0.25">
      <c r="A13150" t="s">
        <v>38835</v>
      </c>
      <c r="B13150" t="s">
        <v>56139</v>
      </c>
      <c r="C13150" t="str">
        <f t="shared" si="205"/>
        <v xml:space="preserve"> FID="FCLxf0Z7WOCCqyvM" UGFLinkReference="iNrEslashingVulnerableNPCs"</v>
      </c>
      <c r="D13150" t="s">
        <v>38225</v>
      </c>
      <c r="E13150" t="s">
        <v>38224</v>
      </c>
    </row>
    <row r="13151" spans="1:5" x14ac:dyDescent="0.25">
      <c r="A13151" t="s">
        <v>38836</v>
      </c>
      <c r="B13151" t="s">
        <v>56140</v>
      </c>
      <c r="C13151" t="str">
        <f t="shared" si="205"/>
        <v xml:space="preserve"> FID="FD9wnj5sAAqNsKN6" UGFLinkReference="iNrEthunderVulnerableNPCs"</v>
      </c>
      <c r="D13151" t="s">
        <v>38227</v>
      </c>
      <c r="E13151" t="s">
        <v>38226</v>
      </c>
    </row>
    <row r="13152" spans="1:5" x14ac:dyDescent="0.25">
      <c r="A13152" t="s">
        <v>38234</v>
      </c>
      <c r="B13152" t="s">
        <v>56141</v>
      </c>
      <c r="C13152" t="str">
        <f t="shared" si="205"/>
        <v xml:space="preserve"> FID="i7cKzGl15VIdlaWv" UGFLinkReference="rApE1"</v>
      </c>
      <c r="D13152" t="s">
        <v>38235</v>
      </c>
      <c r="E13152" t="s">
        <v>38236</v>
      </c>
    </row>
    <row r="13153" spans="1:5" x14ac:dyDescent="0.25">
      <c r="A13153" t="s">
        <v>38237</v>
      </c>
      <c r="B13153" t="s">
        <v>56142</v>
      </c>
      <c r="C13153" t="str">
        <f t="shared" si="205"/>
        <v xml:space="preserve"> FID="i8OkHSZWrEXPEQAP" UGFLinkReference="rAbO1"</v>
      </c>
      <c r="D13153" t="s">
        <v>38238</v>
      </c>
      <c r="E13153" t="s">
        <v>38239</v>
      </c>
    </row>
    <row r="13154" spans="1:5" x14ac:dyDescent="0.25">
      <c r="A13154" t="s">
        <v>38240</v>
      </c>
      <c r="B13154" t="s">
        <v>56143</v>
      </c>
      <c r="C13154" t="str">
        <f t="shared" si="205"/>
        <v xml:space="preserve"> FID="i8a6HHA0P0Uw7G5Z" UGFLinkReference="rAiD1"</v>
      </c>
      <c r="D13154" t="s">
        <v>38241</v>
      </c>
      <c r="E13154" t="s">
        <v>38242</v>
      </c>
    </row>
    <row r="13155" spans="1:5" x14ac:dyDescent="0.25">
      <c r="A13155" t="s">
        <v>38243</v>
      </c>
      <c r="B13155" t="s">
        <v>56144</v>
      </c>
      <c r="C13155" t="str">
        <f t="shared" si="205"/>
        <v xml:space="preserve"> FID="iAD3t4b6LGLD8iQ0" UGFLinkReference="rAfL1"</v>
      </c>
      <c r="D13155" t="s">
        <v>38245</v>
      </c>
      <c r="E13155" t="s">
        <v>38244</v>
      </c>
    </row>
    <row r="13156" spans="1:5" x14ac:dyDescent="0.25">
      <c r="A13156" t="s">
        <v>38974</v>
      </c>
      <c r="B13156" t="s">
        <v>56145</v>
      </c>
      <c r="C13156" t="str">
        <f t="shared" si="205"/>
        <v xml:space="preserve"> FID="YZ1kJxJIvNotuli1" UGFLinkReference="bAmO1"</v>
      </c>
      <c r="D13156" t="s">
        <v>38975</v>
      </c>
      <c r="E13156" t="s">
        <v>38976</v>
      </c>
    </row>
    <row r="13157" spans="1:5" x14ac:dyDescent="0.25">
      <c r="A13157" t="s">
        <v>38977</v>
      </c>
      <c r="B13157" t="s">
        <v>56146</v>
      </c>
      <c r="C13157" t="str">
        <f t="shared" si="205"/>
        <v xml:space="preserve"> FID="fAZaWEAYwRg7FiSf" UGFLinkReference="bAmO61"</v>
      </c>
      <c r="D13157" t="s">
        <v>38978</v>
      </c>
      <c r="E13157" t="s">
        <v>38979</v>
      </c>
    </row>
    <row r="13158" spans="1:5" x14ac:dyDescent="0.25">
      <c r="A13158" t="s">
        <v>38980</v>
      </c>
      <c r="B13158" t="s">
        <v>56147</v>
      </c>
      <c r="C13158" t="str">
        <f t="shared" si="205"/>
        <v xml:space="preserve"> FID="YivH1p5AOLdN5r04" UGFLinkReference="bAmO2"</v>
      </c>
      <c r="D13158" t="s">
        <v>38981</v>
      </c>
      <c r="E13158" t="s">
        <v>38982</v>
      </c>
    </row>
    <row r="13159" spans="1:5" x14ac:dyDescent="0.25">
      <c r="A13159" t="s">
        <v>38983</v>
      </c>
      <c r="B13159" t="s">
        <v>56148</v>
      </c>
      <c r="C13159" t="str">
        <f t="shared" si="205"/>
        <v xml:space="preserve"> FID="YpHTviTnp0j4iQnq" UGFLinkReference="bAmO3"</v>
      </c>
      <c r="D13159" t="s">
        <v>38984</v>
      </c>
      <c r="E13159" t="s">
        <v>38985</v>
      </c>
    </row>
    <row r="13160" spans="1:5" x14ac:dyDescent="0.25">
      <c r="A13160" t="s">
        <v>38986</v>
      </c>
      <c r="B13160" t="s">
        <v>56149</v>
      </c>
      <c r="C13160" t="str">
        <f t="shared" si="205"/>
        <v xml:space="preserve"> FID="YyLRESyJcrGbM6Ly" UGFLinkReference="bAmO4"</v>
      </c>
      <c r="D13160" t="s">
        <v>38987</v>
      </c>
      <c r="E13160" t="s">
        <v>38988</v>
      </c>
    </row>
    <row r="13161" spans="1:5" x14ac:dyDescent="0.25">
      <c r="A13161" t="s">
        <v>38989</v>
      </c>
      <c r="B13161" t="s">
        <v>56150</v>
      </c>
      <c r="C13161" t="str">
        <f t="shared" si="205"/>
        <v xml:space="preserve"> FID="Z6BdCHdGoJil3ro3" UGFLinkReference="bAmO5"</v>
      </c>
      <c r="D13161" t="s">
        <v>38990</v>
      </c>
      <c r="E13161" t="s">
        <v>38991</v>
      </c>
    </row>
    <row r="13162" spans="1:5" x14ac:dyDescent="0.25">
      <c r="A13162" t="s">
        <v>38992</v>
      </c>
      <c r="B13162" t="s">
        <v>56151</v>
      </c>
      <c r="C13162" t="str">
        <f t="shared" si="205"/>
        <v xml:space="preserve"> FID="Z9b60Ap9LfZ5ScAM" UGFLinkReference="bAmO6"</v>
      </c>
      <c r="D13162" t="s">
        <v>38993</v>
      </c>
      <c r="E13162" t="s">
        <v>38994</v>
      </c>
    </row>
    <row r="13163" spans="1:5" x14ac:dyDescent="0.25">
      <c r="A13163" t="s">
        <v>38995</v>
      </c>
      <c r="B13163" t="s">
        <v>56152</v>
      </c>
      <c r="C13163" t="str">
        <f t="shared" si="205"/>
        <v xml:space="preserve"> FID="ZKu1Z9D54OqqutAd" UGFLinkReference="bAmO7"</v>
      </c>
      <c r="D13163" t="s">
        <v>38996</v>
      </c>
      <c r="E13163" t="s">
        <v>38997</v>
      </c>
    </row>
    <row r="13164" spans="1:5" x14ac:dyDescent="0.25">
      <c r="A13164" t="s">
        <v>38998</v>
      </c>
      <c r="B13164" t="s">
        <v>56153</v>
      </c>
      <c r="C13164" t="str">
        <f t="shared" si="205"/>
        <v xml:space="preserve"> FID="ZYS6Z4gLmAWTJSvm" UGFLinkReference="bAmO8"</v>
      </c>
      <c r="D13164" t="s">
        <v>38999</v>
      </c>
      <c r="E13164" t="s">
        <v>39000</v>
      </c>
    </row>
    <row r="13165" spans="1:5" x14ac:dyDescent="0.25">
      <c r="A13165" t="s">
        <v>39001</v>
      </c>
      <c r="B13165" t="s">
        <v>56154</v>
      </c>
      <c r="C13165" t="str">
        <f t="shared" si="205"/>
        <v xml:space="preserve"> FID="Zcntzjv9d1trmWNn" UGFLinkReference="bAmO9"</v>
      </c>
      <c r="D13165" t="s">
        <v>39002</v>
      </c>
      <c r="E13165" t="s">
        <v>39003</v>
      </c>
    </row>
    <row r="13166" spans="1:5" x14ac:dyDescent="0.25">
      <c r="A13166" t="s">
        <v>39004</v>
      </c>
      <c r="B13166" t="s">
        <v>56155</v>
      </c>
      <c r="C13166" t="str">
        <f t="shared" si="205"/>
        <v xml:space="preserve"> FID="Zhf2XMT1wdaDL49O" UGFLinkReference="bAmO10"</v>
      </c>
      <c r="D13166" t="s">
        <v>39005</v>
      </c>
      <c r="E13166" t="s">
        <v>39006</v>
      </c>
    </row>
    <row r="13167" spans="1:5" x14ac:dyDescent="0.25">
      <c r="A13167" t="s">
        <v>39007</v>
      </c>
      <c r="B13167" t="s">
        <v>56156</v>
      </c>
      <c r="C13167" t="str">
        <f t="shared" si="205"/>
        <v xml:space="preserve"> FID="ZjgAvkLKnF8EXP7C" UGFLinkReference="bAmO11"</v>
      </c>
      <c r="D13167" t="s">
        <v>39008</v>
      </c>
      <c r="E13167" t="s">
        <v>39009</v>
      </c>
    </row>
    <row r="13168" spans="1:5" x14ac:dyDescent="0.25">
      <c r="A13168" t="s">
        <v>39010</v>
      </c>
      <c r="B13168" t="s">
        <v>56157</v>
      </c>
      <c r="C13168" t="str">
        <f t="shared" si="205"/>
        <v xml:space="preserve"> FID="Zq4DLT7uJlB2tGq7" UGFLinkReference="bAmO12"</v>
      </c>
      <c r="D13168" t="s">
        <v>39011</v>
      </c>
      <c r="E13168" t="s">
        <v>39012</v>
      </c>
    </row>
    <row r="13169" spans="1:5" x14ac:dyDescent="0.25">
      <c r="A13169" t="s">
        <v>39013</v>
      </c>
      <c r="B13169" t="s">
        <v>56158</v>
      </c>
      <c r="C13169" t="str">
        <f t="shared" si="205"/>
        <v xml:space="preserve"> FID="ZvQilVm8riMndOi4" UGFLinkReference="bAmO13"</v>
      </c>
      <c r="D13169" t="s">
        <v>39014</v>
      </c>
      <c r="E13169" t="s">
        <v>39015</v>
      </c>
    </row>
    <row r="13170" spans="1:5" x14ac:dyDescent="0.25">
      <c r="A13170" t="s">
        <v>39016</v>
      </c>
      <c r="B13170" t="s">
        <v>56159</v>
      </c>
      <c r="C13170" t="str">
        <f t="shared" si="205"/>
        <v xml:space="preserve"> FID="ZyMqvolBaFu8lhn7" UGFLinkReference="bAmO14"</v>
      </c>
      <c r="D13170" t="s">
        <v>39017</v>
      </c>
      <c r="E13170" t="s">
        <v>39018</v>
      </c>
    </row>
    <row r="13171" spans="1:5" x14ac:dyDescent="0.25">
      <c r="A13171" t="s">
        <v>39019</v>
      </c>
      <c r="B13171" t="s">
        <v>56160</v>
      </c>
      <c r="C13171" t="str">
        <f t="shared" si="205"/>
        <v xml:space="preserve"> FID="a5yiAaZFm1spHEp7" UGFLinkReference="bAmO15"</v>
      </c>
      <c r="D13171" t="s">
        <v>39020</v>
      </c>
      <c r="E13171" t="s">
        <v>39021</v>
      </c>
    </row>
    <row r="13172" spans="1:5" x14ac:dyDescent="0.25">
      <c r="A13172" t="s">
        <v>39022</v>
      </c>
      <c r="B13172" t="s">
        <v>56161</v>
      </c>
      <c r="C13172" t="str">
        <f t="shared" si="205"/>
        <v xml:space="preserve"> FID="aDR6TAUT1JXJgtPd" UGFLinkReference="bAmO16"</v>
      </c>
      <c r="D13172" t="s">
        <v>39023</v>
      </c>
      <c r="E13172" t="s">
        <v>39024</v>
      </c>
    </row>
    <row r="13173" spans="1:5" x14ac:dyDescent="0.25">
      <c r="A13173" t="s">
        <v>39025</v>
      </c>
      <c r="B13173" t="s">
        <v>56162</v>
      </c>
      <c r="C13173" t="str">
        <f t="shared" si="205"/>
        <v xml:space="preserve"> FID="aIIEc93F62SXZU3n" UGFLinkReference="bAmO17"</v>
      </c>
      <c r="D13173" t="s">
        <v>39026</v>
      </c>
      <c r="E13173" t="s">
        <v>39027</v>
      </c>
    </row>
    <row r="13174" spans="1:5" x14ac:dyDescent="0.25">
      <c r="A13174" t="s">
        <v>39028</v>
      </c>
      <c r="B13174" t="s">
        <v>56163</v>
      </c>
      <c r="C13174" t="str">
        <f t="shared" si="205"/>
        <v xml:space="preserve"> FID="aaHfav1yszM2pUIb" UGFLinkReference="bAmO18"</v>
      </c>
      <c r="D13174" t="s">
        <v>39029</v>
      </c>
      <c r="E13174" t="s">
        <v>39030</v>
      </c>
    </row>
    <row r="13175" spans="1:5" x14ac:dyDescent="0.25">
      <c r="A13175" t="s">
        <v>39031</v>
      </c>
      <c r="B13175" t="s">
        <v>56164</v>
      </c>
      <c r="C13175" t="str">
        <f t="shared" si="205"/>
        <v xml:space="preserve"> FID="aalvamiwOrRbT5wJ" UGFLinkReference="bAmO19"</v>
      </c>
      <c r="D13175" t="s">
        <v>39032</v>
      </c>
      <c r="E13175" t="s">
        <v>39033</v>
      </c>
    </row>
    <row r="13176" spans="1:5" x14ac:dyDescent="0.25">
      <c r="A13176" t="s">
        <v>39034</v>
      </c>
      <c r="B13176" t="s">
        <v>56165</v>
      </c>
      <c r="C13176" t="str">
        <f t="shared" si="205"/>
        <v xml:space="preserve"> FID="agdVp1hRc3dy1ypw" UGFLinkReference="bAmO21"</v>
      </c>
      <c r="D13176" t="s">
        <v>39035</v>
      </c>
      <c r="E13176" t="s">
        <v>39036</v>
      </c>
    </row>
    <row r="13177" spans="1:5" x14ac:dyDescent="0.25">
      <c r="A13177" t="s">
        <v>39037</v>
      </c>
      <c r="B13177" t="s">
        <v>56166</v>
      </c>
      <c r="C13177" t="str">
        <f t="shared" si="205"/>
        <v xml:space="preserve"> FID="aonK7kbRPAVduMNQ" UGFLinkReference="bAmO22"</v>
      </c>
      <c r="D13177" t="s">
        <v>39038</v>
      </c>
      <c r="E13177" t="s">
        <v>39039</v>
      </c>
    </row>
    <row r="13178" spans="1:5" x14ac:dyDescent="0.25">
      <c r="A13178" t="s">
        <v>39040</v>
      </c>
      <c r="B13178" t="s">
        <v>56167</v>
      </c>
      <c r="C13178" t="str">
        <f t="shared" si="205"/>
        <v xml:space="preserve"> FID="ayUK7WjVjih8P0GS" UGFLinkReference="bAmO23"</v>
      </c>
      <c r="D13178" t="s">
        <v>39041</v>
      </c>
      <c r="E13178" t="s">
        <v>39042</v>
      </c>
    </row>
    <row r="13179" spans="1:5" x14ac:dyDescent="0.25">
      <c r="A13179" t="s">
        <v>39043</v>
      </c>
      <c r="B13179" t="s">
        <v>56168</v>
      </c>
      <c r="C13179" t="str">
        <f t="shared" si="205"/>
        <v xml:space="preserve"> FID="b8gGpwMGaGsV1yw0" UGFLinkReference="bAmO24"</v>
      </c>
      <c r="D13179" t="s">
        <v>39044</v>
      </c>
      <c r="E13179" t="s">
        <v>39045</v>
      </c>
    </row>
    <row r="13180" spans="1:5" x14ac:dyDescent="0.25">
      <c r="A13180" t="s">
        <v>39046</v>
      </c>
      <c r="B13180" t="s">
        <v>56169</v>
      </c>
      <c r="C13180" t="str">
        <f t="shared" si="205"/>
        <v xml:space="preserve"> FID="b9XlTIZXZV572PCM" UGFLinkReference="bAmO25"</v>
      </c>
      <c r="D13180" t="s">
        <v>39047</v>
      </c>
      <c r="E13180" t="s">
        <v>39048</v>
      </c>
    </row>
    <row r="13181" spans="1:5" x14ac:dyDescent="0.25">
      <c r="A13181" t="s">
        <v>39049</v>
      </c>
      <c r="B13181" t="s">
        <v>56170</v>
      </c>
      <c r="C13181" t="str">
        <f t="shared" si="205"/>
        <v xml:space="preserve"> FID="bDvXNd9ISoMnixFh" UGFLinkReference="bAmO26"</v>
      </c>
      <c r="D13181" t="s">
        <v>39050</v>
      </c>
      <c r="E13181" t="s">
        <v>39051</v>
      </c>
    </row>
    <row r="13182" spans="1:5" x14ac:dyDescent="0.25">
      <c r="A13182" t="s">
        <v>39052</v>
      </c>
      <c r="B13182" t="s">
        <v>56171</v>
      </c>
      <c r="C13182" t="str">
        <f t="shared" si="205"/>
        <v xml:space="preserve"> FID="bKjds80NafCJOQfs" UGFLinkReference="bAmO27"</v>
      </c>
      <c r="D13182" t="s">
        <v>39053</v>
      </c>
      <c r="E13182" t="s">
        <v>39054</v>
      </c>
    </row>
    <row r="13183" spans="1:5" x14ac:dyDescent="0.25">
      <c r="A13183" t="s">
        <v>39055</v>
      </c>
      <c r="B13183" t="s">
        <v>56172</v>
      </c>
      <c r="C13183" t="str">
        <f t="shared" si="205"/>
        <v xml:space="preserve"> FID="bQFUbarQAIjRO8Em" UGFLinkReference="bAmO28"</v>
      </c>
      <c r="D13183" t="s">
        <v>39056</v>
      </c>
      <c r="E13183" t="s">
        <v>39057</v>
      </c>
    </row>
    <row r="13184" spans="1:5" x14ac:dyDescent="0.25">
      <c r="A13184" t="s">
        <v>39058</v>
      </c>
      <c r="B13184" t="s">
        <v>56173</v>
      </c>
      <c r="C13184" t="str">
        <f t="shared" si="205"/>
        <v xml:space="preserve"> FID="bWRq6zDEUH5RXh2u" UGFLinkReference="bAmO29"</v>
      </c>
      <c r="D13184" t="s">
        <v>39059</v>
      </c>
      <c r="E13184" t="s">
        <v>39060</v>
      </c>
    </row>
    <row r="13185" spans="1:5" x14ac:dyDescent="0.25">
      <c r="A13185" t="s">
        <v>39061</v>
      </c>
      <c r="B13185" t="s">
        <v>56174</v>
      </c>
      <c r="C13185" t="str">
        <f t="shared" ref="B13185:C13248" si="206">_xlfn.CONCAT(" FID=""",D13185,""""," UGFLinkReference=""",E13185,"""",IF(COUNTA(F13185)=1,_xlfn.CONCAT(" FIDparent=""",F13185,""""),),IF(COUNTA(G13185)=1,_xlfn.CONCAT(" UGFparent=""",G13185,""""),))</f>
        <v xml:space="preserve"> FID="bckIiOB2TLH35vZS" UGFLinkReference="bAmO30"</v>
      </c>
      <c r="D13185" t="s">
        <v>39062</v>
      </c>
      <c r="E13185" t="s">
        <v>39063</v>
      </c>
    </row>
    <row r="13186" spans="1:5" x14ac:dyDescent="0.25">
      <c r="A13186" t="s">
        <v>39064</v>
      </c>
      <c r="B13186" t="s">
        <v>56175</v>
      </c>
      <c r="C13186" t="str">
        <f t="shared" si="206"/>
        <v xml:space="preserve"> FID="bePVrFclnBzcta8u" UGFLinkReference="bAmO31"</v>
      </c>
      <c r="D13186" t="s">
        <v>39065</v>
      </c>
      <c r="E13186" t="s">
        <v>39066</v>
      </c>
    </row>
    <row r="13187" spans="1:5" x14ac:dyDescent="0.25">
      <c r="A13187" t="s">
        <v>39067</v>
      </c>
      <c r="B13187" t="s">
        <v>56176</v>
      </c>
      <c r="C13187" t="str">
        <f t="shared" si="206"/>
        <v xml:space="preserve"> FID="bs8MMfIgal1IIqO0" UGFLinkReference="bAmO32"</v>
      </c>
      <c r="D13187" t="s">
        <v>39068</v>
      </c>
      <c r="E13187" t="s">
        <v>39069</v>
      </c>
    </row>
    <row r="13188" spans="1:5" x14ac:dyDescent="0.25">
      <c r="A13188" t="s">
        <v>39070</v>
      </c>
      <c r="B13188" t="s">
        <v>56177</v>
      </c>
      <c r="C13188" t="str">
        <f t="shared" si="206"/>
        <v xml:space="preserve"> FID="byhPhHPFVgcC3aWQ" UGFLinkReference="bAmO33"</v>
      </c>
      <c r="D13188" t="s">
        <v>39071</v>
      </c>
      <c r="E13188" t="s">
        <v>39072</v>
      </c>
    </row>
    <row r="13189" spans="1:5" x14ac:dyDescent="0.25">
      <c r="A13189" t="s">
        <v>39073</v>
      </c>
      <c r="B13189" t="s">
        <v>56178</v>
      </c>
      <c r="C13189" t="str">
        <f t="shared" si="206"/>
        <v xml:space="preserve"> FID="c7mqzSga7ZdurfP2" UGFLinkReference="bAmO34"</v>
      </c>
      <c r="D13189" t="s">
        <v>39074</v>
      </c>
      <c r="E13189" t="s">
        <v>39075</v>
      </c>
    </row>
    <row r="13190" spans="1:5" x14ac:dyDescent="0.25">
      <c r="A13190" t="s">
        <v>39076</v>
      </c>
      <c r="B13190" t="s">
        <v>56179</v>
      </c>
      <c r="C13190" t="str">
        <f t="shared" si="206"/>
        <v xml:space="preserve"> FID="cDGM35CUP6TGpMLJ" UGFLinkReference="bAmO35"</v>
      </c>
      <c r="D13190" t="s">
        <v>39077</v>
      </c>
      <c r="E13190" t="s">
        <v>39078</v>
      </c>
    </row>
    <row r="13191" spans="1:5" x14ac:dyDescent="0.25">
      <c r="A13191" t="s">
        <v>39079</v>
      </c>
      <c r="B13191" t="s">
        <v>56180</v>
      </c>
      <c r="C13191" t="str">
        <f t="shared" si="206"/>
        <v xml:space="preserve"> FID="cIrjWAZPY1fV6zvR" UGFLinkReference="bAmO36"</v>
      </c>
      <c r="D13191" t="s">
        <v>39080</v>
      </c>
      <c r="E13191" t="s">
        <v>39081</v>
      </c>
    </row>
    <row r="13192" spans="1:5" x14ac:dyDescent="0.25">
      <c r="A13192" t="s">
        <v>39082</v>
      </c>
      <c r="B13192" t="s">
        <v>56181</v>
      </c>
      <c r="C13192" t="str">
        <f t="shared" si="206"/>
        <v xml:space="preserve"> FID="cMBaVPJ22A0U4Lxs" UGFLinkReference="bAmO37"</v>
      </c>
      <c r="D13192" t="s">
        <v>39083</v>
      </c>
      <c r="E13192" t="s">
        <v>39084</v>
      </c>
    </row>
    <row r="13193" spans="1:5" x14ac:dyDescent="0.25">
      <c r="A13193" t="s">
        <v>39085</v>
      </c>
      <c r="B13193" t="s">
        <v>56182</v>
      </c>
      <c r="C13193" t="str">
        <f t="shared" si="206"/>
        <v xml:space="preserve"> FID="cSvfbRBhx9vYx4qa" UGFLinkReference="bAmO38"</v>
      </c>
      <c r="D13193" t="s">
        <v>39086</v>
      </c>
      <c r="E13193" t="s">
        <v>39087</v>
      </c>
    </row>
    <row r="13194" spans="1:5" x14ac:dyDescent="0.25">
      <c r="A13194" t="s">
        <v>39088</v>
      </c>
      <c r="B13194" t="s">
        <v>56183</v>
      </c>
      <c r="C13194" t="str">
        <f t="shared" si="206"/>
        <v xml:space="preserve"> FID="cbPcxlfPPd23ENw4" UGFLinkReference="bAmO39"</v>
      </c>
      <c r="D13194" t="s">
        <v>39089</v>
      </c>
      <c r="E13194" t="s">
        <v>39090</v>
      </c>
    </row>
    <row r="13195" spans="1:5" x14ac:dyDescent="0.25">
      <c r="A13195" t="s">
        <v>39091</v>
      </c>
      <c r="B13195" t="s">
        <v>56184</v>
      </c>
      <c r="C13195" t="str">
        <f t="shared" si="206"/>
        <v xml:space="preserve"> FID="cgcXgHQV7S30HXRt" UGFLinkReference="bAmO40"</v>
      </c>
      <c r="D13195" t="s">
        <v>39092</v>
      </c>
      <c r="E13195" t="s">
        <v>39093</v>
      </c>
    </row>
    <row r="13196" spans="1:5" x14ac:dyDescent="0.25">
      <c r="A13196" t="s">
        <v>39094</v>
      </c>
      <c r="B13196" t="s">
        <v>56185</v>
      </c>
      <c r="C13196" t="str">
        <f t="shared" si="206"/>
        <v xml:space="preserve"> FID="coaYOzcpFxmG4yro" UGFLinkReference="bAmO41"</v>
      </c>
      <c r="D13196" t="s">
        <v>39095</v>
      </c>
      <c r="E13196" t="s">
        <v>39096</v>
      </c>
    </row>
    <row r="13197" spans="1:5" x14ac:dyDescent="0.25">
      <c r="A13197" t="s">
        <v>39097</v>
      </c>
      <c r="B13197" t="s">
        <v>56186</v>
      </c>
      <c r="C13197" t="str">
        <f t="shared" si="206"/>
        <v xml:space="preserve"> FID="cwfl1T3UslYtGpKU" UGFLinkReference="bAmO42"</v>
      </c>
      <c r="D13197" t="s">
        <v>39098</v>
      </c>
      <c r="E13197" t="s">
        <v>39099</v>
      </c>
    </row>
    <row r="13198" spans="1:5" x14ac:dyDescent="0.25">
      <c r="A13198" t="s">
        <v>39100</v>
      </c>
      <c r="B13198" t="s">
        <v>56187</v>
      </c>
      <c r="C13198" t="str">
        <f t="shared" si="206"/>
        <v xml:space="preserve"> FID="czlIqpwEHocGBzSv" UGFLinkReference="bAmO43"</v>
      </c>
      <c r="D13198" t="s">
        <v>39101</v>
      </c>
      <c r="E13198" t="s">
        <v>39102</v>
      </c>
    </row>
    <row r="13199" spans="1:5" x14ac:dyDescent="0.25">
      <c r="A13199" t="s">
        <v>39103</v>
      </c>
      <c r="B13199" t="s">
        <v>56188</v>
      </c>
      <c r="C13199" t="str">
        <f t="shared" si="206"/>
        <v xml:space="preserve"> FID="d7nxUeUnLIYOdx7R" UGFLinkReference="bAmO44"</v>
      </c>
      <c r="D13199" t="s">
        <v>39104</v>
      </c>
      <c r="E13199" t="s">
        <v>39105</v>
      </c>
    </row>
    <row r="13200" spans="1:5" x14ac:dyDescent="0.25">
      <c r="A13200" t="s">
        <v>39106</v>
      </c>
      <c r="B13200" t="s">
        <v>56189</v>
      </c>
      <c r="C13200" t="str">
        <f t="shared" si="206"/>
        <v xml:space="preserve"> FID="dHYZEdm5quQlM9al" UGFLinkReference="bAmO45"</v>
      </c>
      <c r="D13200" t="s">
        <v>39107</v>
      </c>
      <c r="E13200" t="s">
        <v>39108</v>
      </c>
    </row>
    <row r="13201" spans="1:7" x14ac:dyDescent="0.25">
      <c r="A13201" t="s">
        <v>39109</v>
      </c>
      <c r="B13201" t="s">
        <v>56190</v>
      </c>
      <c r="C13201" t="str">
        <f t="shared" si="206"/>
        <v xml:space="preserve"> FID="dIULBKcU7dFq1LRr" UGFLinkReference="bAmO46"</v>
      </c>
      <c r="D13201" t="s">
        <v>39110</v>
      </c>
      <c r="E13201" t="s">
        <v>39111</v>
      </c>
    </row>
    <row r="13202" spans="1:7" x14ac:dyDescent="0.25">
      <c r="A13202" t="s">
        <v>39112</v>
      </c>
      <c r="B13202" t="s">
        <v>56191</v>
      </c>
      <c r="C13202" t="str">
        <f t="shared" si="206"/>
        <v xml:space="preserve"> FID="dP55nTmGdpF5UA8j" UGFLinkReference="bAmO47"</v>
      </c>
      <c r="D13202" t="s">
        <v>39113</v>
      </c>
      <c r="E13202" t="s">
        <v>39114</v>
      </c>
    </row>
    <row r="13203" spans="1:7" x14ac:dyDescent="0.25">
      <c r="A13203" t="s">
        <v>39115</v>
      </c>
      <c r="B13203" t="s">
        <v>56192</v>
      </c>
      <c r="C13203" t="str">
        <f t="shared" si="206"/>
        <v xml:space="preserve"> FID="dYLzGg7e7TfFfBOb" UGFLinkReference="bAmO48"</v>
      </c>
      <c r="D13203" t="s">
        <v>39116</v>
      </c>
      <c r="E13203" t="s">
        <v>39117</v>
      </c>
    </row>
    <row r="13204" spans="1:7" x14ac:dyDescent="0.25">
      <c r="A13204" t="s">
        <v>39118</v>
      </c>
      <c r="B13204" t="s">
        <v>56193</v>
      </c>
      <c r="C13204" t="str">
        <f t="shared" si="206"/>
        <v xml:space="preserve"> FID="degxG7tDYV55fHvg" UGFLinkReference="bAmO49"</v>
      </c>
      <c r="D13204" t="s">
        <v>39119</v>
      </c>
      <c r="E13204" t="s">
        <v>39120</v>
      </c>
    </row>
    <row r="13205" spans="1:7" x14ac:dyDescent="0.25">
      <c r="A13205" t="s">
        <v>39121</v>
      </c>
      <c r="B13205" t="s">
        <v>56194</v>
      </c>
      <c r="C13205" t="str">
        <f t="shared" si="206"/>
        <v xml:space="preserve"> FID="dn66NGxnedNoX5sb" UGFLinkReference="bAmO50"</v>
      </c>
      <c r="D13205" t="s">
        <v>39122</v>
      </c>
      <c r="E13205" t="s">
        <v>39123</v>
      </c>
    </row>
    <row r="13206" spans="1:7" x14ac:dyDescent="0.25">
      <c r="A13206" t="s">
        <v>39124</v>
      </c>
      <c r="B13206" t="s">
        <v>56195</v>
      </c>
      <c r="C13206" t="str">
        <f t="shared" si="206"/>
        <v xml:space="preserve"> FID="duMJ1lJxUr8c1sEm" UGFLinkReference="bAmO51"</v>
      </c>
      <c r="D13206" t="s">
        <v>39125</v>
      </c>
      <c r="E13206" t="s">
        <v>39126</v>
      </c>
    </row>
    <row r="13207" spans="1:7" x14ac:dyDescent="0.25">
      <c r="A13207" t="s">
        <v>39127</v>
      </c>
      <c r="B13207" t="s">
        <v>56196</v>
      </c>
      <c r="C13207" t="str">
        <f t="shared" si="206"/>
        <v xml:space="preserve"> FID="e2IzCDahAavI1udW" UGFLinkReference="bAmO52"</v>
      </c>
      <c r="D13207" t="s">
        <v>39128</v>
      </c>
      <c r="E13207" t="s">
        <v>39129</v>
      </c>
    </row>
    <row r="13208" spans="1:7" x14ac:dyDescent="0.25">
      <c r="A13208" t="s">
        <v>39130</v>
      </c>
      <c r="B13208" t="s">
        <v>56197</v>
      </c>
      <c r="C13208" t="str">
        <f t="shared" si="206"/>
        <v xml:space="preserve"> FID="e7bcr7bEmtIz09WM" UGFLinkReference="bAmO53"</v>
      </c>
      <c r="D13208" t="s">
        <v>39131</v>
      </c>
      <c r="E13208" t="s">
        <v>39132</v>
      </c>
    </row>
    <row r="13209" spans="1:7" x14ac:dyDescent="0.25">
      <c r="A13209" t="s">
        <v>39133</v>
      </c>
      <c r="B13209" t="s">
        <v>56198</v>
      </c>
      <c r="C13209" t="str">
        <f t="shared" si="206"/>
        <v xml:space="preserve"> FID="eDVX2UjEikqKqaEB" UGFLinkReference="bAmO54"</v>
      </c>
      <c r="D13209" t="s">
        <v>39134</v>
      </c>
      <c r="E13209" t="s">
        <v>39135</v>
      </c>
    </row>
    <row r="13210" spans="1:7" x14ac:dyDescent="0.25">
      <c r="A13210" t="s">
        <v>39136</v>
      </c>
      <c r="B13210" t="s">
        <v>56199</v>
      </c>
      <c r="C13210" t="str">
        <f t="shared" si="206"/>
        <v xml:space="preserve"> FID="eH6wtndr7Pah5EWK" UGFLinkReference="bAmO55"</v>
      </c>
      <c r="D13210" t="s">
        <v>39137</v>
      </c>
      <c r="E13210" t="s">
        <v>39138</v>
      </c>
    </row>
    <row r="13211" spans="1:7" x14ac:dyDescent="0.25">
      <c r="A13211" t="s">
        <v>39139</v>
      </c>
      <c r="B13211" t="s">
        <v>56200</v>
      </c>
      <c r="C13211" t="str">
        <f t="shared" si="206"/>
        <v xml:space="preserve"> FID="eQ32Y2MJpskepCF2" UGFLinkReference="bAmO56"</v>
      </c>
      <c r="D13211" t="s">
        <v>39140</v>
      </c>
      <c r="E13211" t="s">
        <v>39141</v>
      </c>
    </row>
    <row r="13212" spans="1:7" x14ac:dyDescent="0.25">
      <c r="A13212" t="s">
        <v>39142</v>
      </c>
      <c r="B13212" t="s">
        <v>56201</v>
      </c>
      <c r="C13212" t="str">
        <f t="shared" si="206"/>
        <v xml:space="preserve"> FID="eW06BZSivdqfmBWZ" UGFLinkReference="bAmO57"</v>
      </c>
      <c r="D13212" t="s">
        <v>39143</v>
      </c>
      <c r="E13212" t="s">
        <v>39144</v>
      </c>
    </row>
    <row r="13213" spans="1:7" x14ac:dyDescent="0.25">
      <c r="A13213" t="s">
        <v>39145</v>
      </c>
      <c r="B13213" t="s">
        <v>56202</v>
      </c>
      <c r="C13213" t="str">
        <f t="shared" si="206"/>
        <v xml:space="preserve"> FID="ebiWKuweKypVRh0m" UGFLinkReference="bAmO58"</v>
      </c>
      <c r="D13213" t="s">
        <v>39146</v>
      </c>
      <c r="E13213" t="s">
        <v>39147</v>
      </c>
    </row>
    <row r="13214" spans="1:7" x14ac:dyDescent="0.25">
      <c r="A13214" t="s">
        <v>39148</v>
      </c>
      <c r="B13214" t="s">
        <v>56203</v>
      </c>
      <c r="C13214" t="str">
        <f t="shared" si="206"/>
        <v xml:space="preserve"> FID="eisXnsJNpPyFf5Mg" UGFLinkReference="bAmO59"</v>
      </c>
      <c r="D13214" t="s">
        <v>39149</v>
      </c>
      <c r="E13214" t="s">
        <v>39150</v>
      </c>
    </row>
    <row r="13215" spans="1:7" x14ac:dyDescent="0.25">
      <c r="A13215" t="s">
        <v>39151</v>
      </c>
      <c r="B13215" t="s">
        <v>56204</v>
      </c>
      <c r="C13215" t="str">
        <f t="shared" si="206"/>
        <v xml:space="preserve"> FID="eseQ8pp3Tf0SEFPF" UGFLinkReference="bAmO60"</v>
      </c>
      <c r="D13215" t="s">
        <v>39152</v>
      </c>
      <c r="E13215" t="s">
        <v>39153</v>
      </c>
    </row>
    <row r="13216" spans="1:7" x14ac:dyDescent="0.25">
      <c r="A13216" t="s">
        <v>39154</v>
      </c>
      <c r="B13216" t="s">
        <v>56205</v>
      </c>
      <c r="C13216" t="str">
        <f t="shared" si="206"/>
        <v xml:space="preserve"> FID="YUDd6FXvTQy9w4H6" UGFLinkReference="bAmOmD1" FIDparent="YZ1kJxJIvNotuli1" UGFparent="bAmO1"</v>
      </c>
      <c r="D13216" t="s">
        <v>39155</v>
      </c>
      <c r="E13216" t="s">
        <v>39156</v>
      </c>
      <c r="F13216" t="s">
        <v>38975</v>
      </c>
      <c r="G13216" t="s">
        <v>38976</v>
      </c>
    </row>
    <row r="13217" spans="1:7" x14ac:dyDescent="0.25">
      <c r="A13217" t="s">
        <v>39157</v>
      </c>
      <c r="B13217" t="s">
        <v>56206</v>
      </c>
      <c r="C13217" t="str">
        <f t="shared" si="206"/>
        <v xml:space="preserve"> FID="YViZxBr4hLcKCnBt" UGFLinkReference="bAmOmD2" FIDparent="YZ1kJxJIvNotuli1" UGFparent="bAmO1"</v>
      </c>
      <c r="D13217" t="s">
        <v>39158</v>
      </c>
      <c r="E13217" t="s">
        <v>39159</v>
      </c>
      <c r="F13217" t="s">
        <v>38975</v>
      </c>
      <c r="G13217" t="s">
        <v>38976</v>
      </c>
    </row>
    <row r="13218" spans="1:7" x14ac:dyDescent="0.25">
      <c r="A13218" t="s">
        <v>39160</v>
      </c>
      <c r="B13218" t="s">
        <v>56207</v>
      </c>
      <c r="C13218" t="str">
        <f t="shared" si="206"/>
        <v xml:space="preserve"> FID="YXUyUcJIMhK5uUX3" UGFLinkReference="bAmOmD3" FIDparent="YZ1kJxJIvNotuli1" UGFparent="bAmO1"</v>
      </c>
      <c r="D13218" t="s">
        <v>39161</v>
      </c>
      <c r="E13218" t="s">
        <v>39162</v>
      </c>
      <c r="F13218" t="s">
        <v>38975</v>
      </c>
      <c r="G13218" t="s">
        <v>38976</v>
      </c>
    </row>
    <row r="13219" spans="1:7" x14ac:dyDescent="0.25">
      <c r="A13219" t="s">
        <v>39163</v>
      </c>
      <c r="B13219" t="s">
        <v>56208</v>
      </c>
      <c r="C13219" t="str">
        <f t="shared" si="206"/>
        <v xml:space="preserve"> FID="YXcQJJNaauscYQA9" UGFLinkReference="bAmOmD4" FIDparent="YZ1kJxJIvNotuli1" UGFparent="bAmO1"</v>
      </c>
      <c r="D13219" t="s">
        <v>39164</v>
      </c>
      <c r="E13219" t="s">
        <v>39165</v>
      </c>
      <c r="F13219" t="s">
        <v>38975</v>
      </c>
      <c r="G13219" t="s">
        <v>38976</v>
      </c>
    </row>
    <row r="13220" spans="1:7" x14ac:dyDescent="0.25">
      <c r="A13220" t="s">
        <v>39166</v>
      </c>
      <c r="B13220" t="s">
        <v>56209</v>
      </c>
      <c r="C13220" t="str">
        <f t="shared" si="206"/>
        <v xml:space="preserve"> FID="YXegemml1jdyGo6f" UGFLinkReference="bAmOmD5" FIDparent="YZ1kJxJIvNotuli1" UGFparent="bAmO1"</v>
      </c>
      <c r="D13220" t="s">
        <v>39167</v>
      </c>
      <c r="E13220" t="s">
        <v>39168</v>
      </c>
      <c r="F13220" t="s">
        <v>38975</v>
      </c>
      <c r="G13220" t="s">
        <v>38976</v>
      </c>
    </row>
    <row r="13221" spans="1:7" x14ac:dyDescent="0.25">
      <c r="A13221" t="s">
        <v>39169</v>
      </c>
      <c r="B13221" t="s">
        <v>56210</v>
      </c>
      <c r="C13221" t="str">
        <f t="shared" si="206"/>
        <v xml:space="preserve"> FID="YXh77CSdh5PBpTIT" UGFLinkReference="bAmOmD6" FIDparent="YZ1kJxJIvNotuli1" UGFparent="bAmO1"</v>
      </c>
      <c r="D13221" t="s">
        <v>39170</v>
      </c>
      <c r="E13221" t="s">
        <v>39171</v>
      </c>
      <c r="F13221" t="s">
        <v>38975</v>
      </c>
      <c r="G13221" t="s">
        <v>38976</v>
      </c>
    </row>
    <row r="13222" spans="1:7" x14ac:dyDescent="0.25">
      <c r="A13222" t="s">
        <v>39172</v>
      </c>
      <c r="B13222" t="s">
        <v>56211</v>
      </c>
      <c r="C13222" t="str">
        <f t="shared" si="206"/>
        <v xml:space="preserve"> FID="YYdUyTAXi0pwfrkN" UGFLinkReference="bAmOmD7" FIDparent="YZ1kJxJIvNotuli1" UGFparent="bAmO1"</v>
      </c>
      <c r="D13222" t="s">
        <v>39173</v>
      </c>
      <c r="E13222" t="s">
        <v>39174</v>
      </c>
      <c r="F13222" t="s">
        <v>38975</v>
      </c>
      <c r="G13222" t="s">
        <v>38976</v>
      </c>
    </row>
    <row r="13223" spans="1:7" x14ac:dyDescent="0.25">
      <c r="A13223" t="s">
        <v>39175</v>
      </c>
      <c r="B13223" t="s">
        <v>56212</v>
      </c>
      <c r="C13223" t="str">
        <f t="shared" si="206"/>
        <v xml:space="preserve"> FID="YYrkaxeuIvcmhFm5" UGFLinkReference="bAmOmD8" FIDparent="YZ1kJxJIvNotuli1" UGFparent="bAmO1"</v>
      </c>
      <c r="D13223" t="s">
        <v>39176</v>
      </c>
      <c r="E13223" t="s">
        <v>39177</v>
      </c>
      <c r="F13223" t="s">
        <v>38975</v>
      </c>
      <c r="G13223" t="s">
        <v>38976</v>
      </c>
    </row>
    <row r="13224" spans="1:7" x14ac:dyDescent="0.25">
      <c r="A13224" t="s">
        <v>39178</v>
      </c>
      <c r="B13224" t="s">
        <v>56213</v>
      </c>
      <c r="C13224" t="str">
        <f t="shared" si="206"/>
        <v xml:space="preserve"> FID="YZbavpe8kUSkWbX0" UGFLinkReference="bAmOmD9" FIDparent="fAZaWEAYwRg7FiSf" UGFparent="bAmO61"</v>
      </c>
      <c r="D13224" t="s">
        <v>39179</v>
      </c>
      <c r="E13224" t="s">
        <v>39180</v>
      </c>
      <c r="F13224" t="s">
        <v>38978</v>
      </c>
      <c r="G13224" t="s">
        <v>38979</v>
      </c>
    </row>
    <row r="13225" spans="1:7" x14ac:dyDescent="0.25">
      <c r="A13225" t="s">
        <v>39181</v>
      </c>
      <c r="B13225" t="s">
        <v>56214</v>
      </c>
      <c r="C13225" t="str">
        <f t="shared" si="206"/>
        <v xml:space="preserve"> FID="YZuAa0PEnRkffdzX" UGFLinkReference="bAmOmD10" FIDparent="fAZaWEAYwRg7FiSf" UGFparent="bAmO61"</v>
      </c>
      <c r="D13225" t="s">
        <v>39182</v>
      </c>
      <c r="E13225" t="s">
        <v>39183</v>
      </c>
      <c r="F13225" t="s">
        <v>38978</v>
      </c>
      <c r="G13225" t="s">
        <v>38979</v>
      </c>
    </row>
    <row r="13226" spans="1:7" x14ac:dyDescent="0.25">
      <c r="A13226" t="s">
        <v>39184</v>
      </c>
      <c r="B13226" t="s">
        <v>56215</v>
      </c>
      <c r="C13226" t="str">
        <f t="shared" si="206"/>
        <v xml:space="preserve"> FID="Ya5Cst1vT5CFFBn8" UGFLinkReference="bAmOmD11" FIDparent="fAZaWEAYwRg7FiSf" UGFparent="bAmO61"</v>
      </c>
      <c r="D13226" t="s">
        <v>39185</v>
      </c>
      <c r="E13226" t="s">
        <v>39186</v>
      </c>
      <c r="F13226" t="s">
        <v>38978</v>
      </c>
      <c r="G13226" t="s">
        <v>38979</v>
      </c>
    </row>
    <row r="13227" spans="1:7" x14ac:dyDescent="0.25">
      <c r="A13227" t="s">
        <v>39187</v>
      </c>
      <c r="B13227" t="s">
        <v>56216</v>
      </c>
      <c r="C13227" t="str">
        <f t="shared" si="206"/>
        <v xml:space="preserve"> FID="YaGQDJ80Ziurjckq" UGFLinkReference="bAmOmD12" FIDparent="fAZaWEAYwRg7FiSf" UGFparent="bAmO61"</v>
      </c>
      <c r="D13227" t="s">
        <v>39188</v>
      </c>
      <c r="E13227" t="s">
        <v>39189</v>
      </c>
      <c r="F13227" t="s">
        <v>38978</v>
      </c>
      <c r="G13227" t="s">
        <v>38979</v>
      </c>
    </row>
    <row r="13228" spans="1:7" x14ac:dyDescent="0.25">
      <c r="A13228" t="s">
        <v>39190</v>
      </c>
      <c r="B13228" t="s">
        <v>56217</v>
      </c>
      <c r="C13228" t="str">
        <f t="shared" si="206"/>
        <v xml:space="preserve"> FID="YbUQ4JzjwL627fF9" UGFLinkReference="bAmOmD13" FIDparent="fAZaWEAYwRg7FiSf" UGFparent="bAmO61"</v>
      </c>
      <c r="D13228" t="s">
        <v>39191</v>
      </c>
      <c r="E13228" t="s">
        <v>39192</v>
      </c>
      <c r="F13228" t="s">
        <v>38978</v>
      </c>
      <c r="G13228" t="s">
        <v>38979</v>
      </c>
    </row>
    <row r="13229" spans="1:7" x14ac:dyDescent="0.25">
      <c r="A13229" t="s">
        <v>39193</v>
      </c>
      <c r="B13229" t="s">
        <v>56218</v>
      </c>
      <c r="C13229" t="str">
        <f t="shared" si="206"/>
        <v xml:space="preserve"> FID="YcPA4mvr1bkt7qA2" UGFLinkReference="bAmOmD14" FIDparent="fAZaWEAYwRg7FiSf" UGFparent="bAmO61"</v>
      </c>
      <c r="D13229" t="s">
        <v>39194</v>
      </c>
      <c r="E13229" t="s">
        <v>39195</v>
      </c>
      <c r="F13229" t="s">
        <v>38978</v>
      </c>
      <c r="G13229" t="s">
        <v>38979</v>
      </c>
    </row>
    <row r="13230" spans="1:7" x14ac:dyDescent="0.25">
      <c r="A13230" t="s">
        <v>39196</v>
      </c>
      <c r="B13230" t="s">
        <v>56219</v>
      </c>
      <c r="C13230" t="str">
        <f t="shared" si="206"/>
        <v xml:space="preserve"> FID="YdUbIELH3oml6u6B" UGFLinkReference="bAmOmD15" FIDparent="fAZaWEAYwRg7FiSf" UGFparent="bAmO61"</v>
      </c>
      <c r="D13230" t="s">
        <v>39197</v>
      </c>
      <c r="E13230" t="s">
        <v>39198</v>
      </c>
      <c r="F13230" t="s">
        <v>38978</v>
      </c>
      <c r="G13230" t="s">
        <v>38979</v>
      </c>
    </row>
    <row r="13231" spans="1:7" x14ac:dyDescent="0.25">
      <c r="A13231" t="s">
        <v>39199</v>
      </c>
      <c r="B13231" t="s">
        <v>56220</v>
      </c>
      <c r="C13231" t="str">
        <f t="shared" si="206"/>
        <v xml:space="preserve"> FID="YgpXP47QRn0ymiR3" UGFLinkReference="bAmOmD16" FIDparent="fAZaWEAYwRg7FiSf" UGFparent="bAmO61"</v>
      </c>
      <c r="D13231" t="s">
        <v>39200</v>
      </c>
      <c r="E13231" t="s">
        <v>39201</v>
      </c>
      <c r="F13231" t="s">
        <v>38978</v>
      </c>
      <c r="G13231" t="s">
        <v>38979</v>
      </c>
    </row>
    <row r="13232" spans="1:7" x14ac:dyDescent="0.25">
      <c r="A13232" t="s">
        <v>39202</v>
      </c>
      <c r="B13232" t="s">
        <v>56221</v>
      </c>
      <c r="C13232" t="str">
        <f t="shared" si="206"/>
        <v xml:space="preserve"> FID="YjF9tzBxRfQzjtYn" UGFLinkReference="bAmOmD18" FIDparent="YivH1p5AOLdN5r04" UGFparent="bAmO2"</v>
      </c>
      <c r="D13232" t="s">
        <v>39203</v>
      </c>
      <c r="E13232" t="s">
        <v>39204</v>
      </c>
      <c r="F13232" t="s">
        <v>38981</v>
      </c>
      <c r="G13232" t="s">
        <v>38982</v>
      </c>
    </row>
    <row r="13233" spans="1:7" x14ac:dyDescent="0.25">
      <c r="A13233" t="s">
        <v>39205</v>
      </c>
      <c r="B13233" t="s">
        <v>56222</v>
      </c>
      <c r="C13233" t="str">
        <f t="shared" si="206"/>
        <v xml:space="preserve"> FID="YjynpOJ8qEN8Ru3I" UGFLinkReference="bAmOmD19" FIDparent="YivH1p5AOLdN5r04" UGFparent="bAmO2"</v>
      </c>
      <c r="D13233" t="s">
        <v>39206</v>
      </c>
      <c r="E13233" t="s">
        <v>39207</v>
      </c>
      <c r="F13233" t="s">
        <v>38981</v>
      </c>
      <c r="G13233" t="s">
        <v>38982</v>
      </c>
    </row>
    <row r="13234" spans="1:7" x14ac:dyDescent="0.25">
      <c r="A13234" t="s">
        <v>39208</v>
      </c>
      <c r="B13234" t="s">
        <v>56223</v>
      </c>
      <c r="C13234" t="str">
        <f t="shared" si="206"/>
        <v xml:space="preserve"> FID="YkRAsxhL3gx43X7W" UGFLinkReference="bAmOmD20" FIDparent="YivH1p5AOLdN5r04" UGFparent="bAmO2"</v>
      </c>
      <c r="D13234" t="s">
        <v>39209</v>
      </c>
      <c r="E13234" t="s">
        <v>39210</v>
      </c>
      <c r="F13234" t="s">
        <v>38981</v>
      </c>
      <c r="G13234" t="s">
        <v>38982</v>
      </c>
    </row>
    <row r="13235" spans="1:7" x14ac:dyDescent="0.25">
      <c r="A13235" t="s">
        <v>39211</v>
      </c>
      <c r="B13235" t="s">
        <v>56224</v>
      </c>
      <c r="C13235" t="str">
        <f t="shared" si="206"/>
        <v xml:space="preserve"> FID="YkozHDmKMRP989O0" UGFLinkReference="bAmOmD21" FIDparent="YivH1p5AOLdN5r04" UGFparent="bAmO2"</v>
      </c>
      <c r="D13235" t="s">
        <v>39212</v>
      </c>
      <c r="E13235" t="s">
        <v>39213</v>
      </c>
      <c r="F13235" t="s">
        <v>38981</v>
      </c>
      <c r="G13235" t="s">
        <v>38982</v>
      </c>
    </row>
    <row r="13236" spans="1:7" x14ac:dyDescent="0.25">
      <c r="A13236" t="s">
        <v>39214</v>
      </c>
      <c r="B13236" t="s">
        <v>56225</v>
      </c>
      <c r="C13236" t="str">
        <f t="shared" si="206"/>
        <v xml:space="preserve"> FID="YmPC1ai9l8KQcUiI" UGFLinkReference="bAmOmD22" FIDparent="YivH1p5AOLdN5r04" UGFparent="bAmO2"</v>
      </c>
      <c r="D13236" t="s">
        <v>39215</v>
      </c>
      <c r="E13236" t="s">
        <v>39216</v>
      </c>
      <c r="F13236" t="s">
        <v>38981</v>
      </c>
      <c r="G13236" t="s">
        <v>38982</v>
      </c>
    </row>
    <row r="13237" spans="1:7" x14ac:dyDescent="0.25">
      <c r="A13237" t="s">
        <v>39217</v>
      </c>
      <c r="B13237" t="s">
        <v>56226</v>
      </c>
      <c r="C13237" t="str">
        <f t="shared" si="206"/>
        <v xml:space="preserve"> FID="Yn9ngQyxjwdlNHtp" UGFLinkReference="bAmOmD23" FIDparent="YivH1p5AOLdN5r04" UGFparent="bAmO2"</v>
      </c>
      <c r="D13237" t="s">
        <v>39218</v>
      </c>
      <c r="E13237" t="s">
        <v>39219</v>
      </c>
      <c r="F13237" t="s">
        <v>38981</v>
      </c>
      <c r="G13237" t="s">
        <v>38982</v>
      </c>
    </row>
    <row r="13238" spans="1:7" x14ac:dyDescent="0.25">
      <c r="A13238" t="s">
        <v>39220</v>
      </c>
      <c r="B13238" t="s">
        <v>56227</v>
      </c>
      <c r="C13238" t="str">
        <f t="shared" si="206"/>
        <v xml:space="preserve"> FID="YnvAYe34bGTJhF4I" UGFLinkReference="bAmOmD24" FIDparent="YivH1p5AOLdN5r04" UGFparent="bAmO2"</v>
      </c>
      <c r="D13238" t="s">
        <v>39221</v>
      </c>
      <c r="E13238" t="s">
        <v>39222</v>
      </c>
      <c r="F13238" t="s">
        <v>38981</v>
      </c>
      <c r="G13238" t="s">
        <v>38982</v>
      </c>
    </row>
    <row r="13239" spans="1:7" x14ac:dyDescent="0.25">
      <c r="A13239" t="s">
        <v>39223</v>
      </c>
      <c r="B13239" t="s">
        <v>56228</v>
      </c>
      <c r="C13239" t="str">
        <f t="shared" si="206"/>
        <v xml:space="preserve"> FID="YoEN7hBjRDSs5kZD" UGFLinkReference="bAmOmD25" FIDparent="YivH1p5AOLdN5r04" UGFparent="bAmO2"</v>
      </c>
      <c r="D13239" t="s">
        <v>39224</v>
      </c>
      <c r="E13239" t="s">
        <v>39225</v>
      </c>
      <c r="F13239" t="s">
        <v>38981</v>
      </c>
      <c r="G13239" t="s">
        <v>38982</v>
      </c>
    </row>
    <row r="13240" spans="1:7" x14ac:dyDescent="0.25">
      <c r="A13240" t="s">
        <v>39226</v>
      </c>
      <c r="B13240" t="s">
        <v>56229</v>
      </c>
      <c r="C13240" t="str">
        <f t="shared" si="206"/>
        <v xml:space="preserve"> FID="YpbZDVl7jPRJsfAn" UGFLinkReference="bAmOmD26" FIDparent="YpHTviTnp0j4iQnq" UGFparent="bAmO3"</v>
      </c>
      <c r="D13240" t="s">
        <v>39227</v>
      </c>
      <c r="E13240" t="s">
        <v>39228</v>
      </c>
      <c r="F13240" t="s">
        <v>38984</v>
      </c>
      <c r="G13240" t="s">
        <v>38985</v>
      </c>
    </row>
    <row r="13241" spans="1:7" x14ac:dyDescent="0.25">
      <c r="A13241" t="s">
        <v>39229</v>
      </c>
      <c r="B13241" t="s">
        <v>56230</v>
      </c>
      <c r="C13241" t="str">
        <f t="shared" si="206"/>
        <v xml:space="preserve"> FID="YsQZahhvwjx8CXGa" UGFLinkReference="bAmOmD27" FIDparent="YpHTviTnp0j4iQnq" UGFparent="bAmO3"</v>
      </c>
      <c r="D13241" t="s">
        <v>39230</v>
      </c>
      <c r="E13241" t="s">
        <v>39231</v>
      </c>
      <c r="F13241" t="s">
        <v>38984</v>
      </c>
      <c r="G13241" t="s">
        <v>38985</v>
      </c>
    </row>
    <row r="13242" spans="1:7" x14ac:dyDescent="0.25">
      <c r="A13242" t="s">
        <v>39232</v>
      </c>
      <c r="B13242" t="s">
        <v>56231</v>
      </c>
      <c r="C13242" t="str">
        <f t="shared" si="206"/>
        <v xml:space="preserve"> FID="Ysbt87BJLFZZY8iI" UGFLinkReference="bAmOmD28" FIDparent="YpHTviTnp0j4iQnq" UGFparent="bAmO3"</v>
      </c>
      <c r="D13242" t="s">
        <v>39233</v>
      </c>
      <c r="E13242" t="s">
        <v>39234</v>
      </c>
      <c r="F13242" t="s">
        <v>38984</v>
      </c>
      <c r="G13242" t="s">
        <v>38985</v>
      </c>
    </row>
    <row r="13243" spans="1:7" x14ac:dyDescent="0.25">
      <c r="A13243" t="s">
        <v>39235</v>
      </c>
      <c r="B13243" t="s">
        <v>56232</v>
      </c>
      <c r="C13243" t="str">
        <f t="shared" si="206"/>
        <v xml:space="preserve"> FID="YtwIGck72pReXy4R" UGFLinkReference="bAmOmD29" FIDparent="YpHTviTnp0j4iQnq" UGFparent="bAmO3"</v>
      </c>
      <c r="D13243" t="s">
        <v>39236</v>
      </c>
      <c r="E13243" t="s">
        <v>39237</v>
      </c>
      <c r="F13243" t="s">
        <v>38984</v>
      </c>
      <c r="G13243" t="s">
        <v>38985</v>
      </c>
    </row>
    <row r="13244" spans="1:7" x14ac:dyDescent="0.25">
      <c r="A13244" t="s">
        <v>39238</v>
      </c>
      <c r="B13244" t="s">
        <v>56233</v>
      </c>
      <c r="C13244" t="str">
        <f t="shared" si="206"/>
        <v xml:space="preserve"> FID="YuO3fpHfzNzW16Jk" UGFLinkReference="bAmOmD30" FIDparent="YpHTviTnp0j4iQnq" UGFparent="bAmO3"</v>
      </c>
      <c r="D13244" t="s">
        <v>39239</v>
      </c>
      <c r="E13244" t="s">
        <v>39240</v>
      </c>
      <c r="F13244" t="s">
        <v>38984</v>
      </c>
      <c r="G13244" t="s">
        <v>38985</v>
      </c>
    </row>
    <row r="13245" spans="1:7" x14ac:dyDescent="0.25">
      <c r="A13245" t="s">
        <v>39241</v>
      </c>
      <c r="B13245" t="s">
        <v>56234</v>
      </c>
      <c r="C13245" t="str">
        <f t="shared" si="206"/>
        <v xml:space="preserve"> FID="YvJ1GaViyP6tWoPq" UGFLinkReference="bAmOmD31" FIDparent="YpHTviTnp0j4iQnq" UGFparent="bAmO3"</v>
      </c>
      <c r="D13245" t="s">
        <v>39242</v>
      </c>
      <c r="E13245" t="s">
        <v>39243</v>
      </c>
      <c r="F13245" t="s">
        <v>38984</v>
      </c>
      <c r="G13245" t="s">
        <v>38985</v>
      </c>
    </row>
    <row r="13246" spans="1:7" x14ac:dyDescent="0.25">
      <c r="A13246" t="s">
        <v>39244</v>
      </c>
      <c r="B13246" t="s">
        <v>56235</v>
      </c>
      <c r="C13246" t="str">
        <f t="shared" si="206"/>
        <v xml:space="preserve"> FID="YvMZ1nauCURj7JOI" UGFLinkReference="bAmOmD32" FIDparent="YpHTviTnp0j4iQnq" UGFparent="bAmO3"</v>
      </c>
      <c r="D13246" t="s">
        <v>39245</v>
      </c>
      <c r="E13246" t="s">
        <v>39246</v>
      </c>
      <c r="F13246" t="s">
        <v>38984</v>
      </c>
      <c r="G13246" t="s">
        <v>38985</v>
      </c>
    </row>
    <row r="13247" spans="1:7" x14ac:dyDescent="0.25">
      <c r="A13247" t="s">
        <v>39247</v>
      </c>
      <c r="B13247" t="s">
        <v>56236</v>
      </c>
      <c r="C13247" t="str">
        <f t="shared" si="206"/>
        <v xml:space="preserve"> FID="YxYydx1EMeIQ8QV6" UGFLinkReference="bAmOmD33" FIDparent="YpHTviTnp0j4iQnq" UGFparent="bAmO3"</v>
      </c>
      <c r="D13247" t="s">
        <v>39248</v>
      </c>
      <c r="E13247" t="s">
        <v>39249</v>
      </c>
      <c r="F13247" t="s">
        <v>38984</v>
      </c>
      <c r="G13247" t="s">
        <v>38985</v>
      </c>
    </row>
    <row r="13248" spans="1:7" x14ac:dyDescent="0.25">
      <c r="A13248" t="s">
        <v>39250</v>
      </c>
      <c r="B13248" t="s">
        <v>56237</v>
      </c>
      <c r="C13248" t="str">
        <f t="shared" si="206"/>
        <v xml:space="preserve"> FID="Yym7rbJc2iJ3BxL8" UGFLinkReference="bAmOmD34" FIDparent="YyLRESyJcrGbM6Ly" UGFparent="bAmO4"</v>
      </c>
      <c r="D13248" t="s">
        <v>39251</v>
      </c>
      <c r="E13248" t="s">
        <v>39252</v>
      </c>
      <c r="F13248" t="s">
        <v>38987</v>
      </c>
      <c r="G13248" t="s">
        <v>38988</v>
      </c>
    </row>
    <row r="13249" spans="1:7" x14ac:dyDescent="0.25">
      <c r="A13249" t="s">
        <v>39253</v>
      </c>
      <c r="B13249" t="s">
        <v>56238</v>
      </c>
      <c r="C13249" t="str">
        <f t="shared" ref="B13249:C13312" si="207">_xlfn.CONCAT(" FID=""",D13249,""""," UGFLinkReference=""",E13249,"""",IF(COUNTA(F13249)=1,_xlfn.CONCAT(" FIDparent=""",F13249,""""),),IF(COUNTA(G13249)=1,_xlfn.CONCAT(" UGFparent=""",G13249,""""),))</f>
        <v xml:space="preserve"> FID="YzlLtAJaLL6QHgAZ" UGFLinkReference="bAmOmD35" FIDparent="YyLRESyJcrGbM6Ly" UGFparent="bAmO4"</v>
      </c>
      <c r="D13249" t="s">
        <v>39254</v>
      </c>
      <c r="E13249" t="s">
        <v>39255</v>
      </c>
      <c r="F13249" t="s">
        <v>38987</v>
      </c>
      <c r="G13249" t="s">
        <v>38988</v>
      </c>
    </row>
    <row r="13250" spans="1:7" x14ac:dyDescent="0.25">
      <c r="A13250" t="s">
        <v>39256</v>
      </c>
      <c r="B13250" t="s">
        <v>56239</v>
      </c>
      <c r="C13250" t="str">
        <f t="shared" si="207"/>
        <v xml:space="preserve"> FID="Yzz8DeuqdXm9LaIU" UGFLinkReference="bAmOmD36" FIDparent="YyLRESyJcrGbM6Ly" UGFparent="bAmO4"</v>
      </c>
      <c r="D13250" t="s">
        <v>39257</v>
      </c>
      <c r="E13250" t="s">
        <v>39258</v>
      </c>
      <c r="F13250" t="s">
        <v>38987</v>
      </c>
      <c r="G13250" t="s">
        <v>38988</v>
      </c>
    </row>
    <row r="13251" spans="1:7" x14ac:dyDescent="0.25">
      <c r="A13251" t="s">
        <v>39259</v>
      </c>
      <c r="B13251" t="s">
        <v>56240</v>
      </c>
      <c r="C13251" t="str">
        <f t="shared" si="207"/>
        <v xml:space="preserve"> FID="Z1d9zUiDLIRWd4XJ" UGFLinkReference="bAmOmD37" FIDparent="YyLRESyJcrGbM6Ly" UGFparent="bAmO4"</v>
      </c>
      <c r="D13251" t="s">
        <v>39260</v>
      </c>
      <c r="E13251" t="s">
        <v>39261</v>
      </c>
      <c r="F13251" t="s">
        <v>38987</v>
      </c>
      <c r="G13251" t="s">
        <v>38988</v>
      </c>
    </row>
    <row r="13252" spans="1:7" x14ac:dyDescent="0.25">
      <c r="A13252" t="s">
        <v>39262</v>
      </c>
      <c r="B13252" t="s">
        <v>56241</v>
      </c>
      <c r="C13252" t="str">
        <f t="shared" si="207"/>
        <v xml:space="preserve"> FID="Z3RmY3eVGJtRSpHv" UGFLinkReference="bAmOmD38" FIDparent="YyLRESyJcrGbM6Ly" UGFparent="bAmO4"</v>
      </c>
      <c r="D13252" t="s">
        <v>39263</v>
      </c>
      <c r="E13252" t="s">
        <v>39264</v>
      </c>
      <c r="F13252" t="s">
        <v>38987</v>
      </c>
      <c r="G13252" t="s">
        <v>38988</v>
      </c>
    </row>
    <row r="13253" spans="1:7" x14ac:dyDescent="0.25">
      <c r="A13253" t="s">
        <v>39265</v>
      </c>
      <c r="B13253" t="s">
        <v>56242</v>
      </c>
      <c r="C13253" t="str">
        <f t="shared" si="207"/>
        <v xml:space="preserve"> FID="Z4qraNNCU7POGJKb" UGFLinkReference="bAmOmD39" FIDparent="YyLRESyJcrGbM6Ly" UGFparent="bAmO4"</v>
      </c>
      <c r="D13253" t="s">
        <v>39266</v>
      </c>
      <c r="E13253" t="s">
        <v>39267</v>
      </c>
      <c r="F13253" t="s">
        <v>38987</v>
      </c>
      <c r="G13253" t="s">
        <v>38988</v>
      </c>
    </row>
    <row r="13254" spans="1:7" x14ac:dyDescent="0.25">
      <c r="A13254" t="s">
        <v>39268</v>
      </c>
      <c r="B13254" t="s">
        <v>56243</v>
      </c>
      <c r="C13254" t="str">
        <f t="shared" si="207"/>
        <v xml:space="preserve"> FID="Z4xPhpGcpgxryZkC" UGFLinkReference="bAmOmD40" FIDparent="YyLRESyJcrGbM6Ly" UGFparent="bAmO4"</v>
      </c>
      <c r="D13254" t="s">
        <v>39269</v>
      </c>
      <c r="E13254" t="s">
        <v>39270</v>
      </c>
      <c r="F13254" t="s">
        <v>38987</v>
      </c>
      <c r="G13254" t="s">
        <v>38988</v>
      </c>
    </row>
    <row r="13255" spans="1:7" x14ac:dyDescent="0.25">
      <c r="A13255" t="s">
        <v>39271</v>
      </c>
      <c r="B13255" t="s">
        <v>56244</v>
      </c>
      <c r="C13255" t="str">
        <f t="shared" si="207"/>
        <v xml:space="preserve"> FID="Z5VZAv4aar3Igem5" UGFLinkReference="bAmOmD41" FIDparent="YyLRESyJcrGbM6Ly" UGFparent="bAmO4"</v>
      </c>
      <c r="D13255" t="s">
        <v>39272</v>
      </c>
      <c r="E13255" t="s">
        <v>39273</v>
      </c>
      <c r="F13255" t="s">
        <v>38987</v>
      </c>
      <c r="G13255" t="s">
        <v>38988</v>
      </c>
    </row>
    <row r="13256" spans="1:7" x14ac:dyDescent="0.25">
      <c r="A13256" t="s">
        <v>39274</v>
      </c>
      <c r="B13256" t="s">
        <v>56245</v>
      </c>
      <c r="C13256" t="str">
        <f t="shared" si="207"/>
        <v xml:space="preserve"> FID="Z7hUtib72AqyzpxD" UGFLinkReference="bAmOmD44" FIDparent="Z6BdCHdGoJil3ro3" UGFparent="bAmO5"</v>
      </c>
      <c r="D13256" t="s">
        <v>39275</v>
      </c>
      <c r="E13256" t="s">
        <v>39276</v>
      </c>
      <c r="F13256" t="s">
        <v>38990</v>
      </c>
      <c r="G13256" t="s">
        <v>38991</v>
      </c>
    </row>
    <row r="13257" spans="1:7" x14ac:dyDescent="0.25">
      <c r="A13257" t="s">
        <v>39277</v>
      </c>
      <c r="B13257" t="s">
        <v>56246</v>
      </c>
      <c r="C13257" t="str">
        <f t="shared" si="207"/>
        <v xml:space="preserve"> FID="Z9asQy2mrWZbjV6Q" UGFLinkReference="bAmOmD49" FIDparent="Z6BdCHdGoJil3ro3" UGFparent="bAmO5"</v>
      </c>
      <c r="D13257" t="s">
        <v>39278</v>
      </c>
      <c r="E13257" t="s">
        <v>39279</v>
      </c>
      <c r="F13257" t="s">
        <v>38990</v>
      </c>
      <c r="G13257" t="s">
        <v>38991</v>
      </c>
    </row>
    <row r="13258" spans="1:7" x14ac:dyDescent="0.25">
      <c r="A13258" t="s">
        <v>39280</v>
      </c>
      <c r="B13258" t="s">
        <v>56247</v>
      </c>
      <c r="C13258" t="str">
        <f t="shared" si="207"/>
        <v xml:space="preserve"> FID="Z6GIxjSywznObh1F" UGFLinkReference="bAmOmD42" FIDparent="Z6BdCHdGoJil3ro3" UGFparent="bAmO5"</v>
      </c>
      <c r="D13258" t="s">
        <v>39281</v>
      </c>
      <c r="E13258" t="s">
        <v>39282</v>
      </c>
      <c r="F13258" t="s">
        <v>38990</v>
      </c>
      <c r="G13258" t="s">
        <v>38991</v>
      </c>
    </row>
    <row r="13259" spans="1:7" x14ac:dyDescent="0.25">
      <c r="A13259" t="s">
        <v>39283</v>
      </c>
      <c r="B13259" t="s">
        <v>56248</v>
      </c>
      <c r="C13259" t="str">
        <f t="shared" si="207"/>
        <v xml:space="preserve"> FID="Z8j000KQn4hAq02S" UGFLinkReference="bAmOmD47" FIDparent="Z6BdCHdGoJil3ro3" UGFparent="bAmO5"</v>
      </c>
      <c r="D13259" t="s">
        <v>39284</v>
      </c>
      <c r="E13259" t="s">
        <v>39285</v>
      </c>
      <c r="F13259" t="s">
        <v>38990</v>
      </c>
      <c r="G13259" t="s">
        <v>38991</v>
      </c>
    </row>
    <row r="13260" spans="1:7" x14ac:dyDescent="0.25">
      <c r="A13260" t="s">
        <v>39286</v>
      </c>
      <c r="B13260" t="s">
        <v>56249</v>
      </c>
      <c r="C13260" t="str">
        <f t="shared" si="207"/>
        <v xml:space="preserve"> FID="Z8dhToZ59VVdmxUa" UGFLinkReference="bAmOmD46" FIDparent="Z6BdCHdGoJil3ro3" UGFparent="bAmO5"</v>
      </c>
      <c r="D13260" t="s">
        <v>39287</v>
      </c>
      <c r="E13260" t="s">
        <v>39288</v>
      </c>
      <c r="F13260" t="s">
        <v>38990</v>
      </c>
      <c r="G13260" t="s">
        <v>38991</v>
      </c>
    </row>
    <row r="13261" spans="1:7" x14ac:dyDescent="0.25">
      <c r="A13261" t="s">
        <v>39289</v>
      </c>
      <c r="B13261" t="s">
        <v>56250</v>
      </c>
      <c r="C13261" t="str">
        <f t="shared" si="207"/>
        <v xml:space="preserve"> FID="Z6yTSgiwooE6tBeC" UGFLinkReference="bAmOmD43" FIDparent="Z6BdCHdGoJil3ro3" UGFparent="bAmO5"</v>
      </c>
      <c r="D13261" t="s">
        <v>39290</v>
      </c>
      <c r="E13261" t="s">
        <v>39291</v>
      </c>
      <c r="F13261" t="s">
        <v>38990</v>
      </c>
      <c r="G13261" t="s">
        <v>38991</v>
      </c>
    </row>
    <row r="13262" spans="1:7" x14ac:dyDescent="0.25">
      <c r="A13262" t="s">
        <v>39292</v>
      </c>
      <c r="B13262" t="s">
        <v>56251</v>
      </c>
      <c r="C13262" t="str">
        <f t="shared" si="207"/>
        <v xml:space="preserve"> FID="Z98wtXY02PRL7cNf" UGFLinkReference="bAmOmD48" FIDparent="Z6BdCHdGoJil3ro3" UGFparent="bAmO5"</v>
      </c>
      <c r="D13262" t="s">
        <v>39293</v>
      </c>
      <c r="E13262" t="s">
        <v>39294</v>
      </c>
      <c r="F13262" t="s">
        <v>38990</v>
      </c>
      <c r="G13262" t="s">
        <v>38991</v>
      </c>
    </row>
    <row r="13263" spans="1:7" x14ac:dyDescent="0.25">
      <c r="A13263" t="s">
        <v>39295</v>
      </c>
      <c r="B13263" t="s">
        <v>56252</v>
      </c>
      <c r="C13263" t="str">
        <f t="shared" si="207"/>
        <v xml:space="preserve"> FID="Z8D942laah1JnzJc" UGFLinkReference="bAmOmD45" FIDparent="Z6BdCHdGoJil3ro3" UGFparent="bAmO5"</v>
      </c>
      <c r="D13263" t="s">
        <v>39296</v>
      </c>
      <c r="E13263" t="s">
        <v>39297</v>
      </c>
      <c r="F13263" t="s">
        <v>38990</v>
      </c>
      <c r="G13263" t="s">
        <v>38991</v>
      </c>
    </row>
    <row r="13264" spans="1:7" x14ac:dyDescent="0.25">
      <c r="A13264" t="s">
        <v>39298</v>
      </c>
      <c r="B13264" t="s">
        <v>56253</v>
      </c>
      <c r="C13264" t="str">
        <f t="shared" si="207"/>
        <v xml:space="preserve"> FID="fA2PMz2nR3P0bxMX" UGFLinkReference="bAmOmD58" FIDparent="Z9b60Ap9LfZ5ScAM" UGFparent="bAmO6"</v>
      </c>
      <c r="D13264" t="s">
        <v>39299</v>
      </c>
      <c r="E13264" t="s">
        <v>39300</v>
      </c>
      <c r="F13264" t="s">
        <v>38993</v>
      </c>
      <c r="G13264" t="s">
        <v>38994</v>
      </c>
    </row>
    <row r="13265" spans="1:7" x14ac:dyDescent="0.25">
      <c r="A13265" t="s">
        <v>39301</v>
      </c>
      <c r="B13265" t="s">
        <v>56254</v>
      </c>
      <c r="C13265" t="str">
        <f t="shared" si="207"/>
        <v xml:space="preserve"> FID="f81VSBLTVrLYGeAM" UGFLinkReference="bAmOmD56" FIDparent="Z9b60Ap9LfZ5ScAM" UGFparent="bAmO6"</v>
      </c>
      <c r="D13265" t="s">
        <v>39302</v>
      </c>
      <c r="E13265" t="s">
        <v>39303</v>
      </c>
      <c r="F13265" t="s">
        <v>38993</v>
      </c>
      <c r="G13265" t="s">
        <v>38994</v>
      </c>
    </row>
    <row r="13266" spans="1:7" x14ac:dyDescent="0.25">
      <c r="A13266" t="s">
        <v>39304</v>
      </c>
      <c r="B13266" t="s">
        <v>56255</v>
      </c>
      <c r="C13266" t="str">
        <f t="shared" si="207"/>
        <v xml:space="preserve"> FID="f42qTneTeacZndes" UGFLinkReference="bAmOmD53" FIDparent="Z9b60Ap9LfZ5ScAM" UGFparent="bAmO6"</v>
      </c>
      <c r="D13266" t="s">
        <v>39305</v>
      </c>
      <c r="E13266" t="s">
        <v>39306</v>
      </c>
      <c r="F13266" t="s">
        <v>38993</v>
      </c>
      <c r="G13266" t="s">
        <v>38994</v>
      </c>
    </row>
    <row r="13267" spans="1:7" x14ac:dyDescent="0.25">
      <c r="A13267" t="s">
        <v>39307</v>
      </c>
      <c r="B13267" t="s">
        <v>56256</v>
      </c>
      <c r="C13267" t="str">
        <f t="shared" si="207"/>
        <v xml:space="preserve"> FID="f1fFk8JZDoLJBzih" UGFLinkReference="bAmOmD52" FIDparent="Z9b60Ap9LfZ5ScAM" UGFparent="bAmO6"</v>
      </c>
      <c r="D13267" t="s">
        <v>39308</v>
      </c>
      <c r="E13267" t="s">
        <v>39309</v>
      </c>
      <c r="F13267" t="s">
        <v>38993</v>
      </c>
      <c r="G13267" t="s">
        <v>38994</v>
      </c>
    </row>
    <row r="13268" spans="1:7" x14ac:dyDescent="0.25">
      <c r="A13268" t="s">
        <v>39310</v>
      </c>
      <c r="B13268" t="s">
        <v>56257</v>
      </c>
      <c r="C13268" t="str">
        <f t="shared" si="207"/>
        <v xml:space="preserve"> FID="f4KqJAbTRbKhJjXy" UGFLinkReference="bAmOmD54" FIDparent="Z9b60Ap9LfZ5ScAM" UGFparent="bAmO6"</v>
      </c>
      <c r="D13268" t="s">
        <v>39311</v>
      </c>
      <c r="E13268" t="s">
        <v>39312</v>
      </c>
      <c r="F13268" t="s">
        <v>38993</v>
      </c>
      <c r="G13268" t="s">
        <v>38994</v>
      </c>
    </row>
    <row r="13269" spans="1:7" x14ac:dyDescent="0.25">
      <c r="A13269" t="s">
        <v>39313</v>
      </c>
      <c r="B13269" t="s">
        <v>56258</v>
      </c>
      <c r="C13269" t="str">
        <f t="shared" si="207"/>
        <v xml:space="preserve"> FID="f6RSWE6TaQ7tpiXb" UGFLinkReference="bAmOmD55" FIDparent="Z9b60Ap9LfZ5ScAM" UGFparent="bAmO6"</v>
      </c>
      <c r="D13269" t="s">
        <v>39314</v>
      </c>
      <c r="E13269" t="s">
        <v>39315</v>
      </c>
      <c r="F13269" t="s">
        <v>38993</v>
      </c>
      <c r="G13269" t="s">
        <v>38994</v>
      </c>
    </row>
    <row r="13270" spans="1:7" x14ac:dyDescent="0.25">
      <c r="A13270" t="s">
        <v>39316</v>
      </c>
      <c r="B13270" t="s">
        <v>56259</v>
      </c>
      <c r="C13270" t="str">
        <f t="shared" si="207"/>
        <v xml:space="preserve"> FID="f0hYbVIt8rRjnIx9" UGFLinkReference="bAmOmD51" FIDparent="Z9b60Ap9LfZ5ScAM" UGFparent="bAmO6"</v>
      </c>
      <c r="D13270" t="s">
        <v>39317</v>
      </c>
      <c r="E13270" t="s">
        <v>39318</v>
      </c>
      <c r="F13270" t="s">
        <v>38993</v>
      </c>
      <c r="G13270" t="s">
        <v>38994</v>
      </c>
    </row>
    <row r="13271" spans="1:7" x14ac:dyDescent="0.25">
      <c r="A13271" t="s">
        <v>39319</v>
      </c>
      <c r="B13271" t="s">
        <v>56260</v>
      </c>
      <c r="C13271" t="str">
        <f t="shared" si="207"/>
        <v xml:space="preserve"> FID="f8cVyf2IDvDFGnoP" UGFLinkReference="bAmOmD57" FIDparent="Z9b60Ap9LfZ5ScAM" UGFparent="bAmO6"</v>
      </c>
      <c r="D13271" t="s">
        <v>39320</v>
      </c>
      <c r="E13271" t="s">
        <v>39321</v>
      </c>
      <c r="F13271" t="s">
        <v>38993</v>
      </c>
      <c r="G13271" t="s">
        <v>38994</v>
      </c>
    </row>
    <row r="13272" spans="1:7" x14ac:dyDescent="0.25">
      <c r="A13272" t="s">
        <v>39322</v>
      </c>
      <c r="B13272" t="s">
        <v>56261</v>
      </c>
      <c r="C13272" t="str">
        <f t="shared" si="207"/>
        <v xml:space="preserve"> FID="Z9cUE4LcmImes5nT" UGFLinkReference="bAmOmD59" FIDparent="ZKu1Z9D54OqqutAd" UGFparent="bAmO7"</v>
      </c>
      <c r="D13272" t="s">
        <v>39323</v>
      </c>
      <c r="E13272" t="s">
        <v>39324</v>
      </c>
      <c r="F13272" t="s">
        <v>38996</v>
      </c>
      <c r="G13272" t="s">
        <v>38997</v>
      </c>
    </row>
    <row r="13273" spans="1:7" x14ac:dyDescent="0.25">
      <c r="A13273" t="s">
        <v>39325</v>
      </c>
      <c r="B13273" t="s">
        <v>56262</v>
      </c>
      <c r="C13273" t="str">
        <f t="shared" si="207"/>
        <v xml:space="preserve"> FID="ZHRekmsxDDMv5o1j" UGFLinkReference="bAmOmD65" FIDparent="ZKu1Z9D54OqqutAd" UGFparent="bAmO7"</v>
      </c>
      <c r="D13273" t="s">
        <v>39326</v>
      </c>
      <c r="E13273" t="s">
        <v>39327</v>
      </c>
      <c r="F13273" t="s">
        <v>38996</v>
      </c>
      <c r="G13273" t="s">
        <v>38997</v>
      </c>
    </row>
    <row r="13274" spans="1:7" x14ac:dyDescent="0.25">
      <c r="A13274" t="s">
        <v>39328</v>
      </c>
      <c r="B13274" t="s">
        <v>56263</v>
      </c>
      <c r="C13274" t="str">
        <f t="shared" si="207"/>
        <v xml:space="preserve"> FID="ZFAcFgqvl4MrbUOa" UGFLinkReference="bAmOmD62" FIDparent="ZKu1Z9D54OqqutAd" UGFparent="bAmO7"</v>
      </c>
      <c r="D13274" t="s">
        <v>39329</v>
      </c>
      <c r="E13274" t="s">
        <v>39330</v>
      </c>
      <c r="F13274" t="s">
        <v>38996</v>
      </c>
      <c r="G13274" t="s">
        <v>38997</v>
      </c>
    </row>
    <row r="13275" spans="1:7" x14ac:dyDescent="0.25">
      <c r="A13275" t="s">
        <v>39331</v>
      </c>
      <c r="B13275" t="s">
        <v>56264</v>
      </c>
      <c r="C13275" t="str">
        <f t="shared" si="207"/>
        <v xml:space="preserve"> FID="ZEIlYCI1FjZLbOYL" UGFLinkReference="bAmOmD61" FIDparent="ZKu1Z9D54OqqutAd" UGFparent="bAmO7"</v>
      </c>
      <c r="D13275" t="s">
        <v>39332</v>
      </c>
      <c r="E13275" t="s">
        <v>39333</v>
      </c>
      <c r="F13275" t="s">
        <v>38996</v>
      </c>
      <c r="G13275" t="s">
        <v>38997</v>
      </c>
    </row>
    <row r="13276" spans="1:7" x14ac:dyDescent="0.25">
      <c r="A13276" t="s">
        <v>39334</v>
      </c>
      <c r="B13276" t="s">
        <v>56265</v>
      </c>
      <c r="C13276" t="str">
        <f t="shared" si="207"/>
        <v xml:space="preserve"> FID="ZJ8qGNyoltQv32kf" UGFLinkReference="bAmOmD66" FIDparent="ZKu1Z9D54OqqutAd" UGFparent="bAmO7"</v>
      </c>
      <c r="D13276" t="s">
        <v>39335</v>
      </c>
      <c r="E13276" t="s">
        <v>39336</v>
      </c>
      <c r="F13276" t="s">
        <v>38996</v>
      </c>
      <c r="G13276" t="s">
        <v>38997</v>
      </c>
    </row>
    <row r="13277" spans="1:7" x14ac:dyDescent="0.25">
      <c r="A13277" t="s">
        <v>39337</v>
      </c>
      <c r="B13277" t="s">
        <v>56266</v>
      </c>
      <c r="C13277" t="str">
        <f t="shared" si="207"/>
        <v xml:space="preserve"> FID="ZFmeJ8fXinLbO1PX" UGFLinkReference="bAmOmD63" FIDparent="ZKu1Z9D54OqqutAd" UGFparent="bAmO7"</v>
      </c>
      <c r="D13277" t="s">
        <v>39338</v>
      </c>
      <c r="E13277" t="s">
        <v>39339</v>
      </c>
      <c r="F13277" t="s">
        <v>38996</v>
      </c>
      <c r="G13277" t="s">
        <v>38997</v>
      </c>
    </row>
    <row r="13278" spans="1:7" x14ac:dyDescent="0.25">
      <c r="A13278" t="s">
        <v>39340</v>
      </c>
      <c r="B13278" t="s">
        <v>56267</v>
      </c>
      <c r="C13278" t="str">
        <f t="shared" si="207"/>
        <v xml:space="preserve"> FID="ZDR3IEK8G37opjyG" UGFLinkReference="bAmOmD60" FIDparent="ZKu1Z9D54OqqutAd" UGFparent="bAmO7"</v>
      </c>
      <c r="D13278" t="s">
        <v>39341</v>
      </c>
      <c r="E13278" t="s">
        <v>39342</v>
      </c>
      <c r="F13278" t="s">
        <v>38996</v>
      </c>
      <c r="G13278" t="s">
        <v>38997</v>
      </c>
    </row>
    <row r="13279" spans="1:7" x14ac:dyDescent="0.25">
      <c r="A13279" t="s">
        <v>39343</v>
      </c>
      <c r="B13279" t="s">
        <v>56268</v>
      </c>
      <c r="C13279" t="str">
        <f t="shared" si="207"/>
        <v xml:space="preserve"> FID="ZH220coI9wsI5Zt4" UGFLinkReference="bAmOmD64" FIDparent="ZKu1Z9D54OqqutAd" UGFparent="bAmO7"</v>
      </c>
      <c r="D13279" t="s">
        <v>39344</v>
      </c>
      <c r="E13279" t="s">
        <v>39345</v>
      </c>
      <c r="F13279" t="s">
        <v>38996</v>
      </c>
      <c r="G13279" t="s">
        <v>38997</v>
      </c>
    </row>
    <row r="13280" spans="1:7" x14ac:dyDescent="0.25">
      <c r="A13280" t="s">
        <v>39346</v>
      </c>
      <c r="B13280" t="s">
        <v>56269</v>
      </c>
      <c r="C13280" t="str">
        <f t="shared" si="207"/>
        <v xml:space="preserve"> FID="ZOKy9siXE4PLErak" UGFLinkReference="bAmOmD67" FIDparent="ZYS6Z4gLmAWTJSvm" UGFparent="bAmO8"</v>
      </c>
      <c r="D13280" t="s">
        <v>39347</v>
      </c>
      <c r="E13280" t="s">
        <v>39348</v>
      </c>
      <c r="F13280" t="s">
        <v>38999</v>
      </c>
      <c r="G13280" t="s">
        <v>39000</v>
      </c>
    </row>
    <row r="13281" spans="1:7" x14ac:dyDescent="0.25">
      <c r="A13281" t="s">
        <v>39349</v>
      </c>
      <c r="B13281" t="s">
        <v>56270</v>
      </c>
      <c r="C13281" t="str">
        <f t="shared" si="207"/>
        <v xml:space="preserve"> FID="ZU4wwAAQzr3BEWt5" UGFLinkReference="bAmOmD72" FIDparent="ZYS6Z4gLmAWTJSvm" UGFparent="bAmO8"</v>
      </c>
      <c r="D13281" t="s">
        <v>39350</v>
      </c>
      <c r="E13281" t="s">
        <v>39351</v>
      </c>
      <c r="F13281" t="s">
        <v>38999</v>
      </c>
      <c r="G13281" t="s">
        <v>39000</v>
      </c>
    </row>
    <row r="13282" spans="1:7" x14ac:dyDescent="0.25">
      <c r="A13282" t="s">
        <v>39352</v>
      </c>
      <c r="B13282" t="s">
        <v>56271</v>
      </c>
      <c r="C13282" t="str">
        <f t="shared" si="207"/>
        <v xml:space="preserve"> FID="ZOkhF8l1ynYJWlfr" UGFLinkReference="bAmOmD68" FIDparent="ZYS6Z4gLmAWTJSvm" UGFparent="bAmO8"</v>
      </c>
      <c r="D13282" t="s">
        <v>39353</v>
      </c>
      <c r="E13282" t="s">
        <v>39354</v>
      </c>
      <c r="F13282" t="s">
        <v>38999</v>
      </c>
      <c r="G13282" t="s">
        <v>39000</v>
      </c>
    </row>
    <row r="13283" spans="1:7" x14ac:dyDescent="0.25">
      <c r="A13283" t="s">
        <v>39355</v>
      </c>
      <c r="B13283" t="s">
        <v>56272</v>
      </c>
      <c r="C13283" t="str">
        <f t="shared" si="207"/>
        <v xml:space="preserve"> FID="ZUzPxXOXE6FaoZ3E" UGFLinkReference="bAmOmD73" FIDparent="ZYS6Z4gLmAWTJSvm" UGFparent="bAmO8"</v>
      </c>
      <c r="D13283" t="s">
        <v>39356</v>
      </c>
      <c r="E13283" t="s">
        <v>39357</v>
      </c>
      <c r="F13283" t="s">
        <v>38999</v>
      </c>
      <c r="G13283" t="s">
        <v>39000</v>
      </c>
    </row>
    <row r="13284" spans="1:7" x14ac:dyDescent="0.25">
      <c r="A13284" t="s">
        <v>39358</v>
      </c>
      <c r="B13284" t="s">
        <v>56273</v>
      </c>
      <c r="C13284" t="str">
        <f t="shared" si="207"/>
        <v xml:space="preserve"> FID="ZSZsgCXTFNAiMKkd" UGFLinkReference="bAmOmD70" FIDparent="ZYS6Z4gLmAWTJSvm" UGFparent="bAmO8"</v>
      </c>
      <c r="D13284" t="s">
        <v>39359</v>
      </c>
      <c r="E13284" t="s">
        <v>39360</v>
      </c>
      <c r="F13284" t="s">
        <v>38999</v>
      </c>
      <c r="G13284" t="s">
        <v>39000</v>
      </c>
    </row>
    <row r="13285" spans="1:7" x14ac:dyDescent="0.25">
      <c r="A13285" t="s">
        <v>39361</v>
      </c>
      <c r="B13285" t="s">
        <v>56274</v>
      </c>
      <c r="C13285" t="str">
        <f t="shared" si="207"/>
        <v xml:space="preserve"> FID="ZQvTNkwUtRvAk2yZ" UGFLinkReference="bAmOmD69" FIDparent="ZYS6Z4gLmAWTJSvm" UGFparent="bAmO8"</v>
      </c>
      <c r="D13285" t="s">
        <v>39362</v>
      </c>
      <c r="E13285" t="s">
        <v>39363</v>
      </c>
      <c r="F13285" t="s">
        <v>38999</v>
      </c>
      <c r="G13285" t="s">
        <v>39000</v>
      </c>
    </row>
    <row r="13286" spans="1:7" x14ac:dyDescent="0.25">
      <c r="A13286" t="s">
        <v>39364</v>
      </c>
      <c r="B13286" t="s">
        <v>56275</v>
      </c>
      <c r="C13286" t="str">
        <f t="shared" si="207"/>
        <v xml:space="preserve"> FID="ZWlpTDLG9J9ZzKYx" UGFLinkReference="bAmOmD74" FIDparent="ZYS6Z4gLmAWTJSvm" UGFparent="bAmO8"</v>
      </c>
      <c r="D13286" t="s">
        <v>39365</v>
      </c>
      <c r="E13286" t="s">
        <v>39366</v>
      </c>
      <c r="F13286" t="s">
        <v>38999</v>
      </c>
      <c r="G13286" t="s">
        <v>39000</v>
      </c>
    </row>
    <row r="13287" spans="1:7" x14ac:dyDescent="0.25">
      <c r="A13287" t="s">
        <v>39367</v>
      </c>
      <c r="B13287" t="s">
        <v>56276</v>
      </c>
      <c r="C13287" t="str">
        <f t="shared" si="207"/>
        <v xml:space="preserve"> FID="ZSiJX3ADzpf4LN5t" UGFLinkReference="bAmOmD71" FIDparent="ZYS6Z4gLmAWTJSvm" UGFparent="bAmO8"</v>
      </c>
      <c r="D13287" t="s">
        <v>39368</v>
      </c>
      <c r="E13287" t="s">
        <v>39369</v>
      </c>
      <c r="F13287" t="s">
        <v>38999</v>
      </c>
      <c r="G13287" t="s">
        <v>39000</v>
      </c>
    </row>
    <row r="13288" spans="1:7" x14ac:dyDescent="0.25">
      <c r="A13288" t="s">
        <v>39370</v>
      </c>
      <c r="B13288" t="s">
        <v>56277</v>
      </c>
      <c r="C13288" t="str">
        <f t="shared" si="207"/>
        <v xml:space="preserve"> FID="ZcbmXnOHSWUm6fwx" UGFLinkReference="bAmOmD82" FIDparent="Zcntzjv9d1trmWNn" UGFparent="bAmO9"</v>
      </c>
      <c r="D13288" t="s">
        <v>39371</v>
      </c>
      <c r="E13288" t="s">
        <v>39372</v>
      </c>
      <c r="F13288" t="s">
        <v>39002</v>
      </c>
      <c r="G13288" t="s">
        <v>39003</v>
      </c>
    </row>
    <row r="13289" spans="1:7" x14ac:dyDescent="0.25">
      <c r="A13289" t="s">
        <v>39373</v>
      </c>
      <c r="B13289" t="s">
        <v>56278</v>
      </c>
      <c r="C13289" t="str">
        <f t="shared" si="207"/>
        <v xml:space="preserve"> FID="Za3nWZWTJbfWPfsL" UGFLinkReference="bAmOmD79" FIDparent="Zcntzjv9d1trmWNn" UGFparent="bAmO9"</v>
      </c>
      <c r="D13289" t="s">
        <v>39374</v>
      </c>
      <c r="E13289" t="s">
        <v>39375</v>
      </c>
      <c r="F13289" t="s">
        <v>39002</v>
      </c>
      <c r="G13289" t="s">
        <v>39003</v>
      </c>
    </row>
    <row r="13290" spans="1:7" x14ac:dyDescent="0.25">
      <c r="A13290" t="s">
        <v>39376</v>
      </c>
      <c r="B13290" t="s">
        <v>56279</v>
      </c>
      <c r="C13290" t="str">
        <f t="shared" si="207"/>
        <v xml:space="preserve"> FID="ZaqZj4GwPbUCtV8r" UGFLinkReference="bAmOmD80" FIDparent="Zcntzjv9d1trmWNn" UGFparent="bAmO9"</v>
      </c>
      <c r="D13290" t="s">
        <v>39377</v>
      </c>
      <c r="E13290" t="s">
        <v>39378</v>
      </c>
      <c r="F13290" t="s">
        <v>39002</v>
      </c>
      <c r="G13290" t="s">
        <v>39003</v>
      </c>
    </row>
    <row r="13291" spans="1:7" x14ac:dyDescent="0.25">
      <c r="A13291" t="s">
        <v>39379</v>
      </c>
      <c r="B13291" t="s">
        <v>56280</v>
      </c>
      <c r="C13291" t="str">
        <f t="shared" si="207"/>
        <v xml:space="preserve"> FID="Zc5Nd27sO3IATnnI" UGFLinkReference="bAmOmD81" FIDparent="Zcntzjv9d1trmWNn" UGFparent="bAmO9"</v>
      </c>
      <c r="D13291" t="s">
        <v>39380</v>
      </c>
      <c r="E13291" t="s">
        <v>39381</v>
      </c>
      <c r="F13291" t="s">
        <v>39002</v>
      </c>
      <c r="G13291" t="s">
        <v>39003</v>
      </c>
    </row>
    <row r="13292" spans="1:7" x14ac:dyDescent="0.25">
      <c r="A13292" t="s">
        <v>39382</v>
      </c>
      <c r="B13292" t="s">
        <v>56281</v>
      </c>
      <c r="C13292" t="str">
        <f t="shared" si="207"/>
        <v xml:space="preserve"> FID="ZZogEBokPZsD6qAU" UGFLinkReference="bAmOmD77" FIDparent="Zcntzjv9d1trmWNn" UGFparent="bAmO9"</v>
      </c>
      <c r="D13292" t="s">
        <v>39383</v>
      </c>
      <c r="E13292" t="s">
        <v>39384</v>
      </c>
      <c r="F13292" t="s">
        <v>39002</v>
      </c>
      <c r="G13292" t="s">
        <v>39003</v>
      </c>
    </row>
    <row r="13293" spans="1:7" x14ac:dyDescent="0.25">
      <c r="A13293" t="s">
        <v>39385</v>
      </c>
      <c r="B13293" t="s">
        <v>56282</v>
      </c>
      <c r="C13293" t="str">
        <f t="shared" si="207"/>
        <v xml:space="preserve"> FID="ZZxuMLfL9ZOZKPV9" UGFLinkReference="bAmOmD78" FIDparent="Zcntzjv9d1trmWNn" UGFparent="bAmO9"</v>
      </c>
      <c r="D13293" t="s">
        <v>39386</v>
      </c>
      <c r="E13293" t="s">
        <v>39387</v>
      </c>
      <c r="F13293" t="s">
        <v>39002</v>
      </c>
      <c r="G13293" t="s">
        <v>39003</v>
      </c>
    </row>
    <row r="13294" spans="1:7" x14ac:dyDescent="0.25">
      <c r="A13294" t="s">
        <v>39388</v>
      </c>
      <c r="B13294" t="s">
        <v>56283</v>
      </c>
      <c r="C13294" t="str">
        <f t="shared" si="207"/>
        <v xml:space="preserve"> FID="ZYWfZtTQRAvmVQzt" UGFLinkReference="bAmOmD75" FIDparent="Zcntzjv9d1trmWNn" UGFparent="bAmO9"</v>
      </c>
      <c r="D13294" t="s">
        <v>39389</v>
      </c>
      <c r="E13294" t="s">
        <v>39390</v>
      </c>
      <c r="F13294" t="s">
        <v>39002</v>
      </c>
      <c r="G13294" t="s">
        <v>39003</v>
      </c>
    </row>
    <row r="13295" spans="1:7" x14ac:dyDescent="0.25">
      <c r="A13295" t="s">
        <v>39391</v>
      </c>
      <c r="B13295" t="s">
        <v>56284</v>
      </c>
      <c r="C13295" t="str">
        <f t="shared" si="207"/>
        <v xml:space="preserve"> FID="ZZXJb14NZif10BRF" UGFLinkReference="bAmOmD76" FIDparent="Zcntzjv9d1trmWNn" UGFparent="bAmO9"</v>
      </c>
      <c r="D13295" t="s">
        <v>39392</v>
      </c>
      <c r="E13295" t="s">
        <v>39393</v>
      </c>
      <c r="F13295" t="s">
        <v>39002</v>
      </c>
      <c r="G13295" t="s">
        <v>39003</v>
      </c>
    </row>
    <row r="13296" spans="1:7" x14ac:dyDescent="0.25">
      <c r="A13296" t="s">
        <v>39394</v>
      </c>
      <c r="B13296" t="s">
        <v>56285</v>
      </c>
      <c r="C13296" t="str">
        <f t="shared" si="207"/>
        <v xml:space="preserve"> FID="ZfHRwJZXedzOiUmy" UGFLinkReference="bAmOmD87" FIDparent="Zhf2XMT1wdaDL49O" UGFparent="bAmO10"</v>
      </c>
      <c r="D13296" t="s">
        <v>39395</v>
      </c>
      <c r="E13296" t="s">
        <v>39396</v>
      </c>
      <c r="F13296" t="s">
        <v>39005</v>
      </c>
      <c r="G13296" t="s">
        <v>39006</v>
      </c>
    </row>
    <row r="13297" spans="1:7" x14ac:dyDescent="0.25">
      <c r="A13297" t="s">
        <v>39397</v>
      </c>
      <c r="B13297" t="s">
        <v>56286</v>
      </c>
      <c r="C13297" t="str">
        <f t="shared" si="207"/>
        <v xml:space="preserve"> FID="ZgixmQtyEpxSRYlo" UGFLinkReference="bAmOmD88" FIDparent="Zhf2XMT1wdaDL49O" UGFparent="bAmO10"</v>
      </c>
      <c r="D13297" t="s">
        <v>39398</v>
      </c>
      <c r="E13297" t="s">
        <v>39399</v>
      </c>
      <c r="F13297" t="s">
        <v>39005</v>
      </c>
      <c r="G13297" t="s">
        <v>39006</v>
      </c>
    </row>
    <row r="13298" spans="1:7" x14ac:dyDescent="0.25">
      <c r="A13298" t="s">
        <v>39400</v>
      </c>
      <c r="B13298" t="s">
        <v>56287</v>
      </c>
      <c r="C13298" t="str">
        <f t="shared" si="207"/>
        <v xml:space="preserve"> FID="Zgn3j5t080kq05UR" UGFLinkReference="bAmOmD89" FIDparent="Zhf2XMT1wdaDL49O" UGFparent="bAmO10"</v>
      </c>
      <c r="D13298" t="s">
        <v>39401</v>
      </c>
      <c r="E13298" t="s">
        <v>39402</v>
      </c>
      <c r="F13298" t="s">
        <v>39005</v>
      </c>
      <c r="G13298" t="s">
        <v>39006</v>
      </c>
    </row>
    <row r="13299" spans="1:7" x14ac:dyDescent="0.25">
      <c r="A13299" t="s">
        <v>39403</v>
      </c>
      <c r="B13299" t="s">
        <v>56288</v>
      </c>
      <c r="C13299" t="str">
        <f t="shared" si="207"/>
        <v xml:space="preserve"> FID="ZedcOHeKQO0xTfut" UGFLinkReference="bAmOmD86" FIDparent="Zhf2XMT1wdaDL49O" UGFparent="bAmO10"</v>
      </c>
      <c r="D13299" t="s">
        <v>39404</v>
      </c>
      <c r="E13299" t="s">
        <v>39405</v>
      </c>
      <c r="F13299" t="s">
        <v>39005</v>
      </c>
      <c r="G13299" t="s">
        <v>39006</v>
      </c>
    </row>
    <row r="13300" spans="1:7" x14ac:dyDescent="0.25">
      <c r="A13300" t="s">
        <v>39406</v>
      </c>
      <c r="B13300" t="s">
        <v>56289</v>
      </c>
      <c r="C13300" t="str">
        <f t="shared" si="207"/>
        <v xml:space="preserve"> FID="ZeYr4m12nxwnaA70" UGFLinkReference="bAmOmD85" FIDparent="Zhf2XMT1wdaDL49O" UGFparent="bAmO10"</v>
      </c>
      <c r="D13300" t="s">
        <v>39407</v>
      </c>
      <c r="E13300" t="s">
        <v>39408</v>
      </c>
      <c r="F13300" t="s">
        <v>39005</v>
      </c>
      <c r="G13300" t="s">
        <v>39006</v>
      </c>
    </row>
    <row r="13301" spans="1:7" x14ac:dyDescent="0.25">
      <c r="A13301" t="s">
        <v>39409</v>
      </c>
      <c r="B13301" t="s">
        <v>56290</v>
      </c>
      <c r="C13301" t="str">
        <f t="shared" si="207"/>
        <v xml:space="preserve"> FID="ZeSNT0GvapnGDXPJ" UGFLinkReference="bAmOmD84" FIDparent="Zhf2XMT1wdaDL49O" UGFparent="bAmO10"</v>
      </c>
      <c r="D13301" t="s">
        <v>39410</v>
      </c>
      <c r="E13301" t="s">
        <v>39411</v>
      </c>
      <c r="F13301" t="s">
        <v>39005</v>
      </c>
      <c r="G13301" t="s">
        <v>39006</v>
      </c>
    </row>
    <row r="13302" spans="1:7" x14ac:dyDescent="0.25">
      <c r="A13302" t="s">
        <v>39412</v>
      </c>
      <c r="B13302" t="s">
        <v>56291</v>
      </c>
      <c r="C13302" t="str">
        <f t="shared" si="207"/>
        <v xml:space="preserve"> FID="ZdBTOjE7sh2uC61C" UGFLinkReference="bAmOmD83" FIDparent="Zhf2XMT1wdaDL49O" UGFparent="bAmO10"</v>
      </c>
      <c r="D13302" t="s">
        <v>39413</v>
      </c>
      <c r="E13302" t="s">
        <v>39414</v>
      </c>
      <c r="F13302" t="s">
        <v>39005</v>
      </c>
      <c r="G13302" t="s">
        <v>39006</v>
      </c>
    </row>
    <row r="13303" spans="1:7" x14ac:dyDescent="0.25">
      <c r="A13303" t="s">
        <v>39415</v>
      </c>
      <c r="B13303" t="s">
        <v>56292</v>
      </c>
      <c r="C13303" t="str">
        <f t="shared" si="207"/>
        <v xml:space="preserve"> FID="Zhch2h927lc0cqrS" UGFLinkReference="bAmOmD90" FIDparent="Zhf2XMT1wdaDL49O" UGFparent="bAmO10"</v>
      </c>
      <c r="D13303" t="s">
        <v>39416</v>
      </c>
      <c r="E13303" t="s">
        <v>39417</v>
      </c>
      <c r="F13303" t="s">
        <v>39005</v>
      </c>
      <c r="G13303" t="s">
        <v>39006</v>
      </c>
    </row>
    <row r="13304" spans="1:7" x14ac:dyDescent="0.25">
      <c r="A13304" t="s">
        <v>39418</v>
      </c>
      <c r="B13304" t="s">
        <v>56293</v>
      </c>
      <c r="C13304" t="str">
        <f t="shared" si="207"/>
        <v xml:space="preserve"> FID="ZosWBsM8IukCQ9Up" UGFLinkReference="bAmOmD97" FIDparent="ZjgAvkLKnF8EXP7C" UGFparent="bAmO11"</v>
      </c>
      <c r="D13304" t="s">
        <v>39419</v>
      </c>
      <c r="E13304" t="s">
        <v>39420</v>
      </c>
      <c r="F13304" t="s">
        <v>39008</v>
      </c>
      <c r="G13304" t="s">
        <v>39009</v>
      </c>
    </row>
    <row r="13305" spans="1:7" x14ac:dyDescent="0.25">
      <c r="A13305" t="s">
        <v>39421</v>
      </c>
      <c r="B13305" t="s">
        <v>56294</v>
      </c>
      <c r="C13305" t="str">
        <f t="shared" si="207"/>
        <v xml:space="preserve"> FID="ZkfjYccFrUNPXfrJ" UGFLinkReference="bAmOmD91" FIDparent="ZjgAvkLKnF8EXP7C" UGFparent="bAmO11"</v>
      </c>
      <c r="D13305" t="s">
        <v>39422</v>
      </c>
      <c r="E13305" t="s">
        <v>39423</v>
      </c>
      <c r="F13305" t="s">
        <v>39008</v>
      </c>
      <c r="G13305" t="s">
        <v>39009</v>
      </c>
    </row>
    <row r="13306" spans="1:7" x14ac:dyDescent="0.25">
      <c r="A13306" t="s">
        <v>39424</v>
      </c>
      <c r="B13306" t="s">
        <v>56295</v>
      </c>
      <c r="C13306" t="str">
        <f t="shared" si="207"/>
        <v xml:space="preserve"> FID="ZnIhtI8oCpf2R1Jl" UGFLinkReference="bAmOmD94" FIDparent="ZjgAvkLKnF8EXP7C" UGFparent="bAmO11"</v>
      </c>
      <c r="D13306" t="s">
        <v>39425</v>
      </c>
      <c r="E13306" t="s">
        <v>39426</v>
      </c>
      <c r="F13306" t="s">
        <v>39008</v>
      </c>
      <c r="G13306" t="s">
        <v>39009</v>
      </c>
    </row>
    <row r="13307" spans="1:7" x14ac:dyDescent="0.25">
      <c r="A13307" t="s">
        <v>39427</v>
      </c>
      <c r="B13307" t="s">
        <v>56296</v>
      </c>
      <c r="C13307" t="str">
        <f t="shared" si="207"/>
        <v xml:space="preserve"> FID="Zmv58keQZmSnCILf" UGFLinkReference="bAmOmD93" FIDparent="ZjgAvkLKnF8EXP7C" UGFparent="bAmO11"</v>
      </c>
      <c r="D13307" t="s">
        <v>39428</v>
      </c>
      <c r="E13307" t="s">
        <v>39429</v>
      </c>
      <c r="F13307" t="s">
        <v>39008</v>
      </c>
      <c r="G13307" t="s">
        <v>39009</v>
      </c>
    </row>
    <row r="13308" spans="1:7" x14ac:dyDescent="0.25">
      <c r="A13308" t="s">
        <v>39430</v>
      </c>
      <c r="B13308" t="s">
        <v>56297</v>
      </c>
      <c r="C13308" t="str">
        <f t="shared" si="207"/>
        <v xml:space="preserve"> FID="ZoOYfyZyVJiO1X4X" UGFLinkReference="bAmOmD96" FIDparent="ZjgAvkLKnF8EXP7C" UGFparent="bAmO11"</v>
      </c>
      <c r="D13308" t="s">
        <v>39431</v>
      </c>
      <c r="E13308" t="s">
        <v>39432</v>
      </c>
      <c r="F13308" t="s">
        <v>39008</v>
      </c>
      <c r="G13308" t="s">
        <v>39009</v>
      </c>
    </row>
    <row r="13309" spans="1:7" x14ac:dyDescent="0.25">
      <c r="A13309" t="s">
        <v>39433</v>
      </c>
      <c r="B13309" t="s">
        <v>56298</v>
      </c>
      <c r="C13309" t="str">
        <f t="shared" si="207"/>
        <v xml:space="preserve"> FID="ZoNd8lYLxNeGWL4H" UGFLinkReference="bAmOmD95" FIDparent="ZjgAvkLKnF8EXP7C" UGFparent="bAmO11"</v>
      </c>
      <c r="D13309" t="s">
        <v>39434</v>
      </c>
      <c r="E13309" t="s">
        <v>39435</v>
      </c>
      <c r="F13309" t="s">
        <v>39008</v>
      </c>
      <c r="G13309" t="s">
        <v>39009</v>
      </c>
    </row>
    <row r="13310" spans="1:7" x14ac:dyDescent="0.25">
      <c r="A13310" t="s">
        <v>39436</v>
      </c>
      <c r="B13310" t="s">
        <v>56299</v>
      </c>
      <c r="C13310" t="str">
        <f t="shared" si="207"/>
        <v xml:space="preserve"> FID="ZpSMsV8miV6J35yA" UGFLinkReference="bAmOmD98" FIDparent="ZjgAvkLKnF8EXP7C" UGFparent="bAmO11"</v>
      </c>
      <c r="D13310" t="s">
        <v>39437</v>
      </c>
      <c r="E13310" t="s">
        <v>39438</v>
      </c>
      <c r="F13310" t="s">
        <v>39008</v>
      </c>
      <c r="G13310" t="s">
        <v>39009</v>
      </c>
    </row>
    <row r="13311" spans="1:7" x14ac:dyDescent="0.25">
      <c r="A13311" t="s">
        <v>39439</v>
      </c>
      <c r="B13311" t="s">
        <v>56300</v>
      </c>
      <c r="C13311" t="str">
        <f t="shared" si="207"/>
        <v xml:space="preserve"> FID="ZltW93K6h4S5lmPC" UGFLinkReference="bAmOmD92" FIDparent="ZjgAvkLKnF8EXP7C" UGFparent="bAmO11"</v>
      </c>
      <c r="D13311" t="s">
        <v>39440</v>
      </c>
      <c r="E13311" t="s">
        <v>39441</v>
      </c>
      <c r="F13311" t="s">
        <v>39008</v>
      </c>
      <c r="G13311" t="s">
        <v>39009</v>
      </c>
    </row>
    <row r="13312" spans="1:7" x14ac:dyDescent="0.25">
      <c r="A13312" t="s">
        <v>39442</v>
      </c>
      <c r="B13312" t="s">
        <v>56301</v>
      </c>
      <c r="C13312" t="str">
        <f t="shared" si="207"/>
        <v xml:space="preserve"> FID="ZsK0dTiI7f1EnidE" UGFLinkReference="bAmOmD104" FIDparent="Zq4DLT7uJlB2tGq7" UGFparent="bAmO12"</v>
      </c>
      <c r="D13312" t="s">
        <v>39443</v>
      </c>
      <c r="E13312" t="s">
        <v>39444</v>
      </c>
      <c r="F13312" t="s">
        <v>39011</v>
      </c>
      <c r="G13312" t="s">
        <v>39012</v>
      </c>
    </row>
    <row r="13313" spans="1:7" x14ac:dyDescent="0.25">
      <c r="A13313" t="s">
        <v>39445</v>
      </c>
      <c r="B13313" t="s">
        <v>56302</v>
      </c>
      <c r="C13313" t="str">
        <f t="shared" ref="B13313:C13376" si="208">_xlfn.CONCAT(" FID=""",D13313,""""," UGFLinkReference=""",E13313,"""",IF(COUNTA(F13313)=1,_xlfn.CONCAT(" FIDparent=""",F13313,""""),),IF(COUNTA(G13313)=1,_xlfn.CONCAT(" UGFparent=""",G13313,""""),))</f>
        <v xml:space="preserve"> FID="ZsXLzQeypVDaz71x" UGFLinkReference="bAmOmD105" FIDparent="Zq4DLT7uJlB2tGq7" UGFparent="bAmO12"</v>
      </c>
      <c r="D13313" t="s">
        <v>39446</v>
      </c>
      <c r="E13313" t="s">
        <v>39447</v>
      </c>
      <c r="F13313" t="s">
        <v>39011</v>
      </c>
      <c r="G13313" t="s">
        <v>39012</v>
      </c>
    </row>
    <row r="13314" spans="1:7" x14ac:dyDescent="0.25">
      <c r="A13314" t="s">
        <v>39448</v>
      </c>
      <c r="B13314" t="s">
        <v>56303</v>
      </c>
      <c r="C13314" t="str">
        <f t="shared" si="208"/>
        <v xml:space="preserve"> FID="Zr0AAqgLOQ1W0bwY" UGFLinkReference="bAmOmD101" FIDparent="Zq4DLT7uJlB2tGq7" UGFparent="bAmO12"</v>
      </c>
      <c r="D13314" t="s">
        <v>39449</v>
      </c>
      <c r="E13314" t="s">
        <v>39450</v>
      </c>
      <c r="F13314" t="s">
        <v>39011</v>
      </c>
      <c r="G13314" t="s">
        <v>39012</v>
      </c>
    </row>
    <row r="13315" spans="1:7" x14ac:dyDescent="0.25">
      <c r="A13315" t="s">
        <v>39451</v>
      </c>
      <c r="B13315" t="s">
        <v>56304</v>
      </c>
      <c r="C13315" t="str">
        <f t="shared" si="208"/>
        <v xml:space="preserve"> FID="ZuDde1PEtmq0ErmZ" UGFLinkReference="bAmOmD106" FIDparent="Zq4DLT7uJlB2tGq7" UGFparent="bAmO12"</v>
      </c>
      <c r="D13315" t="s">
        <v>39452</v>
      </c>
      <c r="E13315" t="s">
        <v>39453</v>
      </c>
      <c r="F13315" t="s">
        <v>39011</v>
      </c>
      <c r="G13315" t="s">
        <v>39012</v>
      </c>
    </row>
    <row r="13316" spans="1:7" x14ac:dyDescent="0.25">
      <c r="A13316" t="s">
        <v>39454</v>
      </c>
      <c r="B13316" t="s">
        <v>56305</v>
      </c>
      <c r="C13316" t="str">
        <f t="shared" si="208"/>
        <v xml:space="preserve"> FID="ZqqlyDXsRySyO8c4" UGFLinkReference="bAmOmD100" FIDparent="Zq4DLT7uJlB2tGq7" UGFparent="bAmO12"</v>
      </c>
      <c r="D13316" t="s">
        <v>39455</v>
      </c>
      <c r="E13316" t="s">
        <v>39456</v>
      </c>
      <c r="F13316" t="s">
        <v>39011</v>
      </c>
      <c r="G13316" t="s">
        <v>39012</v>
      </c>
    </row>
    <row r="13317" spans="1:7" x14ac:dyDescent="0.25">
      <c r="A13317" t="s">
        <v>39457</v>
      </c>
      <c r="B13317" t="s">
        <v>56306</v>
      </c>
      <c r="C13317" t="str">
        <f t="shared" si="208"/>
        <v xml:space="preserve"> FID="ZqFebWFWtJqDpRqF" UGFLinkReference="bAmOmD99" FIDparent="Zq4DLT7uJlB2tGq7" UGFparent="bAmO12"</v>
      </c>
      <c r="D13317" t="s">
        <v>39458</v>
      </c>
      <c r="E13317" t="s">
        <v>39459</v>
      </c>
      <c r="F13317" t="s">
        <v>39011</v>
      </c>
      <c r="G13317" t="s">
        <v>39012</v>
      </c>
    </row>
    <row r="13318" spans="1:7" x14ac:dyDescent="0.25">
      <c r="A13318" t="s">
        <v>39460</v>
      </c>
      <c r="B13318" t="s">
        <v>56307</v>
      </c>
      <c r="C13318" t="str">
        <f t="shared" si="208"/>
        <v xml:space="preserve"> FID="Zr8HIvSsZupgVV5I" UGFLinkReference="bAmOmD102" FIDparent="Zq4DLT7uJlB2tGq7" UGFparent="bAmO12"</v>
      </c>
      <c r="D13318" t="s">
        <v>39461</v>
      </c>
      <c r="E13318" t="s">
        <v>39462</v>
      </c>
      <c r="F13318" t="s">
        <v>39011</v>
      </c>
      <c r="G13318" t="s">
        <v>39012</v>
      </c>
    </row>
    <row r="13319" spans="1:7" x14ac:dyDescent="0.25">
      <c r="A13319" t="s">
        <v>39463</v>
      </c>
      <c r="B13319" t="s">
        <v>56308</v>
      </c>
      <c r="C13319" t="str">
        <f t="shared" si="208"/>
        <v xml:space="preserve"> FID="Zs3QhpbXORMCWFAI" UGFLinkReference="bAmOmD103" FIDparent="Zq4DLT7uJlB2tGq7" UGFparent="bAmO12"</v>
      </c>
      <c r="D13319" t="s">
        <v>39464</v>
      </c>
      <c r="E13319" t="s">
        <v>39465</v>
      </c>
      <c r="F13319" t="s">
        <v>39011</v>
      </c>
      <c r="G13319" t="s">
        <v>39012</v>
      </c>
    </row>
    <row r="13320" spans="1:7" x14ac:dyDescent="0.25">
      <c r="A13320" t="s">
        <v>39466</v>
      </c>
      <c r="B13320" t="s">
        <v>56309</v>
      </c>
      <c r="C13320" t="str">
        <f t="shared" si="208"/>
        <v xml:space="preserve"> FID="Zvt5KtuiL1dUPPuO" UGFLinkReference="bAmOmD108" FIDparent="ZvQilVm8riMndOi4" UGFparent="bAmO13"</v>
      </c>
      <c r="D13320" t="s">
        <v>39467</v>
      </c>
      <c r="E13320" t="s">
        <v>39468</v>
      </c>
      <c r="F13320" t="s">
        <v>39014</v>
      </c>
      <c r="G13320" t="s">
        <v>39015</v>
      </c>
    </row>
    <row r="13321" spans="1:7" x14ac:dyDescent="0.25">
      <c r="A13321" t="s">
        <v>39469</v>
      </c>
      <c r="B13321" t="s">
        <v>56310</v>
      </c>
      <c r="C13321" t="str">
        <f t="shared" si="208"/>
        <v xml:space="preserve"> FID="ZwOugkABDYHz0DiX" UGFLinkReference="bAmOmD109" FIDparent="ZvQilVm8riMndOi4" UGFparent="bAmO13"</v>
      </c>
      <c r="D13321" t="s">
        <v>39470</v>
      </c>
      <c r="E13321" t="s">
        <v>39471</v>
      </c>
      <c r="F13321" t="s">
        <v>39014</v>
      </c>
      <c r="G13321" t="s">
        <v>39015</v>
      </c>
    </row>
    <row r="13322" spans="1:7" x14ac:dyDescent="0.25">
      <c r="A13322" t="s">
        <v>39472</v>
      </c>
      <c r="B13322" t="s">
        <v>56311</v>
      </c>
      <c r="C13322" t="str">
        <f t="shared" si="208"/>
        <v xml:space="preserve"> FID="Zxfk13NC3UPTMDMz" UGFLinkReference="bAmOmD113" FIDparent="ZvQilVm8riMndOi4" UGFparent="bAmO13"</v>
      </c>
      <c r="D13322" t="s">
        <v>39473</v>
      </c>
      <c r="E13322" t="s">
        <v>39474</v>
      </c>
      <c r="F13322" t="s">
        <v>39014</v>
      </c>
      <c r="G13322" t="s">
        <v>39015</v>
      </c>
    </row>
    <row r="13323" spans="1:7" x14ac:dyDescent="0.25">
      <c r="A13323" t="s">
        <v>39475</v>
      </c>
      <c r="B13323" t="s">
        <v>56312</v>
      </c>
      <c r="C13323" t="str">
        <f t="shared" si="208"/>
        <v xml:space="preserve"> FID="Zx9MEZmUOieyFW5n" UGFLinkReference="bAmOmD111" FIDparent="ZvQilVm8riMndOi4" UGFparent="bAmO13"</v>
      </c>
      <c r="D13323" t="s">
        <v>39476</v>
      </c>
      <c r="E13323" t="s">
        <v>39477</v>
      </c>
      <c r="F13323" t="s">
        <v>39014</v>
      </c>
      <c r="G13323" t="s">
        <v>39015</v>
      </c>
    </row>
    <row r="13324" spans="1:7" x14ac:dyDescent="0.25">
      <c r="A13324" t="s">
        <v>39478</v>
      </c>
      <c r="B13324" t="s">
        <v>56313</v>
      </c>
      <c r="C13324" t="str">
        <f t="shared" si="208"/>
        <v xml:space="preserve"> FID="ZwUOfrDoDkaMc1Ot" UGFLinkReference="bAmOmD110" FIDparent="ZvQilVm8riMndOi4" UGFparent="bAmO13"</v>
      </c>
      <c r="D13324" t="s">
        <v>39479</v>
      </c>
      <c r="E13324" t="s">
        <v>39480</v>
      </c>
      <c r="F13324" t="s">
        <v>39014</v>
      </c>
      <c r="G13324" t="s">
        <v>39015</v>
      </c>
    </row>
    <row r="13325" spans="1:7" x14ac:dyDescent="0.25">
      <c r="A13325" t="s">
        <v>39481</v>
      </c>
      <c r="B13325" t="s">
        <v>56314</v>
      </c>
      <c r="C13325" t="str">
        <f t="shared" si="208"/>
        <v xml:space="preserve"> FID="ZyDMt9P7Mv8Ptj40" UGFLinkReference="bAmOmD114" FIDparent="ZvQilVm8riMndOi4" UGFparent="bAmO13"</v>
      </c>
      <c r="D13325" t="s">
        <v>39482</v>
      </c>
      <c r="E13325" t="s">
        <v>39483</v>
      </c>
      <c r="F13325" t="s">
        <v>39014</v>
      </c>
      <c r="G13325" t="s">
        <v>39015</v>
      </c>
    </row>
    <row r="13326" spans="1:7" x14ac:dyDescent="0.25">
      <c r="A13326" t="s">
        <v>39484</v>
      </c>
      <c r="B13326" t="s">
        <v>56315</v>
      </c>
      <c r="C13326" t="str">
        <f t="shared" si="208"/>
        <v xml:space="preserve"> FID="ZxWnQWGnO7pTkSv9" UGFLinkReference="bAmOmD112" FIDparent="ZvQilVm8riMndOi4" UGFparent="bAmO13"</v>
      </c>
      <c r="D13326" t="s">
        <v>39485</v>
      </c>
      <c r="E13326" t="s">
        <v>39486</v>
      </c>
      <c r="F13326" t="s">
        <v>39014</v>
      </c>
      <c r="G13326" t="s">
        <v>39015</v>
      </c>
    </row>
    <row r="13327" spans="1:7" x14ac:dyDescent="0.25">
      <c r="A13327" t="s">
        <v>39487</v>
      </c>
      <c r="B13327" t="s">
        <v>56316</v>
      </c>
      <c r="C13327" t="str">
        <f t="shared" si="208"/>
        <v xml:space="preserve"> FID="ZvWk8o0AIe6aqLcl" UGFLinkReference="bAmOmD107" FIDparent="ZvQilVm8riMndOi4" UGFparent="bAmO13"</v>
      </c>
      <c r="D13327" t="s">
        <v>39488</v>
      </c>
      <c r="E13327" t="s">
        <v>39489</v>
      </c>
      <c r="F13327" t="s">
        <v>39014</v>
      </c>
      <c r="G13327" t="s">
        <v>39015</v>
      </c>
    </row>
    <row r="13328" spans="1:7" x14ac:dyDescent="0.25">
      <c r="A13328" t="s">
        <v>39490</v>
      </c>
      <c r="B13328" t="s">
        <v>56317</v>
      </c>
      <c r="C13328" t="str">
        <f t="shared" si="208"/>
        <v xml:space="preserve"> FID="a3zL1RIKHqdjLUOp" UGFLinkReference="bAmOmD121" FIDparent="ZyMqvolBaFu8lhn7" UGFparent="bAmO14"</v>
      </c>
      <c r="D13328" t="s">
        <v>39491</v>
      </c>
      <c r="E13328" t="s">
        <v>39492</v>
      </c>
      <c r="F13328" t="s">
        <v>39017</v>
      </c>
      <c r="G13328" t="s">
        <v>39018</v>
      </c>
    </row>
    <row r="13329" spans="1:7" x14ac:dyDescent="0.25">
      <c r="A13329" t="s">
        <v>39493</v>
      </c>
      <c r="B13329" t="s">
        <v>56318</v>
      </c>
      <c r="C13329" t="str">
        <f t="shared" si="208"/>
        <v xml:space="preserve"> FID="ZzSLOeayG9alcIm4" UGFLinkReference="bAmOmD116" FIDparent="ZyMqvolBaFu8lhn7" UGFparent="bAmO14"</v>
      </c>
      <c r="D13329" t="s">
        <v>39494</v>
      </c>
      <c r="E13329" t="s">
        <v>39495</v>
      </c>
      <c r="F13329" t="s">
        <v>39017</v>
      </c>
      <c r="G13329" t="s">
        <v>39018</v>
      </c>
    </row>
    <row r="13330" spans="1:7" x14ac:dyDescent="0.25">
      <c r="A13330" t="s">
        <v>39496</v>
      </c>
      <c r="B13330" t="s">
        <v>56319</v>
      </c>
      <c r="C13330" t="str">
        <f t="shared" si="208"/>
        <v xml:space="preserve"> FID="a1eWYmKTJ6sRq4ly" UGFLinkReference="bAmOmD120" FIDparent="ZyMqvolBaFu8lhn7" UGFparent="bAmO14"</v>
      </c>
      <c r="D13330" t="s">
        <v>39497</v>
      </c>
      <c r="E13330" t="s">
        <v>39498</v>
      </c>
      <c r="F13330" t="s">
        <v>39017</v>
      </c>
      <c r="G13330" t="s">
        <v>39018</v>
      </c>
    </row>
    <row r="13331" spans="1:7" x14ac:dyDescent="0.25">
      <c r="A13331" t="s">
        <v>39499</v>
      </c>
      <c r="B13331" t="s">
        <v>56320</v>
      </c>
      <c r="C13331" t="str">
        <f t="shared" si="208"/>
        <v xml:space="preserve"> FID="a08GY5aE0Egg87mV" UGFLinkReference="bAmOmD118" FIDparent="ZyMqvolBaFu8lhn7" UGFparent="bAmO14"</v>
      </c>
      <c r="D13331" t="s">
        <v>39500</v>
      </c>
      <c r="E13331" t="s">
        <v>39501</v>
      </c>
      <c r="F13331" t="s">
        <v>39017</v>
      </c>
      <c r="G13331" t="s">
        <v>39018</v>
      </c>
    </row>
    <row r="13332" spans="1:7" x14ac:dyDescent="0.25">
      <c r="A13332" t="s">
        <v>39502</v>
      </c>
      <c r="B13332" t="s">
        <v>56321</v>
      </c>
      <c r="C13332" t="str">
        <f t="shared" si="208"/>
        <v xml:space="preserve"> FID="ZyWnybPRbWJSHAa5" UGFLinkReference="bAmOmD115" FIDparent="ZyMqvolBaFu8lhn7" UGFparent="bAmO14"</v>
      </c>
      <c r="D13332" t="s">
        <v>39503</v>
      </c>
      <c r="E13332" t="s">
        <v>39504</v>
      </c>
      <c r="F13332" t="s">
        <v>39017</v>
      </c>
      <c r="G13332" t="s">
        <v>39018</v>
      </c>
    </row>
    <row r="13333" spans="1:7" x14ac:dyDescent="0.25">
      <c r="A13333" t="s">
        <v>39505</v>
      </c>
      <c r="B13333" t="s">
        <v>56322</v>
      </c>
      <c r="C13333" t="str">
        <f t="shared" si="208"/>
        <v xml:space="preserve"> FID="a55hQ7YPeBwKIk01" UGFLinkReference="bAmOmD122" FIDparent="ZyMqvolBaFu8lhn7" UGFparent="bAmO14"</v>
      </c>
      <c r="D13333" t="s">
        <v>39506</v>
      </c>
      <c r="E13333" t="s">
        <v>39507</v>
      </c>
      <c r="F13333" t="s">
        <v>39017</v>
      </c>
      <c r="G13333" t="s">
        <v>39018</v>
      </c>
    </row>
    <row r="13334" spans="1:7" x14ac:dyDescent="0.25">
      <c r="A13334" t="s">
        <v>39508</v>
      </c>
      <c r="B13334" t="s">
        <v>56323</v>
      </c>
      <c r="C13334" t="str">
        <f t="shared" si="208"/>
        <v xml:space="preserve"> FID="a03W8bFtKd2u1CYd" UGFLinkReference="bAmOmD117" FIDparent="ZyMqvolBaFu8lhn7" UGFparent="bAmO14"</v>
      </c>
      <c r="D13334" t="s">
        <v>39509</v>
      </c>
      <c r="E13334" t="s">
        <v>39510</v>
      </c>
      <c r="F13334" t="s">
        <v>39017</v>
      </c>
      <c r="G13334" t="s">
        <v>39018</v>
      </c>
    </row>
    <row r="13335" spans="1:7" x14ac:dyDescent="0.25">
      <c r="A13335" t="s">
        <v>39511</v>
      </c>
      <c r="B13335" t="s">
        <v>56324</v>
      </c>
      <c r="C13335" t="str">
        <f t="shared" si="208"/>
        <v xml:space="preserve"> FID="a0SbeJmDr4KrCeqj" UGFLinkReference="bAmOmD119" FIDparent="ZyMqvolBaFu8lhn7" UGFparent="bAmO14"</v>
      </c>
      <c r="D13335" t="s">
        <v>39512</v>
      </c>
      <c r="E13335" t="s">
        <v>39513</v>
      </c>
      <c r="F13335" t="s">
        <v>39017</v>
      </c>
      <c r="G13335" t="s">
        <v>39018</v>
      </c>
    </row>
    <row r="13336" spans="1:7" x14ac:dyDescent="0.25">
      <c r="A13336" t="s">
        <v>39514</v>
      </c>
      <c r="B13336" t="s">
        <v>56325</v>
      </c>
      <c r="C13336" t="str">
        <f t="shared" si="208"/>
        <v xml:space="preserve"> FID="a7AUQSuC2FKZJgwG" UGFLinkReference="bAmOmD125" FIDparent="a5yiAaZFm1spHEp7" UGFparent="bAmO15"</v>
      </c>
      <c r="D13336" t="s">
        <v>39515</v>
      </c>
      <c r="E13336" t="s">
        <v>39516</v>
      </c>
      <c r="F13336" t="s">
        <v>39020</v>
      </c>
      <c r="G13336" t="s">
        <v>39021</v>
      </c>
    </row>
    <row r="13337" spans="1:7" x14ac:dyDescent="0.25">
      <c r="A13337" t="s">
        <v>39517</v>
      </c>
      <c r="B13337" t="s">
        <v>56326</v>
      </c>
      <c r="C13337" t="str">
        <f t="shared" si="208"/>
        <v xml:space="preserve"> FID="a9QNBG05ZBglfftK" UGFLinkReference="bAmOmD126" FIDparent="a5yiAaZFm1spHEp7" UGFparent="bAmO15"</v>
      </c>
      <c r="D13337" t="s">
        <v>39518</v>
      </c>
      <c r="E13337" t="s">
        <v>39519</v>
      </c>
      <c r="F13337" t="s">
        <v>39020</v>
      </c>
      <c r="G13337" t="s">
        <v>39021</v>
      </c>
    </row>
    <row r="13338" spans="1:7" x14ac:dyDescent="0.25">
      <c r="A13338" t="s">
        <v>39520</v>
      </c>
      <c r="B13338" t="s">
        <v>56327</v>
      </c>
      <c r="C13338" t="str">
        <f t="shared" si="208"/>
        <v xml:space="preserve"> FID="aBJfizqtlkcImeF3" UGFLinkReference="bAmOmD128" FIDparent="a5yiAaZFm1spHEp7" UGFparent="bAmO15"</v>
      </c>
      <c r="D13338" t="s">
        <v>39521</v>
      </c>
      <c r="E13338" t="s">
        <v>39522</v>
      </c>
      <c r="F13338" t="s">
        <v>39020</v>
      </c>
      <c r="G13338" t="s">
        <v>39021</v>
      </c>
    </row>
    <row r="13339" spans="1:7" x14ac:dyDescent="0.25">
      <c r="A13339" t="s">
        <v>39523</v>
      </c>
      <c r="B13339" t="s">
        <v>56328</v>
      </c>
      <c r="C13339" t="str">
        <f t="shared" si="208"/>
        <v xml:space="preserve"> FID="aBIzECsNFg3lihxM" UGFLinkReference="bAmOmD127" FIDparent="a5yiAaZFm1spHEp7" UGFparent="bAmO15"</v>
      </c>
      <c r="D13339" t="s">
        <v>39524</v>
      </c>
      <c r="E13339" t="s">
        <v>39525</v>
      </c>
      <c r="F13339" t="s">
        <v>39020</v>
      </c>
      <c r="G13339" t="s">
        <v>39021</v>
      </c>
    </row>
    <row r="13340" spans="1:7" x14ac:dyDescent="0.25">
      <c r="A13340" t="s">
        <v>39526</v>
      </c>
      <c r="B13340" t="s">
        <v>56329</v>
      </c>
      <c r="C13340" t="str">
        <f t="shared" si="208"/>
        <v xml:space="preserve"> FID="aBWhUqTK4g4yk8D0" UGFLinkReference="bAmOmD129" FIDparent="a5yiAaZFm1spHEp7" UGFparent="bAmO15"</v>
      </c>
      <c r="D13340" t="s">
        <v>39527</v>
      </c>
      <c r="E13340" t="s">
        <v>39528</v>
      </c>
      <c r="F13340" t="s">
        <v>39020</v>
      </c>
      <c r="G13340" t="s">
        <v>39021</v>
      </c>
    </row>
    <row r="13341" spans="1:7" x14ac:dyDescent="0.25">
      <c r="A13341" t="s">
        <v>39529</v>
      </c>
      <c r="B13341" t="s">
        <v>56330</v>
      </c>
      <c r="C13341" t="str">
        <f t="shared" si="208"/>
        <v xml:space="preserve"> FID="aDFypXOj8cMgQomn" UGFLinkReference="bAmOmD130" FIDparent="a5yiAaZFm1spHEp7" UGFparent="bAmO15"</v>
      </c>
      <c r="D13341" t="s">
        <v>39530</v>
      </c>
      <c r="E13341" t="s">
        <v>39531</v>
      </c>
      <c r="F13341" t="s">
        <v>39020</v>
      </c>
      <c r="G13341" t="s">
        <v>39021</v>
      </c>
    </row>
    <row r="13342" spans="1:7" x14ac:dyDescent="0.25">
      <c r="A13342" t="s">
        <v>39532</v>
      </c>
      <c r="B13342" t="s">
        <v>56331</v>
      </c>
      <c r="C13342" t="str">
        <f t="shared" si="208"/>
        <v xml:space="preserve"> FID="a77iER7iCJIWPQj8" UGFLinkReference="bAmOmD124" FIDparent="a5yiAaZFm1spHEp7" UGFparent="bAmO15"</v>
      </c>
      <c r="D13342" t="s">
        <v>39533</v>
      </c>
      <c r="E13342" t="s">
        <v>39534</v>
      </c>
      <c r="F13342" t="s">
        <v>39020</v>
      </c>
      <c r="G13342" t="s">
        <v>39021</v>
      </c>
    </row>
    <row r="13343" spans="1:7" x14ac:dyDescent="0.25">
      <c r="A13343" t="s">
        <v>39535</v>
      </c>
      <c r="B13343" t="s">
        <v>56332</v>
      </c>
      <c r="C13343" t="str">
        <f t="shared" si="208"/>
        <v xml:space="preserve"> FID="a66kiuccYw0KihIW" UGFLinkReference="bAmOmD123" FIDparent="a5yiAaZFm1spHEp7" UGFparent="bAmO15"</v>
      </c>
      <c r="D13343" t="s">
        <v>39536</v>
      </c>
      <c r="E13343" t="s">
        <v>39537</v>
      </c>
      <c r="F13343" t="s">
        <v>39020</v>
      </c>
      <c r="G13343" t="s">
        <v>39021</v>
      </c>
    </row>
    <row r="13344" spans="1:7" x14ac:dyDescent="0.25">
      <c r="A13344" t="s">
        <v>39538</v>
      </c>
      <c r="B13344" t="s">
        <v>56333</v>
      </c>
      <c r="C13344" t="str">
        <f t="shared" si="208"/>
        <v xml:space="preserve"> FID="aE2DwUkN3y5zKWyB" UGFLinkReference="bAmOmD131" FIDparent="aDR6TAUT1JXJgtPd" UGFparent="bAmO16"</v>
      </c>
      <c r="D13344" t="s">
        <v>39539</v>
      </c>
      <c r="E13344" t="s">
        <v>39540</v>
      </c>
      <c r="F13344" t="s">
        <v>39023</v>
      </c>
      <c r="G13344" t="s">
        <v>39024</v>
      </c>
    </row>
    <row r="13345" spans="1:7" x14ac:dyDescent="0.25">
      <c r="A13345" t="s">
        <v>39541</v>
      </c>
      <c r="B13345" t="s">
        <v>56334</v>
      </c>
      <c r="C13345" t="str">
        <f t="shared" si="208"/>
        <v xml:space="preserve"> FID="aEg8T3i95Uoh981r" UGFLinkReference="bAmOmD133" FIDparent="aDR6TAUT1JXJgtPd" UGFparent="bAmO16"</v>
      </c>
      <c r="D13345" t="s">
        <v>39542</v>
      </c>
      <c r="E13345" t="s">
        <v>39543</v>
      </c>
      <c r="F13345" t="s">
        <v>39023</v>
      </c>
      <c r="G13345" t="s">
        <v>39024</v>
      </c>
    </row>
    <row r="13346" spans="1:7" x14ac:dyDescent="0.25">
      <c r="A13346" t="s">
        <v>39544</v>
      </c>
      <c r="B13346" t="s">
        <v>56335</v>
      </c>
      <c r="C13346" t="str">
        <f t="shared" si="208"/>
        <v xml:space="preserve"> FID="aH8sbnK3RpCcgZrB" UGFLinkReference="bAmOmD137" FIDparent="aDR6TAUT1JXJgtPd" UGFparent="bAmO16"</v>
      </c>
      <c r="D13346" t="s">
        <v>39545</v>
      </c>
      <c r="E13346" t="s">
        <v>39546</v>
      </c>
      <c r="F13346" t="s">
        <v>39023</v>
      </c>
      <c r="G13346" t="s">
        <v>39024</v>
      </c>
    </row>
    <row r="13347" spans="1:7" x14ac:dyDescent="0.25">
      <c r="A13347" t="s">
        <v>39547</v>
      </c>
      <c r="B13347" t="s">
        <v>56336</v>
      </c>
      <c r="C13347" t="str">
        <f t="shared" si="208"/>
        <v xml:space="preserve"> FID="aEFFpFmYGqUQtU3s" UGFLinkReference="bAmOmD132" FIDparent="aDR6TAUT1JXJgtPd" UGFparent="bAmO16"</v>
      </c>
      <c r="D13347" t="s">
        <v>39548</v>
      </c>
      <c r="E13347" t="s">
        <v>39549</v>
      </c>
      <c r="F13347" t="s">
        <v>39023</v>
      </c>
      <c r="G13347" t="s">
        <v>39024</v>
      </c>
    </row>
    <row r="13348" spans="1:7" x14ac:dyDescent="0.25">
      <c r="A13348" t="s">
        <v>39550</v>
      </c>
      <c r="B13348" t="s">
        <v>56337</v>
      </c>
      <c r="C13348" t="str">
        <f t="shared" si="208"/>
        <v xml:space="preserve"> FID="aHiUCJv0ffuEZru0" UGFLinkReference="bAmOmD138" FIDparent="aDR6TAUT1JXJgtPd" UGFparent="bAmO16"</v>
      </c>
      <c r="D13348" t="s">
        <v>39551</v>
      </c>
      <c r="E13348" t="s">
        <v>39552</v>
      </c>
      <c r="F13348" t="s">
        <v>39023</v>
      </c>
      <c r="G13348" t="s">
        <v>39024</v>
      </c>
    </row>
    <row r="13349" spans="1:7" x14ac:dyDescent="0.25">
      <c r="A13349" t="s">
        <v>39553</v>
      </c>
      <c r="B13349" t="s">
        <v>56338</v>
      </c>
      <c r="C13349" t="str">
        <f t="shared" si="208"/>
        <v xml:space="preserve"> FID="aGE9CEmepPUGECwQ" UGFLinkReference="bAmOmD134" FIDparent="aDR6TAUT1JXJgtPd" UGFparent="bAmO16"</v>
      </c>
      <c r="D13349" t="s">
        <v>39554</v>
      </c>
      <c r="E13349" t="s">
        <v>39555</v>
      </c>
      <c r="F13349" t="s">
        <v>39023</v>
      </c>
      <c r="G13349" t="s">
        <v>39024</v>
      </c>
    </row>
    <row r="13350" spans="1:7" x14ac:dyDescent="0.25">
      <c r="A13350" t="s">
        <v>39556</v>
      </c>
      <c r="B13350" t="s">
        <v>56339</v>
      </c>
      <c r="C13350" t="str">
        <f t="shared" si="208"/>
        <v xml:space="preserve"> FID="aGnwEWlVZyECIyxm" UGFLinkReference="bAmOmD136" FIDparent="aDR6TAUT1JXJgtPd" UGFparent="bAmO16"</v>
      </c>
      <c r="D13350" t="s">
        <v>39557</v>
      </c>
      <c r="E13350" t="s">
        <v>39558</v>
      </c>
      <c r="F13350" t="s">
        <v>39023</v>
      </c>
      <c r="G13350" t="s">
        <v>39024</v>
      </c>
    </row>
    <row r="13351" spans="1:7" x14ac:dyDescent="0.25">
      <c r="A13351" t="s">
        <v>39559</v>
      </c>
      <c r="B13351" t="s">
        <v>56340</v>
      </c>
      <c r="C13351" t="str">
        <f t="shared" si="208"/>
        <v xml:space="preserve"> FID="aGEL2WssXF3jTKXf" UGFLinkReference="bAmOmD135" FIDparent="aDR6TAUT1JXJgtPd" UGFparent="bAmO16"</v>
      </c>
      <c r="D13351" t="s">
        <v>39560</v>
      </c>
      <c r="E13351" t="s">
        <v>39561</v>
      </c>
      <c r="F13351" t="s">
        <v>39023</v>
      </c>
      <c r="G13351" t="s">
        <v>39024</v>
      </c>
    </row>
    <row r="13352" spans="1:7" x14ac:dyDescent="0.25">
      <c r="A13352" t="s">
        <v>39562</v>
      </c>
      <c r="B13352" t="s">
        <v>56341</v>
      </c>
      <c r="C13352" t="str">
        <f t="shared" si="208"/>
        <v xml:space="preserve"> FID="aL7h48D4djajZBlv" UGFLinkReference="bAmOmD140" FIDparent="aIIEc93F62SXZU3n" UGFparent="bAmO17"</v>
      </c>
      <c r="D13352" t="s">
        <v>39563</v>
      </c>
      <c r="E13352" t="s">
        <v>39564</v>
      </c>
      <c r="F13352" t="s">
        <v>39026</v>
      </c>
      <c r="G13352" t="s">
        <v>39027</v>
      </c>
    </row>
    <row r="13353" spans="1:7" x14ac:dyDescent="0.25">
      <c r="A13353" t="s">
        <v>39565</v>
      </c>
      <c r="B13353" t="s">
        <v>56342</v>
      </c>
      <c r="C13353" t="str">
        <f t="shared" si="208"/>
        <v xml:space="preserve"> FID="aNcdFPK7Cla3GbI6" UGFLinkReference="bAmOmD144" FIDparent="aIIEc93F62SXZU3n" UGFparent="bAmO17"</v>
      </c>
      <c r="D13353" t="s">
        <v>39566</v>
      </c>
      <c r="E13353" t="s">
        <v>39567</v>
      </c>
      <c r="F13353" t="s">
        <v>39026</v>
      </c>
      <c r="G13353" t="s">
        <v>39027</v>
      </c>
    </row>
    <row r="13354" spans="1:7" x14ac:dyDescent="0.25">
      <c r="A13354" t="s">
        <v>39568</v>
      </c>
      <c r="B13354" t="s">
        <v>56343</v>
      </c>
      <c r="C13354" t="str">
        <f t="shared" si="208"/>
        <v xml:space="preserve"> FID="aNB15hTgGa8K7FyX" UGFLinkReference="bAmOmD143" FIDparent="aIIEc93F62SXZU3n" UGFparent="bAmO17"</v>
      </c>
      <c r="D13354" t="s">
        <v>39569</v>
      </c>
      <c r="E13354" t="s">
        <v>39570</v>
      </c>
      <c r="F13354" t="s">
        <v>39026</v>
      </c>
      <c r="G13354" t="s">
        <v>39027</v>
      </c>
    </row>
    <row r="13355" spans="1:7" x14ac:dyDescent="0.25">
      <c r="A13355" t="s">
        <v>39571</v>
      </c>
      <c r="B13355" t="s">
        <v>56344</v>
      </c>
      <c r="C13355" t="str">
        <f t="shared" si="208"/>
        <v xml:space="preserve"> FID="aMp5riMbJHQnBJql" UGFLinkReference="bAmOmD142" FIDparent="aIIEc93F62SXZU3n" UGFparent="bAmO17"</v>
      </c>
      <c r="D13355" t="s">
        <v>39572</v>
      </c>
      <c r="E13355" t="s">
        <v>39573</v>
      </c>
      <c r="F13355" t="s">
        <v>39026</v>
      </c>
      <c r="G13355" t="s">
        <v>39027</v>
      </c>
    </row>
    <row r="13356" spans="1:7" x14ac:dyDescent="0.25">
      <c r="A13356" t="s">
        <v>39574</v>
      </c>
      <c r="B13356" t="s">
        <v>56345</v>
      </c>
      <c r="C13356" t="str">
        <f t="shared" si="208"/>
        <v xml:space="preserve"> FID="aPUS2GnTK1LqEUD1" UGFLinkReference="bAmOmD145" FIDparent="aIIEc93F62SXZU3n" UGFparent="bAmO17"</v>
      </c>
      <c r="D13356" t="s">
        <v>39575</v>
      </c>
      <c r="E13356" t="s">
        <v>39576</v>
      </c>
      <c r="F13356" t="s">
        <v>39026</v>
      </c>
      <c r="G13356" t="s">
        <v>39027</v>
      </c>
    </row>
    <row r="13357" spans="1:7" x14ac:dyDescent="0.25">
      <c r="A13357" t="s">
        <v>39577</v>
      </c>
      <c r="B13357" t="s">
        <v>56346</v>
      </c>
      <c r="C13357" t="str">
        <f t="shared" si="208"/>
        <v xml:space="preserve"> FID="aKpVjp7WUB9F57TX" UGFLinkReference="bAmOmD139" FIDparent="aIIEc93F62SXZU3n" UGFparent="bAmO17"</v>
      </c>
      <c r="D13357" t="s">
        <v>39578</v>
      </c>
      <c r="E13357" t="s">
        <v>39579</v>
      </c>
      <c r="F13357" t="s">
        <v>39026</v>
      </c>
      <c r="G13357" t="s">
        <v>39027</v>
      </c>
    </row>
    <row r="13358" spans="1:7" x14ac:dyDescent="0.25">
      <c r="A13358" t="s">
        <v>39580</v>
      </c>
      <c r="B13358" t="s">
        <v>56347</v>
      </c>
      <c r="C13358" t="str">
        <f t="shared" si="208"/>
        <v xml:space="preserve"> FID="aQPQzge4roHFNH8q" UGFLinkReference="bAmOmD146" FIDparent="aIIEc93F62SXZU3n" UGFparent="bAmO17"</v>
      </c>
      <c r="D13358" t="s">
        <v>39581</v>
      </c>
      <c r="E13358" t="s">
        <v>39582</v>
      </c>
      <c r="F13358" t="s">
        <v>39026</v>
      </c>
      <c r="G13358" t="s">
        <v>39027</v>
      </c>
    </row>
    <row r="13359" spans="1:7" x14ac:dyDescent="0.25">
      <c r="A13359" t="s">
        <v>39583</v>
      </c>
      <c r="B13359" t="s">
        <v>56348</v>
      </c>
      <c r="C13359" t="str">
        <f t="shared" si="208"/>
        <v xml:space="preserve"> FID="aLBYFgBtk8ahfPxq" UGFLinkReference="bAmOmD141" FIDparent="aIIEc93F62SXZU3n" UGFparent="bAmO17"</v>
      </c>
      <c r="D13359" t="s">
        <v>39584</v>
      </c>
      <c r="E13359" t="s">
        <v>39585</v>
      </c>
      <c r="F13359" t="s">
        <v>39026</v>
      </c>
      <c r="G13359" t="s">
        <v>39027</v>
      </c>
    </row>
    <row r="13360" spans="1:7" x14ac:dyDescent="0.25">
      <c r="A13360" t="s">
        <v>39586</v>
      </c>
      <c r="B13360" t="s">
        <v>56349</v>
      </c>
      <c r="C13360" t="str">
        <f t="shared" si="208"/>
        <v xml:space="preserve"> FID="aRIigSvmejKmKx3j" UGFLinkReference="bAmOmD149" FIDparent="aaHfav1yszM2pUIb" UGFparent="bAmO18"</v>
      </c>
      <c r="D13360" t="s">
        <v>39587</v>
      </c>
      <c r="E13360" t="s">
        <v>39588</v>
      </c>
      <c r="F13360" t="s">
        <v>39029</v>
      </c>
      <c r="G13360" t="s">
        <v>39030</v>
      </c>
    </row>
    <row r="13361" spans="1:7" x14ac:dyDescent="0.25">
      <c r="A13361" t="s">
        <v>39589</v>
      </c>
      <c r="B13361" t="s">
        <v>56350</v>
      </c>
      <c r="C13361" t="str">
        <f t="shared" si="208"/>
        <v xml:space="preserve"> FID="aVTq3UrQgOQ3c6By" UGFLinkReference="bAmOmD152" FIDparent="aaHfav1yszM2pUIb" UGFparent="bAmO18"</v>
      </c>
      <c r="D13361" t="s">
        <v>39590</v>
      </c>
      <c r="E13361" t="s">
        <v>39591</v>
      </c>
      <c r="F13361" t="s">
        <v>39029</v>
      </c>
      <c r="G13361" t="s">
        <v>39030</v>
      </c>
    </row>
    <row r="13362" spans="1:7" x14ac:dyDescent="0.25">
      <c r="A13362" t="s">
        <v>39592</v>
      </c>
      <c r="B13362" t="s">
        <v>56351</v>
      </c>
      <c r="C13362" t="str">
        <f t="shared" si="208"/>
        <v xml:space="preserve"> FID="aUksbAV7klqI968Y" UGFLinkReference="bAmOmD151" FIDparent="aaHfav1yszM2pUIb" UGFparent="bAmO18"</v>
      </c>
      <c r="D13362" t="s">
        <v>39593</v>
      </c>
      <c r="E13362" t="s">
        <v>39594</v>
      </c>
      <c r="F13362" t="s">
        <v>39029</v>
      </c>
      <c r="G13362" t="s">
        <v>39030</v>
      </c>
    </row>
    <row r="13363" spans="1:7" x14ac:dyDescent="0.25">
      <c r="A13363" t="s">
        <v>39595</v>
      </c>
      <c r="B13363" t="s">
        <v>56352</v>
      </c>
      <c r="C13363" t="str">
        <f t="shared" si="208"/>
        <v xml:space="preserve"> FID="aWmBeyIHkwp9c2z6" UGFLinkReference="bAmOmD153" FIDparent="aaHfav1yszM2pUIb" UGFparent="bAmO18"</v>
      </c>
      <c r="D13363" t="s">
        <v>39596</v>
      </c>
      <c r="E13363" t="s">
        <v>39597</v>
      </c>
      <c r="F13363" t="s">
        <v>39029</v>
      </c>
      <c r="G13363" t="s">
        <v>39030</v>
      </c>
    </row>
    <row r="13364" spans="1:7" x14ac:dyDescent="0.25">
      <c r="A13364" t="s">
        <v>39598</v>
      </c>
      <c r="B13364" t="s">
        <v>56353</v>
      </c>
      <c r="C13364" t="str">
        <f t="shared" si="208"/>
        <v xml:space="preserve"> FID="aR18qd7iimaSZ7UD" UGFLinkReference="bAmOmD148" FIDparent="aaHfav1yszM2pUIb" UGFparent="bAmO18"</v>
      </c>
      <c r="D13364" t="s">
        <v>39599</v>
      </c>
      <c r="E13364" t="s">
        <v>39600</v>
      </c>
      <c r="F13364" t="s">
        <v>39029</v>
      </c>
      <c r="G13364" t="s">
        <v>39030</v>
      </c>
    </row>
    <row r="13365" spans="1:7" x14ac:dyDescent="0.25">
      <c r="A13365" t="s">
        <v>39601</v>
      </c>
      <c r="B13365" t="s">
        <v>56354</v>
      </c>
      <c r="C13365" t="str">
        <f t="shared" si="208"/>
        <v xml:space="preserve"> FID="aQsJnykcragrGgP8" UGFLinkReference="bAmOmD147" FIDparent="aaHfav1yszM2pUIb" UGFparent="bAmO18"</v>
      </c>
      <c r="D13365" t="s">
        <v>39602</v>
      </c>
      <c r="E13365" t="s">
        <v>39603</v>
      </c>
      <c r="F13365" t="s">
        <v>39029</v>
      </c>
      <c r="G13365" t="s">
        <v>39030</v>
      </c>
    </row>
    <row r="13366" spans="1:7" x14ac:dyDescent="0.25">
      <c r="A13366" t="s">
        <v>39604</v>
      </c>
      <c r="B13366" t="s">
        <v>56355</v>
      </c>
      <c r="C13366" t="str">
        <f t="shared" si="208"/>
        <v xml:space="preserve"> FID="aWoEbS0vdJi8FwAz" UGFLinkReference="bAmOmD154" FIDparent="aaHfav1yszM2pUIb" UGFparent="bAmO18"</v>
      </c>
      <c r="D13366" t="s">
        <v>39605</v>
      </c>
      <c r="E13366" t="s">
        <v>39606</v>
      </c>
      <c r="F13366" t="s">
        <v>39029</v>
      </c>
      <c r="G13366" t="s">
        <v>39030</v>
      </c>
    </row>
    <row r="13367" spans="1:7" x14ac:dyDescent="0.25">
      <c r="A13367" t="s">
        <v>39607</v>
      </c>
      <c r="B13367" t="s">
        <v>56356</v>
      </c>
      <c r="C13367" t="str">
        <f t="shared" si="208"/>
        <v xml:space="preserve"> FID="aUizIvqUKg0st4Hh" UGFLinkReference="bAmOmD150" FIDparent="aaHfav1yszM2pUIb" UGFparent="bAmO18"</v>
      </c>
      <c r="D13367" t="s">
        <v>39608</v>
      </c>
      <c r="E13367" t="s">
        <v>39609</v>
      </c>
      <c r="F13367" t="s">
        <v>39029</v>
      </c>
      <c r="G13367" t="s">
        <v>39030</v>
      </c>
    </row>
    <row r="13368" spans="1:7" x14ac:dyDescent="0.25">
      <c r="A13368" t="s">
        <v>39610</v>
      </c>
      <c r="B13368" t="s">
        <v>56357</v>
      </c>
      <c r="C13368" t="str">
        <f t="shared" si="208"/>
        <v xml:space="preserve"> FID="aemKgJ4RQ6pKLeBk" UGFLinkReference="bAmOmD161" FIDparent="aalvamiwOrRbT5wJ" UGFparent="bAmO19"</v>
      </c>
      <c r="D13368" t="s">
        <v>39611</v>
      </c>
      <c r="E13368" t="s">
        <v>39612</v>
      </c>
      <c r="F13368" t="s">
        <v>39032</v>
      </c>
      <c r="G13368" t="s">
        <v>39033</v>
      </c>
    </row>
    <row r="13369" spans="1:7" x14ac:dyDescent="0.25">
      <c r="A13369" t="s">
        <v>39613</v>
      </c>
      <c r="B13369" t="s">
        <v>56358</v>
      </c>
      <c r="C13369" t="str">
        <f t="shared" si="208"/>
        <v xml:space="preserve"> FID="aeGI40Dnu9SCWt2d" UGFLinkReference="bAmOmD160" FIDparent="aalvamiwOrRbT5wJ" UGFparent="bAmO19"</v>
      </c>
      <c r="D13369" t="s">
        <v>39614</v>
      </c>
      <c r="E13369" t="s">
        <v>39615</v>
      </c>
      <c r="F13369" t="s">
        <v>39032</v>
      </c>
      <c r="G13369" t="s">
        <v>39033</v>
      </c>
    </row>
    <row r="13370" spans="1:7" x14ac:dyDescent="0.25">
      <c r="A13370" t="s">
        <v>39616</v>
      </c>
      <c r="B13370" t="s">
        <v>56359</v>
      </c>
      <c r="C13370" t="str">
        <f t="shared" si="208"/>
        <v xml:space="preserve"> FID="abQJ3E7ekNEjhL37" UGFLinkReference="bAmOmD156" FIDparent="aalvamiwOrRbT5wJ" UGFparent="bAmO19"</v>
      </c>
      <c r="D13370" t="s">
        <v>39617</v>
      </c>
      <c r="E13370" t="s">
        <v>39618</v>
      </c>
      <c r="F13370" t="s">
        <v>39032</v>
      </c>
      <c r="G13370" t="s">
        <v>39033</v>
      </c>
    </row>
    <row r="13371" spans="1:7" x14ac:dyDescent="0.25">
      <c r="A13371" t="s">
        <v>39619</v>
      </c>
      <c r="B13371" t="s">
        <v>56360</v>
      </c>
      <c r="C13371" t="str">
        <f t="shared" si="208"/>
        <v xml:space="preserve"> FID="aapYl5hP4oHqlczD" UGFLinkReference="bAmOmD155" FIDparent="aalvamiwOrRbT5wJ" UGFparent="bAmO19"</v>
      </c>
      <c r="D13371" t="s">
        <v>39620</v>
      </c>
      <c r="E13371" t="s">
        <v>39621</v>
      </c>
      <c r="F13371" t="s">
        <v>39032</v>
      </c>
      <c r="G13371" t="s">
        <v>39033</v>
      </c>
    </row>
    <row r="13372" spans="1:7" x14ac:dyDescent="0.25">
      <c r="A13372" t="s">
        <v>39622</v>
      </c>
      <c r="B13372" t="s">
        <v>56361</v>
      </c>
      <c r="C13372" t="str">
        <f t="shared" si="208"/>
        <v xml:space="preserve"> FID="adBElIXAfJWPqFaJ" UGFLinkReference="bAmOmD158" FIDparent="aalvamiwOrRbT5wJ" UGFparent="bAmO19"</v>
      </c>
      <c r="D13372" t="s">
        <v>39623</v>
      </c>
      <c r="E13372" t="s">
        <v>39624</v>
      </c>
      <c r="F13372" t="s">
        <v>39032</v>
      </c>
      <c r="G13372" t="s">
        <v>39033</v>
      </c>
    </row>
    <row r="13373" spans="1:7" x14ac:dyDescent="0.25">
      <c r="A13373" t="s">
        <v>39625</v>
      </c>
      <c r="B13373" t="s">
        <v>56362</v>
      </c>
      <c r="C13373" t="str">
        <f t="shared" si="208"/>
        <v xml:space="preserve"> FID="adZj39aS1fozZhJL" UGFLinkReference="bAmOmD159" FIDparent="aalvamiwOrRbT5wJ" UGFparent="bAmO19"</v>
      </c>
      <c r="D13373" t="s">
        <v>39626</v>
      </c>
      <c r="E13373" t="s">
        <v>39627</v>
      </c>
      <c r="F13373" t="s">
        <v>39032</v>
      </c>
      <c r="G13373" t="s">
        <v>39033</v>
      </c>
    </row>
    <row r="13374" spans="1:7" x14ac:dyDescent="0.25">
      <c r="A13374" t="s">
        <v>39628</v>
      </c>
      <c r="B13374" t="s">
        <v>56363</v>
      </c>
      <c r="C13374" t="str">
        <f t="shared" si="208"/>
        <v xml:space="preserve"> FID="abZCINCm0JRYhalr" UGFLinkReference="bAmOmD157" FIDparent="aalvamiwOrRbT5wJ" UGFparent="bAmO19"</v>
      </c>
      <c r="D13374" t="s">
        <v>39629</v>
      </c>
      <c r="E13374" t="s">
        <v>39630</v>
      </c>
      <c r="F13374" t="s">
        <v>39032</v>
      </c>
      <c r="G13374" t="s">
        <v>39033</v>
      </c>
    </row>
    <row r="13375" spans="1:7" x14ac:dyDescent="0.25">
      <c r="A13375" t="s">
        <v>39631</v>
      </c>
      <c r="B13375" t="s">
        <v>56364</v>
      </c>
      <c r="C13375" t="str">
        <f t="shared" si="208"/>
        <v xml:space="preserve"> FID="aevCXPcsO2O5tujf" UGFLinkReference="bAmOmD162" FIDparent="aalvamiwOrRbT5wJ" UGFparent="bAmO19"</v>
      </c>
      <c r="D13375" t="s">
        <v>39632</v>
      </c>
      <c r="E13375" t="s">
        <v>39633</v>
      </c>
      <c r="F13375" t="s">
        <v>39032</v>
      </c>
      <c r="G13375" t="s">
        <v>39033</v>
      </c>
    </row>
    <row r="13376" spans="1:7" x14ac:dyDescent="0.25">
      <c r="A13376" t="s">
        <v>39634</v>
      </c>
      <c r="B13376" t="s">
        <v>56365</v>
      </c>
      <c r="C13376" t="str">
        <f t="shared" si="208"/>
        <v xml:space="preserve"> FID="amkMuHj71gCigZ0Q" UGFLinkReference="bAmOmD168" FIDparent="agdVp1hRc3dy1ypw" UGFparent="bAmO21"</v>
      </c>
      <c r="D13376" t="s">
        <v>39635</v>
      </c>
      <c r="E13376" t="s">
        <v>39636</v>
      </c>
      <c r="F13376" t="s">
        <v>39035</v>
      </c>
      <c r="G13376" t="s">
        <v>39036</v>
      </c>
    </row>
    <row r="13377" spans="1:7" x14ac:dyDescent="0.25">
      <c r="A13377" t="s">
        <v>39637</v>
      </c>
      <c r="B13377" t="s">
        <v>56366</v>
      </c>
      <c r="C13377" t="str">
        <f t="shared" ref="B13377:C13440" si="209">_xlfn.CONCAT(" FID=""",D13377,""""," UGFLinkReference=""",E13377,"""",IF(COUNTA(F13377)=1,_xlfn.CONCAT(" FIDparent=""",F13377,""""),),IF(COUNTA(G13377)=1,_xlfn.CONCAT(" UGFparent=""",G13377,""""),))</f>
        <v xml:space="preserve"> FID="aj1Z0xEB5J8MvOFi" UGFLinkReference="bAmOmD163" FIDparent="agdVp1hRc3dy1ypw" UGFparent="bAmO21"</v>
      </c>
      <c r="D13377" t="s">
        <v>39638</v>
      </c>
      <c r="E13377" t="s">
        <v>39639</v>
      </c>
      <c r="F13377" t="s">
        <v>39035</v>
      </c>
      <c r="G13377" t="s">
        <v>39036</v>
      </c>
    </row>
    <row r="13378" spans="1:7" x14ac:dyDescent="0.25">
      <c r="A13378" t="s">
        <v>39640</v>
      </c>
      <c r="B13378" t="s">
        <v>56367</v>
      </c>
      <c r="C13378" t="str">
        <f t="shared" si="209"/>
        <v xml:space="preserve"> FID="amUX8gt6kMafuaXT" UGFLinkReference="bAmOmD166" FIDparent="agdVp1hRc3dy1ypw" UGFparent="bAmO21"</v>
      </c>
      <c r="D13378" t="s">
        <v>39641</v>
      </c>
      <c r="E13378" t="s">
        <v>39642</v>
      </c>
      <c r="F13378" t="s">
        <v>39035</v>
      </c>
      <c r="G13378" t="s">
        <v>39036</v>
      </c>
    </row>
    <row r="13379" spans="1:7" x14ac:dyDescent="0.25">
      <c r="A13379" t="s">
        <v>39643</v>
      </c>
      <c r="B13379" t="s">
        <v>56368</v>
      </c>
      <c r="C13379" t="str">
        <f t="shared" si="209"/>
        <v xml:space="preserve"> FID="anjZN5djInORfZiB" UGFLinkReference="bAmOmD169" FIDparent="agdVp1hRc3dy1ypw" UGFparent="bAmO21"</v>
      </c>
      <c r="D13379" t="s">
        <v>39644</v>
      </c>
      <c r="E13379" t="s">
        <v>39645</v>
      </c>
      <c r="F13379" t="s">
        <v>39035</v>
      </c>
      <c r="G13379" t="s">
        <v>39036</v>
      </c>
    </row>
    <row r="13380" spans="1:7" x14ac:dyDescent="0.25">
      <c r="A13380" t="s">
        <v>39646</v>
      </c>
      <c r="B13380" t="s">
        <v>56369</v>
      </c>
      <c r="C13380" t="str">
        <f t="shared" si="209"/>
        <v xml:space="preserve"> FID="aoPojZ3Q5d2kKNN4" UGFLinkReference="bAmOmD170" FIDparent="agdVp1hRc3dy1ypw" UGFparent="bAmO21"</v>
      </c>
      <c r="D13380" t="s">
        <v>39647</v>
      </c>
      <c r="E13380" t="s">
        <v>39648</v>
      </c>
      <c r="F13380" t="s">
        <v>39035</v>
      </c>
      <c r="G13380" t="s">
        <v>39036</v>
      </c>
    </row>
    <row r="13381" spans="1:7" x14ac:dyDescent="0.25">
      <c r="A13381" t="s">
        <v>39649</v>
      </c>
      <c r="B13381" t="s">
        <v>56370</v>
      </c>
      <c r="C13381" t="str">
        <f t="shared" si="209"/>
        <v xml:space="preserve"> FID="ak3Qw2hlRN7SRMu4" UGFLinkReference="bAmOmD165" FIDparent="agdVp1hRc3dy1ypw" UGFparent="bAmO21"</v>
      </c>
      <c r="D13381" t="s">
        <v>39650</v>
      </c>
      <c r="E13381" t="s">
        <v>39651</v>
      </c>
      <c r="F13381" t="s">
        <v>39035</v>
      </c>
      <c r="G13381" t="s">
        <v>39036</v>
      </c>
    </row>
    <row r="13382" spans="1:7" x14ac:dyDescent="0.25">
      <c r="A13382" t="s">
        <v>39652</v>
      </c>
      <c r="B13382" t="s">
        <v>56371</v>
      </c>
      <c r="C13382" t="str">
        <f t="shared" si="209"/>
        <v xml:space="preserve"> FID="ajIAoqo2061PTk6l" UGFLinkReference="bAmOmD164" FIDparent="agdVp1hRc3dy1ypw" UGFparent="bAmO21"</v>
      </c>
      <c r="D13382" t="s">
        <v>39653</v>
      </c>
      <c r="E13382" t="s">
        <v>39654</v>
      </c>
      <c r="F13382" t="s">
        <v>39035</v>
      </c>
      <c r="G13382" t="s">
        <v>39036</v>
      </c>
    </row>
    <row r="13383" spans="1:7" x14ac:dyDescent="0.25">
      <c r="A13383" t="s">
        <v>39655</v>
      </c>
      <c r="B13383" t="s">
        <v>56372</v>
      </c>
      <c r="C13383" t="str">
        <f t="shared" si="209"/>
        <v xml:space="preserve"> FID="amfX762hSnA1RfJO" UGFLinkReference="bAmOmD167" FIDparent="agdVp1hRc3dy1ypw" UGFparent="bAmO21"</v>
      </c>
      <c r="D13383" t="s">
        <v>39656</v>
      </c>
      <c r="E13383" t="s">
        <v>39657</v>
      </c>
      <c r="F13383" t="s">
        <v>39035</v>
      </c>
      <c r="G13383" t="s">
        <v>39036</v>
      </c>
    </row>
    <row r="13384" spans="1:7" x14ac:dyDescent="0.25">
      <c r="A13384" t="s">
        <v>39658</v>
      </c>
      <c r="B13384" t="s">
        <v>56373</v>
      </c>
      <c r="C13384" t="str">
        <f t="shared" si="209"/>
        <v xml:space="preserve"> FID="avkEHZvGFGxjK0tt" UGFLinkReference="bAmOmD176" FIDparent="aonK7kbRPAVduMNQ" UGFparent="bAmO22"</v>
      </c>
      <c r="D13384" t="s">
        <v>39659</v>
      </c>
      <c r="E13384" t="s">
        <v>39660</v>
      </c>
      <c r="F13384" t="s">
        <v>39038</v>
      </c>
      <c r="G13384" t="s">
        <v>39039</v>
      </c>
    </row>
    <row r="13385" spans="1:7" x14ac:dyDescent="0.25">
      <c r="A13385" t="s">
        <v>39661</v>
      </c>
      <c r="B13385" t="s">
        <v>56374</v>
      </c>
      <c r="C13385" t="str">
        <f t="shared" si="209"/>
        <v xml:space="preserve"> FID="avXgBBYG0WoFZmds" UGFLinkReference="bAmOmD175" FIDparent="aonK7kbRPAVduMNQ" UGFparent="bAmO22"</v>
      </c>
      <c r="D13385" t="s">
        <v>39662</v>
      </c>
      <c r="E13385" t="s">
        <v>39663</v>
      </c>
      <c r="F13385" t="s">
        <v>39038</v>
      </c>
      <c r="G13385" t="s">
        <v>39039</v>
      </c>
    </row>
    <row r="13386" spans="1:7" x14ac:dyDescent="0.25">
      <c r="A13386" t="s">
        <v>39664</v>
      </c>
      <c r="B13386" t="s">
        <v>56375</v>
      </c>
      <c r="C13386" t="str">
        <f t="shared" si="209"/>
        <v xml:space="preserve"> FID="aw2jPgb5ke0j9Vzp" UGFLinkReference="bAmOmD177" FIDparent="aonK7kbRPAVduMNQ" UGFparent="bAmO22"</v>
      </c>
      <c r="D13386" t="s">
        <v>39665</v>
      </c>
      <c r="E13386" t="s">
        <v>39666</v>
      </c>
      <c r="F13386" t="s">
        <v>39038</v>
      </c>
      <c r="G13386" t="s">
        <v>39039</v>
      </c>
    </row>
    <row r="13387" spans="1:7" x14ac:dyDescent="0.25">
      <c r="A13387" t="s">
        <v>39667</v>
      </c>
      <c r="B13387" t="s">
        <v>56376</v>
      </c>
      <c r="C13387" t="str">
        <f t="shared" si="209"/>
        <v xml:space="preserve"> FID="appCrATSsqY5ynln" UGFLinkReference="bAmOmD172" FIDparent="aonK7kbRPAVduMNQ" UGFparent="bAmO22"</v>
      </c>
      <c r="D13387" t="s">
        <v>39668</v>
      </c>
      <c r="E13387" t="s">
        <v>39669</v>
      </c>
      <c r="F13387" t="s">
        <v>39038</v>
      </c>
      <c r="G13387" t="s">
        <v>39039</v>
      </c>
    </row>
    <row r="13388" spans="1:7" x14ac:dyDescent="0.25">
      <c r="A13388" t="s">
        <v>39670</v>
      </c>
      <c r="B13388" t="s">
        <v>56377</v>
      </c>
      <c r="C13388" t="str">
        <f t="shared" si="209"/>
        <v xml:space="preserve"> FID="atHZEl6wqvnaIFLn" UGFLinkReference="bAmOmD174" FIDparent="aonK7kbRPAVduMNQ" UGFparent="bAmO22"</v>
      </c>
      <c r="D13388" t="s">
        <v>39671</v>
      </c>
      <c r="E13388" t="s">
        <v>39672</v>
      </c>
      <c r="F13388" t="s">
        <v>39038</v>
      </c>
      <c r="G13388" t="s">
        <v>39039</v>
      </c>
    </row>
    <row r="13389" spans="1:7" x14ac:dyDescent="0.25">
      <c r="A13389" t="s">
        <v>39673</v>
      </c>
      <c r="B13389" t="s">
        <v>56378</v>
      </c>
      <c r="C13389" t="str">
        <f t="shared" si="209"/>
        <v xml:space="preserve"> FID="axDiWZe2wMdg5Re4" UGFLinkReference="bAmOmD178" FIDparent="aonK7kbRPAVduMNQ" UGFparent="bAmO22"</v>
      </c>
      <c r="D13389" t="s">
        <v>39674</v>
      </c>
      <c r="E13389" t="s">
        <v>39675</v>
      </c>
      <c r="F13389" t="s">
        <v>39038</v>
      </c>
      <c r="G13389" t="s">
        <v>39039</v>
      </c>
    </row>
    <row r="13390" spans="1:7" x14ac:dyDescent="0.25">
      <c r="A13390" t="s">
        <v>39676</v>
      </c>
      <c r="B13390" t="s">
        <v>56379</v>
      </c>
      <c r="C13390" t="str">
        <f t="shared" si="209"/>
        <v xml:space="preserve"> FID="arGmhIjTmy8FlTwW" UGFLinkReference="bAmOmD173" FIDparent="aonK7kbRPAVduMNQ" UGFparent="bAmO22"</v>
      </c>
      <c r="D13390" t="s">
        <v>39677</v>
      </c>
      <c r="E13390" t="s">
        <v>39678</v>
      </c>
      <c r="F13390" t="s">
        <v>39038</v>
      </c>
      <c r="G13390" t="s">
        <v>39039</v>
      </c>
    </row>
    <row r="13391" spans="1:7" x14ac:dyDescent="0.25">
      <c r="A13391" t="s">
        <v>39679</v>
      </c>
      <c r="B13391" t="s">
        <v>56380</v>
      </c>
      <c r="C13391" t="str">
        <f t="shared" si="209"/>
        <v xml:space="preserve"> FID="aphAnZLEwYCcweXy" UGFLinkReference="bAmOmD171" FIDparent="aonK7kbRPAVduMNQ" UGFparent="bAmO22"</v>
      </c>
      <c r="D13391" t="s">
        <v>39680</v>
      </c>
      <c r="E13391" t="s">
        <v>39681</v>
      </c>
      <c r="F13391" t="s">
        <v>39038</v>
      </c>
      <c r="G13391" t="s">
        <v>39039</v>
      </c>
    </row>
    <row r="13392" spans="1:7" x14ac:dyDescent="0.25">
      <c r="A13392" t="s">
        <v>39682</v>
      </c>
      <c r="B13392" t="s">
        <v>56381</v>
      </c>
      <c r="C13392" t="str">
        <f t="shared" si="209"/>
        <v xml:space="preserve"> FID="aztS9XX59fTEiFzB" UGFLinkReference="bAmOmD182" FIDparent="ayUK7WjVjih8P0GS" UGFparent="bAmO23"</v>
      </c>
      <c r="D13392" t="s">
        <v>39683</v>
      </c>
      <c r="E13392" t="s">
        <v>39684</v>
      </c>
      <c r="F13392" t="s">
        <v>39041</v>
      </c>
      <c r="G13392" t="s">
        <v>39042</v>
      </c>
    </row>
    <row r="13393" spans="1:7" x14ac:dyDescent="0.25">
      <c r="A13393" t="s">
        <v>39685</v>
      </c>
      <c r="B13393" t="s">
        <v>56382</v>
      </c>
      <c r="C13393" t="str">
        <f t="shared" si="209"/>
        <v xml:space="preserve"> FID="b0J1hQEhT5kRJbQL" UGFLinkReference="bAmOmD184" FIDparent="ayUK7WjVjih8P0GS" UGFparent="bAmO23"</v>
      </c>
      <c r="D13393" t="s">
        <v>39686</v>
      </c>
      <c r="E13393" t="s">
        <v>39687</v>
      </c>
      <c r="F13393" t="s">
        <v>39041</v>
      </c>
      <c r="G13393" t="s">
        <v>39042</v>
      </c>
    </row>
    <row r="13394" spans="1:7" x14ac:dyDescent="0.25">
      <c r="A13394" t="s">
        <v>39688</v>
      </c>
      <c r="B13394" t="s">
        <v>56383</v>
      </c>
      <c r="C13394" t="str">
        <f t="shared" si="209"/>
        <v xml:space="preserve"> FID="azqiUh55XWMWC38N" UGFLinkReference="bAmOmD181" FIDparent="ayUK7WjVjih8P0GS" UGFparent="bAmO23"</v>
      </c>
      <c r="D13394" t="s">
        <v>39689</v>
      </c>
      <c r="E13394" t="s">
        <v>39690</v>
      </c>
      <c r="F13394" t="s">
        <v>39041</v>
      </c>
      <c r="G13394" t="s">
        <v>39042</v>
      </c>
    </row>
    <row r="13395" spans="1:7" x14ac:dyDescent="0.25">
      <c r="A13395" t="s">
        <v>39691</v>
      </c>
      <c r="B13395" t="s">
        <v>56384</v>
      </c>
      <c r="C13395" t="str">
        <f t="shared" si="209"/>
        <v xml:space="preserve"> FID="b0fZvEcTQ9uXuj1k" UGFLinkReference="bAmOmD186" FIDparent="ayUK7WjVjih8P0GS" UGFparent="bAmO23"</v>
      </c>
      <c r="D13395" t="s">
        <v>39692</v>
      </c>
      <c r="E13395" t="s">
        <v>39693</v>
      </c>
      <c r="F13395" t="s">
        <v>39041</v>
      </c>
      <c r="G13395" t="s">
        <v>39042</v>
      </c>
    </row>
    <row r="13396" spans="1:7" x14ac:dyDescent="0.25">
      <c r="A13396" t="s">
        <v>39694</v>
      </c>
      <c r="B13396" t="s">
        <v>56385</v>
      </c>
      <c r="C13396" t="str">
        <f t="shared" si="209"/>
        <v xml:space="preserve"> FID="aym21qW2gtt8c7RE" UGFLinkReference="bAmOmD179" FIDparent="ayUK7WjVjih8P0GS" UGFparent="bAmO23"</v>
      </c>
      <c r="D13396" t="s">
        <v>39695</v>
      </c>
      <c r="E13396" t="s">
        <v>39696</v>
      </c>
      <c r="F13396" t="s">
        <v>39041</v>
      </c>
      <c r="G13396" t="s">
        <v>39042</v>
      </c>
    </row>
    <row r="13397" spans="1:7" x14ac:dyDescent="0.25">
      <c r="A13397" t="s">
        <v>39697</v>
      </c>
      <c r="B13397" t="s">
        <v>56386</v>
      </c>
      <c r="C13397" t="str">
        <f t="shared" si="209"/>
        <v xml:space="preserve"> FID="azVdwJ48MF43KfgZ" UGFLinkReference="bAmOmD180" FIDparent="ayUK7WjVjih8P0GS" UGFparent="bAmO23"</v>
      </c>
      <c r="D13397" t="s">
        <v>39698</v>
      </c>
      <c r="E13397" t="s">
        <v>39699</v>
      </c>
      <c r="F13397" t="s">
        <v>39041</v>
      </c>
      <c r="G13397" t="s">
        <v>39042</v>
      </c>
    </row>
    <row r="13398" spans="1:7" x14ac:dyDescent="0.25">
      <c r="A13398" t="s">
        <v>39700</v>
      </c>
      <c r="B13398" t="s">
        <v>56387</v>
      </c>
      <c r="C13398" t="str">
        <f t="shared" si="209"/>
        <v xml:space="preserve"> FID="b0WGPvt0BYY2KLJu" UGFLinkReference="bAmOmD185" FIDparent="ayUK7WjVjih8P0GS" UGFparent="bAmO23"</v>
      </c>
      <c r="D13398" t="s">
        <v>39701</v>
      </c>
      <c r="E13398" t="s">
        <v>39702</v>
      </c>
      <c r="F13398" t="s">
        <v>39041</v>
      </c>
      <c r="G13398" t="s">
        <v>39042</v>
      </c>
    </row>
    <row r="13399" spans="1:7" x14ac:dyDescent="0.25">
      <c r="A13399" t="s">
        <v>39703</v>
      </c>
      <c r="B13399" t="s">
        <v>56388</v>
      </c>
      <c r="C13399" t="str">
        <f t="shared" si="209"/>
        <v xml:space="preserve"> FID="azzgkl8KUW8LUp2m" UGFLinkReference="bAmOmD183" FIDparent="ayUK7WjVjih8P0GS" UGFparent="bAmO23"</v>
      </c>
      <c r="D13399" t="s">
        <v>39704</v>
      </c>
      <c r="E13399" t="s">
        <v>39705</v>
      </c>
      <c r="F13399" t="s">
        <v>39041</v>
      </c>
      <c r="G13399" t="s">
        <v>39042</v>
      </c>
    </row>
    <row r="13400" spans="1:7" x14ac:dyDescent="0.25">
      <c r="A13400" t="s">
        <v>39706</v>
      </c>
      <c r="B13400" t="s">
        <v>56389</v>
      </c>
      <c r="C13400" t="str">
        <f t="shared" si="209"/>
        <v xml:space="preserve"> FID="b6KFFOgRaL8cLi4r" UGFLinkReference="bAmOmD194" FIDparent="b8gGpwMGaGsV1yw0" UGFparent="bAmO24"</v>
      </c>
      <c r="D13400" t="s">
        <v>39707</v>
      </c>
      <c r="E13400" t="s">
        <v>39708</v>
      </c>
      <c r="F13400" t="s">
        <v>39044</v>
      </c>
      <c r="G13400" t="s">
        <v>39045</v>
      </c>
    </row>
    <row r="13401" spans="1:7" x14ac:dyDescent="0.25">
      <c r="A13401" t="s">
        <v>39709</v>
      </c>
      <c r="B13401" t="s">
        <v>56390</v>
      </c>
      <c r="C13401" t="str">
        <f t="shared" si="209"/>
        <v xml:space="preserve"> FID="b27AWlNJh34csq1L" UGFLinkReference="bAmOmD187" FIDparent="b8gGpwMGaGsV1yw0" UGFparent="bAmO24"</v>
      </c>
      <c r="D13401" t="s">
        <v>39710</v>
      </c>
      <c r="E13401" t="s">
        <v>39711</v>
      </c>
      <c r="F13401" t="s">
        <v>39044</v>
      </c>
      <c r="G13401" t="s">
        <v>39045</v>
      </c>
    </row>
    <row r="13402" spans="1:7" x14ac:dyDescent="0.25">
      <c r="A13402" t="s">
        <v>39712</v>
      </c>
      <c r="B13402" t="s">
        <v>56391</v>
      </c>
      <c r="C13402" t="str">
        <f t="shared" si="209"/>
        <v xml:space="preserve"> FID="b533Vayp3euOSwJY" UGFLinkReference="bAmOmD190" FIDparent="b8gGpwMGaGsV1yw0" UGFparent="bAmO24"</v>
      </c>
      <c r="D13402" t="s">
        <v>39713</v>
      </c>
      <c r="E13402" t="s">
        <v>39714</v>
      </c>
      <c r="F13402" t="s">
        <v>39044</v>
      </c>
      <c r="G13402" t="s">
        <v>39045</v>
      </c>
    </row>
    <row r="13403" spans="1:7" x14ac:dyDescent="0.25">
      <c r="A13403" t="s">
        <v>39715</v>
      </c>
      <c r="B13403" t="s">
        <v>56392</v>
      </c>
      <c r="C13403" t="str">
        <f t="shared" si="209"/>
        <v xml:space="preserve"> FID="b416PUnWugC6n1bs" UGFLinkReference="bAmOmD189" FIDparent="b8gGpwMGaGsV1yw0" UGFparent="bAmO24"</v>
      </c>
      <c r="D13403" t="s">
        <v>39716</v>
      </c>
      <c r="E13403" t="s">
        <v>39717</v>
      </c>
      <c r="F13403" t="s">
        <v>39044</v>
      </c>
      <c r="G13403" t="s">
        <v>39045</v>
      </c>
    </row>
    <row r="13404" spans="1:7" x14ac:dyDescent="0.25">
      <c r="A13404" t="s">
        <v>39718</v>
      </c>
      <c r="B13404" t="s">
        <v>56393</v>
      </c>
      <c r="C13404" t="str">
        <f t="shared" si="209"/>
        <v xml:space="preserve"> FID="b5fB3bkGwLxkMFHq" UGFLinkReference="bAmOmD192" FIDparent="b8gGpwMGaGsV1yw0" UGFparent="bAmO24"</v>
      </c>
      <c r="D13404" t="s">
        <v>39719</v>
      </c>
      <c r="E13404" t="s">
        <v>39720</v>
      </c>
      <c r="F13404" t="s">
        <v>39044</v>
      </c>
      <c r="G13404" t="s">
        <v>39045</v>
      </c>
    </row>
    <row r="13405" spans="1:7" x14ac:dyDescent="0.25">
      <c r="A13405" t="s">
        <v>39721</v>
      </c>
      <c r="B13405" t="s">
        <v>56394</v>
      </c>
      <c r="C13405" t="str">
        <f t="shared" si="209"/>
        <v xml:space="preserve"> FID="b2sbBuuf64Ee4pXX" UGFLinkReference="bAmOmD188" FIDparent="b8gGpwMGaGsV1yw0" UGFparent="bAmO24"</v>
      </c>
      <c r="D13405" t="s">
        <v>39722</v>
      </c>
      <c r="E13405" t="s">
        <v>39723</v>
      </c>
      <c r="F13405" t="s">
        <v>39044</v>
      </c>
      <c r="G13405" t="s">
        <v>39045</v>
      </c>
    </row>
    <row r="13406" spans="1:7" x14ac:dyDescent="0.25">
      <c r="A13406" t="s">
        <v>39724</v>
      </c>
      <c r="B13406" t="s">
        <v>56395</v>
      </c>
      <c r="C13406" t="str">
        <f t="shared" si="209"/>
        <v xml:space="preserve"> FID="b5dZFCnO7VeZ68Ky" UGFLinkReference="bAmOmD191" FIDparent="b8gGpwMGaGsV1yw0" UGFparent="bAmO24"</v>
      </c>
      <c r="D13406" t="s">
        <v>39725</v>
      </c>
      <c r="E13406" t="s">
        <v>39726</v>
      </c>
      <c r="F13406" t="s">
        <v>39044</v>
      </c>
      <c r="G13406" t="s">
        <v>39045</v>
      </c>
    </row>
    <row r="13407" spans="1:7" x14ac:dyDescent="0.25">
      <c r="A13407" t="s">
        <v>39727</v>
      </c>
      <c r="B13407" t="s">
        <v>56396</v>
      </c>
      <c r="C13407" t="str">
        <f t="shared" si="209"/>
        <v xml:space="preserve"> FID="b5jo4mR9fVTdHK6Z" UGFLinkReference="bAmOmD193" FIDparent="b8gGpwMGaGsV1yw0" UGFparent="bAmO24"</v>
      </c>
      <c r="D13407" t="s">
        <v>39728</v>
      </c>
      <c r="E13407" t="s">
        <v>39729</v>
      </c>
      <c r="F13407" t="s">
        <v>39044</v>
      </c>
      <c r="G13407" t="s">
        <v>39045</v>
      </c>
    </row>
    <row r="13408" spans="1:7" x14ac:dyDescent="0.25">
      <c r="A13408" t="s">
        <v>39730</v>
      </c>
      <c r="B13408" t="s">
        <v>56397</v>
      </c>
      <c r="C13408" t="str">
        <f t="shared" si="209"/>
        <v xml:space="preserve"> FID="bC8E9z6sinRitHCH" UGFLinkReference="bAmOmD199" FIDparent="b9XlTIZXZV572PCM" UGFparent="bAmO25"</v>
      </c>
      <c r="D13408" t="s">
        <v>39731</v>
      </c>
      <c r="E13408" t="s">
        <v>39732</v>
      </c>
      <c r="F13408" t="s">
        <v>39047</v>
      </c>
      <c r="G13408" t="s">
        <v>39048</v>
      </c>
    </row>
    <row r="13409" spans="1:7" x14ac:dyDescent="0.25">
      <c r="A13409" t="s">
        <v>39733</v>
      </c>
      <c r="B13409" t="s">
        <v>56398</v>
      </c>
      <c r="C13409" t="str">
        <f t="shared" si="209"/>
        <v xml:space="preserve"> FID="b9m8tU3HnabcvWou" UGFLinkReference="bAmOmD195" FIDparent="b9XlTIZXZV572PCM" UGFparent="bAmO25"</v>
      </c>
      <c r="D13409" t="s">
        <v>39734</v>
      </c>
      <c r="E13409" t="s">
        <v>39735</v>
      </c>
      <c r="F13409" t="s">
        <v>39047</v>
      </c>
      <c r="G13409" t="s">
        <v>39048</v>
      </c>
    </row>
    <row r="13410" spans="1:7" x14ac:dyDescent="0.25">
      <c r="A13410" t="s">
        <v>39736</v>
      </c>
      <c r="B13410" t="s">
        <v>56399</v>
      </c>
      <c r="C13410" t="str">
        <f t="shared" si="209"/>
        <v xml:space="preserve"> FID="bDFgGNxQQKe25pCV" UGFLinkReference="bAmOmD201" FIDparent="b9XlTIZXZV572PCM" UGFparent="bAmO25"</v>
      </c>
      <c r="D13410" t="s">
        <v>39737</v>
      </c>
      <c r="E13410" t="s">
        <v>39738</v>
      </c>
      <c r="F13410" t="s">
        <v>39047</v>
      </c>
      <c r="G13410" t="s">
        <v>39048</v>
      </c>
    </row>
    <row r="13411" spans="1:7" x14ac:dyDescent="0.25">
      <c r="A13411" t="s">
        <v>39739</v>
      </c>
      <c r="B13411" t="s">
        <v>56400</v>
      </c>
      <c r="C13411" t="str">
        <f t="shared" si="209"/>
        <v xml:space="preserve"> FID="bAwz8rZnDGoDCOHa" UGFLinkReference="bAmOmD198" FIDparent="b9XlTIZXZV572PCM" UGFparent="bAmO25"</v>
      </c>
      <c r="D13411" t="s">
        <v>39740</v>
      </c>
      <c r="E13411" t="s">
        <v>39741</v>
      </c>
      <c r="F13411" t="s">
        <v>39047</v>
      </c>
      <c r="G13411" t="s">
        <v>39048</v>
      </c>
    </row>
    <row r="13412" spans="1:7" x14ac:dyDescent="0.25">
      <c r="A13412" t="s">
        <v>39742</v>
      </c>
      <c r="B13412" t="s">
        <v>56401</v>
      </c>
      <c r="C13412" t="str">
        <f t="shared" si="209"/>
        <v xml:space="preserve"> FID="bDSjvDu0vg1MMTcz" UGFLinkReference="bAmOmD202" FIDparent="b9XlTIZXZV572PCM" UGFparent="bAmO25"</v>
      </c>
      <c r="D13412" t="s">
        <v>39743</v>
      </c>
      <c r="E13412" t="s">
        <v>39744</v>
      </c>
      <c r="F13412" t="s">
        <v>39047</v>
      </c>
      <c r="G13412" t="s">
        <v>39048</v>
      </c>
    </row>
    <row r="13413" spans="1:7" x14ac:dyDescent="0.25">
      <c r="A13413" t="s">
        <v>39745</v>
      </c>
      <c r="B13413" t="s">
        <v>56402</v>
      </c>
      <c r="C13413" t="str">
        <f t="shared" si="209"/>
        <v xml:space="preserve"> FID="bCiFiSjLHl2aEF1J" UGFLinkReference="bAmOmD200" FIDparent="b9XlTIZXZV572PCM" UGFparent="bAmO25"</v>
      </c>
      <c r="D13413" t="s">
        <v>39746</v>
      </c>
      <c r="E13413" t="s">
        <v>39747</v>
      </c>
      <c r="F13413" t="s">
        <v>39047</v>
      </c>
      <c r="G13413" t="s">
        <v>39048</v>
      </c>
    </row>
    <row r="13414" spans="1:7" x14ac:dyDescent="0.25">
      <c r="A13414" t="s">
        <v>39748</v>
      </c>
      <c r="B13414" t="s">
        <v>56403</v>
      </c>
      <c r="C13414" t="str">
        <f t="shared" si="209"/>
        <v xml:space="preserve"> FID="bAVoQa633NNV86Jr" UGFLinkReference="bAmOmD197" FIDparent="b9XlTIZXZV572PCM" UGFparent="bAmO25"</v>
      </c>
      <c r="D13414" t="s">
        <v>39749</v>
      </c>
      <c r="E13414" t="s">
        <v>39750</v>
      </c>
      <c r="F13414" t="s">
        <v>39047</v>
      </c>
      <c r="G13414" t="s">
        <v>39048</v>
      </c>
    </row>
    <row r="13415" spans="1:7" x14ac:dyDescent="0.25">
      <c r="A13415" t="s">
        <v>39751</v>
      </c>
      <c r="B13415" t="s">
        <v>56404</v>
      </c>
      <c r="C13415" t="str">
        <f t="shared" si="209"/>
        <v xml:space="preserve"> FID="b9yFWvKEprVkzUae" UGFLinkReference="bAmOmD196" FIDparent="b9XlTIZXZV572PCM" UGFparent="bAmO25"</v>
      </c>
      <c r="D13415" t="s">
        <v>39752</v>
      </c>
      <c r="E13415" t="s">
        <v>39753</v>
      </c>
      <c r="F13415" t="s">
        <v>39047</v>
      </c>
      <c r="G13415" t="s">
        <v>39048</v>
      </c>
    </row>
    <row r="13416" spans="1:7" x14ac:dyDescent="0.25">
      <c r="A13416" t="s">
        <v>39754</v>
      </c>
      <c r="B13416" t="s">
        <v>56405</v>
      </c>
      <c r="C13416" t="str">
        <f t="shared" si="209"/>
        <v xml:space="preserve"> FID="bF0Sd5NsORY51Y6V" UGFLinkReference="bAmOmD205" FIDparent="bDvXNd9ISoMnixFh" UGFparent="bAmO26"</v>
      </c>
      <c r="D13416" t="s">
        <v>39755</v>
      </c>
      <c r="E13416" t="s">
        <v>39756</v>
      </c>
      <c r="F13416" t="s">
        <v>39050</v>
      </c>
      <c r="G13416" t="s">
        <v>39051</v>
      </c>
    </row>
    <row r="13417" spans="1:7" x14ac:dyDescent="0.25">
      <c r="A13417" t="s">
        <v>39757</v>
      </c>
      <c r="B13417" t="s">
        <v>56406</v>
      </c>
      <c r="C13417" t="str">
        <f t="shared" si="209"/>
        <v xml:space="preserve"> FID="bEIalYF62jWNuVZa" UGFLinkReference="bAmOmD203" FIDparent="bDvXNd9ISoMnixFh" UGFparent="bAmO26"</v>
      </c>
      <c r="D13417" t="s">
        <v>39758</v>
      </c>
      <c r="E13417" t="s">
        <v>39759</v>
      </c>
      <c r="F13417" t="s">
        <v>39050</v>
      </c>
      <c r="G13417" t="s">
        <v>39051</v>
      </c>
    </row>
    <row r="13418" spans="1:7" x14ac:dyDescent="0.25">
      <c r="A13418" t="s">
        <v>39760</v>
      </c>
      <c r="B13418" t="s">
        <v>56407</v>
      </c>
      <c r="C13418" t="str">
        <f t="shared" si="209"/>
        <v xml:space="preserve"> FID="bJ9UhigYFVgmZ6ZB" UGFLinkReference="bAmOmD209" FIDparent="bDvXNd9ISoMnixFh" UGFparent="bAmO26"</v>
      </c>
      <c r="D13418" t="s">
        <v>39761</v>
      </c>
      <c r="E13418" t="s">
        <v>39762</v>
      </c>
      <c r="F13418" t="s">
        <v>39050</v>
      </c>
      <c r="G13418" t="s">
        <v>39051</v>
      </c>
    </row>
    <row r="13419" spans="1:7" x14ac:dyDescent="0.25">
      <c r="A13419" t="s">
        <v>39763</v>
      </c>
      <c r="B13419" t="s">
        <v>56408</v>
      </c>
      <c r="C13419" t="str">
        <f t="shared" si="209"/>
        <v xml:space="preserve"> FID="bFJR8jy1kbbcofDE" UGFLinkReference="bAmOmD206" FIDparent="bDvXNd9ISoMnixFh" UGFparent="bAmO26"</v>
      </c>
      <c r="D13419" t="s">
        <v>39764</v>
      </c>
      <c r="E13419" t="s">
        <v>39765</v>
      </c>
      <c r="F13419" t="s">
        <v>39050</v>
      </c>
      <c r="G13419" t="s">
        <v>39051</v>
      </c>
    </row>
    <row r="13420" spans="1:7" x14ac:dyDescent="0.25">
      <c r="A13420" t="s">
        <v>39766</v>
      </c>
      <c r="B13420" t="s">
        <v>56409</v>
      </c>
      <c r="C13420" t="str">
        <f t="shared" si="209"/>
        <v xml:space="preserve"> FID="bEzOHjKpjOVGqQBR" UGFLinkReference="bAmOmD204" FIDparent="bDvXNd9ISoMnixFh" UGFparent="bAmO26"</v>
      </c>
      <c r="D13420" t="s">
        <v>39767</v>
      </c>
      <c r="E13420" t="s">
        <v>39768</v>
      </c>
      <c r="F13420" t="s">
        <v>39050</v>
      </c>
      <c r="G13420" t="s">
        <v>39051</v>
      </c>
    </row>
    <row r="13421" spans="1:7" x14ac:dyDescent="0.25">
      <c r="A13421" t="s">
        <v>39769</v>
      </c>
      <c r="B13421" t="s">
        <v>56410</v>
      </c>
      <c r="C13421" t="str">
        <f t="shared" si="209"/>
        <v xml:space="preserve"> FID="bFfTO53O6tai5BsP" UGFLinkReference="bAmOmD207" FIDparent="bDvXNd9ISoMnixFh" UGFparent="bAmO26"</v>
      </c>
      <c r="D13421" t="s">
        <v>39770</v>
      </c>
      <c r="E13421" t="s">
        <v>39771</v>
      </c>
      <c r="F13421" t="s">
        <v>39050</v>
      </c>
      <c r="G13421" t="s">
        <v>39051</v>
      </c>
    </row>
    <row r="13422" spans="1:7" x14ac:dyDescent="0.25">
      <c r="A13422" t="s">
        <v>39772</v>
      </c>
      <c r="B13422" t="s">
        <v>56411</v>
      </c>
      <c r="C13422" t="str">
        <f t="shared" si="209"/>
        <v xml:space="preserve"> FID="bJxcSsSEyNyrKFfP" UGFLinkReference="bAmOmD210" FIDparent="bDvXNd9ISoMnixFh" UGFparent="bAmO26"</v>
      </c>
      <c r="D13422" t="s">
        <v>39773</v>
      </c>
      <c r="E13422" t="s">
        <v>39774</v>
      </c>
      <c r="F13422" t="s">
        <v>39050</v>
      </c>
      <c r="G13422" t="s">
        <v>39051</v>
      </c>
    </row>
    <row r="13423" spans="1:7" x14ac:dyDescent="0.25">
      <c r="A13423" t="s">
        <v>39775</v>
      </c>
      <c r="B13423" t="s">
        <v>56412</v>
      </c>
      <c r="C13423" t="str">
        <f t="shared" si="209"/>
        <v xml:space="preserve"> FID="bFxQuVatigdzy056" UGFLinkReference="bAmOmD208" FIDparent="bDvXNd9ISoMnixFh" UGFparent="bAmO26"</v>
      </c>
      <c r="D13423" t="s">
        <v>39776</v>
      </c>
      <c r="E13423" t="s">
        <v>39777</v>
      </c>
      <c r="F13423" t="s">
        <v>39050</v>
      </c>
      <c r="G13423" t="s">
        <v>39051</v>
      </c>
    </row>
    <row r="13424" spans="1:7" x14ac:dyDescent="0.25">
      <c r="A13424" t="s">
        <v>39778</v>
      </c>
      <c r="B13424" t="s">
        <v>56413</v>
      </c>
      <c r="C13424" t="str">
        <f t="shared" si="209"/>
        <v xml:space="preserve"> FID="bLBC3tTb7OBsvIV7" UGFLinkReference="bAmOmD211" FIDparent="bKjds80NafCJOQfs" UGFparent="bAmO27"</v>
      </c>
      <c r="D13424" t="s">
        <v>39779</v>
      </c>
      <c r="E13424" t="s">
        <v>39780</v>
      </c>
      <c r="F13424" t="s">
        <v>39053</v>
      </c>
      <c r="G13424" t="s">
        <v>39054</v>
      </c>
    </row>
    <row r="13425" spans="1:7" x14ac:dyDescent="0.25">
      <c r="A13425" t="s">
        <v>39781</v>
      </c>
      <c r="B13425" t="s">
        <v>56414</v>
      </c>
      <c r="C13425" t="str">
        <f t="shared" si="209"/>
        <v xml:space="preserve"> FID="bNQ0YwgZeurH1Nbf" UGFLinkReference="bAmOmD212" FIDparent="bKjds80NafCJOQfs" UGFparent="bAmO27"</v>
      </c>
      <c r="D13425" t="s">
        <v>39782</v>
      </c>
      <c r="E13425" t="s">
        <v>39783</v>
      </c>
      <c r="F13425" t="s">
        <v>39053</v>
      </c>
      <c r="G13425" t="s">
        <v>39054</v>
      </c>
    </row>
    <row r="13426" spans="1:7" x14ac:dyDescent="0.25">
      <c r="A13426" t="s">
        <v>39784</v>
      </c>
      <c r="B13426" t="s">
        <v>56415</v>
      </c>
      <c r="C13426" t="str">
        <f t="shared" si="209"/>
        <v xml:space="preserve"> FID="bOkqNy7D0kyA46jp" UGFLinkReference="bAmOmD214" FIDparent="bKjds80NafCJOQfs" UGFparent="bAmO27"</v>
      </c>
      <c r="D13426" t="s">
        <v>39785</v>
      </c>
      <c r="E13426" t="s">
        <v>39786</v>
      </c>
      <c r="F13426" t="s">
        <v>39053</v>
      </c>
      <c r="G13426" t="s">
        <v>39054</v>
      </c>
    </row>
    <row r="13427" spans="1:7" x14ac:dyDescent="0.25">
      <c r="A13427" t="s">
        <v>39787</v>
      </c>
      <c r="B13427" t="s">
        <v>56416</v>
      </c>
      <c r="C13427" t="str">
        <f t="shared" si="209"/>
        <v xml:space="preserve"> FID="bNyQiMWwQcHONjG2" UGFLinkReference="bAmOmD213" FIDparent="bKjds80NafCJOQfs" UGFparent="bAmO27"</v>
      </c>
      <c r="D13427" t="s">
        <v>39788</v>
      </c>
      <c r="E13427" t="s">
        <v>39789</v>
      </c>
      <c r="F13427" t="s">
        <v>39053</v>
      </c>
      <c r="G13427" t="s">
        <v>39054</v>
      </c>
    </row>
    <row r="13428" spans="1:7" x14ac:dyDescent="0.25">
      <c r="A13428" t="s">
        <v>39790</v>
      </c>
      <c r="B13428" t="s">
        <v>56417</v>
      </c>
      <c r="C13428" t="str">
        <f t="shared" si="209"/>
        <v xml:space="preserve"> FID="bPdX8jwQdf24jevA" UGFLinkReference="bAmOmD216" FIDparent="bKjds80NafCJOQfs" UGFparent="bAmO27"</v>
      </c>
      <c r="D13428" t="s">
        <v>39791</v>
      </c>
      <c r="E13428" t="s">
        <v>39792</v>
      </c>
      <c r="F13428" t="s">
        <v>39053</v>
      </c>
      <c r="G13428" t="s">
        <v>39054</v>
      </c>
    </row>
    <row r="13429" spans="1:7" x14ac:dyDescent="0.25">
      <c r="A13429" t="s">
        <v>39793</v>
      </c>
      <c r="B13429" t="s">
        <v>56418</v>
      </c>
      <c r="C13429" t="str">
        <f t="shared" si="209"/>
        <v xml:space="preserve"> FID="bPo6vHt7cB19sq6a" UGFLinkReference="bAmOmD218" FIDparent="bKjds80NafCJOQfs" UGFparent="bAmO27"</v>
      </c>
      <c r="D13429" t="s">
        <v>39794</v>
      </c>
      <c r="E13429" t="s">
        <v>39795</v>
      </c>
      <c r="F13429" t="s">
        <v>39053</v>
      </c>
      <c r="G13429" t="s">
        <v>39054</v>
      </c>
    </row>
    <row r="13430" spans="1:7" x14ac:dyDescent="0.25">
      <c r="A13430" t="s">
        <v>39796</v>
      </c>
      <c r="B13430" t="s">
        <v>56419</v>
      </c>
      <c r="C13430" t="str">
        <f t="shared" si="209"/>
        <v xml:space="preserve"> FID="bPmosupCSPe3xQ4m" UGFLinkReference="bAmOmD217" FIDparent="bKjds80NafCJOQfs" UGFparent="bAmO27"</v>
      </c>
      <c r="D13430" t="s">
        <v>39797</v>
      </c>
      <c r="E13430" t="s">
        <v>39798</v>
      </c>
      <c r="F13430" t="s">
        <v>39053</v>
      </c>
      <c r="G13430" t="s">
        <v>39054</v>
      </c>
    </row>
    <row r="13431" spans="1:7" x14ac:dyDescent="0.25">
      <c r="A13431" t="s">
        <v>39799</v>
      </c>
      <c r="B13431" t="s">
        <v>56420</v>
      </c>
      <c r="C13431" t="str">
        <f t="shared" si="209"/>
        <v xml:space="preserve"> FID="bP8opFXLbHVtzHRf" UGFLinkReference="bAmOmD215" FIDparent="bKjds80NafCJOQfs" UGFparent="bAmO27"</v>
      </c>
      <c r="D13431" t="s">
        <v>39800</v>
      </c>
      <c r="E13431" t="s">
        <v>39801</v>
      </c>
      <c r="F13431" t="s">
        <v>39053</v>
      </c>
      <c r="G13431" t="s">
        <v>39054</v>
      </c>
    </row>
    <row r="13432" spans="1:7" x14ac:dyDescent="0.25">
      <c r="A13432" t="s">
        <v>39802</v>
      </c>
      <c r="B13432" t="s">
        <v>56421</v>
      </c>
      <c r="C13432" t="str">
        <f t="shared" si="209"/>
        <v xml:space="preserve"> FID="bTqJLQX8lIyWeZQf" UGFLinkReference="bAmOmD222" FIDparent="bQFUbarQAIjRO8Em" UGFparent="bAmO28"</v>
      </c>
      <c r="D13432" t="s">
        <v>39803</v>
      </c>
      <c r="E13432" t="s">
        <v>39804</v>
      </c>
      <c r="F13432" t="s">
        <v>39056</v>
      </c>
      <c r="G13432" t="s">
        <v>39057</v>
      </c>
    </row>
    <row r="13433" spans="1:7" x14ac:dyDescent="0.25">
      <c r="A13433" t="s">
        <v>39805</v>
      </c>
      <c r="B13433" t="s">
        <v>56422</v>
      </c>
      <c r="C13433" t="str">
        <f t="shared" si="209"/>
        <v xml:space="preserve"> FID="bTUmFPctziH9jfiC" UGFLinkReference="bAmOmD221" FIDparent="bQFUbarQAIjRO8Em" UGFparent="bAmO28"</v>
      </c>
      <c r="D13433" t="s">
        <v>39806</v>
      </c>
      <c r="E13433" t="s">
        <v>39807</v>
      </c>
      <c r="F13433" t="s">
        <v>39056</v>
      </c>
      <c r="G13433" t="s">
        <v>39057</v>
      </c>
    </row>
    <row r="13434" spans="1:7" x14ac:dyDescent="0.25">
      <c r="A13434" t="s">
        <v>39808</v>
      </c>
      <c r="B13434" t="s">
        <v>56423</v>
      </c>
      <c r="C13434" t="str">
        <f t="shared" si="209"/>
        <v xml:space="preserve"> FID="bQSVnmRoygqFVRMQ" UGFLinkReference="bAmOmD219" FIDparent="bQFUbarQAIjRO8Em" UGFparent="bAmO28"</v>
      </c>
      <c r="D13434" t="s">
        <v>39809</v>
      </c>
      <c r="E13434" t="s">
        <v>39810</v>
      </c>
      <c r="F13434" t="s">
        <v>39056</v>
      </c>
      <c r="G13434" t="s">
        <v>39057</v>
      </c>
    </row>
    <row r="13435" spans="1:7" x14ac:dyDescent="0.25">
      <c r="A13435" t="s">
        <v>39811</v>
      </c>
      <c r="B13435" t="s">
        <v>56424</v>
      </c>
      <c r="C13435" t="str">
        <f t="shared" si="209"/>
        <v xml:space="preserve"> FID="bUjcGQqlV01Vs4ii" UGFLinkReference="bAmOmD223" FIDparent="bQFUbarQAIjRO8Em" UGFparent="bAmO28"</v>
      </c>
      <c r="D13435" t="s">
        <v>39812</v>
      </c>
      <c r="E13435" t="s">
        <v>39813</v>
      </c>
      <c r="F13435" t="s">
        <v>39056</v>
      </c>
      <c r="G13435" t="s">
        <v>39057</v>
      </c>
    </row>
    <row r="13436" spans="1:7" x14ac:dyDescent="0.25">
      <c r="A13436" t="s">
        <v>39811</v>
      </c>
      <c r="B13436" t="s">
        <v>56425</v>
      </c>
      <c r="C13436" t="str">
        <f t="shared" si="209"/>
        <v xml:space="preserve"> FID="bUmYw3rcmmkc9KkY" UGFLinkReference="bAmOmD224" FIDparent="bQFUbarQAIjRO8Em" UGFparent="bAmO28"</v>
      </c>
      <c r="D13436" t="s">
        <v>39814</v>
      </c>
      <c r="E13436" t="s">
        <v>39815</v>
      </c>
      <c r="F13436" t="s">
        <v>39056</v>
      </c>
      <c r="G13436" t="s">
        <v>39057</v>
      </c>
    </row>
    <row r="13437" spans="1:7" x14ac:dyDescent="0.25">
      <c r="A13437" t="s">
        <v>39816</v>
      </c>
      <c r="B13437" t="s">
        <v>56426</v>
      </c>
      <c r="C13437" t="str">
        <f t="shared" si="209"/>
        <v xml:space="preserve"> FID="bUp0vSoTRJRbQ3CD" UGFLinkReference="bAmOmD225" FIDparent="bQFUbarQAIjRO8Em" UGFparent="bAmO28"</v>
      </c>
      <c r="D13437" t="s">
        <v>39817</v>
      </c>
      <c r="E13437" t="s">
        <v>39818</v>
      </c>
      <c r="F13437" t="s">
        <v>39056</v>
      </c>
      <c r="G13437" t="s">
        <v>39057</v>
      </c>
    </row>
    <row r="13438" spans="1:7" x14ac:dyDescent="0.25">
      <c r="A13438" t="s">
        <v>39819</v>
      </c>
      <c r="B13438" t="s">
        <v>56427</v>
      </c>
      <c r="C13438" t="str">
        <f t="shared" si="209"/>
        <v xml:space="preserve"> FID="bVz3eApXzHu7skfo" UGFLinkReference="bAmOmD226" FIDparent="bQFUbarQAIjRO8Em" UGFparent="bAmO28"</v>
      </c>
      <c r="D13438" t="s">
        <v>39820</v>
      </c>
      <c r="E13438" t="s">
        <v>39821</v>
      </c>
      <c r="F13438" t="s">
        <v>39056</v>
      </c>
      <c r="G13438" t="s">
        <v>39057</v>
      </c>
    </row>
    <row r="13439" spans="1:7" x14ac:dyDescent="0.25">
      <c r="A13439" t="s">
        <v>39822</v>
      </c>
      <c r="B13439" t="s">
        <v>56428</v>
      </c>
      <c r="C13439" t="str">
        <f t="shared" si="209"/>
        <v xml:space="preserve"> FID="bT3tdi5OTOIHnFuz" UGFLinkReference="bAmOmD220" FIDparent="bQFUbarQAIjRO8Em" UGFparent="bAmO28"</v>
      </c>
      <c r="D13439" t="s">
        <v>39823</v>
      </c>
      <c r="E13439" t="s">
        <v>39824</v>
      </c>
      <c r="F13439" t="s">
        <v>39056</v>
      </c>
      <c r="G13439" t="s">
        <v>39057</v>
      </c>
    </row>
    <row r="13440" spans="1:7" x14ac:dyDescent="0.25">
      <c r="A13440" t="s">
        <v>39825</v>
      </c>
      <c r="B13440" t="s">
        <v>56429</v>
      </c>
      <c r="C13440" t="str">
        <f t="shared" si="209"/>
        <v xml:space="preserve"> FID="bbWOTvllPwUSsoDq" UGFLinkReference="bAmOmD233" FIDparent="bWRq6zDEUH5RXh2u" UGFparent="bAmO29"</v>
      </c>
      <c r="D13440" t="s">
        <v>39826</v>
      </c>
      <c r="E13440" t="s">
        <v>39827</v>
      </c>
      <c r="F13440" t="s">
        <v>39059</v>
      </c>
      <c r="G13440" t="s">
        <v>39060</v>
      </c>
    </row>
    <row r="13441" spans="1:7" x14ac:dyDescent="0.25">
      <c r="A13441" t="s">
        <v>39828</v>
      </c>
      <c r="B13441" t="s">
        <v>56430</v>
      </c>
      <c r="C13441" t="str">
        <f t="shared" ref="B13441:C13504" si="210">_xlfn.CONCAT(" FID=""",D13441,""""," UGFLinkReference=""",E13441,"""",IF(COUNTA(F13441)=1,_xlfn.CONCAT(" FIDparent=""",F13441,""""),),IF(COUNTA(G13441)=1,_xlfn.CONCAT(" UGFparent=""",G13441,""""),))</f>
        <v xml:space="preserve"> FID="bXmY5uWhWDssf48a" UGFLinkReference="bAmOmD229" FIDparent="bWRq6zDEUH5RXh2u" UGFparent="bAmO29"</v>
      </c>
      <c r="D13441" t="s">
        <v>39829</v>
      </c>
      <c r="E13441" t="s">
        <v>39830</v>
      </c>
      <c r="F13441" t="s">
        <v>39059</v>
      </c>
      <c r="G13441" t="s">
        <v>39060</v>
      </c>
    </row>
    <row r="13442" spans="1:7" x14ac:dyDescent="0.25">
      <c r="A13442" t="s">
        <v>39831</v>
      </c>
      <c r="B13442" t="s">
        <v>56431</v>
      </c>
      <c r="C13442" t="str">
        <f t="shared" si="210"/>
        <v xml:space="preserve"> FID="bbT4wOUPgO0EeMjF" UGFLinkReference="bAmOmD232" FIDparent="bWRq6zDEUH5RXh2u" UGFparent="bAmO29"</v>
      </c>
      <c r="D13442" t="s">
        <v>39832</v>
      </c>
      <c r="E13442" t="s">
        <v>39833</v>
      </c>
      <c r="F13442" t="s">
        <v>39059</v>
      </c>
      <c r="G13442" t="s">
        <v>39060</v>
      </c>
    </row>
    <row r="13443" spans="1:7" x14ac:dyDescent="0.25">
      <c r="A13443" t="s">
        <v>39834</v>
      </c>
      <c r="B13443" t="s">
        <v>56432</v>
      </c>
      <c r="C13443" t="str">
        <f t="shared" si="210"/>
        <v xml:space="preserve"> FID="bXoyofw3dbsnaIfD" UGFLinkReference="bAmOmD230" FIDparent="bWRq6zDEUH5RXh2u" UGFparent="bAmO29"</v>
      </c>
      <c r="D13443" t="s">
        <v>39835</v>
      </c>
      <c r="E13443" t="s">
        <v>39836</v>
      </c>
      <c r="F13443" t="s">
        <v>39059</v>
      </c>
      <c r="G13443" t="s">
        <v>39060</v>
      </c>
    </row>
    <row r="13444" spans="1:7" x14ac:dyDescent="0.25">
      <c r="A13444" t="s">
        <v>39837</v>
      </c>
      <c r="B13444" t="s">
        <v>56433</v>
      </c>
      <c r="C13444" t="str">
        <f t="shared" si="210"/>
        <v xml:space="preserve"> FID="bYIeIkL7J8Tpi3BH" UGFLinkReference="bAmOmD231" FIDparent="bWRq6zDEUH5RXh2u" UGFparent="bAmO29"</v>
      </c>
      <c r="D13444" t="s">
        <v>39838</v>
      </c>
      <c r="E13444" t="s">
        <v>39839</v>
      </c>
      <c r="F13444" t="s">
        <v>39059</v>
      </c>
      <c r="G13444" t="s">
        <v>39060</v>
      </c>
    </row>
    <row r="13445" spans="1:7" x14ac:dyDescent="0.25">
      <c r="A13445" t="s">
        <v>39840</v>
      </c>
      <c r="B13445" t="s">
        <v>56434</v>
      </c>
      <c r="C13445" t="str">
        <f t="shared" si="210"/>
        <v xml:space="preserve"> FID="bblwZGjf6w3cjv4i" UGFLinkReference="bAmOmD234" FIDparent="bWRq6zDEUH5RXh2u" UGFparent="bAmO29"</v>
      </c>
      <c r="D13445" t="s">
        <v>39841</v>
      </c>
      <c r="E13445" t="s">
        <v>39842</v>
      </c>
      <c r="F13445" t="s">
        <v>39059</v>
      </c>
      <c r="G13445" t="s">
        <v>39060</v>
      </c>
    </row>
    <row r="13446" spans="1:7" x14ac:dyDescent="0.25">
      <c r="A13446" t="s">
        <v>39843</v>
      </c>
      <c r="B13446" t="s">
        <v>56435</v>
      </c>
      <c r="C13446" t="str">
        <f t="shared" si="210"/>
        <v xml:space="preserve"> FID="bWyJXTGK7UwLcH29" UGFLinkReference="bAmOmD227" FIDparent="bWRq6zDEUH5RXh2u" UGFparent="bAmO29"</v>
      </c>
      <c r="D13446" t="s">
        <v>39844</v>
      </c>
      <c r="E13446" t="s">
        <v>39845</v>
      </c>
      <c r="F13446" t="s">
        <v>39059</v>
      </c>
      <c r="G13446" t="s">
        <v>39060</v>
      </c>
    </row>
    <row r="13447" spans="1:7" x14ac:dyDescent="0.25">
      <c r="A13447" t="s">
        <v>39846</v>
      </c>
      <c r="B13447" t="s">
        <v>56436</v>
      </c>
      <c r="C13447" t="str">
        <f t="shared" si="210"/>
        <v xml:space="preserve"> FID="bXlTUNanvfU0zB62" UGFLinkReference="bAmOmD228" FIDparent="bWRq6zDEUH5RXh2u" UGFparent="bAmO29"</v>
      </c>
      <c r="D13447" t="s">
        <v>39847</v>
      </c>
      <c r="E13447" t="s">
        <v>39848</v>
      </c>
      <c r="F13447" t="s">
        <v>39059</v>
      </c>
      <c r="G13447" t="s">
        <v>39060</v>
      </c>
    </row>
    <row r="13448" spans="1:7" x14ac:dyDescent="0.25">
      <c r="A13448" t="s">
        <v>39849</v>
      </c>
      <c r="B13448" t="s">
        <v>56437</v>
      </c>
      <c r="C13448" t="str">
        <f t="shared" si="210"/>
        <v xml:space="preserve"> FID="bkc0vQeJ5lWg0Qud" UGFLinkReference="bAmOmD241" FIDparent="bckIiOB2TLH35vZS" UGFparent="bAmO30"</v>
      </c>
      <c r="D13448" t="s">
        <v>39850</v>
      </c>
      <c r="E13448" t="s">
        <v>39851</v>
      </c>
      <c r="F13448" t="s">
        <v>39062</v>
      </c>
      <c r="G13448" t="s">
        <v>39063</v>
      </c>
    </row>
    <row r="13449" spans="1:7" x14ac:dyDescent="0.25">
      <c r="A13449" t="s">
        <v>39852</v>
      </c>
      <c r="B13449" t="s">
        <v>56438</v>
      </c>
      <c r="C13449" t="str">
        <f t="shared" si="210"/>
        <v xml:space="preserve"> FID="bhCVFXFUfEuI1r81" UGFLinkReference="bAmOmD237" FIDparent="bckIiOB2TLH35vZS" UGFparent="bAmO30"</v>
      </c>
      <c r="D13449" t="s">
        <v>39853</v>
      </c>
      <c r="E13449" t="s">
        <v>39854</v>
      </c>
      <c r="F13449" t="s">
        <v>39062</v>
      </c>
      <c r="G13449" t="s">
        <v>39063</v>
      </c>
    </row>
    <row r="13450" spans="1:7" x14ac:dyDescent="0.25">
      <c r="A13450" t="s">
        <v>39855</v>
      </c>
      <c r="B13450" t="s">
        <v>56439</v>
      </c>
      <c r="C13450" t="str">
        <f t="shared" si="210"/>
        <v xml:space="preserve"> FID="bgDNrWjZe1fNvPs8" UGFLinkReference="bAmOmD236" FIDparent="bckIiOB2TLH35vZS" UGFparent="bAmO30"</v>
      </c>
      <c r="D13450" t="s">
        <v>39856</v>
      </c>
      <c r="E13450" t="s">
        <v>39857</v>
      </c>
      <c r="F13450" t="s">
        <v>39062</v>
      </c>
      <c r="G13450" t="s">
        <v>39063</v>
      </c>
    </row>
    <row r="13451" spans="1:7" x14ac:dyDescent="0.25">
      <c r="A13451" t="s">
        <v>39858</v>
      </c>
      <c r="B13451" t="s">
        <v>56440</v>
      </c>
      <c r="C13451" t="str">
        <f t="shared" si="210"/>
        <v xml:space="preserve"> FID="bmEmFFkafrgP5OHB" UGFLinkReference="bAmOmD242" FIDparent="bckIiOB2TLH35vZS" UGFparent="bAmO30"</v>
      </c>
      <c r="D13451" t="s">
        <v>39859</v>
      </c>
      <c r="E13451" t="s">
        <v>39860</v>
      </c>
      <c r="F13451" t="s">
        <v>39062</v>
      </c>
      <c r="G13451" t="s">
        <v>39063</v>
      </c>
    </row>
    <row r="13452" spans="1:7" x14ac:dyDescent="0.25">
      <c r="A13452" t="s">
        <v>39861</v>
      </c>
      <c r="B13452" t="s">
        <v>56441</v>
      </c>
      <c r="C13452" t="str">
        <f t="shared" si="210"/>
        <v xml:space="preserve"> FID="bjgI2q6pjmGDJpJM" UGFLinkReference="bAmOmD238" FIDparent="bckIiOB2TLH35vZS" UGFparent="bAmO30"</v>
      </c>
      <c r="D13452" t="s">
        <v>39862</v>
      </c>
      <c r="E13452" t="s">
        <v>39863</v>
      </c>
      <c r="F13452" t="s">
        <v>39062</v>
      </c>
      <c r="G13452" t="s">
        <v>39063</v>
      </c>
    </row>
    <row r="13453" spans="1:7" x14ac:dyDescent="0.25">
      <c r="A13453" t="s">
        <v>39864</v>
      </c>
      <c r="B13453" t="s">
        <v>56442</v>
      </c>
      <c r="C13453" t="str">
        <f t="shared" si="210"/>
        <v xml:space="preserve"> FID="bg7pzC5TlrxkjA2E" UGFLinkReference="bAmOmD235" FIDparent="bckIiOB2TLH35vZS" UGFparent="bAmO30"</v>
      </c>
      <c r="D13453" t="s">
        <v>39865</v>
      </c>
      <c r="E13453" t="s">
        <v>39866</v>
      </c>
      <c r="F13453" t="s">
        <v>39062</v>
      </c>
      <c r="G13453" t="s">
        <v>39063</v>
      </c>
    </row>
    <row r="13454" spans="1:7" x14ac:dyDescent="0.25">
      <c r="A13454" t="s">
        <v>39867</v>
      </c>
      <c r="B13454" t="s">
        <v>56443</v>
      </c>
      <c r="C13454" t="str">
        <f t="shared" si="210"/>
        <v xml:space="preserve"> FID="bkOrWcFqMSvHdlNF" UGFLinkReference="bAmOmD240" FIDparent="bckIiOB2TLH35vZS" UGFparent="bAmO30"</v>
      </c>
      <c r="D13454" t="s">
        <v>39868</v>
      </c>
      <c r="E13454" t="s">
        <v>39869</v>
      </c>
      <c r="F13454" t="s">
        <v>39062</v>
      </c>
      <c r="G13454" t="s">
        <v>39063</v>
      </c>
    </row>
    <row r="13455" spans="1:7" x14ac:dyDescent="0.25">
      <c r="A13455" t="s">
        <v>39870</v>
      </c>
      <c r="B13455" t="s">
        <v>56444</v>
      </c>
      <c r="C13455" t="str">
        <f t="shared" si="210"/>
        <v xml:space="preserve"> FID="bkAy1FypBd8ITB7k" UGFLinkReference="bAmOmD239" FIDparent="bckIiOB2TLH35vZS" UGFparent="bAmO30"</v>
      </c>
      <c r="D13455" t="s">
        <v>39871</v>
      </c>
      <c r="E13455" t="s">
        <v>39872</v>
      </c>
      <c r="F13455" t="s">
        <v>39062</v>
      </c>
      <c r="G13455" t="s">
        <v>39063</v>
      </c>
    </row>
    <row r="13456" spans="1:7" x14ac:dyDescent="0.25">
      <c r="A13456" t="s">
        <v>39873</v>
      </c>
      <c r="B13456" t="s">
        <v>56445</v>
      </c>
      <c r="C13456" t="str">
        <f t="shared" si="210"/>
        <v xml:space="preserve"> FID="bnS7YcGADWDtTU4R" UGFLinkReference="bAmOmD244" FIDparent="bePVrFclnBzcta8u" UGFparent="bAmO31"</v>
      </c>
      <c r="D13456" t="s">
        <v>39874</v>
      </c>
      <c r="E13456" t="s">
        <v>39875</v>
      </c>
      <c r="F13456" t="s">
        <v>39065</v>
      </c>
      <c r="G13456" t="s">
        <v>39066</v>
      </c>
    </row>
    <row r="13457" spans="1:7" x14ac:dyDescent="0.25">
      <c r="A13457" t="s">
        <v>39876</v>
      </c>
      <c r="B13457" t="s">
        <v>56446</v>
      </c>
      <c r="C13457" t="str">
        <f t="shared" si="210"/>
        <v xml:space="preserve"> FID="bo47D2jYBcbspnpR" UGFLinkReference="bAmOmD245" FIDparent="bePVrFclnBzcta8u" UGFparent="bAmO31"</v>
      </c>
      <c r="D13457" t="s">
        <v>39877</v>
      </c>
      <c r="E13457" t="s">
        <v>39878</v>
      </c>
      <c r="F13457" t="s">
        <v>39065</v>
      </c>
      <c r="G13457" t="s">
        <v>39066</v>
      </c>
    </row>
    <row r="13458" spans="1:7" x14ac:dyDescent="0.25">
      <c r="A13458" t="s">
        <v>39879</v>
      </c>
      <c r="B13458" t="s">
        <v>56447</v>
      </c>
      <c r="C13458" t="str">
        <f t="shared" si="210"/>
        <v xml:space="preserve"> FID="bqqQm1OacAQ6LM4f" UGFLinkReference="bAmOmD249" FIDparent="bePVrFclnBzcta8u" UGFparent="bAmO31"</v>
      </c>
      <c r="D13458" t="s">
        <v>39880</v>
      </c>
      <c r="E13458" t="s">
        <v>39881</v>
      </c>
      <c r="F13458" t="s">
        <v>39065</v>
      </c>
      <c r="G13458" t="s">
        <v>39066</v>
      </c>
    </row>
    <row r="13459" spans="1:7" x14ac:dyDescent="0.25">
      <c r="A13459" t="s">
        <v>39882</v>
      </c>
      <c r="B13459" t="s">
        <v>56448</v>
      </c>
      <c r="C13459" t="str">
        <f t="shared" si="210"/>
        <v xml:space="preserve"> FID="bpsVNS1Exq4LyLwS" UGFLinkReference="bAmOmD248" FIDparent="bePVrFclnBzcta8u" UGFparent="bAmO31"</v>
      </c>
      <c r="D13459" t="s">
        <v>39883</v>
      </c>
      <c r="E13459" t="s">
        <v>39884</v>
      </c>
      <c r="F13459" t="s">
        <v>39065</v>
      </c>
      <c r="G13459" t="s">
        <v>39066</v>
      </c>
    </row>
    <row r="13460" spans="1:7" x14ac:dyDescent="0.25">
      <c r="A13460" t="s">
        <v>39885</v>
      </c>
      <c r="B13460" t="s">
        <v>56449</v>
      </c>
      <c r="C13460" t="str">
        <f t="shared" si="210"/>
        <v xml:space="preserve"> FID="bpVioPmi3jAn2JIM" UGFLinkReference="bAmOmD247" FIDparent="bePVrFclnBzcta8u" UGFparent="bAmO31"</v>
      </c>
      <c r="D13460" t="s">
        <v>39886</v>
      </c>
      <c r="E13460" t="s">
        <v>39887</v>
      </c>
      <c r="F13460" t="s">
        <v>39065</v>
      </c>
      <c r="G13460" t="s">
        <v>39066</v>
      </c>
    </row>
    <row r="13461" spans="1:7" x14ac:dyDescent="0.25">
      <c r="A13461" t="s">
        <v>39888</v>
      </c>
      <c r="B13461" t="s">
        <v>56450</v>
      </c>
      <c r="C13461" t="str">
        <f t="shared" si="210"/>
        <v xml:space="preserve"> FID="brmC5A7nWR5xyx94" UGFLinkReference="bAmOmD250" FIDparent="bePVrFclnBzcta8u" UGFparent="bAmO31"</v>
      </c>
      <c r="D13461" t="s">
        <v>39889</v>
      </c>
      <c r="E13461" t="s">
        <v>39890</v>
      </c>
      <c r="F13461" t="s">
        <v>39065</v>
      </c>
      <c r="G13461" t="s">
        <v>39066</v>
      </c>
    </row>
    <row r="13462" spans="1:7" x14ac:dyDescent="0.25">
      <c r="A13462" t="s">
        <v>39891</v>
      </c>
      <c r="B13462" t="s">
        <v>56451</v>
      </c>
      <c r="C13462" t="str">
        <f t="shared" si="210"/>
        <v xml:space="preserve"> FID="bn1qjeMynHzTksus" UGFLinkReference="bAmOmD243" FIDparent="bePVrFclnBzcta8u" UGFparent="bAmO31"</v>
      </c>
      <c r="D13462" t="s">
        <v>39892</v>
      </c>
      <c r="E13462" t="s">
        <v>39893</v>
      </c>
      <c r="F13462" t="s">
        <v>39065</v>
      </c>
      <c r="G13462" t="s">
        <v>39066</v>
      </c>
    </row>
    <row r="13463" spans="1:7" x14ac:dyDescent="0.25">
      <c r="A13463" t="s">
        <v>39894</v>
      </c>
      <c r="B13463" t="s">
        <v>56452</v>
      </c>
      <c r="C13463" t="str">
        <f t="shared" si="210"/>
        <v xml:space="preserve"> FID="bpGwrDuVtb23F3iG" UGFLinkReference="bAmOmD246" FIDparent="bePVrFclnBzcta8u" UGFparent="bAmO31"</v>
      </c>
      <c r="D13463" t="s">
        <v>39895</v>
      </c>
      <c r="E13463" t="s">
        <v>39896</v>
      </c>
      <c r="F13463" t="s">
        <v>39065</v>
      </c>
      <c r="G13463" t="s">
        <v>39066</v>
      </c>
    </row>
    <row r="13464" spans="1:7" x14ac:dyDescent="0.25">
      <c r="A13464" t="s">
        <v>39897</v>
      </c>
      <c r="B13464" t="s">
        <v>56453</v>
      </c>
      <c r="C13464" t="str">
        <f t="shared" si="210"/>
        <v xml:space="preserve"> FID="buz4FduH3ReuiMJl" UGFLinkReference="bAmOmD255" FIDparent="bs8MMfIgal1IIqO0" UGFparent="bAmO32"</v>
      </c>
      <c r="D13464" t="s">
        <v>39898</v>
      </c>
      <c r="E13464" t="s">
        <v>39899</v>
      </c>
      <c r="F13464" t="s">
        <v>39068</v>
      </c>
      <c r="G13464" t="s">
        <v>39069</v>
      </c>
    </row>
    <row r="13465" spans="1:7" x14ac:dyDescent="0.25">
      <c r="A13465" t="s">
        <v>39900</v>
      </c>
      <c r="B13465" t="s">
        <v>56454</v>
      </c>
      <c r="C13465" t="str">
        <f t="shared" si="210"/>
        <v xml:space="preserve"> FID="btitDD5hvml9P7qF" UGFLinkReference="bAmOmD253" FIDparent="bs8MMfIgal1IIqO0" UGFparent="bAmO32"</v>
      </c>
      <c r="D13465" t="s">
        <v>39901</v>
      </c>
      <c r="E13465" t="s">
        <v>39902</v>
      </c>
      <c r="F13465" t="s">
        <v>39068</v>
      </c>
      <c r="G13465" t="s">
        <v>39069</v>
      </c>
    </row>
    <row r="13466" spans="1:7" x14ac:dyDescent="0.25">
      <c r="A13466" t="s">
        <v>39903</v>
      </c>
      <c r="B13466" t="s">
        <v>56455</v>
      </c>
      <c r="C13466" t="str">
        <f t="shared" si="210"/>
        <v xml:space="preserve"> FID="bvZmMvNxG8fK7XAO" UGFLinkReference="bAmOmD256" FIDparent="bs8MMfIgal1IIqO0" UGFparent="bAmO32"</v>
      </c>
      <c r="D13466" t="s">
        <v>39904</v>
      </c>
      <c r="E13466" t="s">
        <v>39905</v>
      </c>
      <c r="F13466" t="s">
        <v>39068</v>
      </c>
      <c r="G13466" t="s">
        <v>39069</v>
      </c>
    </row>
    <row r="13467" spans="1:7" x14ac:dyDescent="0.25">
      <c r="A13467" t="s">
        <v>39906</v>
      </c>
      <c r="B13467" t="s">
        <v>56456</v>
      </c>
      <c r="C13467" t="str">
        <f t="shared" si="210"/>
        <v xml:space="preserve"> FID="bu6D3ldTlY4XN1Ks" UGFLinkReference="bAmOmD254" FIDparent="bs8MMfIgal1IIqO0" UGFparent="bAmO32"</v>
      </c>
      <c r="D13467" t="s">
        <v>39907</v>
      </c>
      <c r="E13467" t="s">
        <v>39908</v>
      </c>
      <c r="F13467" t="s">
        <v>39068</v>
      </c>
      <c r="G13467" t="s">
        <v>39069</v>
      </c>
    </row>
    <row r="13468" spans="1:7" x14ac:dyDescent="0.25">
      <c r="A13468" t="s">
        <v>39906</v>
      </c>
      <c r="B13468" t="s">
        <v>56457</v>
      </c>
      <c r="C13468" t="str">
        <f t="shared" si="210"/>
        <v xml:space="preserve"> FID="bvx998zgNWmaIMEB" UGFLinkReference="bAmOmD257" FIDparent="bs8MMfIgal1IIqO0" UGFparent="bAmO32"</v>
      </c>
      <c r="D13468" t="s">
        <v>39909</v>
      </c>
      <c r="E13468" t="s">
        <v>39910</v>
      </c>
      <c r="F13468" t="s">
        <v>39068</v>
      </c>
      <c r="G13468" t="s">
        <v>39069</v>
      </c>
    </row>
    <row r="13469" spans="1:7" x14ac:dyDescent="0.25">
      <c r="A13469" t="s">
        <v>39911</v>
      </c>
      <c r="B13469" t="s">
        <v>56458</v>
      </c>
      <c r="C13469" t="str">
        <f t="shared" si="210"/>
        <v xml:space="preserve"> FID="bxrQ8vbEem9rZlaG" UGFLinkReference="bAmOmD258" FIDparent="bs8MMfIgal1IIqO0" UGFparent="bAmO32"</v>
      </c>
      <c r="D13469" t="s">
        <v>39912</v>
      </c>
      <c r="E13469" t="s">
        <v>39913</v>
      </c>
      <c r="F13469" t="s">
        <v>39068</v>
      </c>
      <c r="G13469" t="s">
        <v>39069</v>
      </c>
    </row>
    <row r="13470" spans="1:7" x14ac:dyDescent="0.25">
      <c r="A13470" t="s">
        <v>39914</v>
      </c>
      <c r="B13470" t="s">
        <v>56459</v>
      </c>
      <c r="C13470" t="str">
        <f t="shared" si="210"/>
        <v xml:space="preserve"> FID="bsaTx6KfrlzjMEbc" UGFLinkReference="bAmOmD251" FIDparent="bs8MMfIgal1IIqO0" UGFparent="bAmO32"</v>
      </c>
      <c r="D13470" t="s">
        <v>39915</v>
      </c>
      <c r="E13470" t="s">
        <v>39916</v>
      </c>
      <c r="F13470" t="s">
        <v>39068</v>
      </c>
      <c r="G13470" t="s">
        <v>39069</v>
      </c>
    </row>
    <row r="13471" spans="1:7" x14ac:dyDescent="0.25">
      <c r="A13471" t="s">
        <v>39917</v>
      </c>
      <c r="B13471" t="s">
        <v>56460</v>
      </c>
      <c r="C13471" t="str">
        <f t="shared" si="210"/>
        <v xml:space="preserve"> FID="bsaqtdK0rU8d7oEK" UGFLinkReference="bAmOmD252" FIDparent="bs8MMfIgal1IIqO0" UGFparent="bAmO32"</v>
      </c>
      <c r="D13471" t="s">
        <v>39918</v>
      </c>
      <c r="E13471" t="s">
        <v>39919</v>
      </c>
      <c r="F13471" t="s">
        <v>39068</v>
      </c>
      <c r="G13471" t="s">
        <v>39069</v>
      </c>
    </row>
    <row r="13472" spans="1:7" x14ac:dyDescent="0.25">
      <c r="A13472" t="s">
        <v>39920</v>
      </c>
      <c r="B13472" t="s">
        <v>56461</v>
      </c>
      <c r="C13472" t="str">
        <f t="shared" si="210"/>
        <v xml:space="preserve"> FID="c7HdYo2WQ6dPiD4Z" UGFLinkReference="bAmOmD266" FIDparent="byhPhHPFVgcC3aWQ" UGFparent="bAmO33"</v>
      </c>
      <c r="D13472" t="s">
        <v>39921</v>
      </c>
      <c r="E13472" t="s">
        <v>39922</v>
      </c>
      <c r="F13472" t="s">
        <v>39071</v>
      </c>
      <c r="G13472" t="s">
        <v>39072</v>
      </c>
    </row>
    <row r="13473" spans="1:7" x14ac:dyDescent="0.25">
      <c r="A13473" t="s">
        <v>39923</v>
      </c>
      <c r="B13473" t="s">
        <v>56462</v>
      </c>
      <c r="C13473" t="str">
        <f t="shared" si="210"/>
        <v xml:space="preserve"> FID="c0tNn8AVBXOTgOuo" UGFLinkReference="bAmOmD262" FIDparent="byhPhHPFVgcC3aWQ" UGFparent="bAmO33"</v>
      </c>
      <c r="D13473" t="s">
        <v>39924</v>
      </c>
      <c r="E13473" t="s">
        <v>39925</v>
      </c>
      <c r="F13473" t="s">
        <v>39071</v>
      </c>
      <c r="G13473" t="s">
        <v>39072</v>
      </c>
    </row>
    <row r="13474" spans="1:7" x14ac:dyDescent="0.25">
      <c r="A13474" t="s">
        <v>39926</v>
      </c>
      <c r="B13474" t="s">
        <v>56463</v>
      </c>
      <c r="C13474" t="str">
        <f t="shared" si="210"/>
        <v xml:space="preserve"> FID="bztSWlnwBbULHCMo" UGFLinkReference="bAmOmD261" FIDparent="byhPhHPFVgcC3aWQ" UGFparent="bAmO33"</v>
      </c>
      <c r="D13474" t="s">
        <v>39927</v>
      </c>
      <c r="E13474" t="s">
        <v>39928</v>
      </c>
      <c r="F13474" t="s">
        <v>39071</v>
      </c>
      <c r="G13474" t="s">
        <v>39072</v>
      </c>
    </row>
    <row r="13475" spans="1:7" x14ac:dyDescent="0.25">
      <c r="A13475" t="s">
        <v>39929</v>
      </c>
      <c r="B13475" t="s">
        <v>56464</v>
      </c>
      <c r="C13475" t="str">
        <f t="shared" si="210"/>
        <v xml:space="preserve"> FID="bzPUSiFY7uBvH0Q6" UGFLinkReference="bAmOmD259" FIDparent="byhPhHPFVgcC3aWQ" UGFparent="bAmO33"</v>
      </c>
      <c r="D13475" t="s">
        <v>39930</v>
      </c>
      <c r="E13475" t="s">
        <v>39931</v>
      </c>
      <c r="F13475" t="s">
        <v>39071</v>
      </c>
      <c r="G13475" t="s">
        <v>39072</v>
      </c>
    </row>
    <row r="13476" spans="1:7" x14ac:dyDescent="0.25">
      <c r="A13476" t="s">
        <v>39932</v>
      </c>
      <c r="B13476" t="s">
        <v>56465</v>
      </c>
      <c r="C13476" t="str">
        <f t="shared" si="210"/>
        <v xml:space="preserve"> FID="c5aYLETJclzULT9c" UGFLinkReference="bAmOmD263" FIDparent="byhPhHPFVgcC3aWQ" UGFparent="bAmO33"</v>
      </c>
      <c r="D13476" t="s">
        <v>39933</v>
      </c>
      <c r="E13476" t="s">
        <v>39934</v>
      </c>
      <c r="F13476" t="s">
        <v>39071</v>
      </c>
      <c r="G13476" t="s">
        <v>39072</v>
      </c>
    </row>
    <row r="13477" spans="1:7" x14ac:dyDescent="0.25">
      <c r="A13477" t="s">
        <v>39935</v>
      </c>
      <c r="B13477" t="s">
        <v>56466</v>
      </c>
      <c r="C13477" t="str">
        <f t="shared" si="210"/>
        <v xml:space="preserve"> FID="c5hfbYeYykAr9fL5" UGFLinkReference="bAmOmD264" FIDparent="byhPhHPFVgcC3aWQ" UGFparent="bAmO33"</v>
      </c>
      <c r="D13477" t="s">
        <v>39936</v>
      </c>
      <c r="E13477" t="s">
        <v>39937</v>
      </c>
      <c r="F13477" t="s">
        <v>39071</v>
      </c>
      <c r="G13477" t="s">
        <v>39072</v>
      </c>
    </row>
    <row r="13478" spans="1:7" x14ac:dyDescent="0.25">
      <c r="A13478" t="s">
        <v>39938</v>
      </c>
      <c r="B13478" t="s">
        <v>56467</v>
      </c>
      <c r="C13478" t="str">
        <f t="shared" si="210"/>
        <v xml:space="preserve"> FID="bzrkvfOUkwRK4qat" UGFLinkReference="bAmOmD260" FIDparent="byhPhHPFVgcC3aWQ" UGFparent="bAmO33"</v>
      </c>
      <c r="D13478" t="s">
        <v>39939</v>
      </c>
      <c r="E13478" t="s">
        <v>39940</v>
      </c>
      <c r="F13478" t="s">
        <v>39071</v>
      </c>
      <c r="G13478" t="s">
        <v>39072</v>
      </c>
    </row>
    <row r="13479" spans="1:7" x14ac:dyDescent="0.25">
      <c r="A13479" t="s">
        <v>39941</v>
      </c>
      <c r="B13479" t="s">
        <v>56468</v>
      </c>
      <c r="C13479" t="str">
        <f t="shared" si="210"/>
        <v xml:space="preserve"> FID="c6MIGwCafpXzSbMt" UGFLinkReference="bAmOmD265" FIDparent="byhPhHPFVgcC3aWQ" UGFparent="bAmO33"</v>
      </c>
      <c r="D13479" t="s">
        <v>39942</v>
      </c>
      <c r="E13479" t="s">
        <v>39943</v>
      </c>
      <c r="F13479" t="s">
        <v>39071</v>
      </c>
      <c r="G13479" t="s">
        <v>39072</v>
      </c>
    </row>
    <row r="13480" spans="1:7" x14ac:dyDescent="0.25">
      <c r="A13480" t="s">
        <v>39944</v>
      </c>
      <c r="B13480" t="s">
        <v>56469</v>
      </c>
      <c r="C13480" t="str">
        <f t="shared" si="210"/>
        <v xml:space="preserve"> FID="c7ryUUMwyzWIV0jx" UGFLinkReference="bAmOmD267" FIDparent="c7mqzSga7ZdurfP2" UGFparent="bAmO34"</v>
      </c>
      <c r="D13480" t="s">
        <v>39945</v>
      </c>
      <c r="E13480" t="s">
        <v>39946</v>
      </c>
      <c r="F13480" t="s">
        <v>39074</v>
      </c>
      <c r="G13480" t="s">
        <v>39075</v>
      </c>
    </row>
    <row r="13481" spans="1:7" x14ac:dyDescent="0.25">
      <c r="A13481" t="s">
        <v>39947</v>
      </c>
      <c r="B13481" t="s">
        <v>56470</v>
      </c>
      <c r="C13481" t="str">
        <f t="shared" si="210"/>
        <v xml:space="preserve"> FID="c7wmzqEsaEyD4ViS" UGFLinkReference="bAmOmD268" FIDparent="c7mqzSga7ZdurfP2" UGFparent="bAmO34"</v>
      </c>
      <c r="D13481" t="s">
        <v>39948</v>
      </c>
      <c r="E13481" t="s">
        <v>39949</v>
      </c>
      <c r="F13481" t="s">
        <v>39074</v>
      </c>
      <c r="G13481" t="s">
        <v>39075</v>
      </c>
    </row>
    <row r="13482" spans="1:7" x14ac:dyDescent="0.25">
      <c r="A13482" t="s">
        <v>39950</v>
      </c>
      <c r="B13482" t="s">
        <v>56471</v>
      </c>
      <c r="C13482" t="str">
        <f t="shared" si="210"/>
        <v xml:space="preserve"> FID="cBjBP3lCtdxQQJkR" UGFLinkReference="bAmOmD273" FIDparent="c7mqzSga7ZdurfP2" UGFparent="bAmO34"</v>
      </c>
      <c r="D13482" t="s">
        <v>39951</v>
      </c>
      <c r="E13482" t="s">
        <v>39952</v>
      </c>
      <c r="F13482" t="s">
        <v>39074</v>
      </c>
      <c r="G13482" t="s">
        <v>39075</v>
      </c>
    </row>
    <row r="13483" spans="1:7" x14ac:dyDescent="0.25">
      <c r="A13483" t="s">
        <v>39953</v>
      </c>
      <c r="B13483" t="s">
        <v>56472</v>
      </c>
      <c r="C13483" t="str">
        <f t="shared" si="210"/>
        <v xml:space="preserve"> FID="cB4pBLG6Ub2lx2rr" UGFLinkReference="bAmOmD272" FIDparent="c7mqzSga7ZdurfP2" UGFparent="bAmO34"</v>
      </c>
      <c r="D13483" t="s">
        <v>39954</v>
      </c>
      <c r="E13483" t="s">
        <v>39955</v>
      </c>
      <c r="F13483" t="s">
        <v>39074</v>
      </c>
      <c r="G13483" t="s">
        <v>39075</v>
      </c>
    </row>
    <row r="13484" spans="1:7" x14ac:dyDescent="0.25">
      <c r="A13484" t="s">
        <v>39956</v>
      </c>
      <c r="B13484" t="s">
        <v>56473</v>
      </c>
      <c r="C13484" t="str">
        <f t="shared" si="210"/>
        <v xml:space="preserve"> FID="c7x4u8Z17nvkDSqU" UGFLinkReference="bAmOmD269" FIDparent="c7mqzSga7ZdurfP2" UGFparent="bAmO34"</v>
      </c>
      <c r="D13484" t="s">
        <v>39957</v>
      </c>
      <c r="E13484" t="s">
        <v>39958</v>
      </c>
      <c r="F13484" t="s">
        <v>39074</v>
      </c>
      <c r="G13484" t="s">
        <v>39075</v>
      </c>
    </row>
    <row r="13485" spans="1:7" x14ac:dyDescent="0.25">
      <c r="A13485" t="s">
        <v>39959</v>
      </c>
      <c r="B13485" t="s">
        <v>56474</v>
      </c>
      <c r="C13485" t="str">
        <f t="shared" si="210"/>
        <v xml:space="preserve"> FID="c9IvHVCfggdgKFHL" UGFLinkReference="bAmOmD270" FIDparent="c7mqzSga7ZdurfP2" UGFparent="bAmO34"</v>
      </c>
      <c r="D13485" t="s">
        <v>39960</v>
      </c>
      <c r="E13485" t="s">
        <v>39961</v>
      </c>
      <c r="F13485" t="s">
        <v>39074</v>
      </c>
      <c r="G13485" t="s">
        <v>39075</v>
      </c>
    </row>
    <row r="13486" spans="1:7" x14ac:dyDescent="0.25">
      <c r="A13486" t="s">
        <v>39962</v>
      </c>
      <c r="B13486" t="s">
        <v>56475</v>
      </c>
      <c r="C13486" t="str">
        <f t="shared" si="210"/>
        <v xml:space="preserve"> FID="cCUJUs3UUDGXY14w" UGFLinkReference="bAmOmD274" FIDparent="c7mqzSga7ZdurfP2" UGFparent="bAmO34"</v>
      </c>
      <c r="D13486" t="s">
        <v>39963</v>
      </c>
      <c r="E13486" t="s">
        <v>39964</v>
      </c>
      <c r="F13486" t="s">
        <v>39074</v>
      </c>
      <c r="G13486" t="s">
        <v>39075</v>
      </c>
    </row>
    <row r="13487" spans="1:7" x14ac:dyDescent="0.25">
      <c r="A13487" t="s">
        <v>39965</v>
      </c>
      <c r="B13487" t="s">
        <v>56476</v>
      </c>
      <c r="C13487" t="str">
        <f t="shared" si="210"/>
        <v xml:space="preserve"> FID="c9QGn7OkzK6BVq0y" UGFLinkReference="bAmOmD271" FIDparent="c7mqzSga7ZdurfP2" UGFparent="bAmO34"</v>
      </c>
      <c r="D13487" t="s">
        <v>39966</v>
      </c>
      <c r="E13487" t="s">
        <v>39967</v>
      </c>
      <c r="F13487" t="s">
        <v>39074</v>
      </c>
      <c r="G13487" t="s">
        <v>39075</v>
      </c>
    </row>
    <row r="13488" spans="1:7" x14ac:dyDescent="0.25">
      <c r="A13488" t="s">
        <v>39968</v>
      </c>
      <c r="B13488" t="s">
        <v>56477</v>
      </c>
      <c r="C13488" t="str">
        <f t="shared" si="210"/>
        <v xml:space="preserve"> FID="cGLYrK0sF3bMPpik" UGFLinkReference="bAmOmD282" FIDparent="cDGM35CUP6TGpMLJ" UGFparent="bAmO35"</v>
      </c>
      <c r="D13488" t="s">
        <v>39969</v>
      </c>
      <c r="E13488" t="s">
        <v>39970</v>
      </c>
      <c r="F13488" t="s">
        <v>39077</v>
      </c>
      <c r="G13488" t="s">
        <v>39078</v>
      </c>
    </row>
    <row r="13489" spans="1:7" x14ac:dyDescent="0.25">
      <c r="A13489" t="s">
        <v>39971</v>
      </c>
      <c r="B13489" t="s">
        <v>56478</v>
      </c>
      <c r="C13489" t="str">
        <f t="shared" si="210"/>
        <v xml:space="preserve"> FID="cEvVc1o2O9rtR56b" UGFLinkReference="bAmOmD280" FIDparent="cDGM35CUP6TGpMLJ" UGFparent="bAmO35"</v>
      </c>
      <c r="D13489" t="s">
        <v>39972</v>
      </c>
      <c r="E13489" t="s">
        <v>39973</v>
      </c>
      <c r="F13489" t="s">
        <v>39077</v>
      </c>
      <c r="G13489" t="s">
        <v>39078</v>
      </c>
    </row>
    <row r="13490" spans="1:7" x14ac:dyDescent="0.25">
      <c r="A13490" t="s">
        <v>39974</v>
      </c>
      <c r="B13490" t="s">
        <v>56479</v>
      </c>
      <c r="C13490" t="str">
        <f t="shared" si="210"/>
        <v xml:space="preserve"> FID="cE5j9CJtZB097Nl0" UGFLinkReference="bAmOmD276" FIDparent="cDGM35CUP6TGpMLJ" UGFparent="bAmO35"</v>
      </c>
      <c r="D13490" t="s">
        <v>39975</v>
      </c>
      <c r="E13490" t="s">
        <v>39976</v>
      </c>
      <c r="F13490" t="s">
        <v>39077</v>
      </c>
      <c r="G13490" t="s">
        <v>39078</v>
      </c>
    </row>
    <row r="13491" spans="1:7" x14ac:dyDescent="0.25">
      <c r="A13491" t="s">
        <v>39977</v>
      </c>
      <c r="B13491" t="s">
        <v>56480</v>
      </c>
      <c r="C13491" t="str">
        <f t="shared" si="210"/>
        <v xml:space="preserve"> FID="cFd5tggOmpB0GduB" UGFLinkReference="bAmOmD281" FIDparent="cDGM35CUP6TGpMLJ" UGFparent="bAmO35"</v>
      </c>
      <c r="D13491" t="s">
        <v>39978</v>
      </c>
      <c r="E13491" t="s">
        <v>39979</v>
      </c>
      <c r="F13491" t="s">
        <v>39077</v>
      </c>
      <c r="G13491" t="s">
        <v>39078</v>
      </c>
    </row>
    <row r="13492" spans="1:7" x14ac:dyDescent="0.25">
      <c r="A13492" t="s">
        <v>39980</v>
      </c>
      <c r="B13492" t="s">
        <v>56481</v>
      </c>
      <c r="C13492" t="str">
        <f t="shared" si="210"/>
        <v xml:space="preserve"> FID="cEsAwRTzgApqLX5X" UGFLinkReference="bAmOmD279" FIDparent="cDGM35CUP6TGpMLJ" UGFparent="bAmO35"</v>
      </c>
      <c r="D13492" t="s">
        <v>39981</v>
      </c>
      <c r="E13492" t="s">
        <v>39982</v>
      </c>
      <c r="F13492" t="s">
        <v>39077</v>
      </c>
      <c r="G13492" t="s">
        <v>39078</v>
      </c>
    </row>
    <row r="13493" spans="1:7" x14ac:dyDescent="0.25">
      <c r="A13493" t="s">
        <v>39983</v>
      </c>
      <c r="B13493" t="s">
        <v>56482</v>
      </c>
      <c r="C13493" t="str">
        <f t="shared" si="210"/>
        <v xml:space="preserve"> FID="cDWelfIKuJgVhJY0" UGFLinkReference="bAmOmD275" FIDparent="cDGM35CUP6TGpMLJ" UGFparent="bAmO35"</v>
      </c>
      <c r="D13493" t="s">
        <v>39984</v>
      </c>
      <c r="E13493" t="s">
        <v>39985</v>
      </c>
      <c r="F13493" t="s">
        <v>39077</v>
      </c>
      <c r="G13493" t="s">
        <v>39078</v>
      </c>
    </row>
    <row r="13494" spans="1:7" x14ac:dyDescent="0.25">
      <c r="A13494" t="s">
        <v>39986</v>
      </c>
      <c r="B13494" t="s">
        <v>56483</v>
      </c>
      <c r="C13494" t="str">
        <f t="shared" si="210"/>
        <v xml:space="preserve"> FID="cErmRXMW2uZI4jhe" UGFLinkReference="bAmOmD278" FIDparent="cDGM35CUP6TGpMLJ" UGFparent="bAmO35"</v>
      </c>
      <c r="D13494" t="s">
        <v>39987</v>
      </c>
      <c r="E13494" t="s">
        <v>39988</v>
      </c>
      <c r="F13494" t="s">
        <v>39077</v>
      </c>
      <c r="G13494" t="s">
        <v>39078</v>
      </c>
    </row>
    <row r="13495" spans="1:7" x14ac:dyDescent="0.25">
      <c r="A13495" t="s">
        <v>39989</v>
      </c>
      <c r="B13495" t="s">
        <v>56484</v>
      </c>
      <c r="C13495" t="str">
        <f t="shared" si="210"/>
        <v xml:space="preserve"> FID="cE82f3fKMChI656E" UGFLinkReference="bAmOmD277" FIDparent="cDGM35CUP6TGpMLJ" UGFparent="bAmO35"</v>
      </c>
      <c r="D13495" t="s">
        <v>39990</v>
      </c>
      <c r="E13495" t="s">
        <v>39991</v>
      </c>
      <c r="F13495" t="s">
        <v>39077</v>
      </c>
      <c r="G13495" t="s">
        <v>39078</v>
      </c>
    </row>
    <row r="13496" spans="1:7" x14ac:dyDescent="0.25">
      <c r="A13496" t="s">
        <v>39992</v>
      </c>
      <c r="B13496" t="s">
        <v>56485</v>
      </c>
      <c r="C13496" t="str">
        <f t="shared" si="210"/>
        <v xml:space="preserve"> FID="cJFgP4qL0l282VSo" UGFLinkReference="bAmOmD283" FIDparent="cIrjWAZPY1fV6zvR" UGFparent="bAmO36"</v>
      </c>
      <c r="D13496" t="s">
        <v>39993</v>
      </c>
      <c r="E13496" t="s">
        <v>39994</v>
      </c>
      <c r="F13496" t="s">
        <v>39080</v>
      </c>
      <c r="G13496" t="s">
        <v>39081</v>
      </c>
    </row>
    <row r="13497" spans="1:7" x14ac:dyDescent="0.25">
      <c r="A13497" t="s">
        <v>39995</v>
      </c>
      <c r="B13497" t="s">
        <v>56486</v>
      </c>
      <c r="C13497" t="str">
        <f t="shared" si="210"/>
        <v xml:space="preserve"> FID="cLiwpdmxae0A5l8p" UGFLinkReference="bAmOmD289" FIDparent="cIrjWAZPY1fV6zvR" UGFparent="bAmO36"</v>
      </c>
      <c r="D13497" t="s">
        <v>39996</v>
      </c>
      <c r="E13497" t="s">
        <v>39997</v>
      </c>
      <c r="F13497" t="s">
        <v>39080</v>
      </c>
      <c r="G13497" t="s">
        <v>39081</v>
      </c>
    </row>
    <row r="13498" spans="1:7" x14ac:dyDescent="0.25">
      <c r="A13498" t="s">
        <v>39998</v>
      </c>
      <c r="B13498" t="s">
        <v>56487</v>
      </c>
      <c r="C13498" t="str">
        <f t="shared" si="210"/>
        <v xml:space="preserve"> FID="cL8DN01sPuqgFZJ6" UGFLinkReference="bAmOmD286" FIDparent="cIrjWAZPY1fV6zvR" UGFparent="bAmO36"</v>
      </c>
      <c r="D13498" t="s">
        <v>39999</v>
      </c>
      <c r="E13498" t="s">
        <v>40000</v>
      </c>
      <c r="F13498" t="s">
        <v>39080</v>
      </c>
      <c r="G13498" t="s">
        <v>39081</v>
      </c>
    </row>
    <row r="13499" spans="1:7" x14ac:dyDescent="0.25">
      <c r="A13499" t="s">
        <v>40001</v>
      </c>
      <c r="B13499" t="s">
        <v>56488</v>
      </c>
      <c r="C13499" t="str">
        <f t="shared" si="210"/>
        <v xml:space="preserve"> FID="cLaA3zReTH1Ey2En" UGFLinkReference="bAmOmD287" FIDparent="cIrjWAZPY1fV6zvR" UGFparent="bAmO36"</v>
      </c>
      <c r="D13499" t="s">
        <v>40002</v>
      </c>
      <c r="E13499" t="s">
        <v>40003</v>
      </c>
      <c r="F13499" t="s">
        <v>39080</v>
      </c>
      <c r="G13499" t="s">
        <v>39081</v>
      </c>
    </row>
    <row r="13500" spans="1:7" x14ac:dyDescent="0.25">
      <c r="A13500" t="s">
        <v>40004</v>
      </c>
      <c r="B13500" t="s">
        <v>56489</v>
      </c>
      <c r="C13500" t="str">
        <f t="shared" si="210"/>
        <v xml:space="preserve"> FID="cKk05bDPDM5l4Y4c" UGFLinkReference="bAmOmD285" FIDparent="cIrjWAZPY1fV6zvR" UGFparent="bAmO36"</v>
      </c>
      <c r="D13500" t="s">
        <v>40005</v>
      </c>
      <c r="E13500" t="s">
        <v>40006</v>
      </c>
      <c r="F13500" t="s">
        <v>39080</v>
      </c>
      <c r="G13500" t="s">
        <v>39081</v>
      </c>
    </row>
    <row r="13501" spans="1:7" x14ac:dyDescent="0.25">
      <c r="A13501" t="s">
        <v>40007</v>
      </c>
      <c r="B13501" t="s">
        <v>56490</v>
      </c>
      <c r="C13501" t="str">
        <f t="shared" si="210"/>
        <v xml:space="preserve"> FID="cLiN4TWGvrw134Yt" UGFLinkReference="bAmOmD288" FIDparent="cIrjWAZPY1fV6zvR" UGFparent="bAmO36"</v>
      </c>
      <c r="D13501" t="s">
        <v>40008</v>
      </c>
      <c r="E13501" t="s">
        <v>40009</v>
      </c>
      <c r="F13501" t="s">
        <v>39080</v>
      </c>
      <c r="G13501" t="s">
        <v>39081</v>
      </c>
    </row>
    <row r="13502" spans="1:7" x14ac:dyDescent="0.25">
      <c r="A13502" t="s">
        <v>40010</v>
      </c>
      <c r="B13502" t="s">
        <v>56491</v>
      </c>
      <c r="C13502" t="str">
        <f t="shared" si="210"/>
        <v xml:space="preserve"> FID="cJV6leGmFrUpwz4L" UGFLinkReference="bAmOmD284" FIDparent="cIrjWAZPY1fV6zvR" UGFparent="bAmO36"</v>
      </c>
      <c r="D13502" t="s">
        <v>40011</v>
      </c>
      <c r="E13502" t="s">
        <v>40012</v>
      </c>
      <c r="F13502" t="s">
        <v>39080</v>
      </c>
      <c r="G13502" t="s">
        <v>39081</v>
      </c>
    </row>
    <row r="13503" spans="1:7" x14ac:dyDescent="0.25">
      <c r="A13503" t="s">
        <v>40013</v>
      </c>
      <c r="B13503" t="s">
        <v>56492</v>
      </c>
      <c r="C13503" t="str">
        <f t="shared" si="210"/>
        <v xml:space="preserve"> FID="cLzleRmupoOfbA8N" UGFLinkReference="bAmOmD290" FIDparent="cIrjWAZPY1fV6zvR" UGFparent="bAmO36"</v>
      </c>
      <c r="D13503" t="s">
        <v>40014</v>
      </c>
      <c r="E13503" t="s">
        <v>40015</v>
      </c>
      <c r="F13503" t="s">
        <v>39080</v>
      </c>
      <c r="G13503" t="s">
        <v>39081</v>
      </c>
    </row>
    <row r="13504" spans="1:7" x14ac:dyDescent="0.25">
      <c r="A13504" t="s">
        <v>40016</v>
      </c>
      <c r="B13504" t="s">
        <v>56493</v>
      </c>
      <c r="C13504" t="str">
        <f t="shared" si="210"/>
        <v xml:space="preserve"> FID="cQVupohHS5u6j3qN" UGFLinkReference="bAmOmD296" FIDparent="cMBaVPJ22A0U4Lxs" UGFparent="bAmO37"</v>
      </c>
      <c r="D13504" t="s">
        <v>40017</v>
      </c>
      <c r="E13504" t="s">
        <v>40018</v>
      </c>
      <c r="F13504" t="s">
        <v>39083</v>
      </c>
      <c r="G13504" t="s">
        <v>39084</v>
      </c>
    </row>
    <row r="13505" spans="1:7" x14ac:dyDescent="0.25">
      <c r="A13505" t="s">
        <v>40019</v>
      </c>
      <c r="B13505" t="s">
        <v>56494</v>
      </c>
      <c r="C13505" t="str">
        <f t="shared" ref="B13505:C13568" si="211">_xlfn.CONCAT(" FID=""",D13505,""""," UGFLinkReference=""",E13505,"""",IF(COUNTA(F13505)=1,_xlfn.CONCAT(" FIDparent=""",F13505,""""),),IF(COUNTA(G13505)=1,_xlfn.CONCAT(" UGFparent=""",G13505,""""),))</f>
        <v xml:space="preserve"> FID="cPn6zqcFplvHDcKn" UGFLinkReference="bAmOmD295" FIDparent="cMBaVPJ22A0U4Lxs" UGFparent="bAmO37"</v>
      </c>
      <c r="D13505" t="s">
        <v>40020</v>
      </c>
      <c r="E13505" t="s">
        <v>40021</v>
      </c>
      <c r="F13505" t="s">
        <v>39083</v>
      </c>
      <c r="G13505" t="s">
        <v>39084</v>
      </c>
    </row>
    <row r="13506" spans="1:7" x14ac:dyDescent="0.25">
      <c r="A13506" t="s">
        <v>40022</v>
      </c>
      <c r="B13506" t="s">
        <v>56495</v>
      </c>
      <c r="C13506" t="str">
        <f t="shared" si="211"/>
        <v xml:space="preserve"> FID="cSQr6qmcbapd8qhs" UGFLinkReference="bAmOmD298" FIDparent="cMBaVPJ22A0U4Lxs" UGFparent="bAmO37"</v>
      </c>
      <c r="D13506" t="s">
        <v>40023</v>
      </c>
      <c r="E13506" t="s">
        <v>40024</v>
      </c>
      <c r="F13506" t="s">
        <v>39083</v>
      </c>
      <c r="G13506" t="s">
        <v>39084</v>
      </c>
    </row>
    <row r="13507" spans="1:7" x14ac:dyDescent="0.25">
      <c r="A13507" t="s">
        <v>40025</v>
      </c>
      <c r="B13507" t="s">
        <v>56496</v>
      </c>
      <c r="C13507" t="str">
        <f t="shared" si="211"/>
        <v xml:space="preserve"> FID="cS8XNzzRdEeuM0H6" UGFLinkReference="bAmOmD297" FIDparent="cMBaVPJ22A0U4Lxs" UGFparent="bAmO37"</v>
      </c>
      <c r="D13507" t="s">
        <v>40026</v>
      </c>
      <c r="E13507" t="s">
        <v>40027</v>
      </c>
      <c r="F13507" t="s">
        <v>39083</v>
      </c>
      <c r="G13507" t="s">
        <v>39084</v>
      </c>
    </row>
    <row r="13508" spans="1:7" x14ac:dyDescent="0.25">
      <c r="A13508" t="s">
        <v>40028</v>
      </c>
      <c r="B13508" t="s">
        <v>56497</v>
      </c>
      <c r="C13508" t="str">
        <f t="shared" si="211"/>
        <v xml:space="preserve"> FID="cP4ABvJjGbf4YPRr" UGFLinkReference="bAmOmD293" FIDparent="cMBaVPJ22A0U4Lxs" UGFparent="bAmO37"</v>
      </c>
      <c r="D13508" t="s">
        <v>40029</v>
      </c>
      <c r="E13508" t="s">
        <v>40030</v>
      </c>
      <c r="F13508" t="s">
        <v>39083</v>
      </c>
      <c r="G13508" t="s">
        <v>39084</v>
      </c>
    </row>
    <row r="13509" spans="1:7" x14ac:dyDescent="0.25">
      <c r="A13509" t="s">
        <v>40031</v>
      </c>
      <c r="B13509" t="s">
        <v>56498</v>
      </c>
      <c r="C13509" t="str">
        <f t="shared" si="211"/>
        <v xml:space="preserve"> FID="cNait5bThJ3XFQo6" UGFLinkReference="bAmOmD292" FIDparent="cMBaVPJ22A0U4Lxs" UGFparent="bAmO37"</v>
      </c>
      <c r="D13509" t="s">
        <v>40032</v>
      </c>
      <c r="E13509" t="s">
        <v>40033</v>
      </c>
      <c r="F13509" t="s">
        <v>39083</v>
      </c>
      <c r="G13509" t="s">
        <v>39084</v>
      </c>
    </row>
    <row r="13510" spans="1:7" x14ac:dyDescent="0.25">
      <c r="A13510" t="s">
        <v>40034</v>
      </c>
      <c r="B13510" t="s">
        <v>56499</v>
      </c>
      <c r="C13510" t="str">
        <f t="shared" si="211"/>
        <v xml:space="preserve"> FID="cPTVyx9BpBMbR7m3" UGFLinkReference="bAmOmD294" FIDparent="cMBaVPJ22A0U4Lxs" UGFparent="bAmO37"</v>
      </c>
      <c r="D13510" t="s">
        <v>40035</v>
      </c>
      <c r="E13510" t="s">
        <v>40036</v>
      </c>
      <c r="F13510" t="s">
        <v>39083</v>
      </c>
      <c r="G13510" t="s">
        <v>39084</v>
      </c>
    </row>
    <row r="13511" spans="1:7" x14ac:dyDescent="0.25">
      <c r="A13511" t="s">
        <v>40037</v>
      </c>
      <c r="B13511" t="s">
        <v>56500</v>
      </c>
      <c r="C13511" t="str">
        <f t="shared" si="211"/>
        <v xml:space="preserve"> FID="cMFIy7QSWeB3F9ho" UGFLinkReference="bAmOmD291" FIDparent="cMBaVPJ22A0U4Lxs" UGFparent="bAmO37"</v>
      </c>
      <c r="D13511" t="s">
        <v>40038</v>
      </c>
      <c r="E13511" t="s">
        <v>40039</v>
      </c>
      <c r="F13511" t="s">
        <v>39083</v>
      </c>
      <c r="G13511" t="s">
        <v>39084</v>
      </c>
    </row>
    <row r="13512" spans="1:7" x14ac:dyDescent="0.25">
      <c r="A13512" t="s">
        <v>40040</v>
      </c>
      <c r="B13512" t="s">
        <v>56501</v>
      </c>
      <c r="C13512" t="str">
        <f t="shared" si="211"/>
        <v xml:space="preserve"> FID="cZTYus8YgOFEDAGz" UGFLinkReference="bAmOmD303" FIDparent="cSvfbRBhx9vYx4qa" UGFparent="bAmO38"</v>
      </c>
      <c r="D13512" t="s">
        <v>40041</v>
      </c>
      <c r="E13512" t="s">
        <v>40042</v>
      </c>
      <c r="F13512" t="s">
        <v>39086</v>
      </c>
      <c r="G13512" t="s">
        <v>39087</v>
      </c>
    </row>
    <row r="13513" spans="1:7" x14ac:dyDescent="0.25">
      <c r="A13513" t="s">
        <v>40043</v>
      </c>
      <c r="B13513" t="s">
        <v>56502</v>
      </c>
      <c r="C13513" t="str">
        <f t="shared" si="211"/>
        <v xml:space="preserve"> FID="cU53szMjXmaTATa2" UGFLinkReference="bAmOmD299" FIDparent="cSvfbRBhx9vYx4qa" UGFparent="bAmO38"</v>
      </c>
      <c r="D13513" t="s">
        <v>40044</v>
      </c>
      <c r="E13513" t="s">
        <v>40045</v>
      </c>
      <c r="F13513" t="s">
        <v>39086</v>
      </c>
      <c r="G13513" t="s">
        <v>39087</v>
      </c>
    </row>
    <row r="13514" spans="1:7" x14ac:dyDescent="0.25">
      <c r="A13514" t="s">
        <v>40046</v>
      </c>
      <c r="B13514" t="s">
        <v>56503</v>
      </c>
      <c r="C13514" t="str">
        <f t="shared" si="211"/>
        <v xml:space="preserve"> FID="cac1KB0GGvL1uAh4" UGFLinkReference="bAmOmD304" FIDparent="cSvfbRBhx9vYx4qa" UGFparent="bAmO38"</v>
      </c>
      <c r="D13514" t="s">
        <v>40047</v>
      </c>
      <c r="E13514" t="s">
        <v>40048</v>
      </c>
      <c r="F13514" t="s">
        <v>39086</v>
      </c>
      <c r="G13514" t="s">
        <v>39087</v>
      </c>
    </row>
    <row r="13515" spans="1:7" x14ac:dyDescent="0.25">
      <c r="A13515" t="s">
        <v>40049</v>
      </c>
      <c r="B13515" t="s">
        <v>56504</v>
      </c>
      <c r="C13515" t="str">
        <f t="shared" si="211"/>
        <v xml:space="preserve"> FID="cWHwF8Un5XiFIYD3" UGFLinkReference="bAmOmD302" FIDparent="cSvfbRBhx9vYx4qa" UGFparent="bAmO38"</v>
      </c>
      <c r="D13515" t="s">
        <v>40050</v>
      </c>
      <c r="E13515" t="s">
        <v>40051</v>
      </c>
      <c r="F13515" t="s">
        <v>39086</v>
      </c>
      <c r="G13515" t="s">
        <v>39087</v>
      </c>
    </row>
    <row r="13516" spans="1:7" x14ac:dyDescent="0.25">
      <c r="A13516" t="s">
        <v>40052</v>
      </c>
      <c r="B13516" t="s">
        <v>56505</v>
      </c>
      <c r="C13516" t="str">
        <f t="shared" si="211"/>
        <v xml:space="preserve"> FID="caquaMuYkHIAi74m" UGFLinkReference="bAmOmD305" FIDparent="cSvfbRBhx9vYx4qa" UGFparent="bAmO38"</v>
      </c>
      <c r="D13516" t="s">
        <v>40053</v>
      </c>
      <c r="E13516" t="s">
        <v>40054</v>
      </c>
      <c r="F13516" t="s">
        <v>39086</v>
      </c>
      <c r="G13516" t="s">
        <v>39087</v>
      </c>
    </row>
    <row r="13517" spans="1:7" x14ac:dyDescent="0.25">
      <c r="A13517" t="s">
        <v>40055</v>
      </c>
      <c r="B13517" t="s">
        <v>56506</v>
      </c>
      <c r="C13517" t="str">
        <f t="shared" si="211"/>
        <v xml:space="preserve"> FID="carimy4WKpOhMPoF" UGFLinkReference="bAmOmD306" FIDparent="cSvfbRBhx9vYx4qa" UGFparent="bAmO38"</v>
      </c>
      <c r="D13517" t="s">
        <v>40056</v>
      </c>
      <c r="E13517" t="s">
        <v>40057</v>
      </c>
      <c r="F13517" t="s">
        <v>39086</v>
      </c>
      <c r="G13517" t="s">
        <v>39087</v>
      </c>
    </row>
    <row r="13518" spans="1:7" x14ac:dyDescent="0.25">
      <c r="A13518" t="s">
        <v>40058</v>
      </c>
      <c r="B13518" t="s">
        <v>56507</v>
      </c>
      <c r="C13518" t="str">
        <f t="shared" si="211"/>
        <v xml:space="preserve"> FID="cUhOscKDbfZbgDc3" UGFLinkReference="bAmOmD300" FIDparent="cSvfbRBhx9vYx4qa" UGFparent="bAmO38"</v>
      </c>
      <c r="D13518" t="s">
        <v>40059</v>
      </c>
      <c r="E13518" t="s">
        <v>40060</v>
      </c>
      <c r="F13518" t="s">
        <v>39086</v>
      </c>
      <c r="G13518" t="s">
        <v>39087</v>
      </c>
    </row>
    <row r="13519" spans="1:7" x14ac:dyDescent="0.25">
      <c r="A13519" t="s">
        <v>40061</v>
      </c>
      <c r="B13519" t="s">
        <v>56508</v>
      </c>
      <c r="C13519" t="str">
        <f t="shared" si="211"/>
        <v xml:space="preserve"> FID="cW6BNumrbiUGXCrU" UGFLinkReference="bAmOmD301" FIDparent="cSvfbRBhx9vYx4qa" UGFparent="bAmO38"</v>
      </c>
      <c r="D13519" t="s">
        <v>40062</v>
      </c>
      <c r="E13519" t="s">
        <v>40063</v>
      </c>
      <c r="F13519" t="s">
        <v>39086</v>
      </c>
      <c r="G13519" t="s">
        <v>39087</v>
      </c>
    </row>
    <row r="13520" spans="1:7" x14ac:dyDescent="0.25">
      <c r="A13520" t="s">
        <v>40064</v>
      </c>
      <c r="B13520" t="s">
        <v>56509</v>
      </c>
      <c r="C13520" t="str">
        <f t="shared" si="211"/>
        <v xml:space="preserve"> FID="cbhOgYCOMwXQh90T" UGFLinkReference="bAmOmD307" FIDparent="cbPcxlfPPd23ENw4" UGFparent="bAmO39"</v>
      </c>
      <c r="D13520" t="s">
        <v>40065</v>
      </c>
      <c r="E13520" t="s">
        <v>40066</v>
      </c>
      <c r="F13520" t="s">
        <v>39089</v>
      </c>
      <c r="G13520" t="s">
        <v>39090</v>
      </c>
    </row>
    <row r="13521" spans="1:7" x14ac:dyDescent="0.25">
      <c r="A13521" t="s">
        <v>40067</v>
      </c>
      <c r="B13521" t="s">
        <v>56510</v>
      </c>
      <c r="C13521" t="str">
        <f t="shared" si="211"/>
        <v xml:space="preserve"> FID="cdg8SYDMhyt07xDf" UGFLinkReference="bAmOmD310" FIDparent="cbPcxlfPPd23ENw4" UGFparent="bAmO39"</v>
      </c>
      <c r="D13521" t="s">
        <v>40068</v>
      </c>
      <c r="E13521" t="s">
        <v>40069</v>
      </c>
      <c r="F13521" t="s">
        <v>39089</v>
      </c>
      <c r="G13521" t="s">
        <v>39090</v>
      </c>
    </row>
    <row r="13522" spans="1:7" x14ac:dyDescent="0.25">
      <c r="A13522" t="s">
        <v>40070</v>
      </c>
      <c r="B13522" t="s">
        <v>56511</v>
      </c>
      <c r="C13522" t="str">
        <f t="shared" si="211"/>
        <v xml:space="preserve"> FID="cccFfEqZ2JzAofbN" UGFLinkReference="bAmOmD308" FIDparent="cbPcxlfPPd23ENw4" UGFparent="bAmO39"</v>
      </c>
      <c r="D13522" t="s">
        <v>40071</v>
      </c>
      <c r="E13522" t="s">
        <v>40072</v>
      </c>
      <c r="F13522" t="s">
        <v>39089</v>
      </c>
      <c r="G13522" t="s">
        <v>39090</v>
      </c>
    </row>
    <row r="13523" spans="1:7" x14ac:dyDescent="0.25">
      <c r="A13523" t="s">
        <v>40073</v>
      </c>
      <c r="B13523" t="s">
        <v>56512</v>
      </c>
      <c r="C13523" t="str">
        <f t="shared" si="211"/>
        <v xml:space="preserve"> FID="cgVnLwoC3MU5uhUM" UGFLinkReference="bAmOmD314" FIDparent="cbPcxlfPPd23ENw4" UGFparent="bAmO39"</v>
      </c>
      <c r="D13523" t="s">
        <v>40074</v>
      </c>
      <c r="E13523" t="s">
        <v>40075</v>
      </c>
      <c r="F13523" t="s">
        <v>39089</v>
      </c>
      <c r="G13523" t="s">
        <v>39090</v>
      </c>
    </row>
    <row r="13524" spans="1:7" x14ac:dyDescent="0.25">
      <c r="A13524" t="s">
        <v>40076</v>
      </c>
      <c r="B13524" t="s">
        <v>56513</v>
      </c>
      <c r="C13524" t="str">
        <f t="shared" si="211"/>
        <v xml:space="preserve"> FID="cdlSjiI1zXyVKxWH" UGFLinkReference="bAmOmD311" FIDparent="cbPcxlfPPd23ENw4" UGFparent="bAmO39"</v>
      </c>
      <c r="D13524" t="s">
        <v>40077</v>
      </c>
      <c r="E13524" t="s">
        <v>40078</v>
      </c>
      <c r="F13524" t="s">
        <v>39089</v>
      </c>
      <c r="G13524" t="s">
        <v>39090</v>
      </c>
    </row>
    <row r="13525" spans="1:7" x14ac:dyDescent="0.25">
      <c r="A13525" t="s">
        <v>40079</v>
      </c>
      <c r="B13525" t="s">
        <v>56514</v>
      </c>
      <c r="C13525" t="str">
        <f t="shared" si="211"/>
        <v xml:space="preserve"> FID="cfgAz5kAlIKb2MtD" UGFLinkReference="bAmOmD313" FIDparent="cbPcxlfPPd23ENw4" UGFparent="bAmO39"</v>
      </c>
      <c r="D13525" t="s">
        <v>40080</v>
      </c>
      <c r="E13525" t="s">
        <v>40081</v>
      </c>
      <c r="F13525" t="s">
        <v>39089</v>
      </c>
      <c r="G13525" t="s">
        <v>39090</v>
      </c>
    </row>
    <row r="13526" spans="1:7" x14ac:dyDescent="0.25">
      <c r="A13526" t="s">
        <v>40082</v>
      </c>
      <c r="B13526" t="s">
        <v>56515</v>
      </c>
      <c r="C13526" t="str">
        <f t="shared" si="211"/>
        <v xml:space="preserve"> FID="cdXG88rbflfYYV9m" UGFLinkReference="bAmOmD309" FIDparent="cbPcxlfPPd23ENw4" UGFparent="bAmO39"</v>
      </c>
      <c r="D13526" t="s">
        <v>40083</v>
      </c>
      <c r="E13526" t="s">
        <v>40084</v>
      </c>
      <c r="F13526" t="s">
        <v>39089</v>
      </c>
      <c r="G13526" t="s">
        <v>39090</v>
      </c>
    </row>
    <row r="13527" spans="1:7" x14ac:dyDescent="0.25">
      <c r="A13527" t="s">
        <v>40085</v>
      </c>
      <c r="B13527" t="s">
        <v>56516</v>
      </c>
      <c r="C13527" t="str">
        <f t="shared" si="211"/>
        <v xml:space="preserve"> FID="cemRmqd6yA5MeAyv" UGFLinkReference="bAmOmD312" FIDparent="cbPcxlfPPd23ENw4" UGFparent="bAmO39"</v>
      </c>
      <c r="D13527" t="s">
        <v>40086</v>
      </c>
      <c r="E13527" t="s">
        <v>40087</v>
      </c>
      <c r="F13527" t="s">
        <v>39089</v>
      </c>
      <c r="G13527" t="s">
        <v>39090</v>
      </c>
    </row>
    <row r="13528" spans="1:7" x14ac:dyDescent="0.25">
      <c r="A13528" t="s">
        <v>40088</v>
      </c>
      <c r="B13528" t="s">
        <v>56517</v>
      </c>
      <c r="C13528" t="str">
        <f t="shared" si="211"/>
        <v xml:space="preserve"> FID="ciTvDJwfkhusxzL9" UGFLinkReference="bAmOmD315" FIDparent="cgcXgHQV7S30HXRt" UGFparent="bAmO40"</v>
      </c>
      <c r="D13528" t="s">
        <v>40089</v>
      </c>
      <c r="E13528" t="s">
        <v>40090</v>
      </c>
      <c r="F13528" t="s">
        <v>39092</v>
      </c>
      <c r="G13528" t="s">
        <v>39093</v>
      </c>
    </row>
    <row r="13529" spans="1:7" x14ac:dyDescent="0.25">
      <c r="A13529" t="s">
        <v>40091</v>
      </c>
      <c r="B13529" t="s">
        <v>56518</v>
      </c>
      <c r="C13529" t="str">
        <f t="shared" si="211"/>
        <v xml:space="preserve"> FID="co6cnwdQeOIbrJ6o" UGFLinkReference="bAmOmD322" FIDparent="cgcXgHQV7S30HXRt" UGFparent="bAmO40"</v>
      </c>
      <c r="D13529" t="s">
        <v>40092</v>
      </c>
      <c r="E13529" t="s">
        <v>40093</v>
      </c>
      <c r="F13529" t="s">
        <v>39092</v>
      </c>
      <c r="G13529" t="s">
        <v>39093</v>
      </c>
    </row>
    <row r="13530" spans="1:7" x14ac:dyDescent="0.25">
      <c r="A13530" t="s">
        <v>40094</v>
      </c>
      <c r="B13530" t="s">
        <v>56519</v>
      </c>
      <c r="C13530" t="str">
        <f t="shared" si="211"/>
        <v xml:space="preserve"> FID="cjVbEyGO2fJ30eWa" UGFLinkReference="bAmOmD318" FIDparent="cgcXgHQV7S30HXRt" UGFparent="bAmO40"</v>
      </c>
      <c r="D13530" t="s">
        <v>40095</v>
      </c>
      <c r="E13530" t="s">
        <v>40096</v>
      </c>
      <c r="F13530" t="s">
        <v>39092</v>
      </c>
      <c r="G13530" t="s">
        <v>39093</v>
      </c>
    </row>
    <row r="13531" spans="1:7" x14ac:dyDescent="0.25">
      <c r="A13531" t="s">
        <v>40097</v>
      </c>
      <c r="B13531" t="s">
        <v>56520</v>
      </c>
      <c r="C13531" t="str">
        <f t="shared" si="211"/>
        <v xml:space="preserve"> FID="cjDPUVZCqSoF9Xn8" UGFLinkReference="bAmOmD317" FIDparent="cgcXgHQV7S30HXRt" UGFparent="bAmO40"</v>
      </c>
      <c r="D13531" t="s">
        <v>40098</v>
      </c>
      <c r="E13531" t="s">
        <v>40099</v>
      </c>
      <c r="F13531" t="s">
        <v>39092</v>
      </c>
      <c r="G13531" t="s">
        <v>39093</v>
      </c>
    </row>
    <row r="13532" spans="1:7" x14ac:dyDescent="0.25">
      <c r="A13532" t="s">
        <v>40100</v>
      </c>
      <c r="B13532" t="s">
        <v>56521</v>
      </c>
      <c r="C13532" t="str">
        <f t="shared" si="211"/>
        <v xml:space="preserve"> FID="cn7bw3ubzmOv6MKf" UGFLinkReference="bAmOmD320" FIDparent="cgcXgHQV7S30HXRt" UGFparent="bAmO40"</v>
      </c>
      <c r="D13532" t="s">
        <v>40101</v>
      </c>
      <c r="E13532" t="s">
        <v>40102</v>
      </c>
      <c r="F13532" t="s">
        <v>39092</v>
      </c>
      <c r="G13532" t="s">
        <v>39093</v>
      </c>
    </row>
    <row r="13533" spans="1:7" x14ac:dyDescent="0.25">
      <c r="A13533" t="s">
        <v>40103</v>
      </c>
      <c r="B13533" t="s">
        <v>56522</v>
      </c>
      <c r="C13533" t="str">
        <f t="shared" si="211"/>
        <v xml:space="preserve"> FID="ckEhEjK6KzqeubvK" UGFLinkReference="bAmOmD319" FIDparent="cgcXgHQV7S30HXRt" UGFparent="bAmO40"</v>
      </c>
      <c r="D13533" t="s">
        <v>40104</v>
      </c>
      <c r="E13533" t="s">
        <v>40105</v>
      </c>
      <c r="F13533" t="s">
        <v>39092</v>
      </c>
      <c r="G13533" t="s">
        <v>39093</v>
      </c>
    </row>
    <row r="13534" spans="1:7" x14ac:dyDescent="0.25">
      <c r="A13534" t="s">
        <v>40106</v>
      </c>
      <c r="B13534" t="s">
        <v>56523</v>
      </c>
      <c r="C13534" t="str">
        <f t="shared" si="211"/>
        <v xml:space="preserve"> FID="cnsULtohk8FT2qTz" UGFLinkReference="bAmOmD321" FIDparent="cgcXgHQV7S30HXRt" UGFparent="bAmO40"</v>
      </c>
      <c r="D13534" t="s">
        <v>40107</v>
      </c>
      <c r="E13534" t="s">
        <v>40108</v>
      </c>
      <c r="F13534" t="s">
        <v>39092</v>
      </c>
      <c r="G13534" t="s">
        <v>39093</v>
      </c>
    </row>
    <row r="13535" spans="1:7" x14ac:dyDescent="0.25">
      <c r="A13535" t="s">
        <v>40109</v>
      </c>
      <c r="B13535" t="s">
        <v>56524</v>
      </c>
      <c r="C13535" t="str">
        <f t="shared" si="211"/>
        <v xml:space="preserve"> FID="cihJCIXRUSNxlKCU" UGFLinkReference="bAmOmD316" FIDparent="cgcXgHQV7S30HXRt" UGFparent="bAmO40"</v>
      </c>
      <c r="D13535" t="s">
        <v>40110</v>
      </c>
      <c r="E13535" t="s">
        <v>40111</v>
      </c>
      <c r="F13535" t="s">
        <v>39092</v>
      </c>
      <c r="G13535" t="s">
        <v>39093</v>
      </c>
    </row>
    <row r="13536" spans="1:7" x14ac:dyDescent="0.25">
      <c r="A13536" t="s">
        <v>40112</v>
      </c>
      <c r="B13536" t="s">
        <v>56525</v>
      </c>
      <c r="C13536" t="str">
        <f t="shared" si="211"/>
        <v xml:space="preserve"> FID="cqSNoyKExBeKuvGO" UGFLinkReference="bAmOmD324" FIDparent="coaYOzcpFxmG4yro" UGFparent="bAmO41"</v>
      </c>
      <c r="D13536" t="s">
        <v>40113</v>
      </c>
      <c r="E13536" t="s">
        <v>40114</v>
      </c>
      <c r="F13536" t="s">
        <v>39095</v>
      </c>
      <c r="G13536" t="s">
        <v>39096</v>
      </c>
    </row>
    <row r="13537" spans="1:7" x14ac:dyDescent="0.25">
      <c r="A13537" t="s">
        <v>40115</v>
      </c>
      <c r="B13537" t="s">
        <v>56526</v>
      </c>
      <c r="C13537" t="str">
        <f t="shared" si="211"/>
        <v xml:space="preserve"> FID="cqqpP51w9ug7qqSV" UGFLinkReference="bAmOmD325" FIDparent="coaYOzcpFxmG4yro" UGFparent="bAmO41"</v>
      </c>
      <c r="D13537" t="s">
        <v>40116</v>
      </c>
      <c r="E13537" t="s">
        <v>40117</v>
      </c>
      <c r="F13537" t="s">
        <v>39095</v>
      </c>
      <c r="G13537" t="s">
        <v>39096</v>
      </c>
    </row>
    <row r="13538" spans="1:7" x14ac:dyDescent="0.25">
      <c r="A13538" t="s">
        <v>40118</v>
      </c>
      <c r="B13538" t="s">
        <v>56527</v>
      </c>
      <c r="C13538" t="str">
        <f t="shared" si="211"/>
        <v xml:space="preserve"> FID="csponcC3EDBx4tPt" UGFLinkReference="bAmOmD328" FIDparent="coaYOzcpFxmG4yro" UGFparent="bAmO41"</v>
      </c>
      <c r="D13538" t="s">
        <v>40119</v>
      </c>
      <c r="E13538" t="s">
        <v>40120</v>
      </c>
      <c r="F13538" t="s">
        <v>39095</v>
      </c>
      <c r="G13538" t="s">
        <v>39096</v>
      </c>
    </row>
    <row r="13539" spans="1:7" x14ac:dyDescent="0.25">
      <c r="A13539" t="s">
        <v>40121</v>
      </c>
      <c r="B13539" t="s">
        <v>56528</v>
      </c>
      <c r="C13539" t="str">
        <f t="shared" si="211"/>
        <v xml:space="preserve"> FID="ctO7BjNerdQEThv4" UGFLinkReference="bAmOmD329" FIDparent="coaYOzcpFxmG4yro" UGFparent="bAmO41"</v>
      </c>
      <c r="D13539" t="s">
        <v>40122</v>
      </c>
      <c r="E13539" t="s">
        <v>40123</v>
      </c>
      <c r="F13539" t="s">
        <v>39095</v>
      </c>
      <c r="G13539" t="s">
        <v>39096</v>
      </c>
    </row>
    <row r="13540" spans="1:7" x14ac:dyDescent="0.25">
      <c r="A13540" t="s">
        <v>40124</v>
      </c>
      <c r="B13540" t="s">
        <v>56529</v>
      </c>
      <c r="C13540" t="str">
        <f t="shared" si="211"/>
        <v xml:space="preserve"> FID="cwSfsqCJzTraUBnC" UGFLinkReference="bAmOmD330" FIDparent="coaYOzcpFxmG4yro" UGFparent="bAmO41"</v>
      </c>
      <c r="D13540" t="s">
        <v>40125</v>
      </c>
      <c r="E13540" t="s">
        <v>40126</v>
      </c>
      <c r="F13540" t="s">
        <v>39095</v>
      </c>
      <c r="G13540" t="s">
        <v>39096</v>
      </c>
    </row>
    <row r="13541" spans="1:7" x14ac:dyDescent="0.25">
      <c r="A13541" t="s">
        <v>40127</v>
      </c>
      <c r="B13541" t="s">
        <v>56530</v>
      </c>
      <c r="C13541" t="str">
        <f t="shared" si="211"/>
        <v xml:space="preserve"> FID="cr5nh6cEbpBFSEYS" UGFLinkReference="bAmOmD326" FIDparent="coaYOzcpFxmG4yro" UGFparent="bAmO41"</v>
      </c>
      <c r="D13541" t="s">
        <v>40128</v>
      </c>
      <c r="E13541" t="s">
        <v>40129</v>
      </c>
      <c r="F13541" t="s">
        <v>39095</v>
      </c>
      <c r="G13541" t="s">
        <v>39096</v>
      </c>
    </row>
    <row r="13542" spans="1:7" x14ac:dyDescent="0.25">
      <c r="A13542" t="s">
        <v>40130</v>
      </c>
      <c r="B13542" t="s">
        <v>56531</v>
      </c>
      <c r="C13542" t="str">
        <f t="shared" si="211"/>
        <v xml:space="preserve"> FID="csnWosaA4uxgygLo" UGFLinkReference="bAmOmD327" FIDparent="coaYOzcpFxmG4yro" UGFparent="bAmO41"</v>
      </c>
      <c r="D13542" t="s">
        <v>40131</v>
      </c>
      <c r="E13542" t="s">
        <v>40132</v>
      </c>
      <c r="F13542" t="s">
        <v>39095</v>
      </c>
      <c r="G13542" t="s">
        <v>39096</v>
      </c>
    </row>
    <row r="13543" spans="1:7" x14ac:dyDescent="0.25">
      <c r="A13543" t="s">
        <v>40133</v>
      </c>
      <c r="B13543" t="s">
        <v>56532</v>
      </c>
      <c r="C13543" t="str">
        <f t="shared" si="211"/>
        <v xml:space="preserve"> FID="covGfTBa696X2LoF" UGFLinkReference="bAmOmD323" FIDparent="coaYOzcpFxmG4yro" UGFparent="bAmO41"</v>
      </c>
      <c r="D13543" t="s">
        <v>40134</v>
      </c>
      <c r="E13543" t="s">
        <v>40135</v>
      </c>
      <c r="F13543" t="s">
        <v>39095</v>
      </c>
      <c r="G13543" t="s">
        <v>39096</v>
      </c>
    </row>
    <row r="13544" spans="1:7" x14ac:dyDescent="0.25">
      <c r="A13544" t="s">
        <v>40136</v>
      </c>
      <c r="B13544" t="s">
        <v>56533</v>
      </c>
      <c r="C13544" t="str">
        <f t="shared" si="211"/>
        <v xml:space="preserve"> FID="cx6hD6oxeKn1VIPD" UGFLinkReference="bAmOmD331" FIDparent="cwfl1T3UslYtGpKU" UGFparent="bAmO42"</v>
      </c>
      <c r="D13544" t="s">
        <v>40137</v>
      </c>
      <c r="E13544" t="s">
        <v>40138</v>
      </c>
      <c r="F13544" t="s">
        <v>39098</v>
      </c>
      <c r="G13544" t="s">
        <v>39099</v>
      </c>
    </row>
    <row r="13545" spans="1:7" x14ac:dyDescent="0.25">
      <c r="A13545" t="s">
        <v>40139</v>
      </c>
      <c r="B13545" t="s">
        <v>56534</v>
      </c>
      <c r="C13545" t="str">
        <f t="shared" si="211"/>
        <v xml:space="preserve"> FID="cyGoaLccnr09WJ7N" UGFLinkReference="bAmOmD336" FIDparent="cwfl1T3UslYtGpKU" UGFparent="bAmO42"</v>
      </c>
      <c r="D13545" t="s">
        <v>40140</v>
      </c>
      <c r="E13545" t="s">
        <v>40141</v>
      </c>
      <c r="F13545" t="s">
        <v>39098</v>
      </c>
      <c r="G13545" t="s">
        <v>39099</v>
      </c>
    </row>
    <row r="13546" spans="1:7" x14ac:dyDescent="0.25">
      <c r="A13546" t="s">
        <v>40142</v>
      </c>
      <c r="B13546" t="s">
        <v>56535</v>
      </c>
      <c r="C13546" t="str">
        <f t="shared" si="211"/>
        <v xml:space="preserve"> FID="cy80QcqrtPKz9aYE" UGFLinkReference="bAmOmD335" FIDparent="cwfl1T3UslYtGpKU" UGFparent="bAmO42"</v>
      </c>
      <c r="D13546" t="s">
        <v>40143</v>
      </c>
      <c r="E13546" t="s">
        <v>40144</v>
      </c>
      <c r="F13546" t="s">
        <v>39098</v>
      </c>
      <c r="G13546" t="s">
        <v>39099</v>
      </c>
    </row>
    <row r="13547" spans="1:7" x14ac:dyDescent="0.25">
      <c r="A13547" t="s">
        <v>40145</v>
      </c>
      <c r="B13547" t="s">
        <v>56536</v>
      </c>
      <c r="C13547" t="str">
        <f t="shared" si="211"/>
        <v xml:space="preserve"> FID="cxTY2lvDIMQj1msY" UGFLinkReference="bAmOmD332" FIDparent="cwfl1T3UslYtGpKU" UGFparent="bAmO42"</v>
      </c>
      <c r="D13547" t="s">
        <v>40146</v>
      </c>
      <c r="E13547" t="s">
        <v>40147</v>
      </c>
      <c r="F13547" t="s">
        <v>39098</v>
      </c>
      <c r="G13547" t="s">
        <v>39099</v>
      </c>
    </row>
    <row r="13548" spans="1:7" x14ac:dyDescent="0.25">
      <c r="A13548" t="s">
        <v>40148</v>
      </c>
      <c r="B13548" t="s">
        <v>56537</v>
      </c>
      <c r="C13548" t="str">
        <f t="shared" si="211"/>
        <v xml:space="preserve"> FID="czF1dlaEV5RrP4WY" UGFLinkReference="bAmOmD338" FIDparent="cwfl1T3UslYtGpKU" UGFparent="bAmO42"</v>
      </c>
      <c r="D13548" t="s">
        <v>40149</v>
      </c>
      <c r="E13548" t="s">
        <v>40150</v>
      </c>
      <c r="F13548" t="s">
        <v>39098</v>
      </c>
      <c r="G13548" t="s">
        <v>39099</v>
      </c>
    </row>
    <row r="13549" spans="1:7" x14ac:dyDescent="0.25">
      <c r="A13549" t="s">
        <v>40151</v>
      </c>
      <c r="B13549" t="s">
        <v>56538</v>
      </c>
      <c r="C13549" t="str">
        <f t="shared" si="211"/>
        <v xml:space="preserve"> FID="cxasaky9AEn13PO5" UGFLinkReference="bAmOmD334" FIDparent="cwfl1T3UslYtGpKU" UGFparent="bAmO42"</v>
      </c>
      <c r="D13549" t="s">
        <v>40152</v>
      </c>
      <c r="E13549" t="s">
        <v>40153</v>
      </c>
      <c r="F13549" t="s">
        <v>39098</v>
      </c>
      <c r="G13549" t="s">
        <v>39099</v>
      </c>
    </row>
    <row r="13550" spans="1:7" x14ac:dyDescent="0.25">
      <c r="A13550" t="s">
        <v>40154</v>
      </c>
      <c r="B13550" t="s">
        <v>56539</v>
      </c>
      <c r="C13550" t="str">
        <f t="shared" si="211"/>
        <v xml:space="preserve"> FID="cxXXmLenjjlfc1HJ" UGFLinkReference="bAmOmD333" FIDparent="cwfl1T3UslYtGpKU" UGFparent="bAmO42"</v>
      </c>
      <c r="D13550" t="s">
        <v>40155</v>
      </c>
      <c r="E13550" t="s">
        <v>40156</v>
      </c>
      <c r="F13550" t="s">
        <v>39098</v>
      </c>
      <c r="G13550" t="s">
        <v>39099</v>
      </c>
    </row>
    <row r="13551" spans="1:7" x14ac:dyDescent="0.25">
      <c r="A13551" t="s">
        <v>40157</v>
      </c>
      <c r="B13551" t="s">
        <v>56540</v>
      </c>
      <c r="C13551" t="str">
        <f t="shared" si="211"/>
        <v xml:space="preserve"> FID="cyb9svxnIsEWoI8i" UGFLinkReference="bAmOmD337" FIDparent="cwfl1T3UslYtGpKU" UGFparent="bAmO42"</v>
      </c>
      <c r="D13551" t="s">
        <v>40158</v>
      </c>
      <c r="E13551" t="s">
        <v>40159</v>
      </c>
      <c r="F13551" t="s">
        <v>39098</v>
      </c>
      <c r="G13551" t="s">
        <v>39099</v>
      </c>
    </row>
    <row r="13552" spans="1:7" x14ac:dyDescent="0.25">
      <c r="A13552" t="s">
        <v>40160</v>
      </c>
      <c r="B13552" t="s">
        <v>56541</v>
      </c>
      <c r="C13552" t="str">
        <f t="shared" si="211"/>
        <v xml:space="preserve"> FID="czxhmCGz6JZ33vY3" UGFLinkReference="bAmOmD339" FIDparent="czlIqpwEHocGBzSv" UGFparent="bAmO43"</v>
      </c>
      <c r="D13552" t="s">
        <v>40161</v>
      </c>
      <c r="E13552" t="s">
        <v>40162</v>
      </c>
      <c r="F13552" t="s">
        <v>39101</v>
      </c>
      <c r="G13552" t="s">
        <v>39102</v>
      </c>
    </row>
    <row r="13553" spans="1:7" x14ac:dyDescent="0.25">
      <c r="A13553" t="s">
        <v>40163</v>
      </c>
      <c r="B13553" t="s">
        <v>56542</v>
      </c>
      <c r="C13553" t="str">
        <f t="shared" si="211"/>
        <v xml:space="preserve"> FID="d7KneUXewR12c9Vf" UGFLinkReference="bAmOmD346" FIDparent="czlIqpwEHocGBzSv" UGFparent="bAmO43"</v>
      </c>
      <c r="D13553" t="s">
        <v>40164</v>
      </c>
      <c r="E13553" t="s">
        <v>40165</v>
      </c>
      <c r="F13553" t="s">
        <v>39101</v>
      </c>
      <c r="G13553" t="s">
        <v>39102</v>
      </c>
    </row>
    <row r="13554" spans="1:7" x14ac:dyDescent="0.25">
      <c r="A13554" t="s">
        <v>40166</v>
      </c>
      <c r="B13554" t="s">
        <v>56543</v>
      </c>
      <c r="C13554" t="str">
        <f t="shared" si="211"/>
        <v xml:space="preserve"> FID="d45ySSMjlqaeZTqx" UGFLinkReference="bAmOmD342" FIDparent="czlIqpwEHocGBzSv" UGFparent="bAmO43"</v>
      </c>
      <c r="D13554" t="s">
        <v>40167</v>
      </c>
      <c r="E13554" t="s">
        <v>40168</v>
      </c>
      <c r="F13554" t="s">
        <v>39101</v>
      </c>
      <c r="G13554" t="s">
        <v>39102</v>
      </c>
    </row>
    <row r="13555" spans="1:7" x14ac:dyDescent="0.25">
      <c r="A13555" t="s">
        <v>40169</v>
      </c>
      <c r="B13555" t="s">
        <v>56544</v>
      </c>
      <c r="C13555" t="str">
        <f t="shared" si="211"/>
        <v xml:space="preserve"> FID="d78FDJuFPgSjYTRR" UGFLinkReference="bAmOmD345" FIDparent="czlIqpwEHocGBzSv" UGFparent="bAmO43"</v>
      </c>
      <c r="D13555" t="s">
        <v>40170</v>
      </c>
      <c r="E13555" t="s">
        <v>40171</v>
      </c>
      <c r="F13555" t="s">
        <v>39101</v>
      </c>
      <c r="G13555" t="s">
        <v>39102</v>
      </c>
    </row>
    <row r="13556" spans="1:7" x14ac:dyDescent="0.25">
      <c r="A13556" t="s">
        <v>40172</v>
      </c>
      <c r="B13556" t="s">
        <v>56545</v>
      </c>
      <c r="C13556" t="str">
        <f t="shared" si="211"/>
        <v xml:space="preserve"> FID="d5BL3nOx5ldIKI54" UGFLinkReference="bAmOmD343" FIDparent="czlIqpwEHocGBzSv" UGFparent="bAmO43"</v>
      </c>
      <c r="D13556" t="s">
        <v>40173</v>
      </c>
      <c r="E13556" t="s">
        <v>40174</v>
      </c>
      <c r="F13556" t="s">
        <v>39101</v>
      </c>
      <c r="G13556" t="s">
        <v>39102</v>
      </c>
    </row>
    <row r="13557" spans="1:7" x14ac:dyDescent="0.25">
      <c r="A13557" t="s">
        <v>40175</v>
      </c>
      <c r="B13557" t="s">
        <v>56546</v>
      </c>
      <c r="C13557" t="str">
        <f t="shared" si="211"/>
        <v xml:space="preserve"> FID="d74P9Qz50vaT7nrF" UGFLinkReference="bAmOmD344" FIDparent="czlIqpwEHocGBzSv" UGFparent="bAmO43"</v>
      </c>
      <c r="D13557" t="s">
        <v>40176</v>
      </c>
      <c r="E13557" t="s">
        <v>40177</v>
      </c>
      <c r="F13557" t="s">
        <v>39101</v>
      </c>
      <c r="G13557" t="s">
        <v>39102</v>
      </c>
    </row>
    <row r="13558" spans="1:7" x14ac:dyDescent="0.25">
      <c r="A13558" t="s">
        <v>40178</v>
      </c>
      <c r="B13558" t="s">
        <v>56547</v>
      </c>
      <c r="C13558" t="str">
        <f t="shared" si="211"/>
        <v xml:space="preserve"> FID="d1BzTtxoOjh9se8G" UGFLinkReference="bAmOmD341" FIDparent="czlIqpwEHocGBzSv" UGFparent="bAmO43"</v>
      </c>
      <c r="D13558" t="s">
        <v>40179</v>
      </c>
      <c r="E13558" t="s">
        <v>40180</v>
      </c>
      <c r="F13558" t="s">
        <v>39101</v>
      </c>
      <c r="G13558" t="s">
        <v>39102</v>
      </c>
    </row>
    <row r="13559" spans="1:7" x14ac:dyDescent="0.25">
      <c r="A13559" t="s">
        <v>40181</v>
      </c>
      <c r="B13559" t="s">
        <v>56548</v>
      </c>
      <c r="C13559" t="str">
        <f t="shared" si="211"/>
        <v xml:space="preserve"> FID="d0LzGee2IFGACJJJ" UGFLinkReference="bAmOmD340" FIDparent="czlIqpwEHocGBzSv" UGFparent="bAmO43"</v>
      </c>
      <c r="D13559" t="s">
        <v>40182</v>
      </c>
      <c r="E13559" t="s">
        <v>40183</v>
      </c>
      <c r="F13559" t="s">
        <v>39101</v>
      </c>
      <c r="G13559" t="s">
        <v>39102</v>
      </c>
    </row>
    <row r="13560" spans="1:7" x14ac:dyDescent="0.25">
      <c r="A13560" t="s">
        <v>40184</v>
      </c>
      <c r="B13560" t="s">
        <v>56549</v>
      </c>
      <c r="C13560" t="str">
        <f t="shared" si="211"/>
        <v xml:space="preserve"> FID="dBYBcJlbkJHGYm99" UGFLinkReference="bAmOmD353" FIDparent="d7nxUeUnLIYOdx7R" UGFparent="bAmO44"</v>
      </c>
      <c r="D13560" t="s">
        <v>40185</v>
      </c>
      <c r="E13560" t="s">
        <v>40186</v>
      </c>
      <c r="F13560" t="s">
        <v>39104</v>
      </c>
      <c r="G13560" t="s">
        <v>39105</v>
      </c>
    </row>
    <row r="13561" spans="1:7" x14ac:dyDescent="0.25">
      <c r="A13561" t="s">
        <v>40187</v>
      </c>
      <c r="B13561" t="s">
        <v>56550</v>
      </c>
      <c r="C13561" t="str">
        <f t="shared" si="211"/>
        <v xml:space="preserve"> FID="dC0CS1h5OpmwahpG" UGFLinkReference="bAmOmD354" FIDparent="d7nxUeUnLIYOdx7R" UGFparent="bAmO44"</v>
      </c>
      <c r="D13561" t="s">
        <v>40188</v>
      </c>
      <c r="E13561" t="s">
        <v>40189</v>
      </c>
      <c r="F13561" t="s">
        <v>39104</v>
      </c>
      <c r="G13561" t="s">
        <v>39105</v>
      </c>
    </row>
    <row r="13562" spans="1:7" x14ac:dyDescent="0.25">
      <c r="A13562" t="s">
        <v>40190</v>
      </c>
      <c r="B13562" t="s">
        <v>56551</v>
      </c>
      <c r="C13562" t="str">
        <f t="shared" si="211"/>
        <v xml:space="preserve"> FID="dAbvIDOVBXjXH9yL" UGFLinkReference="bAmOmD351" FIDparent="d7nxUeUnLIYOdx7R" UGFparent="bAmO44"</v>
      </c>
      <c r="D13562" t="s">
        <v>40191</v>
      </c>
      <c r="E13562" t="s">
        <v>40192</v>
      </c>
      <c r="F13562" t="s">
        <v>39104</v>
      </c>
      <c r="G13562" t="s">
        <v>39105</v>
      </c>
    </row>
    <row r="13563" spans="1:7" x14ac:dyDescent="0.25">
      <c r="A13563" t="s">
        <v>40193</v>
      </c>
      <c r="B13563" t="s">
        <v>56552</v>
      </c>
      <c r="C13563" t="str">
        <f t="shared" si="211"/>
        <v xml:space="preserve"> FID="dBHGFQTJNKAO6HTD" UGFLinkReference="bAmOmD352" FIDparent="d7nxUeUnLIYOdx7R" UGFparent="bAmO44"</v>
      </c>
      <c r="D13563" t="s">
        <v>40194</v>
      </c>
      <c r="E13563" t="s">
        <v>40195</v>
      </c>
      <c r="F13563" t="s">
        <v>39104</v>
      </c>
      <c r="G13563" t="s">
        <v>39105</v>
      </c>
    </row>
    <row r="13564" spans="1:7" x14ac:dyDescent="0.25">
      <c r="A13564" t="s">
        <v>40196</v>
      </c>
      <c r="B13564" t="s">
        <v>56553</v>
      </c>
      <c r="C13564" t="str">
        <f t="shared" si="211"/>
        <v xml:space="preserve"> FID="d8keKGOlSGtM9yC5" UGFLinkReference="bAmOmD348" FIDparent="d7nxUeUnLIYOdx7R" UGFparent="bAmO44"</v>
      </c>
      <c r="D13564" t="s">
        <v>40197</v>
      </c>
      <c r="E13564" t="s">
        <v>40198</v>
      </c>
      <c r="F13564" t="s">
        <v>39104</v>
      </c>
      <c r="G13564" t="s">
        <v>39105</v>
      </c>
    </row>
    <row r="13565" spans="1:7" x14ac:dyDescent="0.25">
      <c r="A13565" t="s">
        <v>40199</v>
      </c>
      <c r="B13565" t="s">
        <v>56554</v>
      </c>
      <c r="C13565" t="str">
        <f t="shared" si="211"/>
        <v xml:space="preserve"> FID="dARM08pQd8i9TKTW" UGFLinkReference="bAmOmD350" FIDparent="d7nxUeUnLIYOdx7R" UGFparent="bAmO44"</v>
      </c>
      <c r="D13565" t="s">
        <v>40200</v>
      </c>
      <c r="E13565" t="s">
        <v>40201</v>
      </c>
      <c r="F13565" t="s">
        <v>39104</v>
      </c>
      <c r="G13565" t="s">
        <v>39105</v>
      </c>
    </row>
    <row r="13566" spans="1:7" x14ac:dyDescent="0.25">
      <c r="A13566" t="s">
        <v>40202</v>
      </c>
      <c r="B13566" t="s">
        <v>56555</v>
      </c>
      <c r="C13566" t="str">
        <f t="shared" si="211"/>
        <v xml:space="preserve"> FID="d8QrFZym79T8nM3Q" UGFLinkReference="bAmOmD347" FIDparent="d7nxUeUnLIYOdx7R" UGFparent="bAmO44"</v>
      </c>
      <c r="D13566" t="s">
        <v>40203</v>
      </c>
      <c r="E13566" t="s">
        <v>40204</v>
      </c>
      <c r="F13566" t="s">
        <v>39104</v>
      </c>
      <c r="G13566" t="s">
        <v>39105</v>
      </c>
    </row>
    <row r="13567" spans="1:7" x14ac:dyDescent="0.25">
      <c r="A13567" t="s">
        <v>40205</v>
      </c>
      <c r="B13567" t="s">
        <v>56556</v>
      </c>
      <c r="C13567" t="str">
        <f t="shared" si="211"/>
        <v xml:space="preserve"> FID="d8rJwSPbJVPprAwp" UGFLinkReference="bAmOmD349" FIDparent="d7nxUeUnLIYOdx7R" UGFparent="bAmO44"</v>
      </c>
      <c r="D13567" t="s">
        <v>40206</v>
      </c>
      <c r="E13567" t="s">
        <v>40207</v>
      </c>
      <c r="F13567" t="s">
        <v>39104</v>
      </c>
      <c r="G13567" t="s">
        <v>39105</v>
      </c>
    </row>
    <row r="13568" spans="1:7" x14ac:dyDescent="0.25">
      <c r="A13568" t="s">
        <v>40208</v>
      </c>
      <c r="B13568" t="s">
        <v>56557</v>
      </c>
      <c r="C13568" t="str">
        <f t="shared" si="211"/>
        <v xml:space="preserve"> FID="dCcGXCDlUjszdVTH" UGFLinkReference="bAmOmD355" FIDparent="dHYZEdm5quQlM9al" UGFparent="bAmO45"</v>
      </c>
      <c r="D13568" t="s">
        <v>40209</v>
      </c>
      <c r="E13568" t="s">
        <v>40210</v>
      </c>
      <c r="F13568" t="s">
        <v>39107</v>
      </c>
      <c r="G13568" t="s">
        <v>39108</v>
      </c>
    </row>
    <row r="13569" spans="1:7" x14ac:dyDescent="0.25">
      <c r="A13569" t="s">
        <v>40211</v>
      </c>
      <c r="B13569" t="s">
        <v>56558</v>
      </c>
      <c r="C13569" t="str">
        <f t="shared" ref="B13569:C13632" si="212">_xlfn.CONCAT(" FID=""",D13569,""""," UGFLinkReference=""",E13569,"""",IF(COUNTA(F13569)=1,_xlfn.CONCAT(" FIDparent=""",F13569,""""),),IF(COUNTA(G13569)=1,_xlfn.CONCAT(" UGFparent=""",G13569,""""),))</f>
        <v xml:space="preserve"> FID="dFR1gl7fRvoUK2ya" UGFLinkReference="bAmOmD358" FIDparent="dHYZEdm5quQlM9al" UGFparent="bAmO45"</v>
      </c>
      <c r="D13569" t="s">
        <v>40212</v>
      </c>
      <c r="E13569" t="s">
        <v>40213</v>
      </c>
      <c r="F13569" t="s">
        <v>39107</v>
      </c>
      <c r="G13569" t="s">
        <v>39108</v>
      </c>
    </row>
    <row r="13570" spans="1:7" x14ac:dyDescent="0.25">
      <c r="A13570" t="s">
        <v>40214</v>
      </c>
      <c r="B13570" t="s">
        <v>56559</v>
      </c>
      <c r="C13570" t="str">
        <f t="shared" si="212"/>
        <v xml:space="preserve"> FID="dD99aKcfODLaYNqz" UGFLinkReference="bAmOmD356" FIDparent="dHYZEdm5quQlM9al" UGFparent="bAmO45"</v>
      </c>
      <c r="D13570" t="s">
        <v>40215</v>
      </c>
      <c r="E13570" t="s">
        <v>40216</v>
      </c>
      <c r="F13570" t="s">
        <v>39107</v>
      </c>
      <c r="G13570" t="s">
        <v>39108</v>
      </c>
    </row>
    <row r="13571" spans="1:7" x14ac:dyDescent="0.25">
      <c r="A13571" t="s">
        <v>40217</v>
      </c>
      <c r="B13571" t="s">
        <v>56560</v>
      </c>
      <c r="C13571" t="str">
        <f t="shared" si="212"/>
        <v xml:space="preserve"> FID="dG0fWAJ9BoBzX6Vt" UGFLinkReference="bAmOmD361" FIDparent="dHYZEdm5quQlM9al" UGFparent="bAmO45"</v>
      </c>
      <c r="D13571" t="s">
        <v>40218</v>
      </c>
      <c r="E13571" t="s">
        <v>40219</v>
      </c>
      <c r="F13571" t="s">
        <v>39107</v>
      </c>
      <c r="G13571" t="s">
        <v>39108</v>
      </c>
    </row>
    <row r="13572" spans="1:7" x14ac:dyDescent="0.25">
      <c r="A13572" t="s">
        <v>40220</v>
      </c>
      <c r="B13572" t="s">
        <v>56561</v>
      </c>
      <c r="C13572" t="str">
        <f t="shared" si="212"/>
        <v xml:space="preserve"> FID="dE6RqYvVWFyy7xYW" UGFLinkReference="bAmOmD357" FIDparent="dHYZEdm5quQlM9al" UGFparent="bAmO45"</v>
      </c>
      <c r="D13572" t="s">
        <v>40221</v>
      </c>
      <c r="E13572" t="s">
        <v>40222</v>
      </c>
      <c r="F13572" t="s">
        <v>39107</v>
      </c>
      <c r="G13572" t="s">
        <v>39108</v>
      </c>
    </row>
    <row r="13573" spans="1:7" x14ac:dyDescent="0.25">
      <c r="A13573" t="s">
        <v>40223</v>
      </c>
      <c r="B13573" t="s">
        <v>56562</v>
      </c>
      <c r="C13573" t="str">
        <f t="shared" si="212"/>
        <v xml:space="preserve"> FID="dHDLndXSsahc0kCD" UGFLinkReference="bAmOmD362" FIDparent="dHYZEdm5quQlM9al" UGFparent="bAmO45"</v>
      </c>
      <c r="D13573" t="s">
        <v>40224</v>
      </c>
      <c r="E13573" t="s">
        <v>40225</v>
      </c>
      <c r="F13573" t="s">
        <v>39107</v>
      </c>
      <c r="G13573" t="s">
        <v>39108</v>
      </c>
    </row>
    <row r="13574" spans="1:7" x14ac:dyDescent="0.25">
      <c r="A13574" t="s">
        <v>40226</v>
      </c>
      <c r="B13574" t="s">
        <v>56563</v>
      </c>
      <c r="C13574" t="str">
        <f t="shared" si="212"/>
        <v xml:space="preserve"> FID="dFqKif630hAys1G1" UGFLinkReference="bAmOmD360" FIDparent="dHYZEdm5quQlM9al" UGFparent="bAmO45"</v>
      </c>
      <c r="D13574" t="s">
        <v>40227</v>
      </c>
      <c r="E13574" t="s">
        <v>40228</v>
      </c>
      <c r="F13574" t="s">
        <v>39107</v>
      </c>
      <c r="G13574" t="s">
        <v>39108</v>
      </c>
    </row>
    <row r="13575" spans="1:7" x14ac:dyDescent="0.25">
      <c r="A13575" t="s">
        <v>40229</v>
      </c>
      <c r="B13575" t="s">
        <v>56564</v>
      </c>
      <c r="C13575" t="str">
        <f t="shared" si="212"/>
        <v xml:space="preserve"> FID="dFerMhbPr91PWQW6" UGFLinkReference="bAmOmD359" FIDparent="dHYZEdm5quQlM9al" UGFparent="bAmO45"</v>
      </c>
      <c r="D13575" t="s">
        <v>40230</v>
      </c>
      <c r="E13575" t="s">
        <v>40231</v>
      </c>
      <c r="F13575" t="s">
        <v>39107</v>
      </c>
      <c r="G13575" t="s">
        <v>39108</v>
      </c>
    </row>
    <row r="13576" spans="1:7" x14ac:dyDescent="0.25">
      <c r="A13576" t="s">
        <v>40232</v>
      </c>
      <c r="B13576" t="s">
        <v>56565</v>
      </c>
      <c r="C13576" t="str">
        <f t="shared" si="212"/>
        <v xml:space="preserve"> FID="dMZJaSVJKNxd94hk" UGFLinkReference="bAmOmD368" FIDparent="dIULBKcU7dFq1LRr" UGFparent="bAmO46"</v>
      </c>
      <c r="D13576" t="s">
        <v>40233</v>
      </c>
      <c r="E13576" t="s">
        <v>40234</v>
      </c>
      <c r="F13576" t="s">
        <v>39110</v>
      </c>
      <c r="G13576" t="s">
        <v>39111</v>
      </c>
    </row>
    <row r="13577" spans="1:7" x14ac:dyDescent="0.25">
      <c r="A13577" t="s">
        <v>40235</v>
      </c>
      <c r="B13577" t="s">
        <v>56566</v>
      </c>
      <c r="C13577" t="str">
        <f t="shared" si="212"/>
        <v xml:space="preserve"> FID="dM2oNnN8ELRnycq0" UGFLinkReference="bAmOmD366" FIDparent="dIULBKcU7dFq1LRr" UGFparent="bAmO46"</v>
      </c>
      <c r="D13577" t="s">
        <v>40236</v>
      </c>
      <c r="E13577" t="s">
        <v>40237</v>
      </c>
      <c r="F13577" t="s">
        <v>39110</v>
      </c>
      <c r="G13577" t="s">
        <v>39111</v>
      </c>
    </row>
    <row r="13578" spans="1:7" x14ac:dyDescent="0.25">
      <c r="A13578" t="s">
        <v>40238</v>
      </c>
      <c r="B13578" t="s">
        <v>56567</v>
      </c>
      <c r="C13578" t="str">
        <f t="shared" si="212"/>
        <v xml:space="preserve"> FID="dLwBlK779Cvq6IJs" UGFLinkReference="bAmOmD365" FIDparent="dIULBKcU7dFq1LRr" UGFparent="bAmO46"</v>
      </c>
      <c r="D13578" t="s">
        <v>40239</v>
      </c>
      <c r="E13578" t="s">
        <v>40240</v>
      </c>
      <c r="F13578" t="s">
        <v>39110</v>
      </c>
      <c r="G13578" t="s">
        <v>39111</v>
      </c>
    </row>
    <row r="13579" spans="1:7" x14ac:dyDescent="0.25">
      <c r="A13579" t="s">
        <v>40241</v>
      </c>
      <c r="B13579" t="s">
        <v>56568</v>
      </c>
      <c r="C13579" t="str">
        <f t="shared" si="212"/>
        <v xml:space="preserve"> FID="dJQ2FZRyULIz455S" UGFLinkReference="bAmOmD363" FIDparent="dIULBKcU7dFq1LRr" UGFparent="bAmO46"</v>
      </c>
      <c r="D13579" t="s">
        <v>40242</v>
      </c>
      <c r="E13579" t="s">
        <v>40243</v>
      </c>
      <c r="F13579" t="s">
        <v>39110</v>
      </c>
      <c r="G13579" t="s">
        <v>39111</v>
      </c>
    </row>
    <row r="13580" spans="1:7" x14ac:dyDescent="0.25">
      <c r="A13580" t="s">
        <v>40244</v>
      </c>
      <c r="B13580" t="s">
        <v>56569</v>
      </c>
      <c r="C13580" t="str">
        <f t="shared" si="212"/>
        <v xml:space="preserve"> FID="dKCBiIADpH3lTEly" UGFLinkReference="bAmOmD364" FIDparent="dIULBKcU7dFq1LRr" UGFparent="bAmO46"</v>
      </c>
      <c r="D13580" t="s">
        <v>40245</v>
      </c>
      <c r="E13580" t="s">
        <v>40246</v>
      </c>
      <c r="F13580" t="s">
        <v>39110</v>
      </c>
      <c r="G13580" t="s">
        <v>39111</v>
      </c>
    </row>
    <row r="13581" spans="1:7" x14ac:dyDescent="0.25">
      <c r="A13581" t="s">
        <v>40247</v>
      </c>
      <c r="B13581" t="s">
        <v>56570</v>
      </c>
      <c r="C13581" t="str">
        <f t="shared" si="212"/>
        <v xml:space="preserve"> FID="dMKLQoKgz4SJjR8y" UGFLinkReference="bAmOmD367" FIDparent="dIULBKcU7dFq1LRr" UGFparent="bAmO46"</v>
      </c>
      <c r="D13581" t="s">
        <v>40248</v>
      </c>
      <c r="E13581" t="s">
        <v>40249</v>
      </c>
      <c r="F13581" t="s">
        <v>39110</v>
      </c>
      <c r="G13581" t="s">
        <v>39111</v>
      </c>
    </row>
    <row r="13582" spans="1:7" x14ac:dyDescent="0.25">
      <c r="A13582" t="s">
        <v>40250</v>
      </c>
      <c r="B13582" t="s">
        <v>56571</v>
      </c>
      <c r="C13582" t="str">
        <f t="shared" si="212"/>
        <v xml:space="preserve"> FID="dMnBMx8npumuolZo" UGFLinkReference="bAmOmD369" FIDparent="dIULBKcU7dFq1LRr" UGFparent="bAmO46"</v>
      </c>
      <c r="D13582" t="s">
        <v>40251</v>
      </c>
      <c r="E13582" t="s">
        <v>40252</v>
      </c>
      <c r="F13582" t="s">
        <v>39110</v>
      </c>
      <c r="G13582" t="s">
        <v>39111</v>
      </c>
    </row>
    <row r="13583" spans="1:7" x14ac:dyDescent="0.25">
      <c r="A13583" t="s">
        <v>40253</v>
      </c>
      <c r="B13583" t="s">
        <v>56572</v>
      </c>
      <c r="C13583" t="str">
        <f t="shared" si="212"/>
        <v xml:space="preserve"> FID="dOeJl2XcJhmLYzBe" UGFLinkReference="bAmOmD370" FIDparent="dIULBKcU7dFq1LRr" UGFparent="bAmO46"</v>
      </c>
      <c r="D13583" t="s">
        <v>40254</v>
      </c>
      <c r="E13583" t="s">
        <v>40255</v>
      </c>
      <c r="F13583" t="s">
        <v>39110</v>
      </c>
      <c r="G13583" t="s">
        <v>39111</v>
      </c>
    </row>
    <row r="13584" spans="1:7" x14ac:dyDescent="0.25">
      <c r="A13584" t="s">
        <v>40256</v>
      </c>
      <c r="B13584" t="s">
        <v>56573</v>
      </c>
      <c r="C13584" t="str">
        <f t="shared" si="212"/>
        <v xml:space="preserve"> FID="dQtSvvTk4dNRyeMW" UGFLinkReference="bAmOmD372" FIDparent="dP55nTmGdpF5UA8j" UGFparent="bAmO47"</v>
      </c>
      <c r="D13584" t="s">
        <v>40257</v>
      </c>
      <c r="E13584" t="s">
        <v>40258</v>
      </c>
      <c r="F13584" t="s">
        <v>39113</v>
      </c>
      <c r="G13584" t="s">
        <v>39114</v>
      </c>
    </row>
    <row r="13585" spans="1:7" x14ac:dyDescent="0.25">
      <c r="A13585" t="s">
        <v>40259</v>
      </c>
      <c r="B13585" t="s">
        <v>56574</v>
      </c>
      <c r="C13585" t="str">
        <f t="shared" si="212"/>
        <v xml:space="preserve"> FID="dTzY1E4HeJ6JW776" UGFLinkReference="bAmOmD374" FIDparent="dP55nTmGdpF5UA8j" UGFparent="bAmO47"</v>
      </c>
      <c r="D13585" t="s">
        <v>40260</v>
      </c>
      <c r="E13585" t="s">
        <v>40261</v>
      </c>
      <c r="F13585" t="s">
        <v>39113</v>
      </c>
      <c r="G13585" t="s">
        <v>39114</v>
      </c>
    </row>
    <row r="13586" spans="1:7" x14ac:dyDescent="0.25">
      <c r="A13586" t="s">
        <v>40262</v>
      </c>
      <c r="B13586" t="s">
        <v>56575</v>
      </c>
      <c r="C13586" t="str">
        <f t="shared" si="212"/>
        <v xml:space="preserve"> FID="dXUxP5hVCE9z1R1V" UGFLinkReference="bAmOmD377" FIDparent="dP55nTmGdpF5UA8j" UGFparent="bAmO47"</v>
      </c>
      <c r="D13586" t="s">
        <v>40263</v>
      </c>
      <c r="E13586" t="s">
        <v>40264</v>
      </c>
      <c r="F13586" t="s">
        <v>39113</v>
      </c>
      <c r="G13586" t="s">
        <v>39114</v>
      </c>
    </row>
    <row r="13587" spans="1:7" x14ac:dyDescent="0.25">
      <c r="A13587" t="s">
        <v>40265</v>
      </c>
      <c r="B13587" t="s">
        <v>56576</v>
      </c>
      <c r="C13587" t="str">
        <f t="shared" si="212"/>
        <v xml:space="preserve"> FID="dU5IcjZ5cijQC4rx" UGFLinkReference="bAmOmD375" FIDparent="dP55nTmGdpF5UA8j" UGFparent="bAmO47"</v>
      </c>
      <c r="D13587" t="s">
        <v>40266</v>
      </c>
      <c r="E13587" t="s">
        <v>40267</v>
      </c>
      <c r="F13587" t="s">
        <v>39113</v>
      </c>
      <c r="G13587" t="s">
        <v>39114</v>
      </c>
    </row>
    <row r="13588" spans="1:7" x14ac:dyDescent="0.25">
      <c r="A13588" t="s">
        <v>40268</v>
      </c>
      <c r="B13588" t="s">
        <v>56577</v>
      </c>
      <c r="C13588" t="str">
        <f t="shared" si="212"/>
        <v xml:space="preserve"> FID="dVrTW93GpIcpTuVL" UGFLinkReference="bAmOmD376" FIDparent="dP55nTmGdpF5UA8j" UGFparent="bAmO47"</v>
      </c>
      <c r="D13588" t="s">
        <v>40269</v>
      </c>
      <c r="E13588" t="s">
        <v>40270</v>
      </c>
      <c r="F13588" t="s">
        <v>39113</v>
      </c>
      <c r="G13588" t="s">
        <v>39114</v>
      </c>
    </row>
    <row r="13589" spans="1:7" x14ac:dyDescent="0.25">
      <c r="A13589" t="s">
        <v>40271</v>
      </c>
      <c r="B13589" t="s">
        <v>56578</v>
      </c>
      <c r="C13589" t="str">
        <f t="shared" si="212"/>
        <v xml:space="preserve"> FID="dY9qih4S9QyGfvOQ" UGFLinkReference="bAmOmD378" FIDparent="dP55nTmGdpF5UA8j" UGFparent="bAmO47"</v>
      </c>
      <c r="D13589" t="s">
        <v>40272</v>
      </c>
      <c r="E13589" t="s">
        <v>40273</v>
      </c>
      <c r="F13589" t="s">
        <v>39113</v>
      </c>
      <c r="G13589" t="s">
        <v>39114</v>
      </c>
    </row>
    <row r="13590" spans="1:7" x14ac:dyDescent="0.25">
      <c r="A13590" t="s">
        <v>40274</v>
      </c>
      <c r="B13590" t="s">
        <v>56579</v>
      </c>
      <c r="C13590" t="str">
        <f t="shared" si="212"/>
        <v xml:space="preserve"> FID="dQ30EIj5Xw2LnRne" UGFLinkReference="bAmOmD371" FIDparent="dP55nTmGdpF5UA8j" UGFparent="bAmO47"</v>
      </c>
      <c r="D13590" t="s">
        <v>40275</v>
      </c>
      <c r="E13590" t="s">
        <v>40276</v>
      </c>
      <c r="F13590" t="s">
        <v>39113</v>
      </c>
      <c r="G13590" t="s">
        <v>39114</v>
      </c>
    </row>
    <row r="13591" spans="1:7" x14ac:dyDescent="0.25">
      <c r="A13591" t="s">
        <v>40277</v>
      </c>
      <c r="B13591" t="s">
        <v>56580</v>
      </c>
      <c r="C13591" t="str">
        <f t="shared" si="212"/>
        <v xml:space="preserve"> FID="dRhNlJFMe9WBHIRW" UGFLinkReference="bAmOmD373" FIDparent="dP55nTmGdpF5UA8j" UGFparent="bAmO47"</v>
      </c>
      <c r="D13591" t="s">
        <v>40278</v>
      </c>
      <c r="E13591" t="s">
        <v>40279</v>
      </c>
      <c r="F13591" t="s">
        <v>39113</v>
      </c>
      <c r="G13591" t="s">
        <v>39114</v>
      </c>
    </row>
    <row r="13592" spans="1:7" x14ac:dyDescent="0.25">
      <c r="A13592" t="s">
        <v>40280</v>
      </c>
      <c r="B13592" t="s">
        <v>56581</v>
      </c>
      <c r="C13592" t="str">
        <f t="shared" si="212"/>
        <v xml:space="preserve"> FID="ddyjLxFlaFgk51ZV" UGFLinkReference="bAmOmD384" FIDparent="dYLzGg7e7TfFfBOb" UGFparent="bAmO48"</v>
      </c>
      <c r="D13592" t="s">
        <v>40281</v>
      </c>
      <c r="E13592" t="s">
        <v>40282</v>
      </c>
      <c r="F13592" t="s">
        <v>39116</v>
      </c>
      <c r="G13592" t="s">
        <v>39117</v>
      </c>
    </row>
    <row r="13593" spans="1:7" x14ac:dyDescent="0.25">
      <c r="A13593" t="s">
        <v>40283</v>
      </c>
      <c r="B13593" t="s">
        <v>56582</v>
      </c>
      <c r="C13593" t="str">
        <f t="shared" si="212"/>
        <v xml:space="preserve"> FID="dcAz5dx5bFuEoJPM" UGFLinkReference="bAmOmD382" FIDparent="dYLzGg7e7TfFfBOb" UGFparent="bAmO48"</v>
      </c>
      <c r="D13593" t="s">
        <v>40284</v>
      </c>
      <c r="E13593" t="s">
        <v>40285</v>
      </c>
      <c r="F13593" t="s">
        <v>39116</v>
      </c>
      <c r="G13593" t="s">
        <v>39117</v>
      </c>
    </row>
    <row r="13594" spans="1:7" x14ac:dyDescent="0.25">
      <c r="A13594" t="s">
        <v>40286</v>
      </c>
      <c r="B13594" t="s">
        <v>56583</v>
      </c>
      <c r="C13594" t="str">
        <f t="shared" si="212"/>
        <v xml:space="preserve"> FID="de0bEuqOAzsIsB3n" UGFLinkReference="bAmOmD385" FIDparent="dYLzGg7e7TfFfBOb" UGFparent="bAmO48"</v>
      </c>
      <c r="D13594" t="s">
        <v>40287</v>
      </c>
      <c r="E13594" t="s">
        <v>40288</v>
      </c>
      <c r="F13594" t="s">
        <v>39116</v>
      </c>
      <c r="G13594" t="s">
        <v>39117</v>
      </c>
    </row>
    <row r="13595" spans="1:7" x14ac:dyDescent="0.25">
      <c r="A13595" t="s">
        <v>40289</v>
      </c>
      <c r="B13595" t="s">
        <v>56584</v>
      </c>
      <c r="C13595" t="str">
        <f t="shared" si="212"/>
        <v xml:space="preserve"> FID="dZ2FdnfYOpmKrWUg" UGFLinkReference="bAmOmD379" FIDparent="dYLzGg7e7TfFfBOb" UGFparent="bAmO48"</v>
      </c>
      <c r="D13595" t="s">
        <v>40290</v>
      </c>
      <c r="E13595" t="s">
        <v>40291</v>
      </c>
      <c r="F13595" t="s">
        <v>39116</v>
      </c>
      <c r="G13595" t="s">
        <v>39117</v>
      </c>
    </row>
    <row r="13596" spans="1:7" x14ac:dyDescent="0.25">
      <c r="A13596" t="s">
        <v>40292</v>
      </c>
      <c r="B13596" t="s">
        <v>56585</v>
      </c>
      <c r="C13596" t="str">
        <f t="shared" si="212"/>
        <v xml:space="preserve"> FID="deGXCoHbJoK3XSB0" UGFLinkReference="bAmOmD386" FIDparent="dYLzGg7e7TfFfBOb" UGFparent="bAmO48"</v>
      </c>
      <c r="D13596" t="s">
        <v>40293</v>
      </c>
      <c r="E13596" t="s">
        <v>40294</v>
      </c>
      <c r="F13596" t="s">
        <v>39116</v>
      </c>
      <c r="G13596" t="s">
        <v>39117</v>
      </c>
    </row>
    <row r="13597" spans="1:7" x14ac:dyDescent="0.25">
      <c r="A13597" t="s">
        <v>40295</v>
      </c>
      <c r="B13597" t="s">
        <v>56586</v>
      </c>
      <c r="C13597" t="str">
        <f t="shared" si="212"/>
        <v xml:space="preserve"> FID="dZ8ojFunZrGFWEOm" UGFLinkReference="bAmOmD380" FIDparent="dYLzGg7e7TfFfBOb" UGFparent="bAmO48"</v>
      </c>
      <c r="D13597" t="s">
        <v>40296</v>
      </c>
      <c r="E13597" t="s">
        <v>40297</v>
      </c>
      <c r="F13597" t="s">
        <v>39116</v>
      </c>
      <c r="G13597" t="s">
        <v>39117</v>
      </c>
    </row>
    <row r="13598" spans="1:7" x14ac:dyDescent="0.25">
      <c r="A13598" t="s">
        <v>40298</v>
      </c>
      <c r="B13598" t="s">
        <v>56587</v>
      </c>
      <c r="C13598" t="str">
        <f t="shared" si="212"/>
        <v xml:space="preserve"> FID="daedLVR0dPVdMuZX" UGFLinkReference="bAmOmD381" FIDparent="dYLzGg7e7TfFfBOb" UGFparent="bAmO48"</v>
      </c>
      <c r="D13598" t="s">
        <v>40299</v>
      </c>
      <c r="E13598" t="s">
        <v>40300</v>
      </c>
      <c r="F13598" t="s">
        <v>39116</v>
      </c>
      <c r="G13598" t="s">
        <v>39117</v>
      </c>
    </row>
    <row r="13599" spans="1:7" x14ac:dyDescent="0.25">
      <c r="A13599" t="s">
        <v>40301</v>
      </c>
      <c r="B13599" t="s">
        <v>56588</v>
      </c>
      <c r="C13599" t="str">
        <f t="shared" si="212"/>
        <v xml:space="preserve"> FID="ddYYmM3yFID5s0ct" UGFLinkReference="bAmOmD383" FIDparent="dYLzGg7e7TfFfBOb" UGFparent="bAmO48"</v>
      </c>
      <c r="D13599" t="s">
        <v>40302</v>
      </c>
      <c r="E13599" t="s">
        <v>40303</v>
      </c>
      <c r="F13599" t="s">
        <v>39116</v>
      </c>
      <c r="G13599" t="s">
        <v>39117</v>
      </c>
    </row>
    <row r="13600" spans="1:7" x14ac:dyDescent="0.25">
      <c r="A13600" t="s">
        <v>40304</v>
      </c>
      <c r="B13600" t="s">
        <v>56589</v>
      </c>
      <c r="C13600" t="str">
        <f t="shared" si="212"/>
        <v xml:space="preserve"> FID="dg4Y9J6GfuTyEPGl" UGFLinkReference="bAmOmD387" FIDparent="degxG7tDYV55fHvg" UGFparent="bAmO49"</v>
      </c>
      <c r="D13600" t="s">
        <v>40305</v>
      </c>
      <c r="E13600" t="s">
        <v>40306</v>
      </c>
      <c r="F13600" t="s">
        <v>39119</v>
      </c>
      <c r="G13600" t="s">
        <v>39120</v>
      </c>
    </row>
    <row r="13601" spans="1:7" x14ac:dyDescent="0.25">
      <c r="A13601" t="s">
        <v>40307</v>
      </c>
      <c r="B13601" t="s">
        <v>56590</v>
      </c>
      <c r="C13601" t="str">
        <f t="shared" si="212"/>
        <v xml:space="preserve"> FID="djD4Tb7ZN4veSaFR" UGFLinkReference="bAmOmD391" FIDparent="degxG7tDYV55fHvg" UGFparent="bAmO49"</v>
      </c>
      <c r="D13601" t="s">
        <v>40308</v>
      </c>
      <c r="E13601" t="s">
        <v>40309</v>
      </c>
      <c r="F13601" t="s">
        <v>39119</v>
      </c>
      <c r="G13601" t="s">
        <v>39120</v>
      </c>
    </row>
    <row r="13602" spans="1:7" x14ac:dyDescent="0.25">
      <c r="A13602" t="s">
        <v>40310</v>
      </c>
      <c r="B13602" t="s">
        <v>56591</v>
      </c>
      <c r="C13602" t="str">
        <f t="shared" si="212"/>
        <v xml:space="preserve"> FID="dn1M3QcGw5TTRXWU" UGFLinkReference="bAmOmD394" FIDparent="degxG7tDYV55fHvg" UGFparent="bAmO49"</v>
      </c>
      <c r="D13602" t="s">
        <v>40311</v>
      </c>
      <c r="E13602" t="s">
        <v>40312</v>
      </c>
      <c r="F13602" t="s">
        <v>39119</v>
      </c>
      <c r="G13602" t="s">
        <v>39120</v>
      </c>
    </row>
    <row r="13603" spans="1:7" x14ac:dyDescent="0.25">
      <c r="A13603" t="s">
        <v>40313</v>
      </c>
      <c r="B13603" t="s">
        <v>56592</v>
      </c>
      <c r="C13603" t="str">
        <f t="shared" si="212"/>
        <v xml:space="preserve"> FID="dhiVSUoyHYuodGIm" UGFLinkReference="bAmOmD389" FIDparent="degxG7tDYV55fHvg" UGFparent="bAmO49"</v>
      </c>
      <c r="D13603" t="s">
        <v>40314</v>
      </c>
      <c r="E13603" t="s">
        <v>40315</v>
      </c>
      <c r="F13603" t="s">
        <v>39119</v>
      </c>
      <c r="G13603" t="s">
        <v>39120</v>
      </c>
    </row>
    <row r="13604" spans="1:7" x14ac:dyDescent="0.25">
      <c r="A13604" t="s">
        <v>40316</v>
      </c>
      <c r="B13604" t="s">
        <v>56593</v>
      </c>
      <c r="C13604" t="str">
        <f t="shared" si="212"/>
        <v xml:space="preserve"> FID="dhCWIlBNaVBYunEz" UGFLinkReference="bAmOmD388" FIDparent="degxG7tDYV55fHvg" UGFparent="bAmO49"</v>
      </c>
      <c r="D13604" t="s">
        <v>40317</v>
      </c>
      <c r="E13604" t="s">
        <v>40318</v>
      </c>
      <c r="F13604" t="s">
        <v>39119</v>
      </c>
      <c r="G13604" t="s">
        <v>39120</v>
      </c>
    </row>
    <row r="13605" spans="1:7" x14ac:dyDescent="0.25">
      <c r="A13605" t="s">
        <v>40319</v>
      </c>
      <c r="B13605" t="s">
        <v>56594</v>
      </c>
      <c r="C13605" t="str">
        <f t="shared" si="212"/>
        <v xml:space="preserve"> FID="dkyRbPUd1kExM0EF" UGFLinkReference="bAmOmD393" FIDparent="degxG7tDYV55fHvg" UGFparent="bAmO49"</v>
      </c>
      <c r="D13605" t="s">
        <v>40320</v>
      </c>
      <c r="E13605" t="s">
        <v>40321</v>
      </c>
      <c r="F13605" t="s">
        <v>39119</v>
      </c>
      <c r="G13605" t="s">
        <v>39120</v>
      </c>
    </row>
    <row r="13606" spans="1:7" x14ac:dyDescent="0.25">
      <c r="A13606" t="s">
        <v>40322</v>
      </c>
      <c r="B13606" t="s">
        <v>56595</v>
      </c>
      <c r="C13606" t="str">
        <f t="shared" si="212"/>
        <v xml:space="preserve"> FID="dib1PJKCW2lWx96Q" UGFLinkReference="bAmOmD390" FIDparent="degxG7tDYV55fHvg" UGFparent="bAmO49"</v>
      </c>
      <c r="D13606" t="s">
        <v>40323</v>
      </c>
      <c r="E13606" t="s">
        <v>40324</v>
      </c>
      <c r="F13606" t="s">
        <v>39119</v>
      </c>
      <c r="G13606" t="s">
        <v>39120</v>
      </c>
    </row>
    <row r="13607" spans="1:7" x14ac:dyDescent="0.25">
      <c r="A13607" t="s">
        <v>40325</v>
      </c>
      <c r="B13607" t="s">
        <v>56596</v>
      </c>
      <c r="C13607" t="str">
        <f t="shared" si="212"/>
        <v xml:space="preserve"> FID="djsiTk27eNqBK6bs" UGFLinkReference="bAmOmD392" FIDparent="degxG7tDYV55fHvg" UGFparent="bAmO49"</v>
      </c>
      <c r="D13607" t="s">
        <v>40326</v>
      </c>
      <c r="E13607" t="s">
        <v>40327</v>
      </c>
      <c r="F13607" t="s">
        <v>39119</v>
      </c>
      <c r="G13607" t="s">
        <v>39120</v>
      </c>
    </row>
    <row r="13608" spans="1:7" x14ac:dyDescent="0.25">
      <c r="A13608" t="s">
        <v>40328</v>
      </c>
      <c r="B13608" t="s">
        <v>56597</v>
      </c>
      <c r="C13608" t="str">
        <f t="shared" si="212"/>
        <v xml:space="preserve"> FID="doW7f0QyxG3sEXJZ" UGFLinkReference="bAmOmD395" FIDparent="dn66NGxnedNoX5sb" UGFparent="bAmO50"</v>
      </c>
      <c r="D13608" t="s">
        <v>40329</v>
      </c>
      <c r="E13608" t="s">
        <v>40330</v>
      </c>
      <c r="F13608" t="s">
        <v>39122</v>
      </c>
      <c r="G13608" t="s">
        <v>39123</v>
      </c>
    </row>
    <row r="13609" spans="1:7" x14ac:dyDescent="0.25">
      <c r="A13609" t="s">
        <v>40331</v>
      </c>
      <c r="B13609" t="s">
        <v>56598</v>
      </c>
      <c r="C13609" t="str">
        <f t="shared" si="212"/>
        <v xml:space="preserve"> FID="dq7RvConNIpBdnn8" UGFLinkReference="bAmOmD398" FIDparent="dn66NGxnedNoX5sb" UGFparent="bAmO50"</v>
      </c>
      <c r="D13609" t="s">
        <v>40332</v>
      </c>
      <c r="E13609" t="s">
        <v>40333</v>
      </c>
      <c r="F13609" t="s">
        <v>39122</v>
      </c>
      <c r="G13609" t="s">
        <v>39123</v>
      </c>
    </row>
    <row r="13610" spans="1:7" x14ac:dyDescent="0.25">
      <c r="A13610" t="s">
        <v>40334</v>
      </c>
      <c r="B13610" t="s">
        <v>56599</v>
      </c>
      <c r="C13610" t="str">
        <f t="shared" si="212"/>
        <v xml:space="preserve"> FID="dqgCsolGT74PwSmQ" UGFLinkReference="bAmOmD399" FIDparent="dn66NGxnedNoX5sb" UGFparent="bAmO50"</v>
      </c>
      <c r="D13610" t="s">
        <v>40335</v>
      </c>
      <c r="E13610" t="s">
        <v>40336</v>
      </c>
      <c r="F13610" t="s">
        <v>39122</v>
      </c>
      <c r="G13610" t="s">
        <v>39123</v>
      </c>
    </row>
    <row r="13611" spans="1:7" x14ac:dyDescent="0.25">
      <c r="A13611" t="s">
        <v>40337</v>
      </c>
      <c r="B13611" t="s">
        <v>56600</v>
      </c>
      <c r="C13611" t="str">
        <f t="shared" si="212"/>
        <v xml:space="preserve"> FID="dtvyymV8Kw3rRp7N" UGFLinkReference="bAmOmD401" FIDparent="dn66NGxnedNoX5sb" UGFparent="bAmO50"</v>
      </c>
      <c r="D13611" t="s">
        <v>40338</v>
      </c>
      <c r="E13611" t="s">
        <v>40339</v>
      </c>
      <c r="F13611" t="s">
        <v>39122</v>
      </c>
      <c r="G13611" t="s">
        <v>39123</v>
      </c>
    </row>
    <row r="13612" spans="1:7" x14ac:dyDescent="0.25">
      <c r="A13612" t="s">
        <v>40340</v>
      </c>
      <c r="B13612" t="s">
        <v>56601</v>
      </c>
      <c r="C13612" t="str">
        <f t="shared" si="212"/>
        <v xml:space="preserve"> FID="dpdx4t5HZxte4WMy" UGFLinkReference="bAmOmD396" FIDparent="dn66NGxnedNoX5sb" UGFparent="bAmO50"</v>
      </c>
      <c r="D13612" t="s">
        <v>40341</v>
      </c>
      <c r="E13612" t="s">
        <v>40342</v>
      </c>
      <c r="F13612" t="s">
        <v>39122</v>
      </c>
      <c r="G13612" t="s">
        <v>39123</v>
      </c>
    </row>
    <row r="13613" spans="1:7" x14ac:dyDescent="0.25">
      <c r="A13613" t="s">
        <v>40343</v>
      </c>
      <c r="B13613" t="s">
        <v>56602</v>
      </c>
      <c r="C13613" t="str">
        <f t="shared" si="212"/>
        <v xml:space="preserve"> FID="dtdfRnfBzryJaCNL" UGFLinkReference="bAmOmD400" FIDparent="dn66NGxnedNoX5sb" UGFparent="bAmO50"</v>
      </c>
      <c r="D13613" t="s">
        <v>40344</v>
      </c>
      <c r="E13613" t="s">
        <v>40345</v>
      </c>
      <c r="F13613" t="s">
        <v>39122</v>
      </c>
      <c r="G13613" t="s">
        <v>39123</v>
      </c>
    </row>
    <row r="13614" spans="1:7" x14ac:dyDescent="0.25">
      <c r="A13614" t="s">
        <v>40346</v>
      </c>
      <c r="B13614" t="s">
        <v>56603</v>
      </c>
      <c r="C13614" t="str">
        <f t="shared" si="212"/>
        <v xml:space="preserve"> FID="du8LE9s1hP4VKNAM" UGFLinkReference="bAmOmD402" FIDparent="dn66NGxnedNoX5sb" UGFparent="bAmO50"</v>
      </c>
      <c r="D13614" t="s">
        <v>40347</v>
      </c>
      <c r="E13614" t="s">
        <v>40348</v>
      </c>
      <c r="F13614" t="s">
        <v>39122</v>
      </c>
      <c r="G13614" t="s">
        <v>39123</v>
      </c>
    </row>
    <row r="13615" spans="1:7" x14ac:dyDescent="0.25">
      <c r="A13615" t="s">
        <v>40349</v>
      </c>
      <c r="B13615" t="s">
        <v>56604</v>
      </c>
      <c r="C13615" t="str">
        <f t="shared" si="212"/>
        <v xml:space="preserve"> FID="dpuuTwZQZmR1dxNu" UGFLinkReference="bAmOmD397" FIDparent="dn66NGxnedNoX5sb" UGFparent="bAmO50"</v>
      </c>
      <c r="D13615" t="s">
        <v>40350</v>
      </c>
      <c r="E13615" t="s">
        <v>40351</v>
      </c>
      <c r="F13615" t="s">
        <v>39122</v>
      </c>
      <c r="G13615" t="s">
        <v>39123</v>
      </c>
    </row>
    <row r="13616" spans="1:7" x14ac:dyDescent="0.25">
      <c r="A13616" t="s">
        <v>40352</v>
      </c>
      <c r="B13616" t="s">
        <v>56605</v>
      </c>
      <c r="C13616" t="str">
        <f t="shared" si="212"/>
        <v xml:space="preserve"> FID="dujLiqAj835nXy2s" UGFLinkReference="bAmOmD403" FIDparent="duMJ1lJxUr8c1sEm" UGFparent="bAmO51"</v>
      </c>
      <c r="D13616" t="s">
        <v>40353</v>
      </c>
      <c r="E13616" t="s">
        <v>40354</v>
      </c>
      <c r="F13616" t="s">
        <v>39125</v>
      </c>
      <c r="G13616" t="s">
        <v>39126</v>
      </c>
    </row>
    <row r="13617" spans="1:7" x14ac:dyDescent="0.25">
      <c r="A13617" t="s">
        <v>40355</v>
      </c>
      <c r="B13617" t="s">
        <v>56606</v>
      </c>
      <c r="C13617" t="str">
        <f t="shared" si="212"/>
        <v xml:space="preserve"> FID="e1jIHKkLoWPjCGfB" UGFLinkReference="bAmOmD410" FIDparent="duMJ1lJxUr8c1sEm" UGFparent="bAmO51"</v>
      </c>
      <c r="D13617" t="s">
        <v>40356</v>
      </c>
      <c r="E13617" t="s">
        <v>40357</v>
      </c>
      <c r="F13617" t="s">
        <v>39125</v>
      </c>
      <c r="G13617" t="s">
        <v>39126</v>
      </c>
    </row>
    <row r="13618" spans="1:7" x14ac:dyDescent="0.25">
      <c r="A13618" t="s">
        <v>40358</v>
      </c>
      <c r="B13618" t="s">
        <v>56607</v>
      </c>
      <c r="C13618" t="str">
        <f t="shared" si="212"/>
        <v xml:space="preserve"> FID="dyKw5UA3GBZ42O2Q" UGFLinkReference="bAmOmD405" FIDparent="duMJ1lJxUr8c1sEm" UGFparent="bAmO51"</v>
      </c>
      <c r="D13618" t="s">
        <v>40359</v>
      </c>
      <c r="E13618" t="s">
        <v>40360</v>
      </c>
      <c r="F13618" t="s">
        <v>39125</v>
      </c>
      <c r="G13618" t="s">
        <v>39126</v>
      </c>
    </row>
    <row r="13619" spans="1:7" x14ac:dyDescent="0.25">
      <c r="A13619" t="s">
        <v>40361</v>
      </c>
      <c r="B13619" t="s">
        <v>56608</v>
      </c>
      <c r="C13619" t="str">
        <f t="shared" si="212"/>
        <v xml:space="preserve"> FID="e0nf5wrA6qHju4Ci" UGFLinkReference="bAmOmD409" FIDparent="duMJ1lJxUr8c1sEm" UGFparent="bAmO51"</v>
      </c>
      <c r="D13619" t="s">
        <v>40362</v>
      </c>
      <c r="E13619" t="s">
        <v>40363</v>
      </c>
      <c r="F13619" t="s">
        <v>39125</v>
      </c>
      <c r="G13619" t="s">
        <v>39126</v>
      </c>
    </row>
    <row r="13620" spans="1:7" x14ac:dyDescent="0.25">
      <c r="A13620" t="s">
        <v>40364</v>
      </c>
      <c r="B13620" t="s">
        <v>56609</v>
      </c>
      <c r="C13620" t="str">
        <f t="shared" si="212"/>
        <v xml:space="preserve"> FID="dv1ZAMz4gy7ZuNsl" UGFLinkReference="bAmOmD404" FIDparent="duMJ1lJxUr8c1sEm" UGFparent="bAmO51"</v>
      </c>
      <c r="D13620" t="s">
        <v>40365</v>
      </c>
      <c r="E13620" t="s">
        <v>40366</v>
      </c>
      <c r="F13620" t="s">
        <v>39125</v>
      </c>
      <c r="G13620" t="s">
        <v>39126</v>
      </c>
    </row>
    <row r="13621" spans="1:7" x14ac:dyDescent="0.25">
      <c r="A13621" t="s">
        <v>40367</v>
      </c>
      <c r="B13621" t="s">
        <v>56610</v>
      </c>
      <c r="C13621" t="str">
        <f t="shared" si="212"/>
        <v xml:space="preserve"> FID="dzncvFdHinq2WM4w" UGFLinkReference="bAmOmD407" FIDparent="duMJ1lJxUr8c1sEm" UGFparent="bAmO51"</v>
      </c>
      <c r="D13621" t="s">
        <v>40368</v>
      </c>
      <c r="E13621" t="s">
        <v>40369</v>
      </c>
      <c r="F13621" t="s">
        <v>39125</v>
      </c>
      <c r="G13621" t="s">
        <v>39126</v>
      </c>
    </row>
    <row r="13622" spans="1:7" x14ac:dyDescent="0.25">
      <c r="A13622" t="s">
        <v>40370</v>
      </c>
      <c r="B13622" t="s">
        <v>56611</v>
      </c>
      <c r="C13622" t="str">
        <f t="shared" si="212"/>
        <v xml:space="preserve"> FID="dz4SDT7OltQLhTLS" UGFLinkReference="bAmOmD406" FIDparent="duMJ1lJxUr8c1sEm" UGFparent="bAmO51"</v>
      </c>
      <c r="D13622" t="s">
        <v>40371</v>
      </c>
      <c r="E13622" t="s">
        <v>40372</v>
      </c>
      <c r="F13622" t="s">
        <v>39125</v>
      </c>
      <c r="G13622" t="s">
        <v>39126</v>
      </c>
    </row>
    <row r="13623" spans="1:7" x14ac:dyDescent="0.25">
      <c r="A13623" t="s">
        <v>40373</v>
      </c>
      <c r="B13623" t="s">
        <v>56612</v>
      </c>
      <c r="C13623" t="str">
        <f t="shared" si="212"/>
        <v xml:space="preserve"> FID="e02Q2VkpVEq26W2n" UGFLinkReference="bAmOmD408" FIDparent="duMJ1lJxUr8c1sEm" UGFparent="bAmO51"</v>
      </c>
      <c r="D13623" t="s">
        <v>40374</v>
      </c>
      <c r="E13623" t="s">
        <v>40375</v>
      </c>
      <c r="F13623" t="s">
        <v>39125</v>
      </c>
      <c r="G13623" t="s">
        <v>39126</v>
      </c>
    </row>
    <row r="13624" spans="1:7" x14ac:dyDescent="0.25">
      <c r="A13624" t="s">
        <v>40376</v>
      </c>
      <c r="B13624" t="s">
        <v>56613</v>
      </c>
      <c r="C13624" t="str">
        <f t="shared" si="212"/>
        <v xml:space="preserve"> FID="e2rPrYa96b3YvkzC" UGFLinkReference="bAmOmD413" FIDparent="e2IzCDahAavI1udW" UGFparent="bAmO52"</v>
      </c>
      <c r="D13624" t="s">
        <v>40377</v>
      </c>
      <c r="E13624" t="s">
        <v>40378</v>
      </c>
      <c r="F13624" t="s">
        <v>39128</v>
      </c>
      <c r="G13624" t="s">
        <v>39129</v>
      </c>
    </row>
    <row r="13625" spans="1:7" x14ac:dyDescent="0.25">
      <c r="A13625" t="s">
        <v>40379</v>
      </c>
      <c r="B13625" t="s">
        <v>56614</v>
      </c>
      <c r="C13625" t="str">
        <f t="shared" si="212"/>
        <v xml:space="preserve"> FID="e4A4QURMxxoriK1H" UGFLinkReference="bAmOmD415" FIDparent="e2IzCDahAavI1udW" UGFparent="bAmO52"</v>
      </c>
      <c r="D13625" t="s">
        <v>40380</v>
      </c>
      <c r="E13625" t="s">
        <v>40381</v>
      </c>
      <c r="F13625" t="s">
        <v>39128</v>
      </c>
      <c r="G13625" t="s">
        <v>39129</v>
      </c>
    </row>
    <row r="13626" spans="1:7" x14ac:dyDescent="0.25">
      <c r="A13626" t="s">
        <v>40382</v>
      </c>
      <c r="B13626" t="s">
        <v>56615</v>
      </c>
      <c r="C13626" t="str">
        <f t="shared" si="212"/>
        <v xml:space="preserve"> FID="e2dhgjWfbnh9slvV" UGFLinkReference="bAmOmD411" FIDparent="e2IzCDahAavI1udW" UGFparent="bAmO52"</v>
      </c>
      <c r="D13626" t="s">
        <v>40383</v>
      </c>
      <c r="E13626" t="s">
        <v>40384</v>
      </c>
      <c r="F13626" t="s">
        <v>39128</v>
      </c>
      <c r="G13626" t="s">
        <v>39129</v>
      </c>
    </row>
    <row r="13627" spans="1:7" x14ac:dyDescent="0.25">
      <c r="A13627" t="s">
        <v>40385</v>
      </c>
      <c r="B13627" t="s">
        <v>56616</v>
      </c>
      <c r="C13627" t="str">
        <f t="shared" si="212"/>
        <v xml:space="preserve"> FID="e6GkNeTrplu6Dter" UGFLinkReference="bAmOmD418" FIDparent="e2IzCDahAavI1udW" UGFparent="bAmO52"</v>
      </c>
      <c r="D13627" t="s">
        <v>40386</v>
      </c>
      <c r="E13627" t="s">
        <v>40387</v>
      </c>
      <c r="F13627" t="s">
        <v>39128</v>
      </c>
      <c r="G13627" t="s">
        <v>39129</v>
      </c>
    </row>
    <row r="13628" spans="1:7" x14ac:dyDescent="0.25">
      <c r="A13628" t="s">
        <v>40388</v>
      </c>
      <c r="B13628" t="s">
        <v>56617</v>
      </c>
      <c r="C13628" t="str">
        <f t="shared" si="212"/>
        <v xml:space="preserve"> FID="e4OlTGCeEqq3jcu1" UGFLinkReference="bAmOmD416" FIDparent="e2IzCDahAavI1udW" UGFparent="bAmO52"</v>
      </c>
      <c r="D13628" t="s">
        <v>40389</v>
      </c>
      <c r="E13628" t="s">
        <v>40390</v>
      </c>
      <c r="F13628" t="s">
        <v>39128</v>
      </c>
      <c r="G13628" t="s">
        <v>39129</v>
      </c>
    </row>
    <row r="13629" spans="1:7" x14ac:dyDescent="0.25">
      <c r="A13629" t="s">
        <v>40391</v>
      </c>
      <c r="B13629" t="s">
        <v>56618</v>
      </c>
      <c r="C13629" t="str">
        <f t="shared" si="212"/>
        <v xml:space="preserve"> FID="e3d2IHWAEvcJsKJz" UGFLinkReference="bAmOmD414" FIDparent="e2IzCDahAavI1udW" UGFparent="bAmO52"</v>
      </c>
      <c r="D13629" t="s">
        <v>40392</v>
      </c>
      <c r="E13629" t="s">
        <v>40393</v>
      </c>
      <c r="F13629" t="s">
        <v>39128</v>
      </c>
      <c r="G13629" t="s">
        <v>39129</v>
      </c>
    </row>
    <row r="13630" spans="1:7" x14ac:dyDescent="0.25">
      <c r="A13630" t="s">
        <v>40394</v>
      </c>
      <c r="B13630" t="s">
        <v>56619</v>
      </c>
      <c r="C13630" t="str">
        <f t="shared" si="212"/>
        <v xml:space="preserve"> FID="e6GgVYggKiGiV1ty" UGFLinkReference="bAmOmD417" FIDparent="e2IzCDahAavI1udW" UGFparent="bAmO52"</v>
      </c>
      <c r="D13630" t="s">
        <v>40395</v>
      </c>
      <c r="E13630" t="s">
        <v>40396</v>
      </c>
      <c r="F13630" t="s">
        <v>39128</v>
      </c>
      <c r="G13630" t="s">
        <v>39129</v>
      </c>
    </row>
    <row r="13631" spans="1:7" x14ac:dyDescent="0.25">
      <c r="A13631" t="s">
        <v>40397</v>
      </c>
      <c r="B13631" t="s">
        <v>56620</v>
      </c>
      <c r="C13631" t="str">
        <f t="shared" si="212"/>
        <v xml:space="preserve"> FID="e2jnOBa2na9DjxVa" UGFLinkReference="bAmOmD412" FIDparent="e2IzCDahAavI1udW" UGFparent="bAmO52"</v>
      </c>
      <c r="D13631" t="s">
        <v>40398</v>
      </c>
      <c r="E13631" t="s">
        <v>40399</v>
      </c>
      <c r="F13631" t="s">
        <v>39128</v>
      </c>
      <c r="G13631" t="s">
        <v>39129</v>
      </c>
    </row>
    <row r="13632" spans="1:7" x14ac:dyDescent="0.25">
      <c r="A13632" t="s">
        <v>40400</v>
      </c>
      <c r="B13632" t="s">
        <v>56621</v>
      </c>
      <c r="C13632" t="str">
        <f t="shared" si="212"/>
        <v xml:space="preserve"> FID="eC2E2E6Mg13yaex4" UGFLinkReference="bAmOmD425" FIDparent="e7bcr7bEmtIz09WM" UGFparent="bAmO53"</v>
      </c>
      <c r="D13632" t="s">
        <v>40401</v>
      </c>
      <c r="E13632" t="s">
        <v>40402</v>
      </c>
      <c r="F13632" t="s">
        <v>39131</v>
      </c>
      <c r="G13632" t="s">
        <v>39132</v>
      </c>
    </row>
    <row r="13633" spans="1:7" x14ac:dyDescent="0.25">
      <c r="A13633" t="s">
        <v>40403</v>
      </c>
      <c r="B13633" t="s">
        <v>56622</v>
      </c>
      <c r="C13633" t="str">
        <f t="shared" ref="B13633:C13696" si="213">_xlfn.CONCAT(" FID=""",D13633,""""," UGFLinkReference=""",E13633,"""",IF(COUNTA(F13633)=1,_xlfn.CONCAT(" FIDparent=""",F13633,""""),),IF(COUNTA(G13633)=1,_xlfn.CONCAT(" UGFparent=""",G13633,""""),))</f>
        <v xml:space="preserve"> FID="e8aDoQk16oIC6yuI" UGFLinkReference="bAmOmD421" FIDparent="e7bcr7bEmtIz09WM" UGFparent="bAmO53"</v>
      </c>
      <c r="D13633" t="s">
        <v>40404</v>
      </c>
      <c r="E13633" t="s">
        <v>40405</v>
      </c>
      <c r="F13633" t="s">
        <v>39131</v>
      </c>
      <c r="G13633" t="s">
        <v>39132</v>
      </c>
    </row>
    <row r="13634" spans="1:7" x14ac:dyDescent="0.25">
      <c r="A13634" t="s">
        <v>40406</v>
      </c>
      <c r="B13634" t="s">
        <v>56623</v>
      </c>
      <c r="C13634" t="str">
        <f t="shared" si="213"/>
        <v xml:space="preserve"> FID="eA0Kk9WYHsdrpmTI" UGFLinkReference="bAmOmD423" FIDparent="e7bcr7bEmtIz09WM" UGFparent="bAmO53"</v>
      </c>
      <c r="D13634" t="s">
        <v>40407</v>
      </c>
      <c r="E13634" t="s">
        <v>40408</v>
      </c>
      <c r="F13634" t="s">
        <v>39131</v>
      </c>
      <c r="G13634" t="s">
        <v>39132</v>
      </c>
    </row>
    <row r="13635" spans="1:7" x14ac:dyDescent="0.25">
      <c r="A13635" t="s">
        <v>40409</v>
      </c>
      <c r="B13635" t="s">
        <v>56624</v>
      </c>
      <c r="C13635" t="str">
        <f t="shared" si="213"/>
        <v xml:space="preserve"> FID="e9rhfJBabMoclD6I" UGFLinkReference="bAmOmD422" FIDparent="e7bcr7bEmtIz09WM" UGFparent="bAmO53"</v>
      </c>
      <c r="D13635" t="s">
        <v>40410</v>
      </c>
      <c r="E13635" t="s">
        <v>40411</v>
      </c>
      <c r="F13635" t="s">
        <v>39131</v>
      </c>
      <c r="G13635" t="s">
        <v>39132</v>
      </c>
    </row>
    <row r="13636" spans="1:7" x14ac:dyDescent="0.25">
      <c r="A13636" t="s">
        <v>40412</v>
      </c>
      <c r="B13636" t="s">
        <v>56625</v>
      </c>
      <c r="C13636" t="str">
        <f t="shared" si="213"/>
        <v xml:space="preserve"> FID="eA8YQqCVIc05tUK8" UGFLinkReference="bAmOmD424" FIDparent="e7bcr7bEmtIz09WM" UGFparent="bAmO53"</v>
      </c>
      <c r="D13636" t="s">
        <v>40413</v>
      </c>
      <c r="E13636" t="s">
        <v>40414</v>
      </c>
      <c r="F13636" t="s">
        <v>39131</v>
      </c>
      <c r="G13636" t="s">
        <v>39132</v>
      </c>
    </row>
    <row r="13637" spans="1:7" x14ac:dyDescent="0.25">
      <c r="A13637" t="s">
        <v>40415</v>
      </c>
      <c r="B13637" t="s">
        <v>56626</v>
      </c>
      <c r="C13637" t="str">
        <f t="shared" si="213"/>
        <v xml:space="preserve"> FID="e8BHm7kNfk6NbxVQ" UGFLinkReference="bAmOmD420" FIDparent="e7bcr7bEmtIz09WM" UGFparent="bAmO53"</v>
      </c>
      <c r="D13637" t="s">
        <v>40416</v>
      </c>
      <c r="E13637" t="s">
        <v>40417</v>
      </c>
      <c r="F13637" t="s">
        <v>39131</v>
      </c>
      <c r="G13637" t="s">
        <v>39132</v>
      </c>
    </row>
    <row r="13638" spans="1:7" x14ac:dyDescent="0.25">
      <c r="A13638" t="s">
        <v>40418</v>
      </c>
      <c r="B13638" t="s">
        <v>56627</v>
      </c>
      <c r="C13638" t="str">
        <f t="shared" si="213"/>
        <v xml:space="preserve"> FID="eCwLckPk6ITbvZ5e" UGFLinkReference="bAmOmD426" FIDparent="e7bcr7bEmtIz09WM" UGFparent="bAmO53"</v>
      </c>
      <c r="D13638" t="s">
        <v>40419</v>
      </c>
      <c r="E13638" t="s">
        <v>40420</v>
      </c>
      <c r="F13638" t="s">
        <v>39131</v>
      </c>
      <c r="G13638" t="s">
        <v>39132</v>
      </c>
    </row>
    <row r="13639" spans="1:7" x14ac:dyDescent="0.25">
      <c r="A13639" t="s">
        <v>40421</v>
      </c>
      <c r="B13639" t="s">
        <v>56628</v>
      </c>
      <c r="C13639" t="str">
        <f t="shared" si="213"/>
        <v xml:space="preserve"> FID="e84xYswHH82S7QzL" UGFLinkReference="bAmOmD419" FIDparent="e7bcr7bEmtIz09WM" UGFparent="bAmO53"</v>
      </c>
      <c r="D13639" t="s">
        <v>40422</v>
      </c>
      <c r="E13639" t="s">
        <v>40423</v>
      </c>
      <c r="F13639" t="s">
        <v>39131</v>
      </c>
      <c r="G13639" t="s">
        <v>39132</v>
      </c>
    </row>
    <row r="13640" spans="1:7" x14ac:dyDescent="0.25">
      <c r="A13640" t="s">
        <v>40424</v>
      </c>
      <c r="B13640" t="s">
        <v>56629</v>
      </c>
      <c r="C13640" t="str">
        <f t="shared" si="213"/>
        <v xml:space="preserve"> FID="eFreY1nakKchGHPw" UGFLinkReference="bAmOmD431" FIDparent="eDVX2UjEikqKqaEB" UGFparent="bAmO54"</v>
      </c>
      <c r="D13640" t="s">
        <v>40425</v>
      </c>
      <c r="E13640" t="s">
        <v>40426</v>
      </c>
      <c r="F13640" t="s">
        <v>39134</v>
      </c>
      <c r="G13640" t="s">
        <v>39135</v>
      </c>
    </row>
    <row r="13641" spans="1:7" x14ac:dyDescent="0.25">
      <c r="A13641" t="s">
        <v>40427</v>
      </c>
      <c r="B13641" t="s">
        <v>56630</v>
      </c>
      <c r="C13641" t="str">
        <f t="shared" si="213"/>
        <v xml:space="preserve"> FID="eGEs6nck9NbPArLG" UGFLinkReference="bAmOmD433" FIDparent="eDVX2UjEikqKqaEB" UGFparent="bAmO54"</v>
      </c>
      <c r="D13641" t="s">
        <v>40428</v>
      </c>
      <c r="E13641" t="s">
        <v>40429</v>
      </c>
      <c r="F13641" t="s">
        <v>39134</v>
      </c>
      <c r="G13641" t="s">
        <v>39135</v>
      </c>
    </row>
    <row r="13642" spans="1:7" x14ac:dyDescent="0.25">
      <c r="A13642" t="s">
        <v>40430</v>
      </c>
      <c r="B13642" t="s">
        <v>56631</v>
      </c>
      <c r="C13642" t="str">
        <f t="shared" si="213"/>
        <v xml:space="preserve"> FID="eFArZSldTdvP3SF4" UGFLinkReference="bAmOmD429" FIDparent="eDVX2UjEikqKqaEB" UGFparent="bAmO54"</v>
      </c>
      <c r="D13642" t="s">
        <v>40431</v>
      </c>
      <c r="E13642" t="s">
        <v>40432</v>
      </c>
      <c r="F13642" t="s">
        <v>39134</v>
      </c>
      <c r="G13642" t="s">
        <v>39135</v>
      </c>
    </row>
    <row r="13643" spans="1:7" x14ac:dyDescent="0.25">
      <c r="A13643" t="s">
        <v>40433</v>
      </c>
      <c r="B13643" t="s">
        <v>56632</v>
      </c>
      <c r="C13643" t="str">
        <f t="shared" si="213"/>
        <v xml:space="preserve"> FID="eDyHlb7kXlUxNq2Z" UGFLinkReference="bAmOmD427" FIDparent="eDVX2UjEikqKqaEB" UGFparent="bAmO54"</v>
      </c>
      <c r="D13643" t="s">
        <v>40434</v>
      </c>
      <c r="E13643" t="s">
        <v>40435</v>
      </c>
      <c r="F13643" t="s">
        <v>39134</v>
      </c>
      <c r="G13643" t="s">
        <v>39135</v>
      </c>
    </row>
    <row r="13644" spans="1:7" x14ac:dyDescent="0.25">
      <c r="A13644" t="s">
        <v>40436</v>
      </c>
      <c r="B13644" t="s">
        <v>56633</v>
      </c>
      <c r="C13644" t="str">
        <f t="shared" si="213"/>
        <v xml:space="preserve"> FID="eEKbGk8PxFQiHFLz" UGFLinkReference="bAmOmD428" FIDparent="eDVX2UjEikqKqaEB" UGFparent="bAmO54"</v>
      </c>
      <c r="D13644" t="s">
        <v>40437</v>
      </c>
      <c r="E13644" t="s">
        <v>40438</v>
      </c>
      <c r="F13644" t="s">
        <v>39134</v>
      </c>
      <c r="G13644" t="s">
        <v>39135</v>
      </c>
    </row>
    <row r="13645" spans="1:7" x14ac:dyDescent="0.25">
      <c r="A13645" t="s">
        <v>40439</v>
      </c>
      <c r="B13645" t="s">
        <v>56634</v>
      </c>
      <c r="C13645" t="str">
        <f t="shared" si="213"/>
        <v xml:space="preserve"> FID="eGJIN0AiiORL7oKY" UGFLinkReference="bAmOmD434" FIDparent="eDVX2UjEikqKqaEB" UGFparent="bAmO54"</v>
      </c>
      <c r="D13645" t="s">
        <v>40440</v>
      </c>
      <c r="E13645" t="s">
        <v>40441</v>
      </c>
      <c r="F13645" t="s">
        <v>39134</v>
      </c>
      <c r="G13645" t="s">
        <v>39135</v>
      </c>
    </row>
    <row r="13646" spans="1:7" x14ac:dyDescent="0.25">
      <c r="A13646" t="s">
        <v>40442</v>
      </c>
      <c r="B13646" t="s">
        <v>56635</v>
      </c>
      <c r="C13646" t="str">
        <f t="shared" si="213"/>
        <v xml:space="preserve"> FID="eFLK638OEBmJAHLn" UGFLinkReference="bAmOmD430" FIDparent="eDVX2UjEikqKqaEB" UGFparent="bAmO54"</v>
      </c>
      <c r="D13646" t="s">
        <v>40443</v>
      </c>
      <c r="E13646" t="s">
        <v>40444</v>
      </c>
      <c r="F13646" t="s">
        <v>39134</v>
      </c>
      <c r="G13646" t="s">
        <v>39135</v>
      </c>
    </row>
    <row r="13647" spans="1:7" x14ac:dyDescent="0.25">
      <c r="A13647" t="s">
        <v>40445</v>
      </c>
      <c r="B13647" t="s">
        <v>56636</v>
      </c>
      <c r="C13647" t="str">
        <f t="shared" si="213"/>
        <v xml:space="preserve"> FID="eGDJxrUQIIZITkXA" UGFLinkReference="bAmOmD432" FIDparent="eDVX2UjEikqKqaEB" UGFparent="bAmO54"</v>
      </c>
      <c r="D13647" t="s">
        <v>40446</v>
      </c>
      <c r="E13647" t="s">
        <v>40447</v>
      </c>
      <c r="F13647" t="s">
        <v>39134</v>
      </c>
      <c r="G13647" t="s">
        <v>39135</v>
      </c>
    </row>
    <row r="13648" spans="1:7" x14ac:dyDescent="0.25">
      <c r="A13648" t="s">
        <v>40448</v>
      </c>
      <c r="B13648" t="s">
        <v>56637</v>
      </c>
      <c r="C13648" t="str">
        <f t="shared" si="213"/>
        <v xml:space="preserve"> FID="eHMFdIK0t8lj5BDf" UGFLinkReference="bAmOmD435" FIDparent="eH6wtndr7Pah5EWK" UGFparent="bAmO55"</v>
      </c>
      <c r="D13648" t="s">
        <v>40449</v>
      </c>
      <c r="E13648" t="s">
        <v>40450</v>
      </c>
      <c r="F13648" t="s">
        <v>39137</v>
      </c>
      <c r="G13648" t="s">
        <v>39138</v>
      </c>
    </row>
    <row r="13649" spans="1:7" x14ac:dyDescent="0.25">
      <c r="A13649" t="s">
        <v>40451</v>
      </c>
      <c r="B13649" t="s">
        <v>56638</v>
      </c>
      <c r="C13649" t="str">
        <f t="shared" si="213"/>
        <v xml:space="preserve"> FID="eJjwYGmhvlf6Q0U3" UGFLinkReference="bAmOmD438" FIDparent="eH6wtndr7Pah5EWK" UGFparent="bAmO55"</v>
      </c>
      <c r="D13649" t="s">
        <v>40452</v>
      </c>
      <c r="E13649" t="s">
        <v>40453</v>
      </c>
      <c r="F13649" t="s">
        <v>39137</v>
      </c>
      <c r="G13649" t="s">
        <v>39138</v>
      </c>
    </row>
    <row r="13650" spans="1:7" x14ac:dyDescent="0.25">
      <c r="A13650" t="s">
        <v>40454</v>
      </c>
      <c r="B13650" t="s">
        <v>56639</v>
      </c>
      <c r="C13650" t="str">
        <f t="shared" si="213"/>
        <v xml:space="preserve"> FID="eIwAjOKYyc9lpDnk" UGFLinkReference="bAmOmD437" FIDparent="eH6wtndr7Pah5EWK" UGFparent="bAmO55"</v>
      </c>
      <c r="D13650" t="s">
        <v>40455</v>
      </c>
      <c r="E13650" t="s">
        <v>40456</v>
      </c>
      <c r="F13650" t="s">
        <v>39137</v>
      </c>
      <c r="G13650" t="s">
        <v>39138</v>
      </c>
    </row>
    <row r="13651" spans="1:7" x14ac:dyDescent="0.25">
      <c r="A13651" t="s">
        <v>40457</v>
      </c>
      <c r="B13651" t="s">
        <v>56640</v>
      </c>
      <c r="C13651" t="str">
        <f t="shared" si="213"/>
        <v xml:space="preserve"> FID="eO6nBT0d1jCFrqb9" UGFLinkReference="bAmOmD442" FIDparent="eH6wtndr7Pah5EWK" UGFparent="bAmO55"</v>
      </c>
      <c r="D13651" t="s">
        <v>40458</v>
      </c>
      <c r="E13651" t="s">
        <v>40459</v>
      </c>
      <c r="F13651" t="s">
        <v>39137</v>
      </c>
      <c r="G13651" t="s">
        <v>39138</v>
      </c>
    </row>
    <row r="13652" spans="1:7" x14ac:dyDescent="0.25">
      <c r="A13652" t="s">
        <v>40460</v>
      </c>
      <c r="B13652" t="s">
        <v>56641</v>
      </c>
      <c r="C13652" t="str">
        <f t="shared" si="213"/>
        <v xml:space="preserve"> FID="eI46J5TXo2aRm5Q9" UGFLinkReference="bAmOmD436" FIDparent="eH6wtndr7Pah5EWK" UGFparent="bAmO55"</v>
      </c>
      <c r="D13652" t="s">
        <v>40461</v>
      </c>
      <c r="E13652" t="s">
        <v>40462</v>
      </c>
      <c r="F13652" t="s">
        <v>39137</v>
      </c>
      <c r="G13652" t="s">
        <v>39138</v>
      </c>
    </row>
    <row r="13653" spans="1:7" x14ac:dyDescent="0.25">
      <c r="A13653" t="s">
        <v>40463</v>
      </c>
      <c r="B13653" t="s">
        <v>56642</v>
      </c>
      <c r="C13653" t="str">
        <f t="shared" si="213"/>
        <v xml:space="preserve"> FID="eN6pH47QLvBeeVHB" UGFLinkReference="bAmOmD441" FIDparent="eH6wtndr7Pah5EWK" UGFparent="bAmO55"</v>
      </c>
      <c r="D13653" t="s">
        <v>40464</v>
      </c>
      <c r="E13653" t="s">
        <v>40465</v>
      </c>
      <c r="F13653" t="s">
        <v>39137</v>
      </c>
      <c r="G13653" t="s">
        <v>39138</v>
      </c>
    </row>
    <row r="13654" spans="1:7" x14ac:dyDescent="0.25">
      <c r="A13654" t="s">
        <v>40466</v>
      </c>
      <c r="B13654" t="s">
        <v>56643</v>
      </c>
      <c r="C13654" t="str">
        <f t="shared" si="213"/>
        <v xml:space="preserve"> FID="eMl8Juz9YVNlpq1c" UGFLinkReference="bAmOmD440" FIDparent="eH6wtndr7Pah5EWK" UGFparent="bAmO55"</v>
      </c>
      <c r="D13654" t="s">
        <v>40467</v>
      </c>
      <c r="E13654" t="s">
        <v>40468</v>
      </c>
      <c r="F13654" t="s">
        <v>39137</v>
      </c>
      <c r="G13654" t="s">
        <v>39138</v>
      </c>
    </row>
    <row r="13655" spans="1:7" x14ac:dyDescent="0.25">
      <c r="A13655" t="s">
        <v>40469</v>
      </c>
      <c r="B13655" t="s">
        <v>56644</v>
      </c>
      <c r="C13655" t="str">
        <f t="shared" si="213"/>
        <v xml:space="preserve"> FID="eMkBiW89A4IHAi2d" UGFLinkReference="bAmOmD439" FIDparent="eH6wtndr7Pah5EWK" UGFparent="bAmO55"</v>
      </c>
      <c r="D13655" t="s">
        <v>40470</v>
      </c>
      <c r="E13655" t="s">
        <v>40471</v>
      </c>
      <c r="F13655" t="s">
        <v>39137</v>
      </c>
      <c r="G13655" t="s">
        <v>39138</v>
      </c>
    </row>
    <row r="13656" spans="1:7" x14ac:dyDescent="0.25">
      <c r="A13656" t="s">
        <v>40472</v>
      </c>
      <c r="B13656" t="s">
        <v>56645</v>
      </c>
      <c r="C13656" t="str">
        <f t="shared" si="213"/>
        <v xml:space="preserve"> FID="eShHTyksLqrJM5sC" UGFLinkReference="bAmOmD445" FIDparent="eQ32Y2MJpskepCF2" UGFparent="bAmO56"</v>
      </c>
      <c r="D13656" t="s">
        <v>40473</v>
      </c>
      <c r="E13656" t="s">
        <v>40474</v>
      </c>
      <c r="F13656" t="s">
        <v>39140</v>
      </c>
      <c r="G13656" t="s">
        <v>39141</v>
      </c>
    </row>
    <row r="13657" spans="1:7" x14ac:dyDescent="0.25">
      <c r="A13657" t="s">
        <v>40475</v>
      </c>
      <c r="B13657" t="s">
        <v>56646</v>
      </c>
      <c r="C13657" t="str">
        <f t="shared" si="213"/>
        <v xml:space="preserve"> FID="eRUFcu3aFEEh33yx" UGFLinkReference="bAmOmD444" FIDparent="eQ32Y2MJpskepCF2" UGFparent="bAmO56"</v>
      </c>
      <c r="D13657" t="s">
        <v>40476</v>
      </c>
      <c r="E13657" t="s">
        <v>40477</v>
      </c>
      <c r="F13657" t="s">
        <v>39140</v>
      </c>
      <c r="G13657" t="s">
        <v>39141</v>
      </c>
    </row>
    <row r="13658" spans="1:7" x14ac:dyDescent="0.25">
      <c r="A13658" t="s">
        <v>40478</v>
      </c>
      <c r="B13658" t="s">
        <v>56647</v>
      </c>
      <c r="C13658" t="str">
        <f t="shared" si="213"/>
        <v xml:space="preserve"> FID="eSqQ0wc2b4GUSDkw" UGFLinkReference="bAmOmD446" FIDparent="eQ32Y2MJpskepCF2" UGFparent="bAmO56"</v>
      </c>
      <c r="D13658" t="s">
        <v>40479</v>
      </c>
      <c r="E13658" t="s">
        <v>40480</v>
      </c>
      <c r="F13658" t="s">
        <v>39140</v>
      </c>
      <c r="G13658" t="s">
        <v>39141</v>
      </c>
    </row>
    <row r="13659" spans="1:7" x14ac:dyDescent="0.25">
      <c r="A13659" t="s">
        <v>40481</v>
      </c>
      <c r="B13659" t="s">
        <v>56648</v>
      </c>
      <c r="C13659" t="str">
        <f t="shared" si="213"/>
        <v xml:space="preserve"> FID="eTi7RIKz9zjJa5rq" UGFLinkReference="bAmOmD447" FIDparent="eQ32Y2MJpskepCF2" UGFparent="bAmO56"</v>
      </c>
      <c r="D13659" t="s">
        <v>40482</v>
      </c>
      <c r="E13659" t="s">
        <v>40483</v>
      </c>
      <c r="F13659" t="s">
        <v>39140</v>
      </c>
      <c r="G13659" t="s">
        <v>39141</v>
      </c>
    </row>
    <row r="13660" spans="1:7" x14ac:dyDescent="0.25">
      <c r="A13660" t="s">
        <v>40484</v>
      </c>
      <c r="B13660" t="s">
        <v>56649</v>
      </c>
      <c r="C13660" t="str">
        <f t="shared" si="213"/>
        <v xml:space="preserve"> FID="eVMhfss2Yl6xCjcC" UGFLinkReference="bAmOmD450" FIDparent="eQ32Y2MJpskepCF2" UGFparent="bAmO56"</v>
      </c>
      <c r="D13660" t="s">
        <v>40485</v>
      </c>
      <c r="E13660" t="s">
        <v>40486</v>
      </c>
      <c r="F13660" t="s">
        <v>39140</v>
      </c>
      <c r="G13660" t="s">
        <v>39141</v>
      </c>
    </row>
    <row r="13661" spans="1:7" x14ac:dyDescent="0.25">
      <c r="A13661" t="s">
        <v>40487</v>
      </c>
      <c r="B13661" t="s">
        <v>56650</v>
      </c>
      <c r="C13661" t="str">
        <f t="shared" si="213"/>
        <v xml:space="preserve"> FID="eUZrwZ7IAH56j4zn" UGFLinkReference="bAmOmD448" FIDparent="eQ32Y2MJpskepCF2" UGFparent="bAmO56"</v>
      </c>
      <c r="D13661" t="s">
        <v>40488</v>
      </c>
      <c r="E13661" t="s">
        <v>40489</v>
      </c>
      <c r="F13661" t="s">
        <v>39140</v>
      </c>
      <c r="G13661" t="s">
        <v>39141</v>
      </c>
    </row>
    <row r="13662" spans="1:7" x14ac:dyDescent="0.25">
      <c r="A13662" t="s">
        <v>40490</v>
      </c>
      <c r="B13662" t="s">
        <v>56651</v>
      </c>
      <c r="C13662" t="str">
        <f t="shared" si="213"/>
        <v xml:space="preserve"> FID="eQVrPnxeH4VdfVdg" UGFLinkReference="bAmOmD443" FIDparent="eQ32Y2MJpskepCF2" UGFparent="bAmO56"</v>
      </c>
      <c r="D13662" t="s">
        <v>40491</v>
      </c>
      <c r="E13662" t="s">
        <v>40492</v>
      </c>
      <c r="F13662" t="s">
        <v>39140</v>
      </c>
      <c r="G13662" t="s">
        <v>39141</v>
      </c>
    </row>
    <row r="13663" spans="1:7" x14ac:dyDescent="0.25">
      <c r="A13663" t="s">
        <v>40493</v>
      </c>
      <c r="B13663" t="s">
        <v>56652</v>
      </c>
      <c r="C13663" t="str">
        <f t="shared" si="213"/>
        <v xml:space="preserve"> FID="eV5W14jXXz9oF2iQ" UGFLinkReference="bAmOmD449" FIDparent="eQ32Y2MJpskepCF2" UGFparent="bAmO56"</v>
      </c>
      <c r="D13663" t="s">
        <v>40494</v>
      </c>
      <c r="E13663" t="s">
        <v>40495</v>
      </c>
      <c r="F13663" t="s">
        <v>39140</v>
      </c>
      <c r="G13663" t="s">
        <v>39141</v>
      </c>
    </row>
    <row r="13664" spans="1:7" x14ac:dyDescent="0.25">
      <c r="A13664" t="s">
        <v>40496</v>
      </c>
      <c r="B13664" t="s">
        <v>56653</v>
      </c>
      <c r="C13664" t="str">
        <f t="shared" si="213"/>
        <v xml:space="preserve"> FID="eXMWk4vNmabT3Eh8" UGFLinkReference="bAmOmD451" FIDparent="eW06BZSivdqfmBWZ" UGFparent="bAmO57"</v>
      </c>
      <c r="D13664" t="s">
        <v>40497</v>
      </c>
      <c r="E13664" t="s">
        <v>40498</v>
      </c>
      <c r="F13664" t="s">
        <v>39143</v>
      </c>
      <c r="G13664" t="s">
        <v>39144</v>
      </c>
    </row>
    <row r="13665" spans="1:7" x14ac:dyDescent="0.25">
      <c r="A13665" t="s">
        <v>40499</v>
      </c>
      <c r="B13665" t="s">
        <v>56654</v>
      </c>
      <c r="C13665" t="str">
        <f t="shared" si="213"/>
        <v xml:space="preserve"> FID="eaZRkj1ILIrpidDf" UGFLinkReference="bAmOmD457" FIDparent="eW06BZSivdqfmBWZ" UGFparent="bAmO57"</v>
      </c>
      <c r="D13665" t="s">
        <v>40500</v>
      </c>
      <c r="E13665" t="s">
        <v>40501</v>
      </c>
      <c r="F13665" t="s">
        <v>39143</v>
      </c>
      <c r="G13665" t="s">
        <v>39144</v>
      </c>
    </row>
    <row r="13666" spans="1:7" x14ac:dyDescent="0.25">
      <c r="A13666" t="s">
        <v>40502</v>
      </c>
      <c r="B13666" t="s">
        <v>56655</v>
      </c>
      <c r="C13666" t="str">
        <f t="shared" si="213"/>
        <v xml:space="preserve"> FID="eY4OCxmmPE0fRjtV" UGFLinkReference="bAmOmD454" FIDparent="eW06BZSivdqfmBWZ" UGFparent="bAmO57"</v>
      </c>
      <c r="D13666" t="s">
        <v>40503</v>
      </c>
      <c r="E13666" t="s">
        <v>40504</v>
      </c>
      <c r="F13666" t="s">
        <v>39143</v>
      </c>
      <c r="G13666" t="s">
        <v>39144</v>
      </c>
    </row>
    <row r="13667" spans="1:7" x14ac:dyDescent="0.25">
      <c r="A13667" t="s">
        <v>40505</v>
      </c>
      <c r="B13667" t="s">
        <v>56656</v>
      </c>
      <c r="C13667" t="str">
        <f t="shared" si="213"/>
        <v xml:space="preserve"> FID="eY0y4bucQgn0QuuE" UGFLinkReference="bAmOmD453" FIDparent="eW06BZSivdqfmBWZ" UGFparent="bAmO57"</v>
      </c>
      <c r="D13667" t="s">
        <v>40506</v>
      </c>
      <c r="E13667" t="s">
        <v>40507</v>
      </c>
      <c r="F13667" t="s">
        <v>39143</v>
      </c>
      <c r="G13667" t="s">
        <v>39144</v>
      </c>
    </row>
    <row r="13668" spans="1:7" x14ac:dyDescent="0.25">
      <c r="A13668" t="s">
        <v>40508</v>
      </c>
      <c r="B13668" t="s">
        <v>56657</v>
      </c>
      <c r="C13668" t="str">
        <f t="shared" si="213"/>
        <v xml:space="preserve"> FID="eXeRjREsU6LqE1lO" UGFLinkReference="bAmOmD452" FIDparent="eW06BZSivdqfmBWZ" UGFparent="bAmO57"</v>
      </c>
      <c r="D13668" t="s">
        <v>40509</v>
      </c>
      <c r="E13668" t="s">
        <v>40510</v>
      </c>
      <c r="F13668" t="s">
        <v>39143</v>
      </c>
      <c r="G13668" t="s">
        <v>39144</v>
      </c>
    </row>
    <row r="13669" spans="1:7" x14ac:dyDescent="0.25">
      <c r="A13669" t="s">
        <v>40511</v>
      </c>
      <c r="B13669" t="s">
        <v>56658</v>
      </c>
      <c r="C13669" t="str">
        <f t="shared" si="213"/>
        <v xml:space="preserve"> FID="eZRKfAfIxAzIqX56" UGFLinkReference="bAmOmD456" FIDparent="eW06BZSivdqfmBWZ" UGFparent="bAmO57"</v>
      </c>
      <c r="D13669" t="s">
        <v>40512</v>
      </c>
      <c r="E13669" t="s">
        <v>40513</v>
      </c>
      <c r="F13669" t="s">
        <v>39143</v>
      </c>
      <c r="G13669" t="s">
        <v>39144</v>
      </c>
    </row>
    <row r="13670" spans="1:7" x14ac:dyDescent="0.25">
      <c r="A13670" t="s">
        <v>40514</v>
      </c>
      <c r="B13670" t="s">
        <v>56659</v>
      </c>
      <c r="C13670" t="str">
        <f t="shared" si="213"/>
        <v xml:space="preserve"> FID="eYki5yfyRW4gyZXH" UGFLinkReference="bAmOmD455" FIDparent="eW06BZSivdqfmBWZ" UGFparent="bAmO57"</v>
      </c>
      <c r="D13670" t="s">
        <v>40515</v>
      </c>
      <c r="E13670" t="s">
        <v>40516</v>
      </c>
      <c r="F13670" t="s">
        <v>39143</v>
      </c>
      <c r="G13670" t="s">
        <v>39144</v>
      </c>
    </row>
    <row r="13671" spans="1:7" x14ac:dyDescent="0.25">
      <c r="A13671" t="s">
        <v>40517</v>
      </c>
      <c r="B13671" t="s">
        <v>56660</v>
      </c>
      <c r="C13671" t="str">
        <f t="shared" si="213"/>
        <v xml:space="preserve"> FID="ebST9AOT5fng75Z2" UGFLinkReference="bAmOmD458" FIDparent="eW06BZSivdqfmBWZ" UGFparent="bAmO57"</v>
      </c>
      <c r="D13671" t="s">
        <v>40518</v>
      </c>
      <c r="E13671" t="s">
        <v>40519</v>
      </c>
      <c r="F13671" t="s">
        <v>39143</v>
      </c>
      <c r="G13671" t="s">
        <v>39144</v>
      </c>
    </row>
    <row r="13672" spans="1:7" x14ac:dyDescent="0.25">
      <c r="A13672" t="s">
        <v>40520</v>
      </c>
      <c r="B13672" t="s">
        <v>56661</v>
      </c>
      <c r="C13672" t="str">
        <f t="shared" si="213"/>
        <v xml:space="preserve"> FID="ecLMVENwfG0tTlDu" UGFLinkReference="bAmOmD459" FIDparent="ebiWKuweKypVRh0m" UGFparent="bAmO58"</v>
      </c>
      <c r="D13672" t="s">
        <v>40521</v>
      </c>
      <c r="E13672" t="s">
        <v>40522</v>
      </c>
      <c r="F13672" t="s">
        <v>39146</v>
      </c>
      <c r="G13672" t="s">
        <v>39147</v>
      </c>
    </row>
    <row r="13673" spans="1:7" x14ac:dyDescent="0.25">
      <c r="A13673" t="s">
        <v>40523</v>
      </c>
      <c r="B13673" t="s">
        <v>56662</v>
      </c>
      <c r="C13673" t="str">
        <f t="shared" si="213"/>
        <v xml:space="preserve"> FID="eiXhu5zagEjxpKo2" UGFLinkReference="bAmOmD466" FIDparent="ebiWKuweKypVRh0m" UGFparent="bAmO58"</v>
      </c>
      <c r="D13673" t="s">
        <v>40524</v>
      </c>
      <c r="E13673" t="s">
        <v>40525</v>
      </c>
      <c r="F13673" t="s">
        <v>39146</v>
      </c>
      <c r="G13673" t="s">
        <v>39147</v>
      </c>
    </row>
    <row r="13674" spans="1:7" x14ac:dyDescent="0.25">
      <c r="A13674" t="s">
        <v>40526</v>
      </c>
      <c r="B13674" t="s">
        <v>56663</v>
      </c>
      <c r="C13674" t="str">
        <f t="shared" si="213"/>
        <v xml:space="preserve"> FID="eeWvhCIpYe4wthNl" UGFLinkReference="bAmOmD461" FIDparent="ebiWKuweKypVRh0m" UGFparent="bAmO58"</v>
      </c>
      <c r="D13674" t="s">
        <v>40527</v>
      </c>
      <c r="E13674" t="s">
        <v>40528</v>
      </c>
      <c r="F13674" t="s">
        <v>39146</v>
      </c>
      <c r="G13674" t="s">
        <v>39147</v>
      </c>
    </row>
    <row r="13675" spans="1:7" x14ac:dyDescent="0.25">
      <c r="A13675" t="s">
        <v>40529</v>
      </c>
      <c r="B13675" t="s">
        <v>56664</v>
      </c>
      <c r="C13675" t="str">
        <f t="shared" si="213"/>
        <v xml:space="preserve"> FID="eepCSypTkHiJFeX1" UGFLinkReference="bAmOmD462" FIDparent="ebiWKuweKypVRh0m" UGFparent="bAmO58"</v>
      </c>
      <c r="D13675" t="s">
        <v>40530</v>
      </c>
      <c r="E13675" t="s">
        <v>40531</v>
      </c>
      <c r="F13675" t="s">
        <v>39146</v>
      </c>
      <c r="G13675" t="s">
        <v>39147</v>
      </c>
    </row>
    <row r="13676" spans="1:7" x14ac:dyDescent="0.25">
      <c r="A13676" t="s">
        <v>40532</v>
      </c>
      <c r="B13676" t="s">
        <v>56665</v>
      </c>
      <c r="C13676" t="str">
        <f t="shared" si="213"/>
        <v xml:space="preserve"> FID="ei82P0TDKJ4JjBbA" UGFLinkReference="bAmOmD465" FIDparent="ebiWKuweKypVRh0m" UGFparent="bAmO58"</v>
      </c>
      <c r="D13676" t="s">
        <v>40533</v>
      </c>
      <c r="E13676" t="s">
        <v>40534</v>
      </c>
      <c r="F13676" t="s">
        <v>39146</v>
      </c>
      <c r="G13676" t="s">
        <v>39147</v>
      </c>
    </row>
    <row r="13677" spans="1:7" x14ac:dyDescent="0.25">
      <c r="A13677" t="s">
        <v>40535</v>
      </c>
      <c r="B13677" t="s">
        <v>56666</v>
      </c>
      <c r="C13677" t="str">
        <f t="shared" si="213"/>
        <v xml:space="preserve"> FID="ehWXW5IDm2m3MZJp" UGFLinkReference="bAmOmD464" FIDparent="ebiWKuweKypVRh0m" UGFparent="bAmO58"</v>
      </c>
      <c r="D13677" t="s">
        <v>40536</v>
      </c>
      <c r="E13677" t="s">
        <v>40537</v>
      </c>
      <c r="F13677" t="s">
        <v>39146</v>
      </c>
      <c r="G13677" t="s">
        <v>39147</v>
      </c>
    </row>
    <row r="13678" spans="1:7" x14ac:dyDescent="0.25">
      <c r="A13678" t="s">
        <v>40538</v>
      </c>
      <c r="B13678" t="s">
        <v>56667</v>
      </c>
      <c r="C13678" t="str">
        <f t="shared" si="213"/>
        <v xml:space="preserve"> FID="ecdkRHlThzv6eafi" UGFLinkReference="bAmOmD460" FIDparent="ebiWKuweKypVRh0m" UGFparent="bAmO58"</v>
      </c>
      <c r="D13678" t="s">
        <v>40539</v>
      </c>
      <c r="E13678" t="s">
        <v>40540</v>
      </c>
      <c r="F13678" t="s">
        <v>39146</v>
      </c>
      <c r="G13678" t="s">
        <v>39147</v>
      </c>
    </row>
    <row r="13679" spans="1:7" x14ac:dyDescent="0.25">
      <c r="A13679" t="s">
        <v>40541</v>
      </c>
      <c r="B13679" t="s">
        <v>56668</v>
      </c>
      <c r="C13679" t="str">
        <f t="shared" si="213"/>
        <v xml:space="preserve"> FID="egp1XEnUzG7ID26J" UGFLinkReference="bAmOmD463" FIDparent="ebiWKuweKypVRh0m" UGFparent="bAmO58"</v>
      </c>
      <c r="D13679" t="s">
        <v>40542</v>
      </c>
      <c r="E13679" t="s">
        <v>40543</v>
      </c>
      <c r="F13679" t="s">
        <v>39146</v>
      </c>
      <c r="G13679" t="s">
        <v>39147</v>
      </c>
    </row>
    <row r="13680" spans="1:7" x14ac:dyDescent="0.25">
      <c r="A13680" t="s">
        <v>40544</v>
      </c>
      <c r="B13680" t="s">
        <v>56669</v>
      </c>
      <c r="C13680" t="str">
        <f t="shared" si="213"/>
        <v xml:space="preserve"> FID="emwrzLC5GlO2BwMh" UGFLinkReference="bAmOmD469" FIDparent="eisXnsJNpPyFf5Mg" UGFparent="bAmO59"</v>
      </c>
      <c r="D13680" t="s">
        <v>40545</v>
      </c>
      <c r="E13680" t="s">
        <v>40546</v>
      </c>
      <c r="F13680" t="s">
        <v>39149</v>
      </c>
      <c r="G13680" t="s">
        <v>39150</v>
      </c>
    </row>
    <row r="13681" spans="1:7" x14ac:dyDescent="0.25">
      <c r="A13681" t="s">
        <v>40547</v>
      </c>
      <c r="B13681" t="s">
        <v>56670</v>
      </c>
      <c r="C13681" t="str">
        <f t="shared" si="213"/>
        <v xml:space="preserve"> FID="ejtnBAI5g3eRtmdP" UGFLinkReference="bAmOmD468" FIDparent="eisXnsJNpPyFf5Mg" UGFparent="bAmO59"</v>
      </c>
      <c r="D13681" t="s">
        <v>40548</v>
      </c>
      <c r="E13681" t="s">
        <v>40549</v>
      </c>
      <c r="F13681" t="s">
        <v>39149</v>
      </c>
      <c r="G13681" t="s">
        <v>39150</v>
      </c>
    </row>
    <row r="13682" spans="1:7" x14ac:dyDescent="0.25">
      <c r="A13682" t="s">
        <v>40550</v>
      </c>
      <c r="B13682" t="s">
        <v>56671</v>
      </c>
      <c r="C13682" t="str">
        <f t="shared" si="213"/>
        <v xml:space="preserve"> FID="eo8YszpoyNRhJIMr" UGFLinkReference="bAmOmD471" FIDparent="eisXnsJNpPyFf5Mg" UGFparent="bAmO59"</v>
      </c>
      <c r="D13682" t="s">
        <v>40551</v>
      </c>
      <c r="E13682" t="s">
        <v>40552</v>
      </c>
      <c r="F13682" t="s">
        <v>39149</v>
      </c>
      <c r="G13682" t="s">
        <v>39150</v>
      </c>
    </row>
    <row r="13683" spans="1:7" x14ac:dyDescent="0.25">
      <c r="A13683" t="s">
        <v>40553</v>
      </c>
      <c r="B13683" t="s">
        <v>56672</v>
      </c>
      <c r="C13683" t="str">
        <f t="shared" si="213"/>
        <v xml:space="preserve"> FID="eoiw3bB1EsN6dlK4" UGFLinkReference="bAmOmD472" FIDparent="eisXnsJNpPyFf5Mg" UGFparent="bAmO59"</v>
      </c>
      <c r="D13683" t="s">
        <v>40554</v>
      </c>
      <c r="E13683" t="s">
        <v>40555</v>
      </c>
      <c r="F13683" t="s">
        <v>39149</v>
      </c>
      <c r="G13683" t="s">
        <v>39150</v>
      </c>
    </row>
    <row r="13684" spans="1:7" x14ac:dyDescent="0.25">
      <c r="A13684" t="s">
        <v>40556</v>
      </c>
      <c r="B13684" t="s">
        <v>56673</v>
      </c>
      <c r="C13684" t="str">
        <f t="shared" si="213"/>
        <v xml:space="preserve"> FID="eqWjrCNmE6sY5VXj" UGFLinkReference="bAmOmD474" FIDparent="eisXnsJNpPyFf5Mg" UGFparent="bAmO59"</v>
      </c>
      <c r="D13684" t="s">
        <v>40557</v>
      </c>
      <c r="E13684" t="s">
        <v>40558</v>
      </c>
      <c r="F13684" t="s">
        <v>39149</v>
      </c>
      <c r="G13684" t="s">
        <v>39150</v>
      </c>
    </row>
    <row r="13685" spans="1:7" x14ac:dyDescent="0.25">
      <c r="A13685" t="s">
        <v>40559</v>
      </c>
      <c r="B13685" t="s">
        <v>56674</v>
      </c>
      <c r="C13685" t="str">
        <f t="shared" si="213"/>
        <v xml:space="preserve"> FID="enYmgGGkhAuumknt" UGFLinkReference="bAmOmD470" FIDparent="eisXnsJNpPyFf5Mg" UGFparent="bAmO59"</v>
      </c>
      <c r="D13685" t="s">
        <v>40560</v>
      </c>
      <c r="E13685" t="s">
        <v>40561</v>
      </c>
      <c r="F13685" t="s">
        <v>39149</v>
      </c>
      <c r="G13685" t="s">
        <v>39150</v>
      </c>
    </row>
    <row r="13686" spans="1:7" x14ac:dyDescent="0.25">
      <c r="A13686" t="s">
        <v>40562</v>
      </c>
      <c r="B13686" t="s">
        <v>56675</v>
      </c>
      <c r="C13686" t="str">
        <f t="shared" si="213"/>
        <v xml:space="preserve"> FID="epRdbsIUDBgq8Zg6" UGFLinkReference="bAmOmD473" FIDparent="eisXnsJNpPyFf5Mg" UGFparent="bAmO59"</v>
      </c>
      <c r="D13686" t="s">
        <v>40563</v>
      </c>
      <c r="E13686" t="s">
        <v>40564</v>
      </c>
      <c r="F13686" t="s">
        <v>39149</v>
      </c>
      <c r="G13686" t="s">
        <v>39150</v>
      </c>
    </row>
    <row r="13687" spans="1:7" x14ac:dyDescent="0.25">
      <c r="A13687" t="s">
        <v>40565</v>
      </c>
      <c r="B13687" t="s">
        <v>56676</v>
      </c>
      <c r="C13687" t="str">
        <f t="shared" si="213"/>
        <v xml:space="preserve"> FID="eiv76dGYZqhXExna" UGFLinkReference="bAmOmD467" FIDparent="eisXnsJNpPyFf5Mg" UGFparent="bAmO59"</v>
      </c>
      <c r="D13687" t="s">
        <v>40566</v>
      </c>
      <c r="E13687" t="s">
        <v>40567</v>
      </c>
      <c r="F13687" t="s">
        <v>39149</v>
      </c>
      <c r="G13687" t="s">
        <v>39150</v>
      </c>
    </row>
    <row r="13688" spans="1:7" x14ac:dyDescent="0.25">
      <c r="A13688" t="s">
        <v>40568</v>
      </c>
      <c r="B13688" t="s">
        <v>56677</v>
      </c>
      <c r="C13688" t="str">
        <f t="shared" si="213"/>
        <v xml:space="preserve"> FID="evRPOu1i42NyXYtA" UGFLinkReference="bAmOmD478" FIDparent="eseQ8pp3Tf0SEFPF" UGFparent="bAmO60"</v>
      </c>
      <c r="D13688" t="s">
        <v>40569</v>
      </c>
      <c r="E13688" t="s">
        <v>40570</v>
      </c>
      <c r="F13688" t="s">
        <v>39152</v>
      </c>
      <c r="G13688" t="s">
        <v>39153</v>
      </c>
    </row>
    <row r="13689" spans="1:7" x14ac:dyDescent="0.25">
      <c r="A13689" t="s">
        <v>40571</v>
      </c>
      <c r="B13689" t="s">
        <v>56678</v>
      </c>
      <c r="C13689" t="str">
        <f t="shared" si="213"/>
        <v xml:space="preserve"> FID="eyWODzxIxHpsn2LC" UGFLinkReference="bAmOmD481" FIDparent="eseQ8pp3Tf0SEFPF" UGFparent="bAmO60"</v>
      </c>
      <c r="D13689" t="s">
        <v>40572</v>
      </c>
      <c r="E13689" t="s">
        <v>40573</v>
      </c>
      <c r="F13689" t="s">
        <v>39152</v>
      </c>
      <c r="G13689" t="s">
        <v>39153</v>
      </c>
    </row>
    <row r="13690" spans="1:7" x14ac:dyDescent="0.25">
      <c r="A13690" t="s">
        <v>40574</v>
      </c>
      <c r="B13690" t="s">
        <v>56679</v>
      </c>
      <c r="C13690" t="str">
        <f t="shared" si="213"/>
        <v xml:space="preserve"> FID="euYO9PRZrGABrQzj" UGFLinkReference="bAmOmD475" FIDparent="eseQ8pp3Tf0SEFPF" UGFparent="bAmO60"</v>
      </c>
      <c r="D13690" t="s">
        <v>40575</v>
      </c>
      <c r="E13690" t="s">
        <v>40576</v>
      </c>
      <c r="F13690" t="s">
        <v>39152</v>
      </c>
      <c r="G13690" t="s">
        <v>39153</v>
      </c>
    </row>
    <row r="13691" spans="1:7" x14ac:dyDescent="0.25">
      <c r="A13691" t="s">
        <v>40577</v>
      </c>
      <c r="B13691" t="s">
        <v>56680</v>
      </c>
      <c r="C13691" t="str">
        <f t="shared" si="213"/>
        <v xml:space="preserve"> FID="ev7hdWQEGTTbtmdF" UGFLinkReference="bAmOmD477" FIDparent="eseQ8pp3Tf0SEFPF" UGFparent="bAmO60"</v>
      </c>
      <c r="D13691" t="s">
        <v>40578</v>
      </c>
      <c r="E13691" t="s">
        <v>40579</v>
      </c>
      <c r="F13691" t="s">
        <v>39152</v>
      </c>
      <c r="G13691" t="s">
        <v>39153</v>
      </c>
    </row>
    <row r="13692" spans="1:7" x14ac:dyDescent="0.25">
      <c r="A13692" t="s">
        <v>40580</v>
      </c>
      <c r="B13692" t="s">
        <v>56681</v>
      </c>
      <c r="C13692" t="str">
        <f t="shared" si="213"/>
        <v xml:space="preserve"> FID="ezBeoQOoirGe2Uqh" UGFLinkReference="bAmOmD482" FIDparent="eseQ8pp3Tf0SEFPF" UGFparent="bAmO60"</v>
      </c>
      <c r="D13692" t="s">
        <v>40581</v>
      </c>
      <c r="E13692" t="s">
        <v>40582</v>
      </c>
      <c r="F13692" t="s">
        <v>39152</v>
      </c>
      <c r="G13692" t="s">
        <v>39153</v>
      </c>
    </row>
    <row r="13693" spans="1:7" x14ac:dyDescent="0.25">
      <c r="A13693" t="s">
        <v>40583</v>
      </c>
      <c r="B13693" t="s">
        <v>56682</v>
      </c>
      <c r="C13693" t="str">
        <f t="shared" si="213"/>
        <v xml:space="preserve"> FID="ewcf2LjgqDjneB7n" UGFLinkReference="bAmOmD479" FIDparent="eseQ8pp3Tf0SEFPF" UGFparent="bAmO60"</v>
      </c>
      <c r="D13693" t="s">
        <v>40584</v>
      </c>
      <c r="E13693" t="s">
        <v>40585</v>
      </c>
      <c r="F13693" t="s">
        <v>39152</v>
      </c>
      <c r="G13693" t="s">
        <v>39153</v>
      </c>
    </row>
    <row r="13694" spans="1:7" x14ac:dyDescent="0.25">
      <c r="A13694" t="s">
        <v>40586</v>
      </c>
      <c r="B13694" t="s">
        <v>56683</v>
      </c>
      <c r="C13694" t="str">
        <f t="shared" si="213"/>
        <v xml:space="preserve"> FID="exJdwEya22VpOVFJ" UGFLinkReference="bAmOmD480" FIDparent="eseQ8pp3Tf0SEFPF" UGFparent="bAmO60"</v>
      </c>
      <c r="D13694" t="s">
        <v>40587</v>
      </c>
      <c r="E13694" t="s">
        <v>40588</v>
      </c>
      <c r="F13694" t="s">
        <v>39152</v>
      </c>
      <c r="G13694" t="s">
        <v>39153</v>
      </c>
    </row>
    <row r="13695" spans="1:7" x14ac:dyDescent="0.25">
      <c r="A13695" t="s">
        <v>40589</v>
      </c>
      <c r="B13695" t="s">
        <v>56684</v>
      </c>
      <c r="C13695" t="str">
        <f t="shared" si="213"/>
        <v xml:space="preserve"> FID="ev5eNqFaeBOiWWMl" UGFLinkReference="bAmOmD476" FIDparent="eseQ8pp3Tf0SEFPF" UGFparent="bAmO60"</v>
      </c>
      <c r="D13695" t="s">
        <v>40590</v>
      </c>
      <c r="E13695" t="s">
        <v>40591</v>
      </c>
      <c r="F13695" t="s">
        <v>39152</v>
      </c>
      <c r="G13695" t="s">
        <v>39153</v>
      </c>
    </row>
    <row r="13696" spans="1:7" x14ac:dyDescent="0.25">
      <c r="A13696" t="s">
        <v>40592</v>
      </c>
      <c r="B13696" t="s">
        <v>56685</v>
      </c>
      <c r="C13696" t="str">
        <f t="shared" si="213"/>
        <v xml:space="preserve"> FID="OwPipsyHgBibAhQj" UGFLinkReference="pEpE1"</v>
      </c>
      <c r="D13696" t="s">
        <v>40593</v>
      </c>
      <c r="E13696" t="s">
        <v>40594</v>
      </c>
    </row>
    <row r="13697" spans="1:5" x14ac:dyDescent="0.25">
      <c r="A13697" t="s">
        <v>40595</v>
      </c>
      <c r="B13697" t="s">
        <v>56686</v>
      </c>
      <c r="C13697" t="str">
        <f t="shared" ref="B13697:C13760" si="214">_xlfn.CONCAT(" FID=""",D13697,""""," UGFLinkReference=""",E13697,"""",IF(COUNTA(F13697)=1,_xlfn.CONCAT(" FIDparent=""",F13697,""""),),IF(COUNTA(G13697)=1,_xlfn.CONCAT(" UGFparent=""",G13697,""""),))</f>
        <v xml:space="preserve"> FID="Ox95b9wr3RJF218k" UGFLinkReference="pEpE2"</v>
      </c>
      <c r="D13697" t="s">
        <v>40596</v>
      </c>
      <c r="E13697" t="s">
        <v>40597</v>
      </c>
    </row>
    <row r="13698" spans="1:5" x14ac:dyDescent="0.25">
      <c r="A13698" t="s">
        <v>40598</v>
      </c>
      <c r="B13698" t="s">
        <v>56687</v>
      </c>
      <c r="C13698" t="str">
        <f t="shared" si="214"/>
        <v xml:space="preserve"> FID="OyBCs4XgFlQefMUt" UGFLinkReference="pEpE3"</v>
      </c>
      <c r="D13698" t="s">
        <v>40599</v>
      </c>
      <c r="E13698" t="s">
        <v>40600</v>
      </c>
    </row>
    <row r="13699" spans="1:5" x14ac:dyDescent="0.25">
      <c r="A13699" t="s">
        <v>40601</v>
      </c>
      <c r="B13699" t="s">
        <v>56688</v>
      </c>
      <c r="C13699" t="str">
        <f t="shared" si="214"/>
        <v xml:space="preserve"> FID="OyeQ2MvjeBPWNmJa" UGFLinkReference="pEpE4"</v>
      </c>
      <c r="D13699" t="s">
        <v>40602</v>
      </c>
      <c r="E13699" t="s">
        <v>40603</v>
      </c>
    </row>
    <row r="13700" spans="1:5" x14ac:dyDescent="0.25">
      <c r="A13700" t="s">
        <v>40604</v>
      </c>
      <c r="B13700" t="s">
        <v>56689</v>
      </c>
      <c r="C13700" t="str">
        <f t="shared" si="214"/>
        <v xml:space="preserve"> FID="OzZrk0dowQlOvqSF" UGFLinkReference="pEpE5"</v>
      </c>
      <c r="D13700" t="s">
        <v>40605</v>
      </c>
      <c r="E13700" t="s">
        <v>40606</v>
      </c>
    </row>
    <row r="13701" spans="1:5" x14ac:dyDescent="0.25">
      <c r="A13701" t="s">
        <v>40607</v>
      </c>
      <c r="B13701" t="s">
        <v>56690</v>
      </c>
      <c r="C13701" t="str">
        <f t="shared" si="214"/>
        <v xml:space="preserve"> FID="Ozc7PTlcA4zjiNtY" UGFLinkReference="pEpE6"</v>
      </c>
      <c r="D13701" t="s">
        <v>40608</v>
      </c>
      <c r="E13701" t="s">
        <v>40609</v>
      </c>
    </row>
    <row r="13702" spans="1:5" x14ac:dyDescent="0.25">
      <c r="A13702" t="s">
        <v>40610</v>
      </c>
      <c r="B13702" t="s">
        <v>56691</v>
      </c>
      <c r="C13702" t="str">
        <f t="shared" si="214"/>
        <v xml:space="preserve"> FID="P0V1BFz0nZWcrFOL" UGFLinkReference="pEpE7"</v>
      </c>
      <c r="D13702" t="s">
        <v>40611</v>
      </c>
      <c r="E13702" t="s">
        <v>40612</v>
      </c>
    </row>
    <row r="13703" spans="1:5" x14ac:dyDescent="0.25">
      <c r="A13703" t="s">
        <v>40613</v>
      </c>
      <c r="B13703" t="s">
        <v>56692</v>
      </c>
      <c r="C13703" t="str">
        <f t="shared" si="214"/>
        <v xml:space="preserve"> FID="P24wFfMpnRHs2Hty" UGFLinkReference="pEpE8"</v>
      </c>
      <c r="D13703" t="s">
        <v>40614</v>
      </c>
      <c r="E13703" t="s">
        <v>40615</v>
      </c>
    </row>
    <row r="13704" spans="1:5" x14ac:dyDescent="0.25">
      <c r="A13704" t="s">
        <v>40616</v>
      </c>
      <c r="B13704" t="s">
        <v>56693</v>
      </c>
      <c r="C13704" t="str">
        <f t="shared" si="214"/>
        <v xml:space="preserve"> FID="P2huLTvJP4pz0CYB" UGFLinkReference="pEpE9"</v>
      </c>
      <c r="D13704" t="s">
        <v>40617</v>
      </c>
      <c r="E13704" t="s">
        <v>40618</v>
      </c>
    </row>
    <row r="13705" spans="1:5" x14ac:dyDescent="0.25">
      <c r="A13705" t="s">
        <v>40619</v>
      </c>
      <c r="B13705" t="s">
        <v>56694</v>
      </c>
      <c r="C13705" t="str">
        <f t="shared" si="214"/>
        <v xml:space="preserve"> FID="P2qMx44BeeQ4JUtp" UGFLinkReference="pEpE10"</v>
      </c>
      <c r="D13705" t="s">
        <v>40620</v>
      </c>
      <c r="E13705" t="s">
        <v>40621</v>
      </c>
    </row>
    <row r="13706" spans="1:5" x14ac:dyDescent="0.25">
      <c r="A13706" t="s">
        <v>40622</v>
      </c>
      <c r="B13706" t="s">
        <v>56695</v>
      </c>
      <c r="C13706" t="str">
        <f t="shared" si="214"/>
        <v xml:space="preserve"> FID="P5UqWj4aGISX6T7u" UGFLinkReference="pEpE12"</v>
      </c>
      <c r="D13706" t="s">
        <v>40623</v>
      </c>
      <c r="E13706" t="s">
        <v>40624</v>
      </c>
    </row>
    <row r="13707" spans="1:5" x14ac:dyDescent="0.25">
      <c r="A13707" t="s">
        <v>40625</v>
      </c>
      <c r="B13707" t="s">
        <v>56696</v>
      </c>
      <c r="C13707" t="str">
        <f t="shared" si="214"/>
        <v xml:space="preserve"> FID="P5W9GDZRctRyUHUw" UGFLinkReference="pEpE13"</v>
      </c>
      <c r="D13707" t="s">
        <v>40626</v>
      </c>
      <c r="E13707" t="s">
        <v>40627</v>
      </c>
    </row>
    <row r="13708" spans="1:5" x14ac:dyDescent="0.25">
      <c r="A13708" t="s">
        <v>40628</v>
      </c>
      <c r="B13708" t="s">
        <v>56697</v>
      </c>
      <c r="C13708" t="str">
        <f t="shared" si="214"/>
        <v xml:space="preserve"> FID="P6FgXpMcwd4MykyQ" UGFLinkReference="pEpE14"</v>
      </c>
      <c r="D13708" t="s">
        <v>40629</v>
      </c>
      <c r="E13708" t="s">
        <v>40630</v>
      </c>
    </row>
    <row r="13709" spans="1:5" x14ac:dyDescent="0.25">
      <c r="A13709" t="s">
        <v>40631</v>
      </c>
      <c r="B13709" t="s">
        <v>56698</v>
      </c>
      <c r="C13709" t="str">
        <f t="shared" si="214"/>
        <v xml:space="preserve"> FID="P8JTyYtqaqtjNfkd" UGFLinkReference="pEpE17"</v>
      </c>
      <c r="D13709" t="s">
        <v>40632</v>
      </c>
      <c r="E13709" t="s">
        <v>40633</v>
      </c>
    </row>
    <row r="13710" spans="1:5" x14ac:dyDescent="0.25">
      <c r="A13710" t="s">
        <v>40634</v>
      </c>
      <c r="B13710" t="s">
        <v>56699</v>
      </c>
      <c r="C13710" t="str">
        <f t="shared" si="214"/>
        <v xml:space="preserve"> FID="P9tWbZqZwY9odhBJ" UGFLinkReference="pEpE19"</v>
      </c>
      <c r="D13710" t="s">
        <v>40635</v>
      </c>
      <c r="E13710" t="s">
        <v>40636</v>
      </c>
    </row>
    <row r="13711" spans="1:5" x14ac:dyDescent="0.25">
      <c r="A13711" t="s">
        <v>40637</v>
      </c>
      <c r="B13711" t="s">
        <v>56700</v>
      </c>
      <c r="C13711" t="str">
        <f t="shared" si="214"/>
        <v xml:space="preserve"> FID="P9vrOyKMT8jQ4u4w" UGFLinkReference="pEpE20"</v>
      </c>
      <c r="D13711" t="s">
        <v>40638</v>
      </c>
      <c r="E13711" t="s">
        <v>40639</v>
      </c>
    </row>
    <row r="13712" spans="1:5" x14ac:dyDescent="0.25">
      <c r="A13712" t="s">
        <v>40640</v>
      </c>
      <c r="B13712" t="s">
        <v>56701</v>
      </c>
      <c r="C13712" t="str">
        <f t="shared" si="214"/>
        <v xml:space="preserve"> FID="P9w1tMcW0e83tfX6" UGFLinkReference="pEpE21"</v>
      </c>
      <c r="D13712" t="s">
        <v>40641</v>
      </c>
      <c r="E13712" t="s">
        <v>40642</v>
      </c>
    </row>
    <row r="13713" spans="1:5" x14ac:dyDescent="0.25">
      <c r="A13713" t="s">
        <v>40643</v>
      </c>
      <c r="B13713" t="s">
        <v>56702</v>
      </c>
      <c r="C13713" t="str">
        <f t="shared" si="214"/>
        <v xml:space="preserve"> FID="PAf2OFRtQKBLbzia" UGFLinkReference="pEpE22"</v>
      </c>
      <c r="D13713" t="s">
        <v>40644</v>
      </c>
      <c r="E13713" t="s">
        <v>40645</v>
      </c>
    </row>
    <row r="13714" spans="1:5" x14ac:dyDescent="0.25">
      <c r="A13714" t="s">
        <v>40646</v>
      </c>
      <c r="B13714" t="s">
        <v>56703</v>
      </c>
      <c r="C13714" t="str">
        <f t="shared" si="214"/>
        <v xml:space="preserve"> FID="PBzsurwOh5dGee6u" UGFLinkReference="pEpE23"</v>
      </c>
      <c r="D13714" t="s">
        <v>40647</v>
      </c>
      <c r="E13714" t="s">
        <v>40648</v>
      </c>
    </row>
    <row r="13715" spans="1:5" x14ac:dyDescent="0.25">
      <c r="A13715" t="s">
        <v>40649</v>
      </c>
      <c r="B13715" t="s">
        <v>56704</v>
      </c>
      <c r="C13715" t="str">
        <f t="shared" si="214"/>
        <v xml:space="preserve"> FID="PC7nMbfSAhbv8NRS" UGFLinkReference="pEpE24"</v>
      </c>
      <c r="D13715" t="s">
        <v>40650</v>
      </c>
      <c r="E13715" t="s">
        <v>40651</v>
      </c>
    </row>
    <row r="13716" spans="1:5" x14ac:dyDescent="0.25">
      <c r="A13716" t="s">
        <v>40652</v>
      </c>
      <c r="B13716" t="s">
        <v>56705</v>
      </c>
      <c r="C13716" t="str">
        <f t="shared" si="214"/>
        <v xml:space="preserve"> FID="PEorm1LpydkorVZy" UGFLinkReference="pEpE25"</v>
      </c>
      <c r="D13716" t="s">
        <v>40653</v>
      </c>
      <c r="E13716" t="s">
        <v>40654</v>
      </c>
    </row>
    <row r="13717" spans="1:5" x14ac:dyDescent="0.25">
      <c r="A13717" t="s">
        <v>40655</v>
      </c>
      <c r="B13717" t="s">
        <v>56706</v>
      </c>
      <c r="C13717" t="str">
        <f t="shared" si="214"/>
        <v xml:space="preserve"> FID="PFfDL7BUaSXezbuP" UGFLinkReference="pEpE26"</v>
      </c>
      <c r="D13717" t="s">
        <v>40656</v>
      </c>
      <c r="E13717" t="s">
        <v>40657</v>
      </c>
    </row>
    <row r="13718" spans="1:5" x14ac:dyDescent="0.25">
      <c r="A13718" t="s">
        <v>40658</v>
      </c>
      <c r="B13718" t="s">
        <v>56707</v>
      </c>
      <c r="C13718" t="str">
        <f t="shared" si="214"/>
        <v xml:space="preserve"> FID="PHqGy2t2eF0W1DjO" UGFLinkReference="pEpE27"</v>
      </c>
      <c r="D13718" t="s">
        <v>40659</v>
      </c>
      <c r="E13718" t="s">
        <v>40660</v>
      </c>
    </row>
    <row r="13719" spans="1:5" x14ac:dyDescent="0.25">
      <c r="A13719" t="s">
        <v>40661</v>
      </c>
      <c r="B13719" t="s">
        <v>56708</v>
      </c>
      <c r="C13719" t="str">
        <f t="shared" si="214"/>
        <v xml:space="preserve"> FID="PIZ3K38zqBE93YqB" UGFLinkReference="pEpE28"</v>
      </c>
      <c r="D13719" t="s">
        <v>40662</v>
      </c>
      <c r="E13719" t="s">
        <v>40663</v>
      </c>
    </row>
    <row r="13720" spans="1:5" x14ac:dyDescent="0.25">
      <c r="A13720" t="s">
        <v>40664</v>
      </c>
      <c r="B13720" t="s">
        <v>56709</v>
      </c>
      <c r="C13720" t="str">
        <f t="shared" si="214"/>
        <v xml:space="preserve"> FID="PJIhtyeMcigLFHqy" UGFLinkReference="pEpE29"</v>
      </c>
      <c r="D13720" t="s">
        <v>40665</v>
      </c>
      <c r="E13720" t="s">
        <v>40666</v>
      </c>
    </row>
    <row r="13721" spans="1:5" x14ac:dyDescent="0.25">
      <c r="A13721" t="s">
        <v>40667</v>
      </c>
      <c r="B13721" t="s">
        <v>56710</v>
      </c>
      <c r="C13721" t="str">
        <f t="shared" si="214"/>
        <v xml:space="preserve"> FID="PK51bfDoiPi9MGOp" UGFLinkReference="pEpE30"</v>
      </c>
      <c r="D13721" t="s">
        <v>40668</v>
      </c>
      <c r="E13721" t="s">
        <v>40669</v>
      </c>
    </row>
    <row r="13722" spans="1:5" x14ac:dyDescent="0.25">
      <c r="A13722" t="s">
        <v>40670</v>
      </c>
      <c r="B13722" t="s">
        <v>56711</v>
      </c>
      <c r="C13722" t="str">
        <f t="shared" si="214"/>
        <v xml:space="preserve"> FID="PK5AxIRtq8P0jIO4" UGFLinkReference="pEpE31"</v>
      </c>
      <c r="D13722" t="s">
        <v>40671</v>
      </c>
      <c r="E13722" t="s">
        <v>40672</v>
      </c>
    </row>
    <row r="13723" spans="1:5" x14ac:dyDescent="0.25">
      <c r="A13723" t="s">
        <v>40673</v>
      </c>
      <c r="B13723" t="s">
        <v>56712</v>
      </c>
      <c r="C13723" t="str">
        <f t="shared" si="214"/>
        <v xml:space="preserve"> FID="PObWFNJfhGj47OrT" UGFLinkReference="pEpE32"</v>
      </c>
      <c r="D13723" t="s">
        <v>40674</v>
      </c>
      <c r="E13723" t="s">
        <v>40675</v>
      </c>
    </row>
    <row r="13724" spans="1:5" x14ac:dyDescent="0.25">
      <c r="A13724" t="s">
        <v>40676</v>
      </c>
      <c r="B13724" t="s">
        <v>56713</v>
      </c>
      <c r="C13724" t="str">
        <f t="shared" si="214"/>
        <v xml:space="preserve"> FID="PQ7fIF5dA3oCKiGn" UGFLinkReference="pEpE33"</v>
      </c>
      <c r="D13724" t="s">
        <v>40677</v>
      </c>
      <c r="E13724" t="s">
        <v>40678</v>
      </c>
    </row>
    <row r="13725" spans="1:5" x14ac:dyDescent="0.25">
      <c r="A13725" t="s">
        <v>40679</v>
      </c>
      <c r="B13725" t="s">
        <v>56714</v>
      </c>
      <c r="C13725" t="str">
        <f t="shared" si="214"/>
        <v xml:space="preserve"> FID="PQYHGTD9aIz8gOrJ" UGFLinkReference="pEpE34"</v>
      </c>
      <c r="D13725" t="s">
        <v>40680</v>
      </c>
      <c r="E13725" t="s">
        <v>40681</v>
      </c>
    </row>
    <row r="13726" spans="1:5" x14ac:dyDescent="0.25">
      <c r="A13726" t="s">
        <v>40682</v>
      </c>
      <c r="B13726" t="s">
        <v>56715</v>
      </c>
      <c r="C13726" t="str">
        <f t="shared" si="214"/>
        <v xml:space="preserve"> FID="PRXzfxZujaLb4Kql" UGFLinkReference="pEpE35"</v>
      </c>
      <c r="D13726" t="s">
        <v>40683</v>
      </c>
      <c r="E13726" t="s">
        <v>40684</v>
      </c>
    </row>
    <row r="13727" spans="1:5" x14ac:dyDescent="0.25">
      <c r="A13727" t="s">
        <v>40685</v>
      </c>
      <c r="B13727" t="s">
        <v>56716</v>
      </c>
      <c r="C13727" t="str">
        <f t="shared" si="214"/>
        <v xml:space="preserve"> FID="PRff3dqd7Zfy99SW" UGFLinkReference="pEpE36"</v>
      </c>
      <c r="D13727" t="s">
        <v>40686</v>
      </c>
      <c r="E13727" t="s">
        <v>40687</v>
      </c>
    </row>
    <row r="13728" spans="1:5" x14ac:dyDescent="0.25">
      <c r="A13728" t="s">
        <v>40688</v>
      </c>
      <c r="B13728" t="s">
        <v>56717</v>
      </c>
      <c r="C13728" t="str">
        <f t="shared" si="214"/>
        <v xml:space="preserve"> FID="PS8KO1DgrUi0sftg" UGFLinkReference="pEpE37"</v>
      </c>
      <c r="D13728" t="s">
        <v>40689</v>
      </c>
      <c r="E13728" t="s">
        <v>40690</v>
      </c>
    </row>
    <row r="13729" spans="1:5" x14ac:dyDescent="0.25">
      <c r="A13729" t="s">
        <v>40691</v>
      </c>
      <c r="B13729" t="s">
        <v>56718</v>
      </c>
      <c r="C13729" t="str">
        <f t="shared" si="214"/>
        <v xml:space="preserve"> FID="PSbZRlFYdBSybLyf" UGFLinkReference="pEpE38"</v>
      </c>
      <c r="D13729" t="s">
        <v>40692</v>
      </c>
      <c r="E13729" t="s">
        <v>40693</v>
      </c>
    </row>
    <row r="13730" spans="1:5" x14ac:dyDescent="0.25">
      <c r="A13730" t="s">
        <v>40694</v>
      </c>
      <c r="B13730" t="s">
        <v>56719</v>
      </c>
      <c r="C13730" t="str">
        <f t="shared" si="214"/>
        <v xml:space="preserve"> FID="PSrZBuCebWCEDVLP" UGFLinkReference="pEpE39"</v>
      </c>
      <c r="D13730" t="s">
        <v>40695</v>
      </c>
      <c r="E13730" t="s">
        <v>40696</v>
      </c>
    </row>
    <row r="13731" spans="1:5" x14ac:dyDescent="0.25">
      <c r="A13731" t="s">
        <v>40697</v>
      </c>
      <c r="B13731" t="s">
        <v>56720</v>
      </c>
      <c r="C13731" t="str">
        <f t="shared" si="214"/>
        <v xml:space="preserve"> FID="PWqBo75RVZUa2RNc" UGFLinkReference="pEpE40"</v>
      </c>
      <c r="D13731" t="s">
        <v>40698</v>
      </c>
      <c r="E13731" t="s">
        <v>40699</v>
      </c>
    </row>
    <row r="13732" spans="1:5" x14ac:dyDescent="0.25">
      <c r="A13732" t="s">
        <v>40700</v>
      </c>
      <c r="B13732" t="s">
        <v>56721</v>
      </c>
      <c r="C13732" t="str">
        <f t="shared" si="214"/>
        <v xml:space="preserve"> FID="PWubFkPPR9cpnzg4" UGFLinkReference="pEpE41"</v>
      </c>
      <c r="D13732" t="s">
        <v>40701</v>
      </c>
      <c r="E13732" t="s">
        <v>40702</v>
      </c>
    </row>
    <row r="13733" spans="1:5" x14ac:dyDescent="0.25">
      <c r="A13733" t="s">
        <v>40703</v>
      </c>
      <c r="B13733" t="s">
        <v>56722</v>
      </c>
      <c r="C13733" t="str">
        <f t="shared" si="214"/>
        <v xml:space="preserve"> FID="PXY1fmdGV89pVAgm" UGFLinkReference="pEpE42"</v>
      </c>
      <c r="D13733" t="s">
        <v>40704</v>
      </c>
      <c r="E13733" t="s">
        <v>40705</v>
      </c>
    </row>
    <row r="13734" spans="1:5" x14ac:dyDescent="0.25">
      <c r="A13734" t="s">
        <v>40706</v>
      </c>
      <c r="B13734" t="s">
        <v>56723</v>
      </c>
      <c r="C13734" t="str">
        <f t="shared" si="214"/>
        <v xml:space="preserve"> FID="PXl8863kbEAx8z8A" UGFLinkReference="pEpE43"</v>
      </c>
      <c r="D13734" t="s">
        <v>40707</v>
      </c>
      <c r="E13734" t="s">
        <v>40708</v>
      </c>
    </row>
    <row r="13735" spans="1:5" x14ac:dyDescent="0.25">
      <c r="A13735" t="s">
        <v>40709</v>
      </c>
      <c r="B13735" t="s">
        <v>56724</v>
      </c>
      <c r="C13735" t="str">
        <f t="shared" si="214"/>
        <v xml:space="preserve"> FID="PXvjwCsogBy7fuii" UGFLinkReference="pEpE44"</v>
      </c>
      <c r="D13735" t="s">
        <v>40710</v>
      </c>
      <c r="E13735" t="s">
        <v>40711</v>
      </c>
    </row>
    <row r="13736" spans="1:5" x14ac:dyDescent="0.25">
      <c r="A13736" t="s">
        <v>40712</v>
      </c>
      <c r="B13736" t="s">
        <v>56725</v>
      </c>
      <c r="C13736" t="str">
        <f t="shared" si="214"/>
        <v xml:space="preserve"> FID="PaZU7Cj2uT8Jl5B0" UGFLinkReference="pEpE45"</v>
      </c>
      <c r="D13736" t="s">
        <v>40713</v>
      </c>
      <c r="E13736" t="s">
        <v>40714</v>
      </c>
    </row>
    <row r="13737" spans="1:5" x14ac:dyDescent="0.25">
      <c r="A13737" t="s">
        <v>40715</v>
      </c>
      <c r="B13737" t="s">
        <v>56726</v>
      </c>
      <c r="C13737" t="str">
        <f t="shared" si="214"/>
        <v xml:space="preserve"> FID="Pai6nLsd9ukdD9qD" UGFLinkReference="pEpE46"</v>
      </c>
      <c r="D13737" t="s">
        <v>40716</v>
      </c>
      <c r="E13737" t="s">
        <v>40717</v>
      </c>
    </row>
    <row r="13738" spans="1:5" x14ac:dyDescent="0.25">
      <c r="A13738" t="s">
        <v>40718</v>
      </c>
      <c r="B13738" t="s">
        <v>56727</v>
      </c>
      <c r="C13738" t="str">
        <f t="shared" si="214"/>
        <v xml:space="preserve"> FID="PakhftvPzAuW5cA6" UGFLinkReference="pEpE47"</v>
      </c>
      <c r="D13738" t="s">
        <v>40719</v>
      </c>
      <c r="E13738" t="s">
        <v>40720</v>
      </c>
    </row>
    <row r="13739" spans="1:5" x14ac:dyDescent="0.25">
      <c r="A13739" t="s">
        <v>40721</v>
      </c>
      <c r="B13739" t="s">
        <v>56728</v>
      </c>
      <c r="C13739" t="str">
        <f t="shared" si="214"/>
        <v xml:space="preserve"> FID="PcywBhHZ74Q4mC5A" UGFLinkReference="pEpE48"</v>
      </c>
      <c r="D13739" t="s">
        <v>40722</v>
      </c>
      <c r="E13739" t="s">
        <v>40723</v>
      </c>
    </row>
    <row r="13740" spans="1:5" x14ac:dyDescent="0.25">
      <c r="A13740" t="s">
        <v>40724</v>
      </c>
      <c r="B13740" t="s">
        <v>56729</v>
      </c>
      <c r="C13740" t="str">
        <f t="shared" si="214"/>
        <v xml:space="preserve"> FID="PdOMWiFNpsJ8xh04" UGFLinkReference="pEpE49"</v>
      </c>
      <c r="D13740" t="s">
        <v>40725</v>
      </c>
      <c r="E13740" t="s">
        <v>40726</v>
      </c>
    </row>
    <row r="13741" spans="1:5" x14ac:dyDescent="0.25">
      <c r="A13741" t="s">
        <v>40727</v>
      </c>
      <c r="B13741" t="s">
        <v>56730</v>
      </c>
      <c r="C13741" t="str">
        <f t="shared" si="214"/>
        <v xml:space="preserve"> FID="PeDMj4bPlHcv8tLk" UGFLinkReference="pEpE50"</v>
      </c>
      <c r="D13741" t="s">
        <v>40728</v>
      </c>
      <c r="E13741" t="s">
        <v>40729</v>
      </c>
    </row>
    <row r="13742" spans="1:5" x14ac:dyDescent="0.25">
      <c r="A13742" t="s">
        <v>40730</v>
      </c>
      <c r="B13742" t="s">
        <v>56731</v>
      </c>
      <c r="C13742" t="str">
        <f t="shared" si="214"/>
        <v xml:space="preserve"> FID="PfNULS9HaBz9Lsj3" UGFLinkReference="pEpE51"</v>
      </c>
      <c r="D13742" t="s">
        <v>40731</v>
      </c>
      <c r="E13742" t="s">
        <v>40732</v>
      </c>
    </row>
    <row r="13743" spans="1:5" x14ac:dyDescent="0.25">
      <c r="A13743" t="s">
        <v>40733</v>
      </c>
      <c r="B13743" t="s">
        <v>56732</v>
      </c>
      <c r="C13743" t="str">
        <f t="shared" si="214"/>
        <v xml:space="preserve"> FID="PfNazRob0Vcvxgzk" UGFLinkReference="pEpE52"</v>
      </c>
      <c r="D13743" t="s">
        <v>40734</v>
      </c>
      <c r="E13743" t="s">
        <v>40735</v>
      </c>
    </row>
    <row r="13744" spans="1:5" x14ac:dyDescent="0.25">
      <c r="A13744" t="s">
        <v>40736</v>
      </c>
      <c r="B13744" t="s">
        <v>56733</v>
      </c>
      <c r="C13744" t="str">
        <f t="shared" si="214"/>
        <v xml:space="preserve"> FID="PfZB91hAYmfhHoiR" UGFLinkReference="pEpE53"</v>
      </c>
      <c r="D13744" t="s">
        <v>40737</v>
      </c>
      <c r="E13744" t="s">
        <v>40738</v>
      </c>
    </row>
    <row r="13745" spans="1:5" x14ac:dyDescent="0.25">
      <c r="A13745" t="s">
        <v>40739</v>
      </c>
      <c r="B13745" t="s">
        <v>56734</v>
      </c>
      <c r="C13745" t="str">
        <f t="shared" si="214"/>
        <v xml:space="preserve"> FID="Pg7E6pv4nJ6bnKTG" UGFLinkReference="pEpE54"</v>
      </c>
      <c r="D13745" t="s">
        <v>40740</v>
      </c>
      <c r="E13745" t="s">
        <v>40741</v>
      </c>
    </row>
    <row r="13746" spans="1:5" x14ac:dyDescent="0.25">
      <c r="A13746" t="s">
        <v>40742</v>
      </c>
      <c r="B13746" t="s">
        <v>56735</v>
      </c>
      <c r="C13746" t="str">
        <f t="shared" si="214"/>
        <v xml:space="preserve"> FID="Pi3VITUtYjRlXcgl" UGFLinkReference="pEpE55"</v>
      </c>
      <c r="D13746" t="s">
        <v>40743</v>
      </c>
      <c r="E13746" t="s">
        <v>40744</v>
      </c>
    </row>
    <row r="13747" spans="1:5" x14ac:dyDescent="0.25">
      <c r="A13747" t="s">
        <v>40745</v>
      </c>
      <c r="B13747" t="s">
        <v>56736</v>
      </c>
      <c r="C13747" t="str">
        <f t="shared" si="214"/>
        <v xml:space="preserve"> FID="PiVMYrasjABElpjd" UGFLinkReference="pEpE56"</v>
      </c>
      <c r="D13747" t="s">
        <v>40746</v>
      </c>
      <c r="E13747" t="s">
        <v>40747</v>
      </c>
    </row>
    <row r="13748" spans="1:5" x14ac:dyDescent="0.25">
      <c r="A13748" t="s">
        <v>40748</v>
      </c>
      <c r="B13748" t="s">
        <v>56737</v>
      </c>
      <c r="C13748" t="str">
        <f t="shared" si="214"/>
        <v xml:space="preserve"> FID="PiidmzqUPGtwOaEK" UGFLinkReference="pEpE57"</v>
      </c>
      <c r="D13748" t="s">
        <v>40749</v>
      </c>
      <c r="E13748" t="s">
        <v>40750</v>
      </c>
    </row>
    <row r="13749" spans="1:5" x14ac:dyDescent="0.25">
      <c r="A13749" t="s">
        <v>40751</v>
      </c>
      <c r="B13749" t="s">
        <v>56738</v>
      </c>
      <c r="C13749" t="str">
        <f t="shared" si="214"/>
        <v xml:space="preserve"> FID="Pivf6QRfPnUhpKxW" UGFLinkReference="pEpE58"</v>
      </c>
      <c r="D13749" t="s">
        <v>40752</v>
      </c>
      <c r="E13749" t="s">
        <v>40753</v>
      </c>
    </row>
    <row r="13750" spans="1:5" x14ac:dyDescent="0.25">
      <c r="A13750" t="s">
        <v>40754</v>
      </c>
      <c r="B13750" t="s">
        <v>56739</v>
      </c>
      <c r="C13750" t="str">
        <f t="shared" si="214"/>
        <v xml:space="preserve"> FID="PjEMYMECdu8iKFjh" UGFLinkReference="pEpE59"</v>
      </c>
      <c r="D13750" t="s">
        <v>40755</v>
      </c>
      <c r="E13750" t="s">
        <v>40756</v>
      </c>
    </row>
    <row r="13751" spans="1:5" x14ac:dyDescent="0.25">
      <c r="A13751" t="s">
        <v>40757</v>
      </c>
      <c r="B13751" t="s">
        <v>56740</v>
      </c>
      <c r="C13751" t="str">
        <f t="shared" si="214"/>
        <v xml:space="preserve"> FID="PjhWGcAHLqhN2fHx" UGFLinkReference="pEpE60"</v>
      </c>
      <c r="D13751" t="s">
        <v>40758</v>
      </c>
      <c r="E13751" t="s">
        <v>40759</v>
      </c>
    </row>
    <row r="13752" spans="1:5" x14ac:dyDescent="0.25">
      <c r="A13752" t="s">
        <v>40760</v>
      </c>
      <c r="B13752" t="s">
        <v>56741</v>
      </c>
      <c r="C13752" t="str">
        <f t="shared" si="214"/>
        <v xml:space="preserve"> FID="Pk0McWcFb12eEglx" UGFLinkReference="pEpE61"</v>
      </c>
      <c r="D13752" t="s">
        <v>40761</v>
      </c>
      <c r="E13752" t="s">
        <v>40762</v>
      </c>
    </row>
    <row r="13753" spans="1:5" x14ac:dyDescent="0.25">
      <c r="A13753" t="s">
        <v>40763</v>
      </c>
      <c r="B13753" t="s">
        <v>56742</v>
      </c>
      <c r="C13753" t="str">
        <f t="shared" si="214"/>
        <v xml:space="preserve"> FID="PlKG6yaaQGendqX9" UGFLinkReference="pEpE62"</v>
      </c>
      <c r="D13753" t="s">
        <v>40764</v>
      </c>
      <c r="E13753" t="s">
        <v>40765</v>
      </c>
    </row>
    <row r="13754" spans="1:5" x14ac:dyDescent="0.25">
      <c r="A13754" t="s">
        <v>40766</v>
      </c>
      <c r="B13754" t="s">
        <v>56743</v>
      </c>
      <c r="C13754" t="str">
        <f t="shared" si="214"/>
        <v xml:space="preserve"> FID="PlsPfG6JZCIIA4jW" UGFLinkReference="pEpE63"</v>
      </c>
      <c r="D13754" t="s">
        <v>40767</v>
      </c>
      <c r="E13754" t="s">
        <v>40768</v>
      </c>
    </row>
    <row r="13755" spans="1:5" x14ac:dyDescent="0.25">
      <c r="A13755" t="s">
        <v>40769</v>
      </c>
      <c r="B13755" t="s">
        <v>56744</v>
      </c>
      <c r="C13755" t="str">
        <f t="shared" si="214"/>
        <v xml:space="preserve"> FID="PmlbWtrIKYWRlBRX" UGFLinkReference="pEpE64"</v>
      </c>
      <c r="D13755" t="s">
        <v>40770</v>
      </c>
      <c r="E13755" t="s">
        <v>40771</v>
      </c>
    </row>
    <row r="13756" spans="1:5" x14ac:dyDescent="0.25">
      <c r="A13756" t="s">
        <v>40772</v>
      </c>
      <c r="B13756" t="s">
        <v>56745</v>
      </c>
      <c r="C13756" t="str">
        <f t="shared" si="214"/>
        <v xml:space="preserve"> FID="PmsIJ7Jp4H6xjLEf" UGFLinkReference="pEpE65"</v>
      </c>
      <c r="D13756" t="s">
        <v>40773</v>
      </c>
      <c r="E13756" t="s">
        <v>40774</v>
      </c>
    </row>
    <row r="13757" spans="1:5" x14ac:dyDescent="0.25">
      <c r="A13757" t="s">
        <v>40775</v>
      </c>
      <c r="B13757" t="s">
        <v>56746</v>
      </c>
      <c r="C13757" t="str">
        <f t="shared" si="214"/>
        <v xml:space="preserve"> FID="PnLi0VMOhrkbzaNP" UGFLinkReference="pEpE66"</v>
      </c>
      <c r="D13757" t="s">
        <v>40776</v>
      </c>
      <c r="E13757" t="s">
        <v>40777</v>
      </c>
    </row>
    <row r="13758" spans="1:5" x14ac:dyDescent="0.25">
      <c r="A13758" t="s">
        <v>40778</v>
      </c>
      <c r="B13758" t="s">
        <v>56747</v>
      </c>
      <c r="C13758" t="str">
        <f t="shared" si="214"/>
        <v xml:space="preserve"> FID="PoOjJph0drOQwrfM" UGFLinkReference="pEpE67"</v>
      </c>
      <c r="D13758" t="s">
        <v>40779</v>
      </c>
      <c r="E13758" t="s">
        <v>40780</v>
      </c>
    </row>
    <row r="13759" spans="1:5" x14ac:dyDescent="0.25">
      <c r="A13759" t="s">
        <v>40781</v>
      </c>
      <c r="B13759" t="s">
        <v>56748</v>
      </c>
      <c r="C13759" t="str">
        <f t="shared" si="214"/>
        <v xml:space="preserve"> FID="PofPmtiCjpP5imGb" UGFLinkReference="pEpE68"</v>
      </c>
      <c r="D13759" t="s">
        <v>40782</v>
      </c>
      <c r="E13759" t="s">
        <v>40783</v>
      </c>
    </row>
    <row r="13760" spans="1:5" x14ac:dyDescent="0.25">
      <c r="A13760" t="s">
        <v>40784</v>
      </c>
      <c r="B13760" t="s">
        <v>56749</v>
      </c>
      <c r="C13760" t="str">
        <f t="shared" si="214"/>
        <v xml:space="preserve"> FID="PosyS8992vgpzv3g" UGFLinkReference="pEpE69"</v>
      </c>
      <c r="D13760" t="s">
        <v>40785</v>
      </c>
      <c r="E13760" t="s">
        <v>40786</v>
      </c>
    </row>
    <row r="13761" spans="1:5" x14ac:dyDescent="0.25">
      <c r="A13761" t="s">
        <v>40787</v>
      </c>
      <c r="B13761" t="s">
        <v>56750</v>
      </c>
      <c r="C13761" t="str">
        <f t="shared" ref="B13761:C13824" si="215">_xlfn.CONCAT(" FID=""",D13761,""""," UGFLinkReference=""",E13761,"""",IF(COUNTA(F13761)=1,_xlfn.CONCAT(" FIDparent=""",F13761,""""),),IF(COUNTA(G13761)=1,_xlfn.CONCAT(" UGFparent=""",G13761,""""),))</f>
        <v xml:space="preserve"> FID="PqEMfexunyZUP84l" UGFLinkReference="pEpE70"</v>
      </c>
      <c r="D13761" t="s">
        <v>40788</v>
      </c>
      <c r="E13761" t="s">
        <v>40789</v>
      </c>
    </row>
    <row r="13762" spans="1:5" x14ac:dyDescent="0.25">
      <c r="A13762" t="s">
        <v>40790</v>
      </c>
      <c r="B13762" t="s">
        <v>56751</v>
      </c>
      <c r="C13762" t="str">
        <f t="shared" si="215"/>
        <v xml:space="preserve"> FID="Pr86a4uqC0urXGRh" UGFLinkReference="pEpE71"</v>
      </c>
      <c r="D13762" t="s">
        <v>40791</v>
      </c>
      <c r="E13762" t="s">
        <v>40792</v>
      </c>
    </row>
    <row r="13763" spans="1:5" x14ac:dyDescent="0.25">
      <c r="A13763" t="s">
        <v>40793</v>
      </c>
      <c r="B13763" t="s">
        <v>56752</v>
      </c>
      <c r="C13763" t="str">
        <f t="shared" si="215"/>
        <v xml:space="preserve"> FID="PrUqApxaFN8ss6GZ" UGFLinkReference="pEpE72"</v>
      </c>
      <c r="D13763" t="s">
        <v>40794</v>
      </c>
      <c r="E13763" t="s">
        <v>40795</v>
      </c>
    </row>
    <row r="13764" spans="1:5" x14ac:dyDescent="0.25">
      <c r="A13764" t="s">
        <v>40796</v>
      </c>
      <c r="B13764" t="s">
        <v>56753</v>
      </c>
      <c r="C13764" t="str">
        <f t="shared" si="215"/>
        <v xml:space="preserve"> FID="PrmLCNkv7Rk3NyHB" UGFLinkReference="pEpE73"</v>
      </c>
      <c r="D13764" t="s">
        <v>40797</v>
      </c>
      <c r="E13764" t="s">
        <v>40798</v>
      </c>
    </row>
    <row r="13765" spans="1:5" x14ac:dyDescent="0.25">
      <c r="A13765" t="s">
        <v>40799</v>
      </c>
      <c r="B13765" t="s">
        <v>56754</v>
      </c>
      <c r="C13765" t="str">
        <f t="shared" si="215"/>
        <v xml:space="preserve"> FID="PrsE6AP0q4duFlSN" UGFLinkReference="pEpE74"</v>
      </c>
      <c r="D13765" t="s">
        <v>40800</v>
      </c>
      <c r="E13765" t="s">
        <v>40801</v>
      </c>
    </row>
    <row r="13766" spans="1:5" x14ac:dyDescent="0.25">
      <c r="A13766" t="s">
        <v>40802</v>
      </c>
      <c r="B13766" t="s">
        <v>56755</v>
      </c>
      <c r="C13766" t="str">
        <f t="shared" si="215"/>
        <v xml:space="preserve"> FID="Ps7F0vVihP2DYfDM" UGFLinkReference="pEpE75"</v>
      </c>
      <c r="D13766" t="s">
        <v>40803</v>
      </c>
      <c r="E13766" t="s">
        <v>40804</v>
      </c>
    </row>
    <row r="13767" spans="1:5" x14ac:dyDescent="0.25">
      <c r="A13767" t="s">
        <v>40805</v>
      </c>
      <c r="B13767" t="s">
        <v>56756</v>
      </c>
      <c r="C13767" t="str">
        <f t="shared" si="215"/>
        <v xml:space="preserve"> FID="PvHv7IxqCvgUuhC1" UGFLinkReference="pEpE76"</v>
      </c>
      <c r="D13767" t="s">
        <v>40806</v>
      </c>
      <c r="E13767" t="s">
        <v>40807</v>
      </c>
    </row>
    <row r="13768" spans="1:5" x14ac:dyDescent="0.25">
      <c r="A13768" t="s">
        <v>40808</v>
      </c>
      <c r="B13768" t="s">
        <v>56757</v>
      </c>
      <c r="C13768" t="str">
        <f t="shared" si="215"/>
        <v xml:space="preserve"> FID="PyAjVSVEfK5LxLl5" UGFLinkReference="pEpE77"</v>
      </c>
      <c r="D13768" t="s">
        <v>40809</v>
      </c>
      <c r="E13768" t="s">
        <v>40810</v>
      </c>
    </row>
    <row r="13769" spans="1:5" x14ac:dyDescent="0.25">
      <c r="A13769" t="s">
        <v>40811</v>
      </c>
      <c r="B13769" t="s">
        <v>56758</v>
      </c>
      <c r="C13769" t="str">
        <f t="shared" si="215"/>
        <v xml:space="preserve"> FID="PyBPPcxNx6vwv6jb" UGFLinkReference="pEpE78"</v>
      </c>
      <c r="D13769" t="s">
        <v>40812</v>
      </c>
      <c r="E13769" t="s">
        <v>40813</v>
      </c>
    </row>
    <row r="13770" spans="1:5" x14ac:dyDescent="0.25">
      <c r="A13770" t="s">
        <v>40814</v>
      </c>
      <c r="B13770" t="s">
        <v>56759</v>
      </c>
      <c r="C13770" t="str">
        <f t="shared" si="215"/>
        <v xml:space="preserve"> FID="PyCJpPBSXhmpXJ0N" UGFLinkReference="pEpE79"</v>
      </c>
      <c r="D13770" t="s">
        <v>40815</v>
      </c>
      <c r="E13770" t="s">
        <v>40816</v>
      </c>
    </row>
    <row r="13771" spans="1:5" x14ac:dyDescent="0.25">
      <c r="A13771" t="s">
        <v>40817</v>
      </c>
      <c r="B13771" t="s">
        <v>56760</v>
      </c>
      <c r="C13771" t="str">
        <f t="shared" si="215"/>
        <v xml:space="preserve"> FID="PyIJNBlEXocl7Z2t" UGFLinkReference="pEpE80"</v>
      </c>
      <c r="D13771" t="s">
        <v>40818</v>
      </c>
      <c r="E13771" t="s">
        <v>40819</v>
      </c>
    </row>
    <row r="13772" spans="1:5" x14ac:dyDescent="0.25">
      <c r="A13772" t="s">
        <v>40820</v>
      </c>
      <c r="B13772" t="s">
        <v>56761</v>
      </c>
      <c r="C13772" t="str">
        <f t="shared" si="215"/>
        <v xml:space="preserve"> FID="PyJlgxrQ5jwvqLx0" UGFLinkReference="pEpE81"</v>
      </c>
      <c r="D13772" t="s">
        <v>40821</v>
      </c>
      <c r="E13772" t="s">
        <v>40822</v>
      </c>
    </row>
    <row r="13773" spans="1:5" x14ac:dyDescent="0.25">
      <c r="A13773" t="s">
        <v>40823</v>
      </c>
      <c r="B13773" t="s">
        <v>56762</v>
      </c>
      <c r="C13773" t="str">
        <f t="shared" si="215"/>
        <v xml:space="preserve"> FID="PyXhc3mZb00alqkc" UGFLinkReference="pEpE82"</v>
      </c>
      <c r="D13773" t="s">
        <v>40824</v>
      </c>
      <c r="E13773" t="s">
        <v>40825</v>
      </c>
    </row>
    <row r="13774" spans="1:5" x14ac:dyDescent="0.25">
      <c r="A13774" t="s">
        <v>40826</v>
      </c>
      <c r="B13774" t="s">
        <v>56763</v>
      </c>
      <c r="C13774" t="str">
        <f t="shared" si="215"/>
        <v xml:space="preserve"> FID="PysG3ctZ0UusETx3" UGFLinkReference="pEpE83"</v>
      </c>
      <c r="D13774" t="s">
        <v>40827</v>
      </c>
      <c r="E13774" t="s">
        <v>40828</v>
      </c>
    </row>
    <row r="13775" spans="1:5" x14ac:dyDescent="0.25">
      <c r="A13775" t="s">
        <v>40829</v>
      </c>
      <c r="B13775" t="s">
        <v>56764</v>
      </c>
      <c r="C13775" t="str">
        <f t="shared" si="215"/>
        <v xml:space="preserve"> FID="Pz477shEkqKGd47B" UGFLinkReference="pEpE84"</v>
      </c>
      <c r="D13775" t="s">
        <v>40830</v>
      </c>
      <c r="E13775" t="s">
        <v>40831</v>
      </c>
    </row>
    <row r="13776" spans="1:5" x14ac:dyDescent="0.25">
      <c r="A13776" t="s">
        <v>40832</v>
      </c>
      <c r="B13776" t="s">
        <v>56765</v>
      </c>
      <c r="C13776" t="str">
        <f t="shared" si="215"/>
        <v xml:space="preserve"> FID="PzMhqggcsimQcid9" UGFLinkReference="pEpE85"</v>
      </c>
      <c r="D13776" t="s">
        <v>40833</v>
      </c>
      <c r="E13776" t="s">
        <v>40834</v>
      </c>
    </row>
    <row r="13777" spans="1:5" x14ac:dyDescent="0.25">
      <c r="A13777" t="s">
        <v>40835</v>
      </c>
      <c r="B13777" t="s">
        <v>56766</v>
      </c>
      <c r="C13777" t="str">
        <f t="shared" si="215"/>
        <v xml:space="preserve"> FID="Q0kWNv0NVayYcOfl" UGFLinkReference="pEpE86"</v>
      </c>
      <c r="D13777" t="s">
        <v>40836</v>
      </c>
      <c r="E13777" t="s">
        <v>40837</v>
      </c>
    </row>
    <row r="13778" spans="1:5" x14ac:dyDescent="0.25">
      <c r="A13778" t="s">
        <v>40838</v>
      </c>
      <c r="B13778" t="s">
        <v>56767</v>
      </c>
      <c r="C13778" t="str">
        <f t="shared" si="215"/>
        <v xml:space="preserve"> FID="Q1ctLm4uozD2jV5c" UGFLinkReference="pEpE87"</v>
      </c>
      <c r="D13778" t="s">
        <v>40839</v>
      </c>
      <c r="E13778" t="s">
        <v>40840</v>
      </c>
    </row>
    <row r="13779" spans="1:5" x14ac:dyDescent="0.25">
      <c r="A13779" t="s">
        <v>40841</v>
      </c>
      <c r="B13779" t="s">
        <v>56768</v>
      </c>
      <c r="C13779" t="str">
        <f t="shared" si="215"/>
        <v xml:space="preserve"> FID="Q2gFsdOO5IxJw9aq" UGFLinkReference="pEpE88"</v>
      </c>
      <c r="D13779" t="s">
        <v>40842</v>
      </c>
      <c r="E13779" t="s">
        <v>40843</v>
      </c>
    </row>
    <row r="13780" spans="1:5" x14ac:dyDescent="0.25">
      <c r="A13780" t="s">
        <v>40844</v>
      </c>
      <c r="B13780" t="s">
        <v>56769</v>
      </c>
      <c r="C13780" t="str">
        <f t="shared" si="215"/>
        <v xml:space="preserve"> FID="Q2gh0fD34VYf6dwg" UGFLinkReference="pEpE89"</v>
      </c>
      <c r="D13780" t="s">
        <v>40845</v>
      </c>
      <c r="E13780" t="s">
        <v>40846</v>
      </c>
    </row>
    <row r="13781" spans="1:5" x14ac:dyDescent="0.25">
      <c r="A13781" t="s">
        <v>40847</v>
      </c>
      <c r="B13781" t="s">
        <v>56770</v>
      </c>
      <c r="C13781" t="str">
        <f t="shared" si="215"/>
        <v xml:space="preserve"> FID="Q3McK87By46yautG" UGFLinkReference="pEpE90"</v>
      </c>
      <c r="D13781" t="s">
        <v>40848</v>
      </c>
      <c r="E13781" t="s">
        <v>40849</v>
      </c>
    </row>
    <row r="13782" spans="1:5" x14ac:dyDescent="0.25">
      <c r="A13782" t="s">
        <v>40850</v>
      </c>
      <c r="B13782" t="s">
        <v>56771</v>
      </c>
      <c r="C13782" t="str">
        <f t="shared" si="215"/>
        <v xml:space="preserve"> FID="Q3NHCE5UEPFLh1IN" UGFLinkReference="pEpE91"</v>
      </c>
      <c r="D13782" t="s">
        <v>40851</v>
      </c>
      <c r="E13782" t="s">
        <v>40852</v>
      </c>
    </row>
    <row r="13783" spans="1:5" x14ac:dyDescent="0.25">
      <c r="A13783" t="s">
        <v>40853</v>
      </c>
      <c r="B13783" t="s">
        <v>56772</v>
      </c>
      <c r="C13783" t="str">
        <f t="shared" si="215"/>
        <v xml:space="preserve"> FID="Q4ImkT62DiU0q9b7" UGFLinkReference="pEpE92"</v>
      </c>
      <c r="D13783" t="s">
        <v>40854</v>
      </c>
      <c r="E13783" t="s">
        <v>40855</v>
      </c>
    </row>
    <row r="13784" spans="1:5" x14ac:dyDescent="0.25">
      <c r="A13784" t="s">
        <v>40856</v>
      </c>
      <c r="B13784" t="s">
        <v>56773</v>
      </c>
      <c r="C13784" t="str">
        <f t="shared" si="215"/>
        <v xml:space="preserve"> FID="Q51Ogojdo5BaYnGn" UGFLinkReference="pEpE93"</v>
      </c>
      <c r="D13784" t="s">
        <v>40857</v>
      </c>
      <c r="E13784" t="s">
        <v>40858</v>
      </c>
    </row>
    <row r="13785" spans="1:5" x14ac:dyDescent="0.25">
      <c r="A13785" t="s">
        <v>40859</v>
      </c>
      <c r="B13785" t="s">
        <v>56774</v>
      </c>
      <c r="C13785" t="str">
        <f t="shared" si="215"/>
        <v xml:space="preserve"> FID="Q5JolQiuLaCwBVcH" UGFLinkReference="pEpE94"</v>
      </c>
      <c r="D13785" t="s">
        <v>40860</v>
      </c>
      <c r="E13785" t="s">
        <v>40861</v>
      </c>
    </row>
    <row r="13786" spans="1:5" x14ac:dyDescent="0.25">
      <c r="A13786" t="s">
        <v>40862</v>
      </c>
      <c r="B13786" t="s">
        <v>56775</v>
      </c>
      <c r="C13786" t="str">
        <f t="shared" si="215"/>
        <v xml:space="preserve"> FID="Q5cfjCpfliY5EBRd" UGFLinkReference="pEpE95"</v>
      </c>
      <c r="D13786" t="s">
        <v>40863</v>
      </c>
      <c r="E13786" t="s">
        <v>40864</v>
      </c>
    </row>
    <row r="13787" spans="1:5" x14ac:dyDescent="0.25">
      <c r="A13787" t="s">
        <v>40865</v>
      </c>
      <c r="B13787" t="s">
        <v>56776</v>
      </c>
      <c r="C13787" t="str">
        <f t="shared" si="215"/>
        <v xml:space="preserve"> FID="Q5db8BdXgiDWtUdE" UGFLinkReference="pEpE96"</v>
      </c>
      <c r="D13787" t="s">
        <v>40866</v>
      </c>
      <c r="E13787" t="s">
        <v>40867</v>
      </c>
    </row>
    <row r="13788" spans="1:5" x14ac:dyDescent="0.25">
      <c r="A13788" t="s">
        <v>40868</v>
      </c>
      <c r="B13788" t="s">
        <v>56777</v>
      </c>
      <c r="C13788" t="str">
        <f t="shared" si="215"/>
        <v xml:space="preserve"> FID="Q6pdfy5EDGzPC4ur" UGFLinkReference="pEpE97"</v>
      </c>
      <c r="D13788" t="s">
        <v>40869</v>
      </c>
      <c r="E13788" t="s">
        <v>40870</v>
      </c>
    </row>
    <row r="13789" spans="1:5" x14ac:dyDescent="0.25">
      <c r="A13789" t="s">
        <v>40871</v>
      </c>
      <c r="B13789" t="s">
        <v>56778</v>
      </c>
      <c r="C13789" t="str">
        <f t="shared" si="215"/>
        <v xml:space="preserve"> FID="Q6uXPs64Nz7ztGTX" UGFLinkReference="pEpE98"</v>
      </c>
      <c r="D13789" t="s">
        <v>40872</v>
      </c>
      <c r="E13789" t="s">
        <v>40873</v>
      </c>
    </row>
    <row r="13790" spans="1:5" x14ac:dyDescent="0.25">
      <c r="A13790" t="s">
        <v>40874</v>
      </c>
      <c r="B13790" t="s">
        <v>56779</v>
      </c>
      <c r="C13790" t="str">
        <f t="shared" si="215"/>
        <v xml:space="preserve"> FID="Q73bAq2JIANC3GHF" UGFLinkReference="pEpE99"</v>
      </c>
      <c r="D13790" t="s">
        <v>40875</v>
      </c>
      <c r="E13790" t="s">
        <v>40876</v>
      </c>
    </row>
    <row r="13791" spans="1:5" x14ac:dyDescent="0.25">
      <c r="A13791" t="s">
        <v>40877</v>
      </c>
      <c r="B13791" t="s">
        <v>56780</v>
      </c>
      <c r="C13791" t="str">
        <f t="shared" si="215"/>
        <v xml:space="preserve"> FID="Q7YyNxUWGC1sL4w2" UGFLinkReference="pEpE100"</v>
      </c>
      <c r="D13791" t="s">
        <v>40878</v>
      </c>
      <c r="E13791" t="s">
        <v>40879</v>
      </c>
    </row>
    <row r="13792" spans="1:5" x14ac:dyDescent="0.25">
      <c r="A13792" t="s">
        <v>40880</v>
      </c>
      <c r="B13792" t="s">
        <v>56781</v>
      </c>
      <c r="C13792" t="str">
        <f t="shared" si="215"/>
        <v xml:space="preserve"> FID="Q8EuTkj0sPOqV1dU" UGFLinkReference="pEpE101"</v>
      </c>
      <c r="D13792" t="s">
        <v>40881</v>
      </c>
      <c r="E13792" t="s">
        <v>40882</v>
      </c>
    </row>
    <row r="13793" spans="1:5" x14ac:dyDescent="0.25">
      <c r="A13793" t="s">
        <v>40883</v>
      </c>
      <c r="B13793" t="s">
        <v>56782</v>
      </c>
      <c r="C13793" t="str">
        <f t="shared" si="215"/>
        <v xml:space="preserve"> FID="QADDoYKVpm8X1jTr" UGFLinkReference="pEpE102"</v>
      </c>
      <c r="D13793" t="s">
        <v>40884</v>
      </c>
      <c r="E13793" t="s">
        <v>40885</v>
      </c>
    </row>
    <row r="13794" spans="1:5" x14ac:dyDescent="0.25">
      <c r="A13794" t="s">
        <v>40886</v>
      </c>
      <c r="B13794" t="s">
        <v>56783</v>
      </c>
      <c r="C13794" t="str">
        <f t="shared" si="215"/>
        <v xml:space="preserve"> FID="QAefwbzFSpCS6X8x" UGFLinkReference="pEpE103"</v>
      </c>
      <c r="D13794" t="s">
        <v>40887</v>
      </c>
      <c r="E13794" t="s">
        <v>40888</v>
      </c>
    </row>
    <row r="13795" spans="1:5" x14ac:dyDescent="0.25">
      <c r="A13795" t="s">
        <v>40889</v>
      </c>
      <c r="B13795" t="s">
        <v>56784</v>
      </c>
      <c r="C13795" t="str">
        <f t="shared" si="215"/>
        <v xml:space="preserve"> FID="QBrIBAqLIrFh5n0w" UGFLinkReference="pEpE104"</v>
      </c>
      <c r="D13795" t="s">
        <v>40890</v>
      </c>
      <c r="E13795" t="s">
        <v>40891</v>
      </c>
    </row>
    <row r="13796" spans="1:5" x14ac:dyDescent="0.25">
      <c r="A13796" t="s">
        <v>40892</v>
      </c>
      <c r="B13796" t="s">
        <v>56785</v>
      </c>
      <c r="C13796" t="str">
        <f t="shared" si="215"/>
        <v xml:space="preserve"> FID="QBsDYhLtJhbXKpbo" UGFLinkReference="pEpE105"</v>
      </c>
      <c r="D13796" t="s">
        <v>40893</v>
      </c>
      <c r="E13796" t="s">
        <v>40894</v>
      </c>
    </row>
    <row r="13797" spans="1:5" x14ac:dyDescent="0.25">
      <c r="A13797" t="s">
        <v>40895</v>
      </c>
      <c r="B13797" t="s">
        <v>56786</v>
      </c>
      <c r="C13797" t="str">
        <f t="shared" si="215"/>
        <v xml:space="preserve"> FID="QCDuaShtcHoAr2Hz" UGFLinkReference="pEpE106"</v>
      </c>
      <c r="D13797" t="s">
        <v>40896</v>
      </c>
      <c r="E13797" t="s">
        <v>40897</v>
      </c>
    </row>
    <row r="13798" spans="1:5" x14ac:dyDescent="0.25">
      <c r="A13798" t="s">
        <v>40898</v>
      </c>
      <c r="B13798" t="s">
        <v>56787</v>
      </c>
      <c r="C13798" t="str">
        <f t="shared" si="215"/>
        <v xml:space="preserve"> FID="QClenlauiLLAMrfd" UGFLinkReference="pEpE107"</v>
      </c>
      <c r="D13798" t="s">
        <v>40899</v>
      </c>
      <c r="E13798" t="s">
        <v>40900</v>
      </c>
    </row>
    <row r="13799" spans="1:5" x14ac:dyDescent="0.25">
      <c r="A13799" t="s">
        <v>40901</v>
      </c>
      <c r="B13799" t="s">
        <v>56788</v>
      </c>
      <c r="C13799" t="str">
        <f t="shared" si="215"/>
        <v xml:space="preserve"> FID="QCvmXcJHi6fWgirx" UGFLinkReference="pEpE108"</v>
      </c>
      <c r="D13799" t="s">
        <v>40902</v>
      </c>
      <c r="E13799" t="s">
        <v>40903</v>
      </c>
    </row>
    <row r="13800" spans="1:5" x14ac:dyDescent="0.25">
      <c r="A13800" t="s">
        <v>40904</v>
      </c>
      <c r="B13800" t="s">
        <v>56789</v>
      </c>
      <c r="C13800" t="str">
        <f t="shared" si="215"/>
        <v xml:space="preserve"> FID="QD76iK7FppYAHjjk" UGFLinkReference="pEpE109"</v>
      </c>
      <c r="D13800" t="s">
        <v>40905</v>
      </c>
      <c r="E13800" t="s">
        <v>40906</v>
      </c>
    </row>
    <row r="13801" spans="1:5" x14ac:dyDescent="0.25">
      <c r="A13801" t="s">
        <v>40907</v>
      </c>
      <c r="B13801" t="s">
        <v>56790</v>
      </c>
      <c r="C13801" t="str">
        <f t="shared" si="215"/>
        <v xml:space="preserve"> FID="QF8t9GLlUYWwSccs" UGFLinkReference="pEpE110"</v>
      </c>
      <c r="D13801" t="s">
        <v>40908</v>
      </c>
      <c r="E13801" t="s">
        <v>40909</v>
      </c>
    </row>
    <row r="13802" spans="1:5" x14ac:dyDescent="0.25">
      <c r="A13802" t="s">
        <v>40910</v>
      </c>
      <c r="B13802" t="s">
        <v>56791</v>
      </c>
      <c r="C13802" t="str">
        <f t="shared" si="215"/>
        <v xml:space="preserve"> FID="QGFETlGsgEQy4u3c" UGFLinkReference="pEpE111"</v>
      </c>
      <c r="D13802" t="s">
        <v>40911</v>
      </c>
      <c r="E13802" t="s">
        <v>40912</v>
      </c>
    </row>
    <row r="13803" spans="1:5" x14ac:dyDescent="0.25">
      <c r="A13803" t="s">
        <v>40913</v>
      </c>
      <c r="B13803" t="s">
        <v>56792</v>
      </c>
      <c r="C13803" t="str">
        <f t="shared" si="215"/>
        <v xml:space="preserve"> FID="QHBPC80j0l6bcv7B" UGFLinkReference="pEpE112"</v>
      </c>
      <c r="D13803" t="s">
        <v>40914</v>
      </c>
      <c r="E13803" t="s">
        <v>40915</v>
      </c>
    </row>
    <row r="13804" spans="1:5" x14ac:dyDescent="0.25">
      <c r="A13804" t="s">
        <v>40916</v>
      </c>
      <c r="B13804" t="s">
        <v>56793</v>
      </c>
      <c r="C13804" t="str">
        <f t="shared" si="215"/>
        <v xml:space="preserve"> FID="QHMBLUP4R0yVrusm" UGFLinkReference="pEpE113"</v>
      </c>
      <c r="D13804" t="s">
        <v>40917</v>
      </c>
      <c r="E13804" t="s">
        <v>40918</v>
      </c>
    </row>
    <row r="13805" spans="1:5" x14ac:dyDescent="0.25">
      <c r="A13805" t="s">
        <v>40919</v>
      </c>
      <c r="B13805" t="s">
        <v>56794</v>
      </c>
      <c r="C13805" t="str">
        <f t="shared" si="215"/>
        <v xml:space="preserve"> FID="QHNjYbv8DDqxyrEN" UGFLinkReference="pEpE114"</v>
      </c>
      <c r="D13805" t="s">
        <v>40920</v>
      </c>
      <c r="E13805" t="s">
        <v>40921</v>
      </c>
    </row>
    <row r="13806" spans="1:5" x14ac:dyDescent="0.25">
      <c r="A13806" t="s">
        <v>40922</v>
      </c>
      <c r="B13806" t="s">
        <v>56795</v>
      </c>
      <c r="C13806" t="str">
        <f t="shared" si="215"/>
        <v xml:space="preserve"> FID="QHcx8YUuskC8zcp5" UGFLinkReference="pEpE115"</v>
      </c>
      <c r="D13806" t="s">
        <v>40923</v>
      </c>
      <c r="E13806" t="s">
        <v>40924</v>
      </c>
    </row>
    <row r="13807" spans="1:5" x14ac:dyDescent="0.25">
      <c r="A13807" t="s">
        <v>40925</v>
      </c>
      <c r="B13807" t="s">
        <v>56796</v>
      </c>
      <c r="C13807" t="str">
        <f t="shared" si="215"/>
        <v xml:space="preserve"> FID="QHySed4sBht2CmT1" UGFLinkReference="pEpE116"</v>
      </c>
      <c r="D13807" t="s">
        <v>40926</v>
      </c>
      <c r="E13807" t="s">
        <v>40927</v>
      </c>
    </row>
    <row r="13808" spans="1:5" x14ac:dyDescent="0.25">
      <c r="A13808" t="s">
        <v>40928</v>
      </c>
      <c r="B13808" t="s">
        <v>56797</v>
      </c>
      <c r="C13808" t="str">
        <f t="shared" si="215"/>
        <v xml:space="preserve"> FID="QKN2PRggrXuOu6nx" UGFLinkReference="pEpE117"</v>
      </c>
      <c r="D13808" t="s">
        <v>40929</v>
      </c>
      <c r="E13808" t="s">
        <v>40930</v>
      </c>
    </row>
    <row r="13809" spans="1:5" x14ac:dyDescent="0.25">
      <c r="A13809" t="s">
        <v>40931</v>
      </c>
      <c r="B13809" t="s">
        <v>56798</v>
      </c>
      <c r="C13809" t="str">
        <f t="shared" si="215"/>
        <v xml:space="preserve"> FID="QKqSG5ZBP30h7u8t" UGFLinkReference="pEpE118"</v>
      </c>
      <c r="D13809" t="s">
        <v>40932</v>
      </c>
      <c r="E13809" t="s">
        <v>40933</v>
      </c>
    </row>
    <row r="13810" spans="1:5" x14ac:dyDescent="0.25">
      <c r="A13810" t="s">
        <v>40934</v>
      </c>
      <c r="B13810" t="s">
        <v>56799</v>
      </c>
      <c r="C13810" t="str">
        <f t="shared" si="215"/>
        <v xml:space="preserve"> FID="QLWm6nYKhKX0Mmon" UGFLinkReference="pEpE119"</v>
      </c>
      <c r="D13810" t="s">
        <v>40935</v>
      </c>
      <c r="E13810" t="s">
        <v>40936</v>
      </c>
    </row>
    <row r="13811" spans="1:5" x14ac:dyDescent="0.25">
      <c r="A13811" t="s">
        <v>40937</v>
      </c>
      <c r="B13811" t="s">
        <v>56800</v>
      </c>
      <c r="C13811" t="str">
        <f t="shared" si="215"/>
        <v xml:space="preserve"> FID="QLvablCB2a91HnH6" UGFLinkReference="pEpE120"</v>
      </c>
      <c r="D13811" t="s">
        <v>40938</v>
      </c>
      <c r="E13811" t="s">
        <v>40939</v>
      </c>
    </row>
    <row r="13812" spans="1:5" x14ac:dyDescent="0.25">
      <c r="A13812" t="s">
        <v>40940</v>
      </c>
      <c r="B13812" t="s">
        <v>56801</v>
      </c>
      <c r="C13812" t="str">
        <f t="shared" si="215"/>
        <v xml:space="preserve"> FID="QM18QEAraF2nNA8d" UGFLinkReference="pEpE121"</v>
      </c>
      <c r="D13812" t="s">
        <v>40941</v>
      </c>
      <c r="E13812" t="s">
        <v>40942</v>
      </c>
    </row>
    <row r="13813" spans="1:5" x14ac:dyDescent="0.25">
      <c r="A13813" t="s">
        <v>40943</v>
      </c>
      <c r="B13813" t="s">
        <v>56802</v>
      </c>
      <c r="C13813" t="str">
        <f t="shared" si="215"/>
        <v xml:space="preserve"> FID="QMI85gRXrngYuvUO" UGFLinkReference="pEpE122"</v>
      </c>
      <c r="D13813" t="s">
        <v>40944</v>
      </c>
      <c r="E13813" t="s">
        <v>40945</v>
      </c>
    </row>
    <row r="13814" spans="1:5" x14ac:dyDescent="0.25">
      <c r="A13814" t="s">
        <v>40946</v>
      </c>
      <c r="B13814" t="s">
        <v>56803</v>
      </c>
      <c r="C13814" t="str">
        <f t="shared" si="215"/>
        <v xml:space="preserve"> FID="QN5uUvjmztwi5BVa" UGFLinkReference="pEpE123"</v>
      </c>
      <c r="D13814" t="s">
        <v>40947</v>
      </c>
      <c r="E13814" t="s">
        <v>40948</v>
      </c>
    </row>
    <row r="13815" spans="1:5" x14ac:dyDescent="0.25">
      <c r="A13815" t="s">
        <v>40949</v>
      </c>
      <c r="B13815" t="s">
        <v>56804</v>
      </c>
      <c r="C13815" t="str">
        <f t="shared" si="215"/>
        <v xml:space="preserve"> FID="QNUJXzMxOzVsnYBJ" UGFLinkReference="pEpE124"</v>
      </c>
      <c r="D13815" t="s">
        <v>40950</v>
      </c>
      <c r="E13815" t="s">
        <v>40951</v>
      </c>
    </row>
    <row r="13816" spans="1:5" x14ac:dyDescent="0.25">
      <c r="A13816" t="s">
        <v>352</v>
      </c>
      <c r="B13816" t="s">
        <v>56805</v>
      </c>
      <c r="C13816" t="str">
        <f t="shared" si="215"/>
        <v xml:space="preserve"> FID="QNUw5WonVb7oPiLW" UGFLinkReference="pEpE125"</v>
      </c>
      <c r="D13816" t="s">
        <v>40952</v>
      </c>
      <c r="E13816" t="s">
        <v>40953</v>
      </c>
    </row>
    <row r="13817" spans="1:5" x14ac:dyDescent="0.25">
      <c r="A13817" t="s">
        <v>40954</v>
      </c>
      <c r="B13817" t="s">
        <v>56806</v>
      </c>
      <c r="C13817" t="str">
        <f t="shared" si="215"/>
        <v xml:space="preserve"> FID="QO2szF4ko9JE8Y9a" UGFLinkReference="pEpE126"</v>
      </c>
      <c r="D13817" t="s">
        <v>40955</v>
      </c>
      <c r="E13817" t="s">
        <v>40956</v>
      </c>
    </row>
    <row r="13818" spans="1:5" x14ac:dyDescent="0.25">
      <c r="A13818" t="s">
        <v>40957</v>
      </c>
      <c r="B13818" t="s">
        <v>56807</v>
      </c>
      <c r="C13818" t="str">
        <f t="shared" si="215"/>
        <v xml:space="preserve"> FID="QOe9eHSgc2kPYgyQ" UGFLinkReference="pEpE127"</v>
      </c>
      <c r="D13818" t="s">
        <v>40958</v>
      </c>
      <c r="E13818" t="s">
        <v>40959</v>
      </c>
    </row>
    <row r="13819" spans="1:5" x14ac:dyDescent="0.25">
      <c r="A13819" t="s">
        <v>40960</v>
      </c>
      <c r="B13819" t="s">
        <v>56808</v>
      </c>
      <c r="C13819" t="str">
        <f t="shared" si="215"/>
        <v xml:space="preserve"> FID="QQlHNSjEvuKSTnVO" UGFLinkReference="pEpE128"</v>
      </c>
      <c r="D13819" t="s">
        <v>40961</v>
      </c>
      <c r="E13819" t="s">
        <v>40962</v>
      </c>
    </row>
    <row r="13820" spans="1:5" x14ac:dyDescent="0.25">
      <c r="A13820" t="s">
        <v>40963</v>
      </c>
      <c r="B13820" t="s">
        <v>56809</v>
      </c>
      <c r="C13820" t="str">
        <f t="shared" si="215"/>
        <v xml:space="preserve"> FID="QQoB9OYieyTj86aH" UGFLinkReference="pEpE129"</v>
      </c>
      <c r="D13820" t="s">
        <v>40964</v>
      </c>
      <c r="E13820" t="s">
        <v>40965</v>
      </c>
    </row>
    <row r="13821" spans="1:5" x14ac:dyDescent="0.25">
      <c r="A13821" t="s">
        <v>40966</v>
      </c>
      <c r="B13821" t="s">
        <v>56810</v>
      </c>
      <c r="C13821" t="str">
        <f t="shared" si="215"/>
        <v xml:space="preserve"> FID="QR589j5kbciBNoh2" UGFLinkReference="pEpE130"</v>
      </c>
      <c r="D13821" t="s">
        <v>40967</v>
      </c>
      <c r="E13821" t="s">
        <v>40968</v>
      </c>
    </row>
    <row r="13822" spans="1:5" x14ac:dyDescent="0.25">
      <c r="A13822" t="s">
        <v>40969</v>
      </c>
      <c r="B13822" t="s">
        <v>56811</v>
      </c>
      <c r="C13822" t="str">
        <f t="shared" si="215"/>
        <v xml:space="preserve"> FID="QRBxg3iqV9wvtPn5" UGFLinkReference="pEpE131"</v>
      </c>
      <c r="D13822" t="s">
        <v>40970</v>
      </c>
      <c r="E13822" t="s">
        <v>40971</v>
      </c>
    </row>
    <row r="13823" spans="1:5" x14ac:dyDescent="0.25">
      <c r="A13823" t="s">
        <v>40972</v>
      </c>
      <c r="B13823" t="s">
        <v>56812</v>
      </c>
      <c r="C13823" t="str">
        <f t="shared" si="215"/>
        <v xml:space="preserve"> FID="QRylu5h74OiLvt6F" UGFLinkReference="pEpE132"</v>
      </c>
      <c r="D13823" t="s">
        <v>40973</v>
      </c>
      <c r="E13823" t="s">
        <v>40974</v>
      </c>
    </row>
    <row r="13824" spans="1:5" x14ac:dyDescent="0.25">
      <c r="A13824" t="s">
        <v>40975</v>
      </c>
      <c r="B13824" t="s">
        <v>56813</v>
      </c>
      <c r="C13824" t="str">
        <f t="shared" si="215"/>
        <v xml:space="preserve"> FID="QTCCLIpnEDw9mASb" UGFLinkReference="pEpE133"</v>
      </c>
      <c r="D13824" t="s">
        <v>40976</v>
      </c>
      <c r="E13824" t="s">
        <v>40977</v>
      </c>
    </row>
    <row r="13825" spans="1:5" x14ac:dyDescent="0.25">
      <c r="A13825" t="s">
        <v>40978</v>
      </c>
      <c r="B13825" t="s">
        <v>56814</v>
      </c>
      <c r="C13825" t="str">
        <f t="shared" ref="B13825:C13888" si="216">_xlfn.CONCAT(" FID=""",D13825,""""," UGFLinkReference=""",E13825,"""",IF(COUNTA(F13825)=1,_xlfn.CONCAT(" FIDparent=""",F13825,""""),),IF(COUNTA(G13825)=1,_xlfn.CONCAT(" UGFparent=""",G13825,""""),))</f>
        <v xml:space="preserve"> FID="QUw8zIIdr5cphVVp" UGFLinkReference="pEpE134"</v>
      </c>
      <c r="D13825" t="s">
        <v>40979</v>
      </c>
      <c r="E13825" t="s">
        <v>40980</v>
      </c>
    </row>
    <row r="13826" spans="1:5" x14ac:dyDescent="0.25">
      <c r="A13826" t="s">
        <v>40981</v>
      </c>
      <c r="B13826" t="s">
        <v>56815</v>
      </c>
      <c r="C13826" t="str">
        <f t="shared" si="216"/>
        <v xml:space="preserve"> FID="QW78nCmTrgXUDQqG" UGFLinkReference="pEpE135"</v>
      </c>
      <c r="D13826" t="s">
        <v>40982</v>
      </c>
      <c r="E13826" t="s">
        <v>40983</v>
      </c>
    </row>
    <row r="13827" spans="1:5" x14ac:dyDescent="0.25">
      <c r="A13827" t="s">
        <v>40984</v>
      </c>
      <c r="B13827" t="s">
        <v>56816</v>
      </c>
      <c r="C13827" t="str">
        <f t="shared" si="216"/>
        <v xml:space="preserve"> FID="QWREn1JJb47cqR3F" UGFLinkReference="pEpE136"</v>
      </c>
      <c r="D13827" t="s">
        <v>40985</v>
      </c>
      <c r="E13827" t="s">
        <v>40986</v>
      </c>
    </row>
    <row r="13828" spans="1:5" x14ac:dyDescent="0.25">
      <c r="A13828" t="s">
        <v>40987</v>
      </c>
      <c r="B13828" t="s">
        <v>56817</v>
      </c>
      <c r="C13828" t="str">
        <f t="shared" si="216"/>
        <v xml:space="preserve"> FID="QWUMm0NoHnFTAbe2" UGFLinkReference="pEpE137"</v>
      </c>
      <c r="D13828" t="s">
        <v>40988</v>
      </c>
      <c r="E13828" t="s">
        <v>40989</v>
      </c>
    </row>
    <row r="13829" spans="1:5" x14ac:dyDescent="0.25">
      <c r="A13829" t="s">
        <v>40990</v>
      </c>
      <c r="B13829" t="s">
        <v>56818</v>
      </c>
      <c r="C13829" t="str">
        <f t="shared" si="216"/>
        <v xml:space="preserve"> FID="QX2g6xigzYvb06m7" UGFLinkReference="pEpE138"</v>
      </c>
      <c r="D13829" t="s">
        <v>40991</v>
      </c>
      <c r="E13829" t="s">
        <v>40992</v>
      </c>
    </row>
    <row r="13830" spans="1:5" x14ac:dyDescent="0.25">
      <c r="A13830" t="s">
        <v>40993</v>
      </c>
      <c r="B13830" t="s">
        <v>56819</v>
      </c>
      <c r="C13830" t="str">
        <f t="shared" si="216"/>
        <v xml:space="preserve"> FID="QXRLwXTHK0f4AIJU" UGFLinkReference="pEpE139"</v>
      </c>
      <c r="D13830" t="s">
        <v>40994</v>
      </c>
      <c r="E13830" t="s">
        <v>40995</v>
      </c>
    </row>
    <row r="13831" spans="1:5" x14ac:dyDescent="0.25">
      <c r="A13831" t="s">
        <v>40996</v>
      </c>
      <c r="B13831" t="s">
        <v>56820</v>
      </c>
      <c r="C13831" t="str">
        <f t="shared" si="216"/>
        <v xml:space="preserve"> FID="QY5bJUO3EZBJT9jP" UGFLinkReference="pEpE140"</v>
      </c>
      <c r="D13831" t="s">
        <v>40997</v>
      </c>
      <c r="E13831" t="s">
        <v>40998</v>
      </c>
    </row>
    <row r="13832" spans="1:5" x14ac:dyDescent="0.25">
      <c r="A13832" t="s">
        <v>40999</v>
      </c>
      <c r="B13832" t="s">
        <v>56821</v>
      </c>
      <c r="C13832" t="str">
        <f t="shared" si="216"/>
        <v xml:space="preserve"> FID="QYgkfQ5OwlAinZJG" UGFLinkReference="pEpE141"</v>
      </c>
      <c r="D13832" t="s">
        <v>41000</v>
      </c>
      <c r="E13832" t="s">
        <v>41001</v>
      </c>
    </row>
    <row r="13833" spans="1:5" x14ac:dyDescent="0.25">
      <c r="A13833" t="s">
        <v>41002</v>
      </c>
      <c r="B13833" t="s">
        <v>56822</v>
      </c>
      <c r="C13833" t="str">
        <f t="shared" si="216"/>
        <v xml:space="preserve"> FID="QZPKJaJTupNd0OCx" UGFLinkReference="pEpE142"</v>
      </c>
      <c r="D13833" t="s">
        <v>41003</v>
      </c>
      <c r="E13833" t="s">
        <v>41004</v>
      </c>
    </row>
    <row r="13834" spans="1:5" x14ac:dyDescent="0.25">
      <c r="A13834" t="s">
        <v>41005</v>
      </c>
      <c r="B13834" t="s">
        <v>56823</v>
      </c>
      <c r="C13834" t="str">
        <f t="shared" si="216"/>
        <v xml:space="preserve"> FID="QZinXkyGxxK7kbW3" UGFLinkReference="pEpE143"</v>
      </c>
      <c r="D13834" t="s">
        <v>41006</v>
      </c>
      <c r="E13834" t="s">
        <v>41007</v>
      </c>
    </row>
    <row r="13835" spans="1:5" x14ac:dyDescent="0.25">
      <c r="A13835" t="s">
        <v>41008</v>
      </c>
      <c r="B13835" t="s">
        <v>56824</v>
      </c>
      <c r="C13835" t="str">
        <f t="shared" si="216"/>
        <v xml:space="preserve"> FID="QafT8ethwBoBoAH7" UGFLinkReference="pEpE144"</v>
      </c>
      <c r="D13835" t="s">
        <v>41009</v>
      </c>
      <c r="E13835" t="s">
        <v>41010</v>
      </c>
    </row>
    <row r="13836" spans="1:5" x14ac:dyDescent="0.25">
      <c r="A13836" t="s">
        <v>41011</v>
      </c>
      <c r="B13836" t="s">
        <v>56825</v>
      </c>
      <c r="C13836" t="str">
        <f t="shared" si="216"/>
        <v xml:space="preserve"> FID="QbuZsHkDHEqOFBJB" UGFLinkReference="pEpE145"</v>
      </c>
      <c r="D13836" t="s">
        <v>41012</v>
      </c>
      <c r="E13836" t="s">
        <v>41013</v>
      </c>
    </row>
    <row r="13837" spans="1:5" x14ac:dyDescent="0.25">
      <c r="A13837" t="s">
        <v>41014</v>
      </c>
      <c r="B13837" t="s">
        <v>56826</v>
      </c>
      <c r="C13837" t="str">
        <f t="shared" si="216"/>
        <v xml:space="preserve"> FID="QbxljqTojJWlvoQd" UGFLinkReference="pEpE146"</v>
      </c>
      <c r="D13837" t="s">
        <v>41015</v>
      </c>
      <c r="E13837" t="s">
        <v>41016</v>
      </c>
    </row>
    <row r="13838" spans="1:5" x14ac:dyDescent="0.25">
      <c r="A13838" t="s">
        <v>41017</v>
      </c>
      <c r="B13838" t="s">
        <v>56827</v>
      </c>
      <c r="C13838" t="str">
        <f t="shared" si="216"/>
        <v xml:space="preserve"> FID="Qc9p4V9aI1Pbf4Ui" UGFLinkReference="pEpE147"</v>
      </c>
      <c r="D13838" t="s">
        <v>41018</v>
      </c>
      <c r="E13838" t="s">
        <v>41019</v>
      </c>
    </row>
    <row r="13839" spans="1:5" x14ac:dyDescent="0.25">
      <c r="A13839" t="s">
        <v>41020</v>
      </c>
      <c r="B13839" t="s">
        <v>56828</v>
      </c>
      <c r="C13839" t="str">
        <f t="shared" si="216"/>
        <v xml:space="preserve"> FID="QczDByaVx3le2KTX" UGFLinkReference="pEpE148"</v>
      </c>
      <c r="D13839" t="s">
        <v>41021</v>
      </c>
      <c r="E13839" t="s">
        <v>41022</v>
      </c>
    </row>
    <row r="13840" spans="1:5" x14ac:dyDescent="0.25">
      <c r="A13840" t="s">
        <v>41023</v>
      </c>
      <c r="B13840" t="s">
        <v>56829</v>
      </c>
      <c r="C13840" t="str">
        <f t="shared" si="216"/>
        <v xml:space="preserve"> FID="Qdpc06QK1q5z2VJl" UGFLinkReference="pEpE149"</v>
      </c>
      <c r="D13840" t="s">
        <v>41024</v>
      </c>
      <c r="E13840" t="s">
        <v>41025</v>
      </c>
    </row>
    <row r="13841" spans="1:5" x14ac:dyDescent="0.25">
      <c r="A13841" t="s">
        <v>41026</v>
      </c>
      <c r="B13841" t="s">
        <v>56830</v>
      </c>
      <c r="C13841" t="str">
        <f t="shared" si="216"/>
        <v xml:space="preserve"> FID="Qe2KwgdcaMLeiupI" UGFLinkReference="pEpE150"</v>
      </c>
      <c r="D13841" t="s">
        <v>41027</v>
      </c>
      <c r="E13841" t="s">
        <v>41028</v>
      </c>
    </row>
    <row r="13842" spans="1:5" x14ac:dyDescent="0.25">
      <c r="A13842" t="s">
        <v>41029</v>
      </c>
      <c r="B13842" t="s">
        <v>56831</v>
      </c>
      <c r="C13842" t="str">
        <f t="shared" si="216"/>
        <v xml:space="preserve"> FID="Qen4Mu9hOm3FVrCg" UGFLinkReference="pEpE151"</v>
      </c>
      <c r="D13842" t="s">
        <v>41030</v>
      </c>
      <c r="E13842" t="s">
        <v>41031</v>
      </c>
    </row>
    <row r="13843" spans="1:5" x14ac:dyDescent="0.25">
      <c r="A13843" t="s">
        <v>41032</v>
      </c>
      <c r="B13843" t="s">
        <v>56832</v>
      </c>
      <c r="C13843" t="str">
        <f t="shared" si="216"/>
        <v xml:space="preserve"> FID="QepdlwHUitMezEer" UGFLinkReference="pEpE152"</v>
      </c>
      <c r="D13843" t="s">
        <v>41033</v>
      </c>
      <c r="E13843" t="s">
        <v>41034</v>
      </c>
    </row>
    <row r="13844" spans="1:5" x14ac:dyDescent="0.25">
      <c r="A13844" t="s">
        <v>41035</v>
      </c>
      <c r="B13844" t="s">
        <v>56833</v>
      </c>
      <c r="C13844" t="str">
        <f t="shared" si="216"/>
        <v xml:space="preserve"> FID="QfAo6y7NlZj229B8" UGFLinkReference="pEpE153"</v>
      </c>
      <c r="D13844" t="s">
        <v>41036</v>
      </c>
      <c r="E13844" t="s">
        <v>41037</v>
      </c>
    </row>
    <row r="13845" spans="1:5" x14ac:dyDescent="0.25">
      <c r="A13845" t="s">
        <v>41038</v>
      </c>
      <c r="B13845" t="s">
        <v>56834</v>
      </c>
      <c r="C13845" t="str">
        <f t="shared" si="216"/>
        <v xml:space="preserve"> FID="QfR9LPYJL8DWOObO" UGFLinkReference="pEpE154"</v>
      </c>
      <c r="D13845" t="s">
        <v>41039</v>
      </c>
      <c r="E13845" t="s">
        <v>41040</v>
      </c>
    </row>
    <row r="13846" spans="1:5" x14ac:dyDescent="0.25">
      <c r="A13846" t="s">
        <v>41041</v>
      </c>
      <c r="B13846" t="s">
        <v>56835</v>
      </c>
      <c r="C13846" t="str">
        <f t="shared" si="216"/>
        <v xml:space="preserve"> FID="Qg82JU5Ekk3xCXK2" UGFLinkReference="pEpE155"</v>
      </c>
      <c r="D13846" t="s">
        <v>41042</v>
      </c>
      <c r="E13846" t="s">
        <v>41043</v>
      </c>
    </row>
    <row r="13847" spans="1:5" x14ac:dyDescent="0.25">
      <c r="A13847" t="s">
        <v>41044</v>
      </c>
      <c r="B13847" t="s">
        <v>56836</v>
      </c>
      <c r="C13847" t="str">
        <f t="shared" si="216"/>
        <v xml:space="preserve"> FID="QjwLGX7NAq3aiTMc" UGFLinkReference="pEpE156"</v>
      </c>
      <c r="D13847" t="s">
        <v>41045</v>
      </c>
      <c r="E13847" t="s">
        <v>41046</v>
      </c>
    </row>
    <row r="13848" spans="1:5" x14ac:dyDescent="0.25">
      <c r="A13848" t="s">
        <v>41047</v>
      </c>
      <c r="B13848" t="s">
        <v>56837</v>
      </c>
      <c r="C13848" t="str">
        <f t="shared" si="216"/>
        <v xml:space="preserve"> FID="QlGe7WTw8reHNbtt" UGFLinkReference="pEpE157"</v>
      </c>
      <c r="D13848" t="s">
        <v>41048</v>
      </c>
      <c r="E13848" t="s">
        <v>41049</v>
      </c>
    </row>
    <row r="13849" spans="1:5" x14ac:dyDescent="0.25">
      <c r="A13849" t="s">
        <v>41050</v>
      </c>
      <c r="B13849" t="s">
        <v>56838</v>
      </c>
      <c r="C13849" t="str">
        <f t="shared" si="216"/>
        <v xml:space="preserve"> FID="Qlm8INs2DmJ0Wbmc" UGFLinkReference="pEpE158"</v>
      </c>
      <c r="D13849" t="s">
        <v>41051</v>
      </c>
      <c r="E13849" t="s">
        <v>41052</v>
      </c>
    </row>
    <row r="13850" spans="1:5" x14ac:dyDescent="0.25">
      <c r="A13850" t="s">
        <v>41053</v>
      </c>
      <c r="B13850" t="s">
        <v>56839</v>
      </c>
      <c r="C13850" t="str">
        <f t="shared" si="216"/>
        <v xml:space="preserve"> FID="QojOIBjCJkLJAcn8" UGFLinkReference="pEpE159"</v>
      </c>
      <c r="D13850" t="s">
        <v>41054</v>
      </c>
      <c r="E13850" t="s">
        <v>41055</v>
      </c>
    </row>
    <row r="13851" spans="1:5" x14ac:dyDescent="0.25">
      <c r="A13851" t="s">
        <v>41056</v>
      </c>
      <c r="B13851" t="s">
        <v>56840</v>
      </c>
      <c r="C13851" t="str">
        <f t="shared" si="216"/>
        <v xml:space="preserve"> FID="QpDGojuC8pJbNTRw" UGFLinkReference="pEpE160"</v>
      </c>
      <c r="D13851" t="s">
        <v>41057</v>
      </c>
      <c r="E13851" t="s">
        <v>41058</v>
      </c>
    </row>
    <row r="13852" spans="1:5" x14ac:dyDescent="0.25">
      <c r="A13852" t="s">
        <v>41059</v>
      </c>
      <c r="B13852" t="s">
        <v>56841</v>
      </c>
      <c r="C13852" t="str">
        <f t="shared" si="216"/>
        <v xml:space="preserve"> FID="QpQwOm5FinAJ6upG" UGFLinkReference="pEpE161"</v>
      </c>
      <c r="D13852" t="s">
        <v>41060</v>
      </c>
      <c r="E13852" t="s">
        <v>41061</v>
      </c>
    </row>
    <row r="13853" spans="1:5" x14ac:dyDescent="0.25">
      <c r="A13853" t="s">
        <v>41062</v>
      </c>
      <c r="B13853" t="s">
        <v>56842</v>
      </c>
      <c r="C13853" t="str">
        <f t="shared" si="216"/>
        <v xml:space="preserve"> FID="Qqolz2jG4nkw5TRO" UGFLinkReference="pEpE162"</v>
      </c>
      <c r="D13853" t="s">
        <v>41063</v>
      </c>
      <c r="E13853" t="s">
        <v>41064</v>
      </c>
    </row>
    <row r="13854" spans="1:5" x14ac:dyDescent="0.25">
      <c r="A13854" t="s">
        <v>41065</v>
      </c>
      <c r="B13854" t="s">
        <v>56843</v>
      </c>
      <c r="C13854" t="str">
        <f t="shared" si="216"/>
        <v xml:space="preserve"> FID="QqpinyHI92iaV5JY" UGFLinkReference="pEpE163"</v>
      </c>
      <c r="D13854" t="s">
        <v>41066</v>
      </c>
      <c r="E13854" t="s">
        <v>41067</v>
      </c>
    </row>
    <row r="13855" spans="1:5" x14ac:dyDescent="0.25">
      <c r="A13855" t="s">
        <v>41068</v>
      </c>
      <c r="B13855" t="s">
        <v>56844</v>
      </c>
      <c r="C13855" t="str">
        <f t="shared" si="216"/>
        <v xml:space="preserve"> FID="QrztfqD3Shf8dmWo" UGFLinkReference="pEpE164"</v>
      </c>
      <c r="D13855" t="s">
        <v>41069</v>
      </c>
      <c r="E13855" t="s">
        <v>41070</v>
      </c>
    </row>
    <row r="13856" spans="1:5" x14ac:dyDescent="0.25">
      <c r="A13856" t="s">
        <v>41071</v>
      </c>
      <c r="B13856" t="s">
        <v>56845</v>
      </c>
      <c r="C13856" t="str">
        <f t="shared" si="216"/>
        <v xml:space="preserve"> FID="QsY8XXhfboEJStFi" UGFLinkReference="pEpE165"</v>
      </c>
      <c r="D13856" t="s">
        <v>41072</v>
      </c>
      <c r="E13856" t="s">
        <v>41073</v>
      </c>
    </row>
    <row r="13857" spans="1:5" x14ac:dyDescent="0.25">
      <c r="A13857" t="s">
        <v>41074</v>
      </c>
      <c r="B13857" t="s">
        <v>56846</v>
      </c>
      <c r="C13857" t="str">
        <f t="shared" si="216"/>
        <v xml:space="preserve"> FID="QtykS0Bgl37CGvNh" UGFLinkReference="pEpE166"</v>
      </c>
      <c r="D13857" t="s">
        <v>41075</v>
      </c>
      <c r="E13857" t="s">
        <v>41076</v>
      </c>
    </row>
    <row r="13858" spans="1:5" x14ac:dyDescent="0.25">
      <c r="A13858" t="s">
        <v>41077</v>
      </c>
      <c r="B13858" t="s">
        <v>56847</v>
      </c>
      <c r="C13858" t="str">
        <f t="shared" si="216"/>
        <v xml:space="preserve"> FID="Qu5rpQ462gfcSR2q" UGFLinkReference="pEpE167"</v>
      </c>
      <c r="D13858" t="s">
        <v>41078</v>
      </c>
      <c r="E13858" t="s">
        <v>41079</v>
      </c>
    </row>
    <row r="13859" spans="1:5" x14ac:dyDescent="0.25">
      <c r="A13859" t="s">
        <v>41080</v>
      </c>
      <c r="B13859" t="s">
        <v>56848</v>
      </c>
      <c r="C13859" t="str">
        <f t="shared" si="216"/>
        <v xml:space="preserve"> FID="QuyQlmR84btCBY8p" UGFLinkReference="pEpE168"</v>
      </c>
      <c r="D13859" t="s">
        <v>41081</v>
      </c>
      <c r="E13859" t="s">
        <v>41082</v>
      </c>
    </row>
    <row r="13860" spans="1:5" x14ac:dyDescent="0.25">
      <c r="A13860" t="s">
        <v>41083</v>
      </c>
      <c r="B13860" t="s">
        <v>56849</v>
      </c>
      <c r="C13860" t="str">
        <f t="shared" si="216"/>
        <v xml:space="preserve"> FID="Qw1qUn0Ccnaj8DA3" UGFLinkReference="pEpE169"</v>
      </c>
      <c r="D13860" t="s">
        <v>41084</v>
      </c>
      <c r="E13860" t="s">
        <v>41085</v>
      </c>
    </row>
    <row r="13861" spans="1:5" x14ac:dyDescent="0.25">
      <c r="A13861" t="s">
        <v>41086</v>
      </c>
      <c r="B13861" t="s">
        <v>56850</v>
      </c>
      <c r="C13861" t="str">
        <f t="shared" si="216"/>
        <v xml:space="preserve"> FID="QwIsBXGdpUM6ZVS2" UGFLinkReference="pEpE170"</v>
      </c>
      <c r="D13861" t="s">
        <v>41087</v>
      </c>
      <c r="E13861" t="s">
        <v>41088</v>
      </c>
    </row>
    <row r="13862" spans="1:5" x14ac:dyDescent="0.25">
      <c r="A13862" t="s">
        <v>41089</v>
      </c>
      <c r="B13862" t="s">
        <v>56851</v>
      </c>
      <c r="C13862" t="str">
        <f t="shared" si="216"/>
        <v xml:space="preserve"> FID="Qy17zOzlCbFLSowc" UGFLinkReference="pEpE171"</v>
      </c>
      <c r="D13862" t="s">
        <v>41090</v>
      </c>
      <c r="E13862" t="s">
        <v>41091</v>
      </c>
    </row>
    <row r="13863" spans="1:5" x14ac:dyDescent="0.25">
      <c r="A13863" t="s">
        <v>41092</v>
      </c>
      <c r="B13863" t="s">
        <v>56852</v>
      </c>
      <c r="C13863" t="str">
        <f t="shared" si="216"/>
        <v xml:space="preserve"> FID="QyvUOv7npmJGsglp" UGFLinkReference="pEpE172"</v>
      </c>
      <c r="D13863" t="s">
        <v>41093</v>
      </c>
      <c r="E13863" t="s">
        <v>41094</v>
      </c>
    </row>
    <row r="13864" spans="1:5" x14ac:dyDescent="0.25">
      <c r="A13864" t="s">
        <v>41095</v>
      </c>
      <c r="B13864" t="s">
        <v>56853</v>
      </c>
      <c r="C13864" t="str">
        <f t="shared" si="216"/>
        <v xml:space="preserve"> FID="Qz3wiNiGA6qDapWO" UGFLinkReference="pEpE173"</v>
      </c>
      <c r="D13864" t="s">
        <v>41096</v>
      </c>
      <c r="E13864" t="s">
        <v>41097</v>
      </c>
    </row>
    <row r="13865" spans="1:5" x14ac:dyDescent="0.25">
      <c r="A13865" t="s">
        <v>41098</v>
      </c>
      <c r="B13865" t="s">
        <v>56854</v>
      </c>
      <c r="C13865" t="str">
        <f t="shared" si="216"/>
        <v xml:space="preserve"> FID="QzAbXTmYWntAouuQ" UGFLinkReference="pEpE174"</v>
      </c>
      <c r="D13865" t="s">
        <v>41099</v>
      </c>
      <c r="E13865" t="s">
        <v>41100</v>
      </c>
    </row>
    <row r="13866" spans="1:5" x14ac:dyDescent="0.25">
      <c r="A13866" t="s">
        <v>41101</v>
      </c>
      <c r="B13866" t="s">
        <v>56855</v>
      </c>
      <c r="C13866" t="str">
        <f t="shared" si="216"/>
        <v xml:space="preserve"> FID="QzQ8ABKQz9MYYAtp" UGFLinkReference="pEpE175"</v>
      </c>
      <c r="D13866" t="s">
        <v>41102</v>
      </c>
      <c r="E13866" t="s">
        <v>41103</v>
      </c>
    </row>
    <row r="13867" spans="1:5" x14ac:dyDescent="0.25">
      <c r="A13867" t="s">
        <v>41104</v>
      </c>
      <c r="B13867" t="s">
        <v>56856</v>
      </c>
      <c r="C13867" t="str">
        <f t="shared" si="216"/>
        <v xml:space="preserve"> FID="QzZpoPDBmrdYPW8Y" UGFLinkReference="pEpE176"</v>
      </c>
      <c r="D13867" t="s">
        <v>41105</v>
      </c>
      <c r="E13867" t="s">
        <v>41106</v>
      </c>
    </row>
    <row r="13868" spans="1:5" x14ac:dyDescent="0.25">
      <c r="A13868" t="s">
        <v>41107</v>
      </c>
      <c r="B13868" t="s">
        <v>56857</v>
      </c>
      <c r="C13868" t="str">
        <f t="shared" si="216"/>
        <v xml:space="preserve"> FID="R09o2qXgU5hw1K34" UGFLinkReference="pEpE177"</v>
      </c>
      <c r="D13868" t="s">
        <v>41108</v>
      </c>
      <c r="E13868" t="s">
        <v>41109</v>
      </c>
    </row>
    <row r="13869" spans="1:5" x14ac:dyDescent="0.25">
      <c r="A13869" t="s">
        <v>41110</v>
      </c>
      <c r="B13869" t="s">
        <v>56858</v>
      </c>
      <c r="C13869" t="str">
        <f t="shared" si="216"/>
        <v xml:space="preserve"> FID="R0tp373bxGbBLTmM" UGFLinkReference="pEpE178"</v>
      </c>
      <c r="D13869" t="s">
        <v>41111</v>
      </c>
      <c r="E13869" t="s">
        <v>41112</v>
      </c>
    </row>
    <row r="13870" spans="1:5" x14ac:dyDescent="0.25">
      <c r="A13870" t="s">
        <v>41113</v>
      </c>
      <c r="B13870" t="s">
        <v>56859</v>
      </c>
      <c r="C13870" t="str">
        <f t="shared" si="216"/>
        <v xml:space="preserve"> FID="R3G4OtVin5HYG32O" UGFLinkReference="pEpE179"</v>
      </c>
      <c r="D13870" t="s">
        <v>41114</v>
      </c>
      <c r="E13870" t="s">
        <v>41115</v>
      </c>
    </row>
    <row r="13871" spans="1:5" x14ac:dyDescent="0.25">
      <c r="A13871" t="s">
        <v>41116</v>
      </c>
      <c r="B13871" t="s">
        <v>56860</v>
      </c>
      <c r="C13871" t="str">
        <f t="shared" si="216"/>
        <v xml:space="preserve"> FID="R44aYnTjOyRKuJEQ" UGFLinkReference="pEpE180"</v>
      </c>
      <c r="D13871" t="s">
        <v>41117</v>
      </c>
      <c r="E13871" t="s">
        <v>41118</v>
      </c>
    </row>
    <row r="13872" spans="1:5" x14ac:dyDescent="0.25">
      <c r="A13872" t="s">
        <v>41119</v>
      </c>
      <c r="B13872" t="s">
        <v>56861</v>
      </c>
      <c r="C13872" t="str">
        <f t="shared" si="216"/>
        <v xml:space="preserve"> FID="R5QS3tEiFQHocu0M" UGFLinkReference="pEpE181"</v>
      </c>
      <c r="D13872" t="s">
        <v>41120</v>
      </c>
      <c r="E13872" t="s">
        <v>41121</v>
      </c>
    </row>
    <row r="13873" spans="1:5" x14ac:dyDescent="0.25">
      <c r="A13873" t="s">
        <v>41122</v>
      </c>
      <c r="B13873" t="s">
        <v>56862</v>
      </c>
      <c r="C13873" t="str">
        <f t="shared" si="216"/>
        <v xml:space="preserve"> FID="R6IQRIP7rENLQwaI" UGFLinkReference="pEpE182"</v>
      </c>
      <c r="D13873" t="s">
        <v>41123</v>
      </c>
      <c r="E13873" t="s">
        <v>41124</v>
      </c>
    </row>
    <row r="13874" spans="1:5" x14ac:dyDescent="0.25">
      <c r="A13874" t="s">
        <v>41125</v>
      </c>
      <c r="B13874" t="s">
        <v>56863</v>
      </c>
      <c r="C13874" t="str">
        <f t="shared" si="216"/>
        <v xml:space="preserve"> FID="R6aiO0dKJyYqvmlp" UGFLinkReference="pEpE183"</v>
      </c>
      <c r="D13874" t="s">
        <v>41126</v>
      </c>
      <c r="E13874" t="s">
        <v>41127</v>
      </c>
    </row>
    <row r="13875" spans="1:5" x14ac:dyDescent="0.25">
      <c r="A13875" t="s">
        <v>41128</v>
      </c>
      <c r="B13875" t="s">
        <v>56864</v>
      </c>
      <c r="C13875" t="str">
        <f t="shared" si="216"/>
        <v xml:space="preserve"> FID="R7a5dmFL8Eqm7rK7" UGFLinkReference="pEpE184"</v>
      </c>
      <c r="D13875" t="s">
        <v>41129</v>
      </c>
      <c r="E13875" t="s">
        <v>41130</v>
      </c>
    </row>
    <row r="13876" spans="1:5" x14ac:dyDescent="0.25">
      <c r="A13876" t="s">
        <v>41131</v>
      </c>
      <c r="B13876" t="s">
        <v>56865</v>
      </c>
      <c r="C13876" t="str">
        <f t="shared" si="216"/>
        <v xml:space="preserve"> FID="R7dP6S0JszCyvgXL" UGFLinkReference="pEpE185"</v>
      </c>
      <c r="D13876" t="s">
        <v>41132</v>
      </c>
      <c r="E13876" t="s">
        <v>41133</v>
      </c>
    </row>
    <row r="13877" spans="1:5" x14ac:dyDescent="0.25">
      <c r="A13877" t="s">
        <v>41134</v>
      </c>
      <c r="B13877" t="s">
        <v>56866</v>
      </c>
      <c r="C13877" t="str">
        <f t="shared" si="216"/>
        <v xml:space="preserve"> FID="R8i6gb2xXKcvNhJy" UGFLinkReference="pEpE186"</v>
      </c>
      <c r="D13877" t="s">
        <v>41135</v>
      </c>
      <c r="E13877" t="s">
        <v>41136</v>
      </c>
    </row>
    <row r="13878" spans="1:5" x14ac:dyDescent="0.25">
      <c r="A13878" t="s">
        <v>41137</v>
      </c>
      <c r="B13878" t="s">
        <v>56867</v>
      </c>
      <c r="C13878" t="str">
        <f t="shared" si="216"/>
        <v xml:space="preserve"> FID="R8z5UxWMPqa5rbgu" UGFLinkReference="pEpE187"</v>
      </c>
      <c r="D13878" t="s">
        <v>41138</v>
      </c>
      <c r="E13878" t="s">
        <v>41139</v>
      </c>
    </row>
    <row r="13879" spans="1:5" x14ac:dyDescent="0.25">
      <c r="A13879" t="s">
        <v>41140</v>
      </c>
      <c r="B13879" t="s">
        <v>56868</v>
      </c>
      <c r="C13879" t="str">
        <f t="shared" si="216"/>
        <v xml:space="preserve"> FID="RAz7YGMTQw5AfCJo" UGFLinkReference="pEpE188"</v>
      </c>
      <c r="D13879" t="s">
        <v>41141</v>
      </c>
      <c r="E13879" t="s">
        <v>41142</v>
      </c>
    </row>
    <row r="13880" spans="1:5" x14ac:dyDescent="0.25">
      <c r="A13880" t="s">
        <v>41143</v>
      </c>
      <c r="B13880" t="s">
        <v>56869</v>
      </c>
      <c r="C13880" t="str">
        <f t="shared" si="216"/>
        <v xml:space="preserve"> FID="RBohq7u1Rhu0b5or" UGFLinkReference="pEpE189"</v>
      </c>
      <c r="D13880" t="s">
        <v>41144</v>
      </c>
      <c r="E13880" t="s">
        <v>41145</v>
      </c>
    </row>
    <row r="13881" spans="1:5" x14ac:dyDescent="0.25">
      <c r="A13881" t="s">
        <v>41146</v>
      </c>
      <c r="B13881" t="s">
        <v>56870</v>
      </c>
      <c r="C13881" t="str">
        <f t="shared" si="216"/>
        <v xml:space="preserve"> FID="RCWDe6WY6oa77Pv8" UGFLinkReference="pEpE190"</v>
      </c>
      <c r="D13881" t="s">
        <v>41147</v>
      </c>
      <c r="E13881" t="s">
        <v>41148</v>
      </c>
    </row>
    <row r="13882" spans="1:5" x14ac:dyDescent="0.25">
      <c r="A13882" t="s">
        <v>41149</v>
      </c>
      <c r="B13882" t="s">
        <v>56871</v>
      </c>
      <c r="C13882" t="str">
        <f t="shared" si="216"/>
        <v xml:space="preserve"> FID="RDKTUveb4AEQ31of" UGFLinkReference="pEpE191"</v>
      </c>
      <c r="D13882" t="s">
        <v>41150</v>
      </c>
      <c r="E13882" t="s">
        <v>41151</v>
      </c>
    </row>
    <row r="13883" spans="1:5" x14ac:dyDescent="0.25">
      <c r="A13883" t="s">
        <v>41152</v>
      </c>
      <c r="B13883" t="s">
        <v>56872</v>
      </c>
      <c r="C13883" t="str">
        <f t="shared" si="216"/>
        <v xml:space="preserve"> FID="RDoU47zgt8CZ5Iu6" UGFLinkReference="pEpE192"</v>
      </c>
      <c r="D13883" t="s">
        <v>41153</v>
      </c>
      <c r="E13883" t="s">
        <v>41154</v>
      </c>
    </row>
    <row r="13884" spans="1:5" x14ac:dyDescent="0.25">
      <c r="A13884" t="s">
        <v>41155</v>
      </c>
      <c r="B13884" t="s">
        <v>56873</v>
      </c>
      <c r="C13884" t="str">
        <f t="shared" si="216"/>
        <v xml:space="preserve"> FID="REAS9o1OPFHe9SyW" UGFLinkReference="pEpE193"</v>
      </c>
      <c r="D13884" t="s">
        <v>41156</v>
      </c>
      <c r="E13884" t="s">
        <v>41157</v>
      </c>
    </row>
    <row r="13885" spans="1:5" x14ac:dyDescent="0.25">
      <c r="A13885" t="s">
        <v>41158</v>
      </c>
      <c r="B13885" t="s">
        <v>56874</v>
      </c>
      <c r="C13885" t="str">
        <f t="shared" si="216"/>
        <v xml:space="preserve"> FID="REIyOpcEbx55w3ee" UGFLinkReference="pEpE194"</v>
      </c>
      <c r="D13885" t="s">
        <v>41159</v>
      </c>
      <c r="E13885" t="s">
        <v>41160</v>
      </c>
    </row>
    <row r="13886" spans="1:5" x14ac:dyDescent="0.25">
      <c r="A13886" t="s">
        <v>41161</v>
      </c>
      <c r="B13886" t="s">
        <v>56875</v>
      </c>
      <c r="C13886" t="str">
        <f t="shared" si="216"/>
        <v xml:space="preserve"> FID="REjwcajcuoTYnQCw" UGFLinkReference="pEpE195"</v>
      </c>
      <c r="D13886" t="s">
        <v>41162</v>
      </c>
      <c r="E13886" t="s">
        <v>41163</v>
      </c>
    </row>
    <row r="13887" spans="1:5" x14ac:dyDescent="0.25">
      <c r="A13887" t="s">
        <v>41164</v>
      </c>
      <c r="B13887" t="s">
        <v>56876</v>
      </c>
      <c r="C13887" t="str">
        <f t="shared" si="216"/>
        <v xml:space="preserve"> FID="REyyXA0pt5fvvlat" UGFLinkReference="pEpE196"</v>
      </c>
      <c r="D13887" t="s">
        <v>41165</v>
      </c>
      <c r="E13887" t="s">
        <v>41166</v>
      </c>
    </row>
    <row r="13888" spans="1:5" x14ac:dyDescent="0.25">
      <c r="A13888" t="s">
        <v>41167</v>
      </c>
      <c r="B13888" t="s">
        <v>56877</v>
      </c>
      <c r="C13888" t="str">
        <f t="shared" si="216"/>
        <v xml:space="preserve"> FID="RF9mBFLcR1th4RU8" UGFLinkReference="pEpE197"</v>
      </c>
      <c r="D13888" t="s">
        <v>41168</v>
      </c>
      <c r="E13888" t="s">
        <v>41169</v>
      </c>
    </row>
    <row r="13889" spans="1:5" x14ac:dyDescent="0.25">
      <c r="A13889" t="s">
        <v>41170</v>
      </c>
      <c r="B13889" t="s">
        <v>56878</v>
      </c>
      <c r="C13889" t="str">
        <f t="shared" ref="B13889:C13952" si="217">_xlfn.CONCAT(" FID=""",D13889,""""," UGFLinkReference=""",E13889,"""",IF(COUNTA(F13889)=1,_xlfn.CONCAT(" FIDparent=""",F13889,""""),),IF(COUNTA(G13889)=1,_xlfn.CONCAT(" UGFparent=""",G13889,""""),))</f>
        <v xml:space="preserve"> FID="RFxgFVifZneVMEhC" UGFLinkReference="pEpE198"</v>
      </c>
      <c r="D13889" t="s">
        <v>41171</v>
      </c>
      <c r="E13889" t="s">
        <v>41172</v>
      </c>
    </row>
    <row r="13890" spans="1:5" x14ac:dyDescent="0.25">
      <c r="A13890" t="s">
        <v>41173</v>
      </c>
      <c r="B13890" t="s">
        <v>56879</v>
      </c>
      <c r="C13890" t="str">
        <f t="shared" si="217"/>
        <v xml:space="preserve"> FID="RGj6zzg1aqloOtxH" UGFLinkReference="pEpE199"</v>
      </c>
      <c r="D13890" t="s">
        <v>41174</v>
      </c>
      <c r="E13890" t="s">
        <v>41175</v>
      </c>
    </row>
    <row r="13891" spans="1:5" x14ac:dyDescent="0.25">
      <c r="A13891" t="s">
        <v>41176</v>
      </c>
      <c r="B13891" t="s">
        <v>56880</v>
      </c>
      <c r="C13891" t="str">
        <f t="shared" si="217"/>
        <v xml:space="preserve"> FID="RGujtm3RBLsyR2Bc" UGFLinkReference="pEpE200"</v>
      </c>
      <c r="D13891" t="s">
        <v>41177</v>
      </c>
      <c r="E13891" t="s">
        <v>41178</v>
      </c>
    </row>
    <row r="13892" spans="1:5" x14ac:dyDescent="0.25">
      <c r="A13892" t="s">
        <v>41179</v>
      </c>
      <c r="B13892" t="s">
        <v>56881</v>
      </c>
      <c r="C13892" t="str">
        <f t="shared" si="217"/>
        <v xml:space="preserve"> FID="RHa9GAi0IIahIR3j" UGFLinkReference="pEpE201"</v>
      </c>
      <c r="D13892" t="s">
        <v>41180</v>
      </c>
      <c r="E13892" t="s">
        <v>41181</v>
      </c>
    </row>
    <row r="13893" spans="1:5" x14ac:dyDescent="0.25">
      <c r="A13893" t="s">
        <v>41182</v>
      </c>
      <c r="B13893" t="s">
        <v>56882</v>
      </c>
      <c r="C13893" t="str">
        <f t="shared" si="217"/>
        <v xml:space="preserve"> FID="RHyO4I3C0pfWD99W" UGFLinkReference="pEpE202"</v>
      </c>
      <c r="D13893" t="s">
        <v>41183</v>
      </c>
      <c r="E13893" t="s">
        <v>41184</v>
      </c>
    </row>
    <row r="13894" spans="1:5" x14ac:dyDescent="0.25">
      <c r="A13894" t="s">
        <v>41185</v>
      </c>
      <c r="B13894" t="s">
        <v>56883</v>
      </c>
      <c r="C13894" t="str">
        <f t="shared" si="217"/>
        <v xml:space="preserve"> FID="RI5M88MkgxCb2u13" UGFLinkReference="pEpE203"</v>
      </c>
      <c r="D13894" t="s">
        <v>41186</v>
      </c>
      <c r="E13894" t="s">
        <v>41187</v>
      </c>
    </row>
    <row r="13895" spans="1:5" x14ac:dyDescent="0.25">
      <c r="A13895" t="s">
        <v>41188</v>
      </c>
      <c r="B13895" t="s">
        <v>56884</v>
      </c>
      <c r="C13895" t="str">
        <f t="shared" si="217"/>
        <v xml:space="preserve"> FID="RIPGQ2dbEWMW0woX" UGFLinkReference="pEpE204"</v>
      </c>
      <c r="D13895" t="s">
        <v>41189</v>
      </c>
      <c r="E13895" t="s">
        <v>41190</v>
      </c>
    </row>
    <row r="13896" spans="1:5" x14ac:dyDescent="0.25">
      <c r="A13896" t="s">
        <v>41191</v>
      </c>
      <c r="B13896" t="s">
        <v>56885</v>
      </c>
      <c r="C13896" t="str">
        <f t="shared" si="217"/>
        <v xml:space="preserve"> FID="RIY4K3SSO250a1dF" UGFLinkReference="pEpE205"</v>
      </c>
      <c r="D13896" t="s">
        <v>41192</v>
      </c>
      <c r="E13896" t="s">
        <v>41193</v>
      </c>
    </row>
    <row r="13897" spans="1:5" x14ac:dyDescent="0.25">
      <c r="A13897" t="s">
        <v>41194</v>
      </c>
      <c r="B13897" t="s">
        <v>56886</v>
      </c>
      <c r="C13897" t="str">
        <f t="shared" si="217"/>
        <v xml:space="preserve"> FID="RIhDnEM3cMlfq5F3" UGFLinkReference="pEpE206"</v>
      </c>
      <c r="D13897" t="s">
        <v>41195</v>
      </c>
      <c r="E13897" t="s">
        <v>41196</v>
      </c>
    </row>
    <row r="13898" spans="1:5" x14ac:dyDescent="0.25">
      <c r="A13898" t="s">
        <v>41197</v>
      </c>
      <c r="B13898" t="s">
        <v>56887</v>
      </c>
      <c r="C13898" t="str">
        <f t="shared" si="217"/>
        <v xml:space="preserve"> FID="RJEiBUQve4TOWplJ" UGFLinkReference="pEpE207"</v>
      </c>
      <c r="D13898" t="s">
        <v>41198</v>
      </c>
      <c r="E13898" t="s">
        <v>41199</v>
      </c>
    </row>
    <row r="13899" spans="1:5" x14ac:dyDescent="0.25">
      <c r="A13899" t="s">
        <v>41200</v>
      </c>
      <c r="B13899" t="s">
        <v>56888</v>
      </c>
      <c r="C13899" t="str">
        <f t="shared" si="217"/>
        <v xml:space="preserve"> FID="RJvnfmN2QQwmr18e" UGFLinkReference="pEpE208"</v>
      </c>
      <c r="D13899" t="s">
        <v>41201</v>
      </c>
      <c r="E13899" t="s">
        <v>41202</v>
      </c>
    </row>
    <row r="13900" spans="1:5" x14ac:dyDescent="0.25">
      <c r="A13900" t="s">
        <v>41203</v>
      </c>
      <c r="B13900" t="s">
        <v>56889</v>
      </c>
      <c r="C13900" t="str">
        <f t="shared" si="217"/>
        <v xml:space="preserve"> FID="RLM7AUfrcMXc9PHf" UGFLinkReference="pEpE209"</v>
      </c>
      <c r="D13900" t="s">
        <v>41204</v>
      </c>
      <c r="E13900" t="s">
        <v>41205</v>
      </c>
    </row>
    <row r="13901" spans="1:5" x14ac:dyDescent="0.25">
      <c r="A13901" t="s">
        <v>41206</v>
      </c>
      <c r="B13901" t="s">
        <v>56890</v>
      </c>
      <c r="C13901" t="str">
        <f t="shared" si="217"/>
        <v xml:space="preserve"> FID="RLfs4JbbtyS1DoGF" UGFLinkReference="pEpE210"</v>
      </c>
      <c r="D13901" t="s">
        <v>41207</v>
      </c>
      <c r="E13901" t="s">
        <v>41208</v>
      </c>
    </row>
    <row r="13902" spans="1:5" x14ac:dyDescent="0.25">
      <c r="A13902" t="s">
        <v>41209</v>
      </c>
      <c r="B13902" t="s">
        <v>56891</v>
      </c>
      <c r="C13902" t="str">
        <f t="shared" si="217"/>
        <v xml:space="preserve"> FID="RMM0AgQNHfZBXP0b" UGFLinkReference="pEpE211"</v>
      </c>
      <c r="D13902" t="s">
        <v>41210</v>
      </c>
      <c r="E13902" t="s">
        <v>41211</v>
      </c>
    </row>
    <row r="13903" spans="1:5" x14ac:dyDescent="0.25">
      <c r="A13903" t="s">
        <v>41212</v>
      </c>
      <c r="B13903" t="s">
        <v>56892</v>
      </c>
      <c r="C13903" t="str">
        <f t="shared" si="217"/>
        <v xml:space="preserve"> FID="RMjH3RBpr2aSU2p5" UGFLinkReference="pEpE212"</v>
      </c>
      <c r="D13903" t="s">
        <v>41213</v>
      </c>
      <c r="E13903" t="s">
        <v>41214</v>
      </c>
    </row>
    <row r="13904" spans="1:5" x14ac:dyDescent="0.25">
      <c r="A13904" t="s">
        <v>41215</v>
      </c>
      <c r="B13904" t="s">
        <v>56893</v>
      </c>
      <c r="C13904" t="str">
        <f t="shared" si="217"/>
        <v xml:space="preserve"> FID="RMuZIXaTTBnRlilv" UGFLinkReference="pEpE213"</v>
      </c>
      <c r="D13904" t="s">
        <v>41216</v>
      </c>
      <c r="E13904" t="s">
        <v>41217</v>
      </c>
    </row>
    <row r="13905" spans="1:5" x14ac:dyDescent="0.25">
      <c r="A13905" t="s">
        <v>41218</v>
      </c>
      <c r="B13905" t="s">
        <v>56894</v>
      </c>
      <c r="C13905" t="str">
        <f t="shared" si="217"/>
        <v xml:space="preserve"> FID="RNClLb8wAwxjB0gr" UGFLinkReference="pEpE214"</v>
      </c>
      <c r="D13905" t="s">
        <v>41219</v>
      </c>
      <c r="E13905" t="s">
        <v>41220</v>
      </c>
    </row>
    <row r="13906" spans="1:5" x14ac:dyDescent="0.25">
      <c r="A13906" t="s">
        <v>41221</v>
      </c>
      <c r="B13906" t="s">
        <v>56895</v>
      </c>
      <c r="C13906" t="str">
        <f t="shared" si="217"/>
        <v xml:space="preserve"> FID="ROF5tIcxTbAYZanA" UGFLinkReference="pEpE215"</v>
      </c>
      <c r="D13906" t="s">
        <v>41222</v>
      </c>
      <c r="E13906" t="s">
        <v>41223</v>
      </c>
    </row>
    <row r="13907" spans="1:5" x14ac:dyDescent="0.25">
      <c r="A13907" t="s">
        <v>41224</v>
      </c>
      <c r="B13907" t="s">
        <v>56896</v>
      </c>
      <c r="C13907" t="str">
        <f t="shared" si="217"/>
        <v xml:space="preserve"> FID="ROX19pcHPUnQ0cvm" UGFLinkReference="pEpE216"</v>
      </c>
      <c r="D13907" t="s">
        <v>41225</v>
      </c>
      <c r="E13907" t="s">
        <v>41226</v>
      </c>
    </row>
    <row r="13908" spans="1:5" x14ac:dyDescent="0.25">
      <c r="A13908" t="s">
        <v>41227</v>
      </c>
      <c r="B13908" t="s">
        <v>56897</v>
      </c>
      <c r="C13908" t="str">
        <f t="shared" si="217"/>
        <v xml:space="preserve"> FID="ROtqlWKCaCWTdMHx" UGFLinkReference="pEpE217"</v>
      </c>
      <c r="D13908" t="s">
        <v>41228</v>
      </c>
      <c r="E13908" t="s">
        <v>41229</v>
      </c>
    </row>
    <row r="13909" spans="1:5" x14ac:dyDescent="0.25">
      <c r="A13909" t="s">
        <v>41230</v>
      </c>
      <c r="B13909" t="s">
        <v>56898</v>
      </c>
      <c r="C13909" t="str">
        <f t="shared" si="217"/>
        <v xml:space="preserve"> FID="RPEhZ7d5ZwbnRnNX" UGFLinkReference="pEpE218"</v>
      </c>
      <c r="D13909" t="s">
        <v>41231</v>
      </c>
      <c r="E13909" t="s">
        <v>41232</v>
      </c>
    </row>
    <row r="13910" spans="1:5" x14ac:dyDescent="0.25">
      <c r="A13910" t="s">
        <v>41233</v>
      </c>
      <c r="B13910" t="s">
        <v>56899</v>
      </c>
      <c r="C13910" t="str">
        <f t="shared" si="217"/>
        <v xml:space="preserve"> FID="RPIVYMdua6jm5a7u" UGFLinkReference="pEpE219"</v>
      </c>
      <c r="D13910" t="s">
        <v>41234</v>
      </c>
      <c r="E13910" t="s">
        <v>41235</v>
      </c>
    </row>
    <row r="13911" spans="1:5" x14ac:dyDescent="0.25">
      <c r="A13911" t="s">
        <v>41236</v>
      </c>
      <c r="B13911" t="s">
        <v>56900</v>
      </c>
      <c r="C13911" t="str">
        <f t="shared" si="217"/>
        <v xml:space="preserve"> FID="RQsQVBYXbTvsQCvs" UGFLinkReference="pEpE220"</v>
      </c>
      <c r="D13911" t="s">
        <v>41237</v>
      </c>
      <c r="E13911" t="s">
        <v>41238</v>
      </c>
    </row>
    <row r="13912" spans="1:5" x14ac:dyDescent="0.25">
      <c r="A13912" t="s">
        <v>41239</v>
      </c>
      <c r="B13912" t="s">
        <v>56901</v>
      </c>
      <c r="C13912" t="str">
        <f t="shared" si="217"/>
        <v xml:space="preserve"> FID="RRRd7XmRenuCR6Ai" UGFLinkReference="pEpE221"</v>
      </c>
      <c r="D13912" t="s">
        <v>41240</v>
      </c>
      <c r="E13912" t="s">
        <v>41241</v>
      </c>
    </row>
    <row r="13913" spans="1:5" x14ac:dyDescent="0.25">
      <c r="A13913" t="s">
        <v>41242</v>
      </c>
      <c r="B13913" t="s">
        <v>56902</v>
      </c>
      <c r="C13913" t="str">
        <f t="shared" si="217"/>
        <v xml:space="preserve"> FID="RST3hoFDNdaAaZYf" UGFLinkReference="pEpE222"</v>
      </c>
      <c r="D13913" t="s">
        <v>41243</v>
      </c>
      <c r="E13913" t="s">
        <v>41244</v>
      </c>
    </row>
    <row r="13914" spans="1:5" x14ac:dyDescent="0.25">
      <c r="A13914" t="s">
        <v>41245</v>
      </c>
      <c r="B13914" t="s">
        <v>56903</v>
      </c>
      <c r="C13914" t="str">
        <f t="shared" si="217"/>
        <v xml:space="preserve"> FID="RUWIEFmeJuvbbpMM" UGFLinkReference="pEpE223"</v>
      </c>
      <c r="D13914" t="s">
        <v>41246</v>
      </c>
      <c r="E13914" t="s">
        <v>41247</v>
      </c>
    </row>
    <row r="13915" spans="1:5" x14ac:dyDescent="0.25">
      <c r="A13915" t="s">
        <v>41248</v>
      </c>
      <c r="B13915" t="s">
        <v>56904</v>
      </c>
      <c r="C13915" t="str">
        <f t="shared" si="217"/>
        <v xml:space="preserve"> FID="RUctPuldqxPK0zS4" UGFLinkReference="pEpE224"</v>
      </c>
      <c r="D13915" t="s">
        <v>41249</v>
      </c>
      <c r="E13915" t="s">
        <v>41250</v>
      </c>
    </row>
    <row r="13916" spans="1:5" x14ac:dyDescent="0.25">
      <c r="A13916" t="s">
        <v>41251</v>
      </c>
      <c r="B13916" t="s">
        <v>56905</v>
      </c>
      <c r="C13916" t="str">
        <f t="shared" si="217"/>
        <v xml:space="preserve"> FID="RVZnI3RStgZ6gJsu" UGFLinkReference="pEpE225"</v>
      </c>
      <c r="D13916" t="s">
        <v>41252</v>
      </c>
      <c r="E13916" t="s">
        <v>41253</v>
      </c>
    </row>
    <row r="13917" spans="1:5" x14ac:dyDescent="0.25">
      <c r="A13917" t="s">
        <v>41254</v>
      </c>
      <c r="B13917" t="s">
        <v>56906</v>
      </c>
      <c r="C13917" t="str">
        <f t="shared" si="217"/>
        <v xml:space="preserve"> FID="RaKOEodihCTmH0fm" UGFLinkReference="pEpE226"</v>
      </c>
      <c r="D13917" t="s">
        <v>41255</v>
      </c>
      <c r="E13917" t="s">
        <v>41256</v>
      </c>
    </row>
    <row r="13918" spans="1:5" x14ac:dyDescent="0.25">
      <c r="A13918" t="s">
        <v>41257</v>
      </c>
      <c r="B13918" t="s">
        <v>56907</v>
      </c>
      <c r="C13918" t="str">
        <f t="shared" si="217"/>
        <v xml:space="preserve"> FID="RauyJWTOsskeedwJ" UGFLinkReference="pEpE227"</v>
      </c>
      <c r="D13918" t="s">
        <v>41258</v>
      </c>
      <c r="E13918" t="s">
        <v>41259</v>
      </c>
    </row>
    <row r="13919" spans="1:5" x14ac:dyDescent="0.25">
      <c r="A13919" t="s">
        <v>41260</v>
      </c>
      <c r="B13919" t="s">
        <v>56908</v>
      </c>
      <c r="C13919" t="str">
        <f t="shared" si="217"/>
        <v xml:space="preserve"> FID="RcRkssa80RSOXKlZ" UGFLinkReference="pEpE228"</v>
      </c>
      <c r="D13919" t="s">
        <v>41261</v>
      </c>
      <c r="E13919" t="s">
        <v>41262</v>
      </c>
    </row>
    <row r="13920" spans="1:5" x14ac:dyDescent="0.25">
      <c r="A13920" t="s">
        <v>41263</v>
      </c>
      <c r="B13920" t="s">
        <v>56909</v>
      </c>
      <c r="C13920" t="str">
        <f t="shared" si="217"/>
        <v xml:space="preserve"> FID="Rcv5dQS5yeKso324" UGFLinkReference="pEpE229"</v>
      </c>
      <c r="D13920" t="s">
        <v>41264</v>
      </c>
      <c r="E13920" t="s">
        <v>41265</v>
      </c>
    </row>
    <row r="13921" spans="1:5" x14ac:dyDescent="0.25">
      <c r="A13921" t="s">
        <v>41266</v>
      </c>
      <c r="B13921" t="s">
        <v>56910</v>
      </c>
      <c r="C13921" t="str">
        <f t="shared" si="217"/>
        <v xml:space="preserve"> FID="RefF83laUYAYbE71" UGFLinkReference="pEpE230"</v>
      </c>
      <c r="D13921" t="s">
        <v>41267</v>
      </c>
      <c r="E13921" t="s">
        <v>41268</v>
      </c>
    </row>
    <row r="13922" spans="1:5" x14ac:dyDescent="0.25">
      <c r="A13922" t="s">
        <v>41269</v>
      </c>
      <c r="B13922" t="s">
        <v>56911</v>
      </c>
      <c r="C13922" t="str">
        <f t="shared" si="217"/>
        <v xml:space="preserve"> FID="RgAyQTQ80pFFH4G6" UGFLinkReference="pEpE231"</v>
      </c>
      <c r="D13922" t="s">
        <v>41270</v>
      </c>
      <c r="E13922" t="s">
        <v>41271</v>
      </c>
    </row>
    <row r="13923" spans="1:5" x14ac:dyDescent="0.25">
      <c r="A13923" t="s">
        <v>41272</v>
      </c>
      <c r="B13923" t="s">
        <v>56912</v>
      </c>
      <c r="C13923" t="str">
        <f t="shared" si="217"/>
        <v xml:space="preserve"> FID="RhFo0wHBx9Nk9BgX" UGFLinkReference="pEpE232"</v>
      </c>
      <c r="D13923" t="s">
        <v>41273</v>
      </c>
      <c r="E13923" t="s">
        <v>41274</v>
      </c>
    </row>
    <row r="13924" spans="1:5" x14ac:dyDescent="0.25">
      <c r="A13924" t="s">
        <v>41275</v>
      </c>
      <c r="B13924" t="s">
        <v>56913</v>
      </c>
      <c r="C13924" t="str">
        <f t="shared" si="217"/>
        <v xml:space="preserve"> FID="RhP9x5KauvTh0pzo" UGFLinkReference="pEpE233"</v>
      </c>
      <c r="D13924" t="s">
        <v>41276</v>
      </c>
      <c r="E13924" t="s">
        <v>41277</v>
      </c>
    </row>
    <row r="13925" spans="1:5" x14ac:dyDescent="0.25">
      <c r="A13925" t="s">
        <v>41278</v>
      </c>
      <c r="B13925" t="s">
        <v>56914</v>
      </c>
      <c r="C13925" t="str">
        <f t="shared" si="217"/>
        <v xml:space="preserve"> FID="Rhxeg1HcaxJpxxUu" UGFLinkReference="pEpE234"</v>
      </c>
      <c r="D13925" t="s">
        <v>41279</v>
      </c>
      <c r="E13925" t="s">
        <v>41280</v>
      </c>
    </row>
    <row r="13926" spans="1:5" x14ac:dyDescent="0.25">
      <c r="A13926" t="s">
        <v>41281</v>
      </c>
      <c r="B13926" t="s">
        <v>56915</v>
      </c>
      <c r="C13926" t="str">
        <f t="shared" si="217"/>
        <v xml:space="preserve"> FID="RiVxCpnWapLMHFy3" UGFLinkReference="pEpE235"</v>
      </c>
      <c r="D13926" t="s">
        <v>41282</v>
      </c>
      <c r="E13926" t="s">
        <v>41283</v>
      </c>
    </row>
    <row r="13927" spans="1:5" x14ac:dyDescent="0.25">
      <c r="A13927" t="s">
        <v>41284</v>
      </c>
      <c r="B13927" t="s">
        <v>56916</v>
      </c>
      <c r="C13927" t="str">
        <f t="shared" si="217"/>
        <v xml:space="preserve"> FID="RjVztf0xRfc9891k" UGFLinkReference="pEpE236"</v>
      </c>
      <c r="D13927" t="s">
        <v>41285</v>
      </c>
      <c r="E13927" t="s">
        <v>41286</v>
      </c>
    </row>
    <row r="13928" spans="1:5" x14ac:dyDescent="0.25">
      <c r="A13928" t="s">
        <v>41287</v>
      </c>
      <c r="B13928" t="s">
        <v>56917</v>
      </c>
      <c r="C13928" t="str">
        <f t="shared" si="217"/>
        <v xml:space="preserve"> FID="RkG2m5RK8T5765ov" UGFLinkReference="pEpE237"</v>
      </c>
      <c r="D13928" t="s">
        <v>41288</v>
      </c>
      <c r="E13928" t="s">
        <v>41289</v>
      </c>
    </row>
    <row r="13929" spans="1:5" x14ac:dyDescent="0.25">
      <c r="A13929" t="s">
        <v>41290</v>
      </c>
      <c r="B13929" t="s">
        <v>56918</v>
      </c>
      <c r="C13929" t="str">
        <f t="shared" si="217"/>
        <v xml:space="preserve"> FID="RkwviDqUXpsb7XfC" UGFLinkReference="pEpE238"</v>
      </c>
      <c r="D13929" t="s">
        <v>41291</v>
      </c>
      <c r="E13929" t="s">
        <v>41292</v>
      </c>
    </row>
    <row r="13930" spans="1:5" x14ac:dyDescent="0.25">
      <c r="A13930" t="s">
        <v>41293</v>
      </c>
      <c r="B13930" t="s">
        <v>56919</v>
      </c>
      <c r="C13930" t="str">
        <f t="shared" si="217"/>
        <v xml:space="preserve"> FID="RlYVKKIOZW4hEMqx" UGFLinkReference="pEpE239"</v>
      </c>
      <c r="D13930" t="s">
        <v>41294</v>
      </c>
      <c r="E13930" t="s">
        <v>41295</v>
      </c>
    </row>
    <row r="13931" spans="1:5" x14ac:dyDescent="0.25">
      <c r="A13931" t="s">
        <v>41296</v>
      </c>
      <c r="B13931" t="s">
        <v>56920</v>
      </c>
      <c r="C13931" t="str">
        <f t="shared" si="217"/>
        <v xml:space="preserve"> FID="RnX6HNEpRRGr72C3" UGFLinkReference="pEpE240"</v>
      </c>
      <c r="D13931" t="s">
        <v>41297</v>
      </c>
      <c r="E13931" t="s">
        <v>41298</v>
      </c>
    </row>
    <row r="13932" spans="1:5" x14ac:dyDescent="0.25">
      <c r="A13932" t="s">
        <v>41299</v>
      </c>
      <c r="B13932" t="s">
        <v>56921</v>
      </c>
      <c r="C13932" t="str">
        <f t="shared" si="217"/>
        <v xml:space="preserve"> FID="RnXqK39c1KGq5CRo" UGFLinkReference="pEpE241"</v>
      </c>
      <c r="D13932" t="s">
        <v>41300</v>
      </c>
      <c r="E13932" t="s">
        <v>41301</v>
      </c>
    </row>
    <row r="13933" spans="1:5" x14ac:dyDescent="0.25">
      <c r="A13933" t="s">
        <v>41302</v>
      </c>
      <c r="B13933" t="s">
        <v>56922</v>
      </c>
      <c r="C13933" t="str">
        <f t="shared" si="217"/>
        <v xml:space="preserve"> FID="RpSxsu90A4WZW6et" UGFLinkReference="pEpE242"</v>
      </c>
      <c r="D13933" t="s">
        <v>41303</v>
      </c>
      <c r="E13933" t="s">
        <v>41304</v>
      </c>
    </row>
    <row r="13934" spans="1:5" x14ac:dyDescent="0.25">
      <c r="A13934" t="s">
        <v>41305</v>
      </c>
      <c r="B13934" t="s">
        <v>56923</v>
      </c>
      <c r="C13934" t="str">
        <f t="shared" si="217"/>
        <v xml:space="preserve"> FID="Rq2MGdJZ8VwsWup9" UGFLinkReference="pEpE243"</v>
      </c>
      <c r="D13934" t="s">
        <v>41306</v>
      </c>
      <c r="E13934" t="s">
        <v>41307</v>
      </c>
    </row>
    <row r="13935" spans="1:5" x14ac:dyDescent="0.25">
      <c r="A13935" t="s">
        <v>41308</v>
      </c>
      <c r="B13935" t="s">
        <v>56924</v>
      </c>
      <c r="C13935" t="str">
        <f t="shared" si="217"/>
        <v xml:space="preserve"> FID="Rq3OYXkhhsPknV72" UGFLinkReference="pEpE244"</v>
      </c>
      <c r="D13935" t="s">
        <v>41309</v>
      </c>
      <c r="E13935" t="s">
        <v>41310</v>
      </c>
    </row>
    <row r="13936" spans="1:5" x14ac:dyDescent="0.25">
      <c r="A13936" t="s">
        <v>41311</v>
      </c>
      <c r="B13936" t="s">
        <v>56925</v>
      </c>
      <c r="C13936" t="str">
        <f t="shared" si="217"/>
        <v xml:space="preserve"> FID="RqEdkxILPP0khyPY" UGFLinkReference="pEpE245"</v>
      </c>
      <c r="D13936" t="s">
        <v>41312</v>
      </c>
      <c r="E13936" t="s">
        <v>41313</v>
      </c>
    </row>
    <row r="13937" spans="1:5" x14ac:dyDescent="0.25">
      <c r="A13937" t="s">
        <v>41314</v>
      </c>
      <c r="B13937" t="s">
        <v>56926</v>
      </c>
      <c r="C13937" t="str">
        <f t="shared" si="217"/>
        <v xml:space="preserve"> FID="RqWOOLqFSdJ95wtl" UGFLinkReference="pEpE246"</v>
      </c>
      <c r="D13937" t="s">
        <v>41315</v>
      </c>
      <c r="E13937" t="s">
        <v>41316</v>
      </c>
    </row>
    <row r="13938" spans="1:5" x14ac:dyDescent="0.25">
      <c r="A13938" t="s">
        <v>41317</v>
      </c>
      <c r="B13938" t="s">
        <v>56927</v>
      </c>
      <c r="C13938" t="str">
        <f t="shared" si="217"/>
        <v xml:space="preserve"> FID="RrDrohNR2jfEDXbb" UGFLinkReference="pEpE247"</v>
      </c>
      <c r="D13938" t="s">
        <v>41318</v>
      </c>
      <c r="E13938" t="s">
        <v>41319</v>
      </c>
    </row>
    <row r="13939" spans="1:5" x14ac:dyDescent="0.25">
      <c r="A13939" t="s">
        <v>41320</v>
      </c>
      <c r="B13939" t="s">
        <v>56928</v>
      </c>
      <c r="C13939" t="str">
        <f t="shared" si="217"/>
        <v xml:space="preserve"> FID="RrmF8Yy8YqJEMr8s" UGFLinkReference="pEpE248"</v>
      </c>
      <c r="D13939" t="s">
        <v>41321</v>
      </c>
      <c r="E13939" t="s">
        <v>41322</v>
      </c>
    </row>
    <row r="13940" spans="1:5" x14ac:dyDescent="0.25">
      <c r="A13940" t="s">
        <v>41323</v>
      </c>
      <c r="B13940" t="s">
        <v>56929</v>
      </c>
      <c r="C13940" t="str">
        <f t="shared" si="217"/>
        <v xml:space="preserve"> FID="RrzuSRZN0PrxqLa9" UGFLinkReference="pEpE249"</v>
      </c>
      <c r="D13940" t="s">
        <v>41324</v>
      </c>
      <c r="E13940" t="s">
        <v>41325</v>
      </c>
    </row>
    <row r="13941" spans="1:5" x14ac:dyDescent="0.25">
      <c r="A13941" t="s">
        <v>41326</v>
      </c>
      <c r="B13941" t="s">
        <v>56930</v>
      </c>
      <c r="C13941" t="str">
        <f t="shared" si="217"/>
        <v xml:space="preserve"> FID="RsjQfHaCnmwatKCL" UGFLinkReference="pEpE250"</v>
      </c>
      <c r="D13941" t="s">
        <v>41327</v>
      </c>
      <c r="E13941" t="s">
        <v>41328</v>
      </c>
    </row>
    <row r="13942" spans="1:5" x14ac:dyDescent="0.25">
      <c r="A13942" t="s">
        <v>41329</v>
      </c>
      <c r="B13942" t="s">
        <v>56931</v>
      </c>
      <c r="C13942" t="str">
        <f t="shared" si="217"/>
        <v xml:space="preserve"> FID="RujZnjQ2tEv8QriO" UGFLinkReference="pEpE251"</v>
      </c>
      <c r="D13942" t="s">
        <v>41330</v>
      </c>
      <c r="E13942" t="s">
        <v>41331</v>
      </c>
    </row>
    <row r="13943" spans="1:5" x14ac:dyDescent="0.25">
      <c r="A13943" t="s">
        <v>41332</v>
      </c>
      <c r="B13943" t="s">
        <v>56932</v>
      </c>
      <c r="C13943" t="str">
        <f t="shared" si="217"/>
        <v xml:space="preserve"> FID="Rv8VrERBZS8rTmFl" UGFLinkReference="pEpE252"</v>
      </c>
      <c r="D13943" t="s">
        <v>41333</v>
      </c>
      <c r="E13943" t="s">
        <v>41334</v>
      </c>
    </row>
    <row r="13944" spans="1:5" x14ac:dyDescent="0.25">
      <c r="A13944" t="s">
        <v>41335</v>
      </c>
      <c r="B13944" t="s">
        <v>56933</v>
      </c>
      <c r="C13944" t="str">
        <f t="shared" si="217"/>
        <v xml:space="preserve"> FID="Rw47X4AuMHKRYYok" UGFLinkReference="pEpE253"</v>
      </c>
      <c r="D13944" t="s">
        <v>41336</v>
      </c>
      <c r="E13944" t="s">
        <v>41337</v>
      </c>
    </row>
    <row r="13945" spans="1:5" x14ac:dyDescent="0.25">
      <c r="A13945" t="s">
        <v>41338</v>
      </c>
      <c r="B13945" t="s">
        <v>56934</v>
      </c>
      <c r="C13945" t="str">
        <f t="shared" si="217"/>
        <v xml:space="preserve"> FID="RxTiW9cE8yO8YWI9" UGFLinkReference="pEpE254"</v>
      </c>
      <c r="D13945" t="s">
        <v>41339</v>
      </c>
      <c r="E13945" t="s">
        <v>41340</v>
      </c>
    </row>
    <row r="13946" spans="1:5" x14ac:dyDescent="0.25">
      <c r="A13946" t="s">
        <v>41341</v>
      </c>
      <c r="B13946" t="s">
        <v>56935</v>
      </c>
      <c r="C13946" t="str">
        <f t="shared" si="217"/>
        <v xml:space="preserve"> FID="RxnObFpvz2zM3U45" UGFLinkReference="pEpE255"</v>
      </c>
      <c r="D13946" t="s">
        <v>41342</v>
      </c>
      <c r="E13946" t="s">
        <v>41343</v>
      </c>
    </row>
    <row r="13947" spans="1:5" x14ac:dyDescent="0.25">
      <c r="A13947" t="s">
        <v>41344</v>
      </c>
      <c r="B13947" t="s">
        <v>56936</v>
      </c>
      <c r="C13947" t="str">
        <f t="shared" si="217"/>
        <v xml:space="preserve"> FID="RySBZsx0qgzVkhcN" UGFLinkReference="pEpE256"</v>
      </c>
      <c r="D13947" t="s">
        <v>41345</v>
      </c>
      <c r="E13947" t="s">
        <v>41346</v>
      </c>
    </row>
    <row r="13948" spans="1:5" x14ac:dyDescent="0.25">
      <c r="A13948" t="s">
        <v>41347</v>
      </c>
      <c r="B13948" t="s">
        <v>56937</v>
      </c>
      <c r="C13948" t="str">
        <f t="shared" si="217"/>
        <v xml:space="preserve"> FID="RyWyicfxOliwRPt2" UGFLinkReference="pEpE257"</v>
      </c>
      <c r="D13948" t="s">
        <v>41348</v>
      </c>
      <c r="E13948" t="s">
        <v>41349</v>
      </c>
    </row>
    <row r="13949" spans="1:5" x14ac:dyDescent="0.25">
      <c r="A13949" t="s">
        <v>41350</v>
      </c>
      <c r="B13949" t="s">
        <v>56938</v>
      </c>
      <c r="C13949" t="str">
        <f t="shared" si="217"/>
        <v xml:space="preserve"> FID="Rzc2cs1s5jk9zsiw" UGFLinkReference="pEpE258"</v>
      </c>
      <c r="D13949" t="s">
        <v>41351</v>
      </c>
      <c r="E13949" t="s">
        <v>41352</v>
      </c>
    </row>
    <row r="13950" spans="1:5" x14ac:dyDescent="0.25">
      <c r="A13950" t="s">
        <v>41353</v>
      </c>
      <c r="B13950" t="s">
        <v>56939</v>
      </c>
      <c r="C13950" t="str">
        <f t="shared" si="217"/>
        <v xml:space="preserve"> FID="RzfMafqDK3RPNXBA" UGFLinkReference="pEpE259"</v>
      </c>
      <c r="D13950" t="s">
        <v>41354</v>
      </c>
      <c r="E13950" t="s">
        <v>41355</v>
      </c>
    </row>
    <row r="13951" spans="1:5" x14ac:dyDescent="0.25">
      <c r="A13951" t="s">
        <v>41356</v>
      </c>
      <c r="B13951" t="s">
        <v>56940</v>
      </c>
      <c r="C13951" t="str">
        <f t="shared" si="217"/>
        <v xml:space="preserve"> FID="RzihvfDonYPvGxK5" UGFLinkReference="pEpE260"</v>
      </c>
      <c r="D13951" t="s">
        <v>41357</v>
      </c>
      <c r="E13951" t="s">
        <v>41358</v>
      </c>
    </row>
    <row r="13952" spans="1:5" x14ac:dyDescent="0.25">
      <c r="A13952" t="s">
        <v>41359</v>
      </c>
      <c r="B13952" t="s">
        <v>56941</v>
      </c>
      <c r="C13952" t="str">
        <f t="shared" si="217"/>
        <v xml:space="preserve"> FID="Rzw94HBVNg6q8yw4" UGFLinkReference="pEpE261"</v>
      </c>
      <c r="D13952" t="s">
        <v>41360</v>
      </c>
      <c r="E13952" t="s">
        <v>41361</v>
      </c>
    </row>
    <row r="13953" spans="1:5" x14ac:dyDescent="0.25">
      <c r="A13953" t="s">
        <v>41362</v>
      </c>
      <c r="B13953" t="s">
        <v>56942</v>
      </c>
      <c r="C13953" t="str">
        <f t="shared" ref="B13953:C14016" si="218">_xlfn.CONCAT(" FID=""",D13953,""""," UGFLinkReference=""",E13953,"""",IF(COUNTA(F13953)=1,_xlfn.CONCAT(" FIDparent=""",F13953,""""),),IF(COUNTA(G13953)=1,_xlfn.CONCAT(" UGFparent=""",G13953,""""),))</f>
        <v xml:space="preserve"> FID="S0oUAXNm6GCRgHZF" UGFLinkReference="pEpE262"</v>
      </c>
      <c r="D13953" t="s">
        <v>41363</v>
      </c>
      <c r="E13953" t="s">
        <v>41364</v>
      </c>
    </row>
    <row r="13954" spans="1:5" x14ac:dyDescent="0.25">
      <c r="A13954" t="s">
        <v>41365</v>
      </c>
      <c r="B13954" t="s">
        <v>56943</v>
      </c>
      <c r="C13954" t="str">
        <f t="shared" si="218"/>
        <v xml:space="preserve"> FID="S18gWvbdpfzafoIp" UGFLinkReference="pEpE263"</v>
      </c>
      <c r="D13954" t="s">
        <v>41366</v>
      </c>
      <c r="E13954" t="s">
        <v>41367</v>
      </c>
    </row>
    <row r="13955" spans="1:5" x14ac:dyDescent="0.25">
      <c r="A13955" t="s">
        <v>41368</v>
      </c>
      <c r="B13955" t="s">
        <v>56944</v>
      </c>
      <c r="C13955" t="str">
        <f t="shared" si="218"/>
        <v xml:space="preserve"> FID="S1vZs5zQvUl3stLK" UGFLinkReference="pEpE264"</v>
      </c>
      <c r="D13955" t="s">
        <v>41369</v>
      </c>
      <c r="E13955" t="s">
        <v>41370</v>
      </c>
    </row>
    <row r="13956" spans="1:5" x14ac:dyDescent="0.25">
      <c r="A13956" t="s">
        <v>41371</v>
      </c>
      <c r="B13956" t="s">
        <v>56945</v>
      </c>
      <c r="C13956" t="str">
        <f t="shared" si="218"/>
        <v xml:space="preserve"> FID="S1ydguMFBLS5CAe3" UGFLinkReference="pEpE265"</v>
      </c>
      <c r="D13956" t="s">
        <v>41372</v>
      </c>
      <c r="E13956" t="s">
        <v>41373</v>
      </c>
    </row>
    <row r="13957" spans="1:5" x14ac:dyDescent="0.25">
      <c r="A13957" t="s">
        <v>41374</v>
      </c>
      <c r="B13957" t="s">
        <v>56946</v>
      </c>
      <c r="C13957" t="str">
        <f t="shared" si="218"/>
        <v xml:space="preserve"> FID="S36QXWM5ea58BirG" UGFLinkReference="pEpE266"</v>
      </c>
      <c r="D13957" t="s">
        <v>41375</v>
      </c>
      <c r="E13957" t="s">
        <v>41376</v>
      </c>
    </row>
    <row r="13958" spans="1:5" x14ac:dyDescent="0.25">
      <c r="A13958" t="s">
        <v>41377</v>
      </c>
      <c r="B13958" t="s">
        <v>56947</v>
      </c>
      <c r="C13958" t="str">
        <f t="shared" si="218"/>
        <v xml:space="preserve"> FID="S3KrvPN3Sb5HMx6u" UGFLinkReference="pEpE267"</v>
      </c>
      <c r="D13958" t="s">
        <v>41378</v>
      </c>
      <c r="E13958" t="s">
        <v>41379</v>
      </c>
    </row>
    <row r="13959" spans="1:5" x14ac:dyDescent="0.25">
      <c r="A13959" t="s">
        <v>41380</v>
      </c>
      <c r="B13959" t="s">
        <v>56948</v>
      </c>
      <c r="C13959" t="str">
        <f t="shared" si="218"/>
        <v xml:space="preserve"> FID="S3zLhmQv88D9BHeS" UGFLinkReference="pEpE268"</v>
      </c>
      <c r="D13959" t="s">
        <v>41381</v>
      </c>
      <c r="E13959" t="s">
        <v>41382</v>
      </c>
    </row>
    <row r="13960" spans="1:5" x14ac:dyDescent="0.25">
      <c r="A13960" t="s">
        <v>41383</v>
      </c>
      <c r="B13960" t="s">
        <v>56949</v>
      </c>
      <c r="C13960" t="str">
        <f t="shared" si="218"/>
        <v xml:space="preserve"> FID="S4nOFdXQ9ft3akiz" UGFLinkReference="pEpE269"</v>
      </c>
      <c r="D13960" t="s">
        <v>41384</v>
      </c>
      <c r="E13960" t="s">
        <v>41385</v>
      </c>
    </row>
    <row r="13961" spans="1:5" x14ac:dyDescent="0.25">
      <c r="A13961" t="s">
        <v>41386</v>
      </c>
      <c r="B13961" t="s">
        <v>56950</v>
      </c>
      <c r="C13961" t="str">
        <f t="shared" si="218"/>
        <v xml:space="preserve"> FID="S4xYQBqHiJu9oZsE" UGFLinkReference="pEpE270"</v>
      </c>
      <c r="D13961" t="s">
        <v>41387</v>
      </c>
      <c r="E13961" t="s">
        <v>41388</v>
      </c>
    </row>
    <row r="13962" spans="1:5" x14ac:dyDescent="0.25">
      <c r="A13962" t="s">
        <v>41389</v>
      </c>
      <c r="B13962" t="s">
        <v>56951</v>
      </c>
      <c r="C13962" t="str">
        <f t="shared" si="218"/>
        <v xml:space="preserve"> FID="S5N8ZjbbyGjuLzFS" UGFLinkReference="pEpE271"</v>
      </c>
      <c r="D13962" t="s">
        <v>41390</v>
      </c>
      <c r="E13962" t="s">
        <v>41391</v>
      </c>
    </row>
    <row r="13963" spans="1:5" x14ac:dyDescent="0.25">
      <c r="A13963" t="s">
        <v>41392</v>
      </c>
      <c r="B13963" t="s">
        <v>56952</v>
      </c>
      <c r="C13963" t="str">
        <f t="shared" si="218"/>
        <v xml:space="preserve"> FID="S6I83frKwxAfvFK5" UGFLinkReference="pEpE272"</v>
      </c>
      <c r="D13963" t="s">
        <v>41393</v>
      </c>
      <c r="E13963" t="s">
        <v>41394</v>
      </c>
    </row>
    <row r="13964" spans="1:5" x14ac:dyDescent="0.25">
      <c r="A13964" t="s">
        <v>41395</v>
      </c>
      <c r="B13964" t="s">
        <v>56953</v>
      </c>
      <c r="C13964" t="str">
        <f t="shared" si="218"/>
        <v xml:space="preserve"> FID="S8y2madLXlt2GHBR" UGFLinkReference="pEpE273"</v>
      </c>
      <c r="D13964" t="s">
        <v>41396</v>
      </c>
      <c r="E13964" t="s">
        <v>41397</v>
      </c>
    </row>
    <row r="13965" spans="1:5" x14ac:dyDescent="0.25">
      <c r="A13965" t="s">
        <v>41398</v>
      </c>
      <c r="B13965" t="s">
        <v>56954</v>
      </c>
      <c r="C13965" t="str">
        <f t="shared" si="218"/>
        <v xml:space="preserve"> FID="S9LC5DB8vJQVwmRx" UGFLinkReference="pEpE274"</v>
      </c>
      <c r="D13965" t="s">
        <v>41399</v>
      </c>
      <c r="E13965" t="s">
        <v>41400</v>
      </c>
    </row>
    <row r="13966" spans="1:5" x14ac:dyDescent="0.25">
      <c r="A13966" t="s">
        <v>41401</v>
      </c>
      <c r="B13966" t="s">
        <v>56955</v>
      </c>
      <c r="C13966" t="str">
        <f t="shared" si="218"/>
        <v xml:space="preserve"> FID="S9WKoHIFYTfbcKON" UGFLinkReference="pEpE275"</v>
      </c>
      <c r="D13966" t="s">
        <v>41402</v>
      </c>
      <c r="E13966" t="s">
        <v>41403</v>
      </c>
    </row>
    <row r="13967" spans="1:5" x14ac:dyDescent="0.25">
      <c r="A13967" t="s">
        <v>41404</v>
      </c>
      <c r="B13967" t="s">
        <v>56956</v>
      </c>
      <c r="C13967" t="str">
        <f t="shared" si="218"/>
        <v xml:space="preserve"> FID="SA9tAoaZArIuvwGF" UGFLinkReference="pEpE276"</v>
      </c>
      <c r="D13967" t="s">
        <v>41405</v>
      </c>
      <c r="E13967" t="s">
        <v>41406</v>
      </c>
    </row>
    <row r="13968" spans="1:5" x14ac:dyDescent="0.25">
      <c r="A13968" t="s">
        <v>41407</v>
      </c>
      <c r="B13968" t="s">
        <v>56957</v>
      </c>
      <c r="C13968" t="str">
        <f t="shared" si="218"/>
        <v xml:space="preserve"> FID="SAj2r2bellJPDwWN" UGFLinkReference="pEpE277"</v>
      </c>
      <c r="D13968" t="s">
        <v>41408</v>
      </c>
      <c r="E13968" t="s">
        <v>41409</v>
      </c>
    </row>
    <row r="13969" spans="1:5" x14ac:dyDescent="0.25">
      <c r="A13969" t="s">
        <v>41410</v>
      </c>
      <c r="B13969" t="s">
        <v>56958</v>
      </c>
      <c r="C13969" t="str">
        <f t="shared" si="218"/>
        <v xml:space="preserve"> FID="SAv4OXB2ipBKnC5O" UGFLinkReference="pEpE278"</v>
      </c>
      <c r="D13969" t="s">
        <v>41411</v>
      </c>
      <c r="E13969" t="s">
        <v>41412</v>
      </c>
    </row>
    <row r="13970" spans="1:5" x14ac:dyDescent="0.25">
      <c r="A13970" t="s">
        <v>41413</v>
      </c>
      <c r="B13970" t="s">
        <v>56959</v>
      </c>
      <c r="C13970" t="str">
        <f t="shared" si="218"/>
        <v xml:space="preserve"> FID="SCJhV5Gv6JMmQNNa" UGFLinkReference="pEpE279"</v>
      </c>
      <c r="D13970" t="s">
        <v>41414</v>
      </c>
      <c r="E13970" t="s">
        <v>41415</v>
      </c>
    </row>
    <row r="13971" spans="1:5" x14ac:dyDescent="0.25">
      <c r="A13971" t="s">
        <v>41416</v>
      </c>
      <c r="B13971" t="s">
        <v>56960</v>
      </c>
      <c r="C13971" t="str">
        <f t="shared" si="218"/>
        <v xml:space="preserve"> FID="SCLLldsyg54925Rr" UGFLinkReference="pEpE280"</v>
      </c>
      <c r="D13971" t="s">
        <v>41417</v>
      </c>
      <c r="E13971" t="s">
        <v>41418</v>
      </c>
    </row>
    <row r="13972" spans="1:5" x14ac:dyDescent="0.25">
      <c r="A13972" t="s">
        <v>41419</v>
      </c>
      <c r="B13972" t="s">
        <v>56961</v>
      </c>
      <c r="C13972" t="str">
        <f t="shared" si="218"/>
        <v xml:space="preserve"> FID="SCM11UpZn2jbuv2a" UGFLinkReference="pEpE281"</v>
      </c>
      <c r="D13972" t="s">
        <v>41420</v>
      </c>
      <c r="E13972" t="s">
        <v>41421</v>
      </c>
    </row>
    <row r="13973" spans="1:5" x14ac:dyDescent="0.25">
      <c r="A13973" t="s">
        <v>41422</v>
      </c>
      <c r="B13973" t="s">
        <v>56962</v>
      </c>
      <c r="C13973" t="str">
        <f t="shared" si="218"/>
        <v xml:space="preserve"> FID="SCVQ1l4XtFrmACTu" UGFLinkReference="pEpE282"</v>
      </c>
      <c r="D13973" t="s">
        <v>41423</v>
      </c>
      <c r="E13973" t="s">
        <v>41424</v>
      </c>
    </row>
    <row r="13974" spans="1:5" x14ac:dyDescent="0.25">
      <c r="A13974" t="s">
        <v>41425</v>
      </c>
      <c r="B13974" t="s">
        <v>56963</v>
      </c>
      <c r="C13974" t="str">
        <f t="shared" si="218"/>
        <v xml:space="preserve"> FID="SD8hBla0vxEpf3KG" UGFLinkReference="pEpE283"</v>
      </c>
      <c r="D13974" t="s">
        <v>41426</v>
      </c>
      <c r="E13974" t="s">
        <v>41427</v>
      </c>
    </row>
    <row r="13975" spans="1:5" x14ac:dyDescent="0.25">
      <c r="A13975" t="s">
        <v>41428</v>
      </c>
      <c r="B13975" t="s">
        <v>56964</v>
      </c>
      <c r="C13975" t="str">
        <f t="shared" si="218"/>
        <v xml:space="preserve"> FID="SE3O7RkGQa0nbmVe" UGFLinkReference="pEpE284"</v>
      </c>
      <c r="D13975" t="s">
        <v>41429</v>
      </c>
      <c r="E13975" t="s">
        <v>41430</v>
      </c>
    </row>
    <row r="13976" spans="1:5" x14ac:dyDescent="0.25">
      <c r="A13976" t="s">
        <v>41431</v>
      </c>
      <c r="B13976" t="s">
        <v>56965</v>
      </c>
      <c r="C13976" t="str">
        <f t="shared" si="218"/>
        <v xml:space="preserve"> FID="SEBRnj75iSqSvLmk" UGFLinkReference="pEpE285"</v>
      </c>
      <c r="D13976" t="s">
        <v>41432</v>
      </c>
      <c r="E13976" t="s">
        <v>41433</v>
      </c>
    </row>
    <row r="13977" spans="1:5" x14ac:dyDescent="0.25">
      <c r="A13977" t="s">
        <v>41434</v>
      </c>
      <c r="B13977" t="s">
        <v>56966</v>
      </c>
      <c r="C13977" t="str">
        <f t="shared" si="218"/>
        <v xml:space="preserve"> FID="SFK4yThnny4LFS7o" UGFLinkReference="pEpE286"</v>
      </c>
      <c r="D13977" t="s">
        <v>41435</v>
      </c>
      <c r="E13977" t="s">
        <v>41436</v>
      </c>
    </row>
    <row r="13978" spans="1:5" x14ac:dyDescent="0.25">
      <c r="A13978" t="s">
        <v>41437</v>
      </c>
      <c r="B13978" t="s">
        <v>56967</v>
      </c>
      <c r="C13978" t="str">
        <f t="shared" si="218"/>
        <v xml:space="preserve"> FID="SG6r4aXQt6xbLnan" UGFLinkReference="pEpE287"</v>
      </c>
      <c r="D13978" t="s">
        <v>41438</v>
      </c>
      <c r="E13978" t="s">
        <v>41439</v>
      </c>
    </row>
    <row r="13979" spans="1:5" x14ac:dyDescent="0.25">
      <c r="A13979" t="s">
        <v>41440</v>
      </c>
      <c r="B13979" t="s">
        <v>56968</v>
      </c>
      <c r="C13979" t="str">
        <f t="shared" si="218"/>
        <v xml:space="preserve"> FID="SGlfz15CtkwO3Vzs" UGFLinkReference="pEpE288"</v>
      </c>
      <c r="D13979" t="s">
        <v>41441</v>
      </c>
      <c r="E13979" t="s">
        <v>41442</v>
      </c>
    </row>
    <row r="13980" spans="1:5" x14ac:dyDescent="0.25">
      <c r="A13980" t="s">
        <v>41443</v>
      </c>
      <c r="B13980" t="s">
        <v>56969</v>
      </c>
      <c r="C13980" t="str">
        <f t="shared" si="218"/>
        <v xml:space="preserve"> FID="SH0Qb8hKDCa4i3K7" UGFLinkReference="pEpE289"</v>
      </c>
      <c r="D13980" t="s">
        <v>41444</v>
      </c>
      <c r="E13980" t="s">
        <v>41445</v>
      </c>
    </row>
    <row r="13981" spans="1:5" x14ac:dyDescent="0.25">
      <c r="A13981" t="s">
        <v>41446</v>
      </c>
      <c r="B13981" t="s">
        <v>56970</v>
      </c>
      <c r="C13981" t="str">
        <f t="shared" si="218"/>
        <v xml:space="preserve"> FID="SHwFkbVG4fGUDAts" UGFLinkReference="pEpE290"</v>
      </c>
      <c r="D13981" t="s">
        <v>41447</v>
      </c>
      <c r="E13981" t="s">
        <v>41448</v>
      </c>
    </row>
    <row r="13982" spans="1:5" x14ac:dyDescent="0.25">
      <c r="A13982" t="s">
        <v>41449</v>
      </c>
      <c r="B13982" t="s">
        <v>56971</v>
      </c>
      <c r="C13982" t="str">
        <f t="shared" si="218"/>
        <v xml:space="preserve"> FID="SIIJ79RVgK342JcG" UGFLinkReference="pEpE291"</v>
      </c>
      <c r="D13982" t="s">
        <v>41450</v>
      </c>
      <c r="E13982" t="s">
        <v>41451</v>
      </c>
    </row>
    <row r="13983" spans="1:5" x14ac:dyDescent="0.25">
      <c r="A13983" t="s">
        <v>41452</v>
      </c>
      <c r="B13983" t="s">
        <v>56972</v>
      </c>
      <c r="C13983" t="str">
        <f t="shared" si="218"/>
        <v xml:space="preserve"> FID="SIsFIw611jnt8kvw" UGFLinkReference="pEpE292"</v>
      </c>
      <c r="D13983" t="s">
        <v>41453</v>
      </c>
      <c r="E13983" t="s">
        <v>41454</v>
      </c>
    </row>
    <row r="13984" spans="1:5" x14ac:dyDescent="0.25">
      <c r="A13984" t="s">
        <v>41455</v>
      </c>
      <c r="B13984" t="s">
        <v>56973</v>
      </c>
      <c r="C13984" t="str">
        <f t="shared" si="218"/>
        <v xml:space="preserve"> FID="SKDADtx39cVwHHKi" UGFLinkReference="pEpE293"</v>
      </c>
      <c r="D13984" t="s">
        <v>41456</v>
      </c>
      <c r="E13984" t="s">
        <v>41457</v>
      </c>
    </row>
    <row r="13985" spans="1:5" x14ac:dyDescent="0.25">
      <c r="A13985" t="s">
        <v>41458</v>
      </c>
      <c r="B13985" t="s">
        <v>56974</v>
      </c>
      <c r="C13985" t="str">
        <f t="shared" si="218"/>
        <v xml:space="preserve"> FID="SKGCTV0xqIccRDAa" UGFLinkReference="pEpE294"</v>
      </c>
      <c r="D13985" t="s">
        <v>41459</v>
      </c>
      <c r="E13985" t="s">
        <v>41460</v>
      </c>
    </row>
    <row r="13986" spans="1:5" x14ac:dyDescent="0.25">
      <c r="A13986" t="s">
        <v>41461</v>
      </c>
      <c r="B13986" t="s">
        <v>56975</v>
      </c>
      <c r="C13986" t="str">
        <f t="shared" si="218"/>
        <v xml:space="preserve"> FID="SKtVt7bbpSSlkA9o" UGFLinkReference="pEpE295"</v>
      </c>
      <c r="D13986" t="s">
        <v>41462</v>
      </c>
      <c r="E13986" t="s">
        <v>41463</v>
      </c>
    </row>
    <row r="13987" spans="1:5" x14ac:dyDescent="0.25">
      <c r="A13987" t="s">
        <v>41464</v>
      </c>
      <c r="B13987" t="s">
        <v>56976</v>
      </c>
      <c r="C13987" t="str">
        <f t="shared" si="218"/>
        <v xml:space="preserve"> FID="SKxRfbmtiM1gtjNt" UGFLinkReference="pEpE296"</v>
      </c>
      <c r="D13987" t="s">
        <v>41465</v>
      </c>
      <c r="E13987" t="s">
        <v>41466</v>
      </c>
    </row>
    <row r="13988" spans="1:5" x14ac:dyDescent="0.25">
      <c r="A13988" t="s">
        <v>41467</v>
      </c>
      <c r="B13988" t="s">
        <v>56977</v>
      </c>
      <c r="C13988" t="str">
        <f t="shared" si="218"/>
        <v xml:space="preserve"> FID="SLtq5s6LeBZiPAxJ" UGFLinkReference="pEpE297"</v>
      </c>
      <c r="D13988" t="s">
        <v>41468</v>
      </c>
      <c r="E13988" t="s">
        <v>41469</v>
      </c>
    </row>
    <row r="13989" spans="1:5" x14ac:dyDescent="0.25">
      <c r="A13989" t="s">
        <v>41470</v>
      </c>
      <c r="B13989" t="s">
        <v>56978</v>
      </c>
      <c r="C13989" t="str">
        <f t="shared" si="218"/>
        <v xml:space="preserve"> FID="SOsYxRjwTe2XbjWg" UGFLinkReference="pEpE298"</v>
      </c>
      <c r="D13989" t="s">
        <v>41471</v>
      </c>
      <c r="E13989" t="s">
        <v>41472</v>
      </c>
    </row>
    <row r="13990" spans="1:5" x14ac:dyDescent="0.25">
      <c r="A13990" t="s">
        <v>41473</v>
      </c>
      <c r="B13990" t="s">
        <v>56979</v>
      </c>
      <c r="C13990" t="str">
        <f t="shared" si="218"/>
        <v xml:space="preserve"> FID="SPWTZF7sb2C96gbV" UGFLinkReference="pEpE299"</v>
      </c>
      <c r="D13990" t="s">
        <v>41474</v>
      </c>
      <c r="E13990" t="s">
        <v>41475</v>
      </c>
    </row>
    <row r="13991" spans="1:5" x14ac:dyDescent="0.25">
      <c r="A13991" t="s">
        <v>41476</v>
      </c>
      <c r="B13991" t="s">
        <v>56980</v>
      </c>
      <c r="C13991" t="str">
        <f t="shared" si="218"/>
        <v xml:space="preserve"> FID="SPcHf4vllSYT0xjH" UGFLinkReference="pEpE300"</v>
      </c>
      <c r="D13991" t="s">
        <v>41477</v>
      </c>
      <c r="E13991" t="s">
        <v>41478</v>
      </c>
    </row>
    <row r="13992" spans="1:5" x14ac:dyDescent="0.25">
      <c r="A13992" t="s">
        <v>41479</v>
      </c>
      <c r="B13992" t="s">
        <v>56981</v>
      </c>
      <c r="C13992" t="str">
        <f t="shared" si="218"/>
        <v xml:space="preserve"> FID="SQTe8hENZXfcmhCb" UGFLinkReference="pEpE301"</v>
      </c>
      <c r="D13992" t="s">
        <v>41480</v>
      </c>
      <c r="E13992" t="s">
        <v>41481</v>
      </c>
    </row>
    <row r="13993" spans="1:5" x14ac:dyDescent="0.25">
      <c r="A13993" t="s">
        <v>41482</v>
      </c>
      <c r="B13993" t="s">
        <v>56982</v>
      </c>
      <c r="C13993" t="str">
        <f t="shared" si="218"/>
        <v xml:space="preserve"> FID="SSZhu85mQTS9hHzo" UGFLinkReference="pEpE302"</v>
      </c>
      <c r="D13993" t="s">
        <v>41483</v>
      </c>
      <c r="E13993" t="s">
        <v>41484</v>
      </c>
    </row>
    <row r="13994" spans="1:5" x14ac:dyDescent="0.25">
      <c r="A13994" t="s">
        <v>41485</v>
      </c>
      <c r="B13994" t="s">
        <v>56983</v>
      </c>
      <c r="C13994" t="str">
        <f t="shared" si="218"/>
        <v xml:space="preserve"> FID="SVFP7TBJhdYka4TK" UGFLinkReference="pEpE303"</v>
      </c>
      <c r="D13994" t="s">
        <v>41486</v>
      </c>
      <c r="E13994" t="s">
        <v>41487</v>
      </c>
    </row>
    <row r="13995" spans="1:5" x14ac:dyDescent="0.25">
      <c r="A13995" t="s">
        <v>41488</v>
      </c>
      <c r="B13995" t="s">
        <v>56984</v>
      </c>
      <c r="C13995" t="str">
        <f t="shared" si="218"/>
        <v xml:space="preserve"> FID="SVNgBhrkfF5ltppA" UGFLinkReference="pEpE304"</v>
      </c>
      <c r="D13995" t="s">
        <v>41489</v>
      </c>
      <c r="E13995" t="s">
        <v>41490</v>
      </c>
    </row>
    <row r="13996" spans="1:5" x14ac:dyDescent="0.25">
      <c r="A13996" t="s">
        <v>41491</v>
      </c>
      <c r="B13996" t="s">
        <v>56985</v>
      </c>
      <c r="C13996" t="str">
        <f t="shared" si="218"/>
        <v xml:space="preserve"> FID="SVWJbKYRK440Th3o" UGFLinkReference="pEpE305"</v>
      </c>
      <c r="D13996" t="s">
        <v>41492</v>
      </c>
      <c r="E13996" t="s">
        <v>41493</v>
      </c>
    </row>
    <row r="13997" spans="1:5" x14ac:dyDescent="0.25">
      <c r="A13997" t="s">
        <v>41494</v>
      </c>
      <c r="B13997" t="s">
        <v>56986</v>
      </c>
      <c r="C13997" t="str">
        <f t="shared" si="218"/>
        <v xml:space="preserve"> FID="SXcrxgHuDdaqcpdQ" UGFLinkReference="pEpE306"</v>
      </c>
      <c r="D13997" t="s">
        <v>41495</v>
      </c>
      <c r="E13997" t="s">
        <v>41496</v>
      </c>
    </row>
    <row r="13998" spans="1:5" x14ac:dyDescent="0.25">
      <c r="A13998" t="s">
        <v>41497</v>
      </c>
      <c r="B13998" t="s">
        <v>56987</v>
      </c>
      <c r="C13998" t="str">
        <f t="shared" si="218"/>
        <v xml:space="preserve"> FID="SXzrE8yTrTLyLbCM" UGFLinkReference="pEpE307"</v>
      </c>
      <c r="D13998" t="s">
        <v>41498</v>
      </c>
      <c r="E13998" t="s">
        <v>41499</v>
      </c>
    </row>
    <row r="13999" spans="1:5" x14ac:dyDescent="0.25">
      <c r="A13999" t="s">
        <v>41500</v>
      </c>
      <c r="B13999" t="s">
        <v>56988</v>
      </c>
      <c r="C13999" t="str">
        <f t="shared" si="218"/>
        <v xml:space="preserve"> FID="SYIi5HUhnvYU1hlE" UGFLinkReference="pEpE308"</v>
      </c>
      <c r="D13999" t="s">
        <v>41501</v>
      </c>
      <c r="E13999" t="s">
        <v>41502</v>
      </c>
    </row>
    <row r="14000" spans="1:5" x14ac:dyDescent="0.25">
      <c r="A14000" t="s">
        <v>41503</v>
      </c>
      <c r="B14000" t="s">
        <v>56989</v>
      </c>
      <c r="C14000" t="str">
        <f t="shared" si="218"/>
        <v xml:space="preserve"> FID="SZ3owW4YBdo9DRtO" UGFLinkReference="pEpE309"</v>
      </c>
      <c r="D14000" t="s">
        <v>41504</v>
      </c>
      <c r="E14000" t="s">
        <v>41505</v>
      </c>
    </row>
    <row r="14001" spans="1:5" x14ac:dyDescent="0.25">
      <c r="A14001" t="s">
        <v>41506</v>
      </c>
      <c r="B14001" t="s">
        <v>56990</v>
      </c>
      <c r="C14001" t="str">
        <f t="shared" si="218"/>
        <v xml:space="preserve"> FID="SZFwxg1i1gNbZods" UGFLinkReference="pEpE310"</v>
      </c>
      <c r="D14001" t="s">
        <v>41507</v>
      </c>
      <c r="E14001" t="s">
        <v>41508</v>
      </c>
    </row>
    <row r="14002" spans="1:5" x14ac:dyDescent="0.25">
      <c r="A14002" t="s">
        <v>41509</v>
      </c>
      <c r="B14002" t="s">
        <v>56991</v>
      </c>
      <c r="C14002" t="str">
        <f t="shared" si="218"/>
        <v xml:space="preserve"> FID="SZbI1Lk5LkyPgImr" UGFLinkReference="pEpE311"</v>
      </c>
      <c r="D14002" t="s">
        <v>41510</v>
      </c>
      <c r="E14002" t="s">
        <v>41511</v>
      </c>
    </row>
    <row r="14003" spans="1:5" x14ac:dyDescent="0.25">
      <c r="A14003" t="s">
        <v>41512</v>
      </c>
      <c r="B14003" t="s">
        <v>56992</v>
      </c>
      <c r="C14003" t="str">
        <f t="shared" si="218"/>
        <v xml:space="preserve"> FID="SZqWcuId8SvmacfS" UGFLinkReference="pEpE312"</v>
      </c>
      <c r="D14003" t="s">
        <v>41513</v>
      </c>
      <c r="E14003" t="s">
        <v>41514</v>
      </c>
    </row>
    <row r="14004" spans="1:5" x14ac:dyDescent="0.25">
      <c r="A14004" t="s">
        <v>41515</v>
      </c>
      <c r="B14004" t="s">
        <v>56993</v>
      </c>
      <c r="C14004" t="str">
        <f t="shared" si="218"/>
        <v xml:space="preserve"> FID="SaP2S4NulFzRgJKp" UGFLinkReference="pEpE313"</v>
      </c>
      <c r="D14004" t="s">
        <v>41516</v>
      </c>
      <c r="E14004" t="s">
        <v>41517</v>
      </c>
    </row>
    <row r="14005" spans="1:5" x14ac:dyDescent="0.25">
      <c r="A14005" t="s">
        <v>41518</v>
      </c>
      <c r="B14005" t="s">
        <v>56994</v>
      </c>
      <c r="C14005" t="str">
        <f t="shared" si="218"/>
        <v xml:space="preserve"> FID="Sb6mh5QXAzQp8z24" UGFLinkReference="pEpE314"</v>
      </c>
      <c r="D14005" t="s">
        <v>41519</v>
      </c>
      <c r="E14005" t="s">
        <v>41520</v>
      </c>
    </row>
    <row r="14006" spans="1:5" x14ac:dyDescent="0.25">
      <c r="A14006" t="s">
        <v>41521</v>
      </c>
      <c r="B14006" t="s">
        <v>56995</v>
      </c>
      <c r="C14006" t="str">
        <f t="shared" si="218"/>
        <v xml:space="preserve"> FID="SbTS3loJ2ttATXmF" UGFLinkReference="pEpE315"</v>
      </c>
      <c r="D14006" t="s">
        <v>41522</v>
      </c>
      <c r="E14006" t="s">
        <v>41523</v>
      </c>
    </row>
    <row r="14007" spans="1:5" x14ac:dyDescent="0.25">
      <c r="A14007" t="s">
        <v>41524</v>
      </c>
      <c r="B14007" t="s">
        <v>56996</v>
      </c>
      <c r="C14007" t="str">
        <f t="shared" si="218"/>
        <v xml:space="preserve"> FID="Sc9hrCPtnsruACy3" UGFLinkReference="pEpE316"</v>
      </c>
      <c r="D14007" t="s">
        <v>41525</v>
      </c>
      <c r="E14007" t="s">
        <v>41526</v>
      </c>
    </row>
    <row r="14008" spans="1:5" x14ac:dyDescent="0.25">
      <c r="A14008" t="s">
        <v>41527</v>
      </c>
      <c r="B14008" t="s">
        <v>56997</v>
      </c>
      <c r="C14008" t="str">
        <f t="shared" si="218"/>
        <v xml:space="preserve"> FID="ScQnKnCLUJDVDZd9" UGFLinkReference="pEpE317"</v>
      </c>
      <c r="D14008" t="s">
        <v>41528</v>
      </c>
      <c r="E14008" t="s">
        <v>41529</v>
      </c>
    </row>
    <row r="14009" spans="1:5" x14ac:dyDescent="0.25">
      <c r="A14009" t="s">
        <v>41530</v>
      </c>
      <c r="B14009" t="s">
        <v>56998</v>
      </c>
      <c r="C14009" t="str">
        <f t="shared" si="218"/>
        <v xml:space="preserve"> FID="Scs9JAGR9Qy7qRm0" UGFLinkReference="pEpE318"</v>
      </c>
      <c r="D14009" t="s">
        <v>41531</v>
      </c>
      <c r="E14009" t="s">
        <v>41532</v>
      </c>
    </row>
    <row r="14010" spans="1:5" x14ac:dyDescent="0.25">
      <c r="A14010" t="s">
        <v>41533</v>
      </c>
      <c r="B14010" t="s">
        <v>56999</v>
      </c>
      <c r="C14010" t="str">
        <f t="shared" si="218"/>
        <v xml:space="preserve"> FID="ScxBu6dVn37MuSMq" UGFLinkReference="pEpE319"</v>
      </c>
      <c r="D14010" t="s">
        <v>41534</v>
      </c>
      <c r="E14010" t="s">
        <v>41535</v>
      </c>
    </row>
    <row r="14011" spans="1:5" x14ac:dyDescent="0.25">
      <c r="A14011" t="s">
        <v>41536</v>
      </c>
      <c r="B14011" t="s">
        <v>57000</v>
      </c>
      <c r="C14011" t="str">
        <f t="shared" si="218"/>
        <v xml:space="preserve"> FID="SfkzZGFTgaPbsesH" UGFLinkReference="pEpE320"</v>
      </c>
      <c r="D14011" t="s">
        <v>41537</v>
      </c>
      <c r="E14011" t="s">
        <v>41538</v>
      </c>
    </row>
    <row r="14012" spans="1:5" x14ac:dyDescent="0.25">
      <c r="A14012" t="s">
        <v>41539</v>
      </c>
      <c r="B14012" t="s">
        <v>57001</v>
      </c>
      <c r="C14012" t="str">
        <f t="shared" si="218"/>
        <v xml:space="preserve"> FID="SiMEEvcFjY67Ey86" UGFLinkReference="pEpE321"</v>
      </c>
      <c r="D14012" t="s">
        <v>41540</v>
      </c>
      <c r="E14012" t="s">
        <v>41541</v>
      </c>
    </row>
    <row r="14013" spans="1:5" x14ac:dyDescent="0.25">
      <c r="A14013" t="s">
        <v>41542</v>
      </c>
      <c r="B14013" t="s">
        <v>57002</v>
      </c>
      <c r="C14013" t="str">
        <f t="shared" si="218"/>
        <v xml:space="preserve"> FID="SieyFdE6f0yhjEKA" UGFLinkReference="pEpE322"</v>
      </c>
      <c r="D14013" t="s">
        <v>41543</v>
      </c>
      <c r="E14013" t="s">
        <v>41544</v>
      </c>
    </row>
    <row r="14014" spans="1:5" x14ac:dyDescent="0.25">
      <c r="A14014" t="s">
        <v>41545</v>
      </c>
      <c r="B14014" t="s">
        <v>57003</v>
      </c>
      <c r="C14014" t="str">
        <f t="shared" si="218"/>
        <v xml:space="preserve"> FID="SjBDHtZ9lAwcdW7k" UGFLinkReference="pEpE323"</v>
      </c>
      <c r="D14014" t="s">
        <v>41546</v>
      </c>
      <c r="E14014" t="s">
        <v>41547</v>
      </c>
    </row>
    <row r="14015" spans="1:5" x14ac:dyDescent="0.25">
      <c r="A14015" t="s">
        <v>41548</v>
      </c>
      <c r="B14015" t="s">
        <v>57004</v>
      </c>
      <c r="C14015" t="str">
        <f t="shared" si="218"/>
        <v xml:space="preserve"> FID="SjXQ3RTCTaSHHejB" UGFLinkReference="pEpE324"</v>
      </c>
      <c r="D14015" t="s">
        <v>41549</v>
      </c>
      <c r="E14015" t="s">
        <v>41550</v>
      </c>
    </row>
    <row r="14016" spans="1:5" x14ac:dyDescent="0.25">
      <c r="A14016" t="s">
        <v>41551</v>
      </c>
      <c r="B14016" t="s">
        <v>57005</v>
      </c>
      <c r="C14016" t="str">
        <f t="shared" si="218"/>
        <v xml:space="preserve"> FID="SjyVfu1sgTRigDUr" UGFLinkReference="pEpE325"</v>
      </c>
      <c r="D14016" t="s">
        <v>41552</v>
      </c>
      <c r="E14016" t="s">
        <v>41553</v>
      </c>
    </row>
    <row r="14017" spans="1:5" x14ac:dyDescent="0.25">
      <c r="A14017" t="s">
        <v>29437</v>
      </c>
      <c r="B14017" t="s">
        <v>57006</v>
      </c>
      <c r="C14017" t="str">
        <f t="shared" ref="B14017:C14080" si="219">_xlfn.CONCAT(" FID=""",D14017,""""," UGFLinkReference=""",E14017,"""",IF(COUNTA(F14017)=1,_xlfn.CONCAT(" FIDparent=""",F14017,""""),),IF(COUNTA(G14017)=1,_xlfn.CONCAT(" UGFparent=""",G14017,""""),))</f>
        <v xml:space="preserve"> FID="Sk44tQOWzO1jppl7" UGFLinkReference="pEpE326"</v>
      </c>
      <c r="D14017" t="s">
        <v>41554</v>
      </c>
      <c r="E14017" t="s">
        <v>41555</v>
      </c>
    </row>
    <row r="14018" spans="1:5" x14ac:dyDescent="0.25">
      <c r="A14018" t="s">
        <v>41556</v>
      </c>
      <c r="B14018" t="s">
        <v>57007</v>
      </c>
      <c r="C14018" t="str">
        <f t="shared" si="219"/>
        <v xml:space="preserve"> FID="SkDzAx8dlGwwqi3S" UGFLinkReference="pEpE327"</v>
      </c>
      <c r="D14018" t="s">
        <v>41557</v>
      </c>
      <c r="E14018" t="s">
        <v>41558</v>
      </c>
    </row>
    <row r="14019" spans="1:5" x14ac:dyDescent="0.25">
      <c r="A14019" t="s">
        <v>41559</v>
      </c>
      <c r="B14019" t="s">
        <v>57008</v>
      </c>
      <c r="C14019" t="str">
        <f t="shared" si="219"/>
        <v xml:space="preserve"> FID="SkkvZibILEVezoaK" UGFLinkReference="pEpE328"</v>
      </c>
      <c r="D14019" t="s">
        <v>41560</v>
      </c>
      <c r="E14019" t="s">
        <v>41561</v>
      </c>
    </row>
    <row r="14020" spans="1:5" x14ac:dyDescent="0.25">
      <c r="A14020" t="s">
        <v>41562</v>
      </c>
      <c r="B14020" t="s">
        <v>57009</v>
      </c>
      <c r="C14020" t="str">
        <f t="shared" si="219"/>
        <v xml:space="preserve"> FID="SlBbD7oo7N8GVbTP" UGFLinkReference="pEpE329"</v>
      </c>
      <c r="D14020" t="s">
        <v>41563</v>
      </c>
      <c r="E14020" t="s">
        <v>41564</v>
      </c>
    </row>
    <row r="14021" spans="1:5" x14ac:dyDescent="0.25">
      <c r="A14021" t="s">
        <v>41565</v>
      </c>
      <c r="B14021" t="s">
        <v>57010</v>
      </c>
      <c r="C14021" t="str">
        <f t="shared" si="219"/>
        <v xml:space="preserve"> FID="SlsN8wAsKVnatc6P" UGFLinkReference="pEpE330"</v>
      </c>
      <c r="D14021" t="s">
        <v>41566</v>
      </c>
      <c r="E14021" t="s">
        <v>41567</v>
      </c>
    </row>
    <row r="14022" spans="1:5" x14ac:dyDescent="0.25">
      <c r="A14022" t="s">
        <v>41568</v>
      </c>
      <c r="B14022" t="s">
        <v>57011</v>
      </c>
      <c r="C14022" t="str">
        <f t="shared" si="219"/>
        <v xml:space="preserve"> FID="SmeDCwBrM7Wg87Jy" UGFLinkReference="pEpE331"</v>
      </c>
      <c r="D14022" t="s">
        <v>41569</v>
      </c>
      <c r="E14022" t="s">
        <v>41570</v>
      </c>
    </row>
    <row r="14023" spans="1:5" x14ac:dyDescent="0.25">
      <c r="A14023" t="s">
        <v>41571</v>
      </c>
      <c r="B14023" t="s">
        <v>57012</v>
      </c>
      <c r="C14023" t="str">
        <f t="shared" si="219"/>
        <v xml:space="preserve"> FID="SqTosJIoiCboFC7K" UGFLinkReference="pEpE332"</v>
      </c>
      <c r="D14023" t="s">
        <v>41572</v>
      </c>
      <c r="E14023" t="s">
        <v>41573</v>
      </c>
    </row>
    <row r="14024" spans="1:5" x14ac:dyDescent="0.25">
      <c r="A14024" t="s">
        <v>41574</v>
      </c>
      <c r="B14024" t="s">
        <v>57013</v>
      </c>
      <c r="C14024" t="str">
        <f t="shared" si="219"/>
        <v xml:space="preserve"> FID="SqZB9qOvQOcObNee" UGFLinkReference="pEpE333"</v>
      </c>
      <c r="D14024" t="s">
        <v>41575</v>
      </c>
      <c r="E14024" t="s">
        <v>41576</v>
      </c>
    </row>
    <row r="14025" spans="1:5" x14ac:dyDescent="0.25">
      <c r="A14025" t="s">
        <v>41577</v>
      </c>
      <c r="B14025" t="s">
        <v>57014</v>
      </c>
      <c r="C14025" t="str">
        <f t="shared" si="219"/>
        <v xml:space="preserve"> FID="SroRMU2C2nOQXxtX" UGFLinkReference="pEpE334"</v>
      </c>
      <c r="D14025" t="s">
        <v>41578</v>
      </c>
      <c r="E14025" t="s">
        <v>41579</v>
      </c>
    </row>
    <row r="14026" spans="1:5" x14ac:dyDescent="0.25">
      <c r="A14026" t="s">
        <v>41580</v>
      </c>
      <c r="B14026" t="s">
        <v>57015</v>
      </c>
      <c r="C14026" t="str">
        <f t="shared" si="219"/>
        <v xml:space="preserve"> FID="StWQU3tc9Cz9ny7Y" UGFLinkReference="pEpE335"</v>
      </c>
      <c r="D14026" t="s">
        <v>41581</v>
      </c>
      <c r="E14026" t="s">
        <v>41582</v>
      </c>
    </row>
    <row r="14027" spans="1:5" x14ac:dyDescent="0.25">
      <c r="A14027" t="s">
        <v>586</v>
      </c>
      <c r="B14027" t="s">
        <v>57016</v>
      </c>
      <c r="C14027" t="str">
        <f t="shared" si="219"/>
        <v xml:space="preserve"> FID="SthHWEOKcp73C11B" UGFLinkReference="pEpE336"</v>
      </c>
      <c r="D14027" t="s">
        <v>41583</v>
      </c>
      <c r="E14027" t="s">
        <v>41584</v>
      </c>
    </row>
    <row r="14028" spans="1:5" x14ac:dyDescent="0.25">
      <c r="A14028" t="s">
        <v>41585</v>
      </c>
      <c r="B14028" t="s">
        <v>57017</v>
      </c>
      <c r="C14028" t="str">
        <f t="shared" si="219"/>
        <v xml:space="preserve"> FID="Sun5DTOHXZE0t7MS" UGFLinkReference="pEpE337"</v>
      </c>
      <c r="D14028" t="s">
        <v>41586</v>
      </c>
      <c r="E14028" t="s">
        <v>41587</v>
      </c>
    </row>
    <row r="14029" spans="1:5" x14ac:dyDescent="0.25">
      <c r="A14029" t="s">
        <v>41588</v>
      </c>
      <c r="B14029" t="s">
        <v>57018</v>
      </c>
      <c r="C14029" t="str">
        <f t="shared" si="219"/>
        <v xml:space="preserve"> FID="SvaeGcumzpjb2oRw" UGFLinkReference="pEpE338"</v>
      </c>
      <c r="D14029" t="s">
        <v>41589</v>
      </c>
      <c r="E14029" t="s">
        <v>41590</v>
      </c>
    </row>
    <row r="14030" spans="1:5" x14ac:dyDescent="0.25">
      <c r="A14030" t="s">
        <v>41591</v>
      </c>
      <c r="B14030" t="s">
        <v>57019</v>
      </c>
      <c r="C14030" t="str">
        <f t="shared" si="219"/>
        <v xml:space="preserve"> FID="SveBfJssfnMErqp1" UGFLinkReference="pEpE339"</v>
      </c>
      <c r="D14030" t="s">
        <v>41592</v>
      </c>
      <c r="E14030" t="s">
        <v>41593</v>
      </c>
    </row>
    <row r="14031" spans="1:5" x14ac:dyDescent="0.25">
      <c r="A14031" t="s">
        <v>41594</v>
      </c>
      <c r="B14031" t="s">
        <v>57020</v>
      </c>
      <c r="C14031" t="str">
        <f t="shared" si="219"/>
        <v xml:space="preserve"> FID="SypOc8iUg9AVIkqo" UGFLinkReference="pEpE340"</v>
      </c>
      <c r="D14031" t="s">
        <v>41595</v>
      </c>
      <c r="E14031" t="s">
        <v>41596</v>
      </c>
    </row>
    <row r="14032" spans="1:5" x14ac:dyDescent="0.25">
      <c r="A14032" t="s">
        <v>41597</v>
      </c>
      <c r="B14032" t="s">
        <v>57021</v>
      </c>
      <c r="C14032" t="str">
        <f t="shared" si="219"/>
        <v xml:space="preserve"> FID="SytKd5eOfZJ03PvG" UGFLinkReference="pEpE341"</v>
      </c>
      <c r="D14032" t="s">
        <v>41598</v>
      </c>
      <c r="E14032" t="s">
        <v>41599</v>
      </c>
    </row>
    <row r="14033" spans="1:5" x14ac:dyDescent="0.25">
      <c r="A14033" t="s">
        <v>41600</v>
      </c>
      <c r="B14033" t="s">
        <v>57022</v>
      </c>
      <c r="C14033" t="str">
        <f t="shared" si="219"/>
        <v xml:space="preserve"> FID="Syxnb8uBUT5RWzhx" UGFLinkReference="pEpE342"</v>
      </c>
      <c r="D14033" t="s">
        <v>41601</v>
      </c>
      <c r="E14033" t="s">
        <v>41602</v>
      </c>
    </row>
    <row r="14034" spans="1:5" x14ac:dyDescent="0.25">
      <c r="A14034" t="s">
        <v>41603</v>
      </c>
      <c r="B14034" t="s">
        <v>57023</v>
      </c>
      <c r="C14034" t="str">
        <f t="shared" si="219"/>
        <v xml:space="preserve"> FID="SziLkikUFsGOh08B" UGFLinkReference="pEpE343"</v>
      </c>
      <c r="D14034" t="s">
        <v>41604</v>
      </c>
      <c r="E14034" t="s">
        <v>41605</v>
      </c>
    </row>
    <row r="14035" spans="1:5" x14ac:dyDescent="0.25">
      <c r="A14035" t="s">
        <v>41606</v>
      </c>
      <c r="B14035" t="s">
        <v>57024</v>
      </c>
      <c r="C14035" t="str">
        <f t="shared" si="219"/>
        <v xml:space="preserve"> FID="T1Sv6G0jQBLaKMdK" UGFLinkReference="pEpE344"</v>
      </c>
      <c r="D14035" t="s">
        <v>41607</v>
      </c>
      <c r="E14035" t="s">
        <v>41608</v>
      </c>
    </row>
    <row r="14036" spans="1:5" x14ac:dyDescent="0.25">
      <c r="A14036" t="s">
        <v>41609</v>
      </c>
      <c r="B14036" t="s">
        <v>57025</v>
      </c>
      <c r="C14036" t="str">
        <f t="shared" si="219"/>
        <v xml:space="preserve"> FID="T2H7zaJDGhpkQbOR" UGFLinkReference="pEpE345"</v>
      </c>
      <c r="D14036" t="s">
        <v>41610</v>
      </c>
      <c r="E14036" t="s">
        <v>41611</v>
      </c>
    </row>
    <row r="14037" spans="1:5" x14ac:dyDescent="0.25">
      <c r="A14037" t="s">
        <v>41612</v>
      </c>
      <c r="B14037" t="s">
        <v>57026</v>
      </c>
      <c r="C14037" t="str">
        <f t="shared" si="219"/>
        <v xml:space="preserve"> FID="T34w4WYL3zaFGtj9" UGFLinkReference="pEpE346"</v>
      </c>
      <c r="D14037" t="s">
        <v>41613</v>
      </c>
      <c r="E14037" t="s">
        <v>41614</v>
      </c>
    </row>
    <row r="14038" spans="1:5" x14ac:dyDescent="0.25">
      <c r="A14038" t="s">
        <v>41615</v>
      </c>
      <c r="B14038" t="s">
        <v>57027</v>
      </c>
      <c r="C14038" t="str">
        <f t="shared" si="219"/>
        <v xml:space="preserve"> FID="T46Nw2rouThdLE19" UGFLinkReference="pEpE347"</v>
      </c>
      <c r="D14038" t="s">
        <v>41616</v>
      </c>
      <c r="E14038" t="s">
        <v>41617</v>
      </c>
    </row>
    <row r="14039" spans="1:5" x14ac:dyDescent="0.25">
      <c r="A14039" t="s">
        <v>41618</v>
      </c>
      <c r="B14039" t="s">
        <v>57028</v>
      </c>
      <c r="C14039" t="str">
        <f t="shared" si="219"/>
        <v xml:space="preserve"> FID="T5EMNRPQx6GKyZki" UGFLinkReference="pEpE348"</v>
      </c>
      <c r="D14039" t="s">
        <v>41619</v>
      </c>
      <c r="E14039" t="s">
        <v>41620</v>
      </c>
    </row>
    <row r="14040" spans="1:5" x14ac:dyDescent="0.25">
      <c r="A14040" t="s">
        <v>41621</v>
      </c>
      <c r="B14040" t="s">
        <v>57029</v>
      </c>
      <c r="C14040" t="str">
        <f t="shared" si="219"/>
        <v xml:space="preserve"> FID="T5RQh2S46KA80AYy" UGFLinkReference="pEpE349"</v>
      </c>
      <c r="D14040" t="s">
        <v>41622</v>
      </c>
      <c r="E14040" t="s">
        <v>41623</v>
      </c>
    </row>
    <row r="14041" spans="1:5" x14ac:dyDescent="0.25">
      <c r="A14041" t="s">
        <v>41624</v>
      </c>
      <c r="B14041" t="s">
        <v>57030</v>
      </c>
      <c r="C14041" t="str">
        <f t="shared" si="219"/>
        <v xml:space="preserve"> FID="T6TKpzGDewlf47zs" UGFLinkReference="pEpE350"</v>
      </c>
      <c r="D14041" t="s">
        <v>41625</v>
      </c>
      <c r="E14041" t="s">
        <v>41626</v>
      </c>
    </row>
    <row r="14042" spans="1:5" x14ac:dyDescent="0.25">
      <c r="A14042" t="s">
        <v>41627</v>
      </c>
      <c r="B14042" t="s">
        <v>57031</v>
      </c>
      <c r="C14042" t="str">
        <f t="shared" si="219"/>
        <v xml:space="preserve"> FID="T7G1Qp0YYrkk7Gne" UGFLinkReference="pEpE351"</v>
      </c>
      <c r="D14042" t="s">
        <v>41628</v>
      </c>
      <c r="E14042" t="s">
        <v>41629</v>
      </c>
    </row>
    <row r="14043" spans="1:5" x14ac:dyDescent="0.25">
      <c r="A14043" t="s">
        <v>41630</v>
      </c>
      <c r="B14043" t="s">
        <v>57032</v>
      </c>
      <c r="C14043" t="str">
        <f t="shared" si="219"/>
        <v xml:space="preserve"> FID="T7SNxttEhYzDnK52" UGFLinkReference="pEpE352"</v>
      </c>
      <c r="D14043" t="s">
        <v>41631</v>
      </c>
      <c r="E14043" t="s">
        <v>41632</v>
      </c>
    </row>
    <row r="14044" spans="1:5" x14ac:dyDescent="0.25">
      <c r="A14044" t="s">
        <v>41633</v>
      </c>
      <c r="B14044" t="s">
        <v>57033</v>
      </c>
      <c r="C14044" t="str">
        <f t="shared" si="219"/>
        <v xml:space="preserve"> FID="T9MdTlY7PkXVbU6w" UGFLinkReference="pEpE353"</v>
      </c>
      <c r="D14044" t="s">
        <v>41634</v>
      </c>
      <c r="E14044" t="s">
        <v>41635</v>
      </c>
    </row>
    <row r="14045" spans="1:5" x14ac:dyDescent="0.25">
      <c r="A14045" t="s">
        <v>41636</v>
      </c>
      <c r="B14045" t="s">
        <v>57034</v>
      </c>
      <c r="C14045" t="str">
        <f t="shared" si="219"/>
        <v xml:space="preserve"> FID="T9bFCdCsv4kXKrns" UGFLinkReference="pEpE354"</v>
      </c>
      <c r="D14045" t="s">
        <v>41637</v>
      </c>
      <c r="E14045" t="s">
        <v>41638</v>
      </c>
    </row>
    <row r="14046" spans="1:5" x14ac:dyDescent="0.25">
      <c r="A14046" t="s">
        <v>41639</v>
      </c>
      <c r="B14046" t="s">
        <v>57035</v>
      </c>
      <c r="C14046" t="str">
        <f t="shared" si="219"/>
        <v xml:space="preserve"> FID="TAaY3ZvxSyWOrfKl" UGFLinkReference="pEpE355"</v>
      </c>
      <c r="D14046" t="s">
        <v>41640</v>
      </c>
      <c r="E14046" t="s">
        <v>41641</v>
      </c>
    </row>
    <row r="14047" spans="1:5" x14ac:dyDescent="0.25">
      <c r="A14047" t="s">
        <v>41642</v>
      </c>
      <c r="B14047" t="s">
        <v>57036</v>
      </c>
      <c r="C14047" t="str">
        <f t="shared" si="219"/>
        <v xml:space="preserve"> FID="TAo3AJhk35O7MrV3" UGFLinkReference="pEpE356"</v>
      </c>
      <c r="D14047" t="s">
        <v>41643</v>
      </c>
      <c r="E14047" t="s">
        <v>41644</v>
      </c>
    </row>
    <row r="14048" spans="1:5" x14ac:dyDescent="0.25">
      <c r="A14048" t="s">
        <v>41645</v>
      </c>
      <c r="B14048" t="s">
        <v>57037</v>
      </c>
      <c r="C14048" t="str">
        <f t="shared" si="219"/>
        <v xml:space="preserve"> FID="TBKh05OtXD1wtN3J" UGFLinkReference="pEpE357"</v>
      </c>
      <c r="D14048" t="s">
        <v>41646</v>
      </c>
      <c r="E14048" t="s">
        <v>41647</v>
      </c>
    </row>
    <row r="14049" spans="1:5" x14ac:dyDescent="0.25">
      <c r="A14049" t="s">
        <v>41648</v>
      </c>
      <c r="B14049" t="s">
        <v>57038</v>
      </c>
      <c r="C14049" t="str">
        <f t="shared" si="219"/>
        <v xml:space="preserve"> FID="TD2tppsBJDl2FdmG" UGFLinkReference="pEpE358"</v>
      </c>
      <c r="D14049" t="s">
        <v>41649</v>
      </c>
      <c r="E14049" t="s">
        <v>41650</v>
      </c>
    </row>
    <row r="14050" spans="1:5" x14ac:dyDescent="0.25">
      <c r="A14050" t="s">
        <v>41651</v>
      </c>
      <c r="B14050" t="s">
        <v>57039</v>
      </c>
      <c r="C14050" t="str">
        <f t="shared" si="219"/>
        <v xml:space="preserve"> FID="TE8zayubLNvWY3xN" UGFLinkReference="pEpE359"</v>
      </c>
      <c r="D14050" t="s">
        <v>41652</v>
      </c>
      <c r="E14050" t="s">
        <v>41653</v>
      </c>
    </row>
    <row r="14051" spans="1:5" x14ac:dyDescent="0.25">
      <c r="A14051" t="s">
        <v>41654</v>
      </c>
      <c r="B14051" t="s">
        <v>57040</v>
      </c>
      <c r="C14051" t="str">
        <f t="shared" si="219"/>
        <v xml:space="preserve"> FID="TElSBa5NThkv6D6W" UGFLinkReference="pEpE360"</v>
      </c>
      <c r="D14051" t="s">
        <v>41655</v>
      </c>
      <c r="E14051" t="s">
        <v>41656</v>
      </c>
    </row>
    <row r="14052" spans="1:5" x14ac:dyDescent="0.25">
      <c r="A14052" t="s">
        <v>41657</v>
      </c>
      <c r="B14052" t="s">
        <v>57041</v>
      </c>
      <c r="C14052" t="str">
        <f t="shared" si="219"/>
        <v xml:space="preserve"> FID="TFjE6fCJixhG16G7" UGFLinkReference="pEpE361"</v>
      </c>
      <c r="D14052" t="s">
        <v>41658</v>
      </c>
      <c r="E14052" t="s">
        <v>41659</v>
      </c>
    </row>
    <row r="14053" spans="1:5" x14ac:dyDescent="0.25">
      <c r="A14053" t="s">
        <v>41660</v>
      </c>
      <c r="B14053" t="s">
        <v>57042</v>
      </c>
      <c r="C14053" t="str">
        <f t="shared" si="219"/>
        <v xml:space="preserve"> FID="TGDpUsg5VaOgC9hS" UGFLinkReference="pEpE362"</v>
      </c>
      <c r="D14053" t="s">
        <v>41661</v>
      </c>
      <c r="E14053" t="s">
        <v>41662</v>
      </c>
    </row>
    <row r="14054" spans="1:5" x14ac:dyDescent="0.25">
      <c r="A14054" t="s">
        <v>41663</v>
      </c>
      <c r="B14054" t="s">
        <v>57043</v>
      </c>
      <c r="C14054" t="str">
        <f t="shared" si="219"/>
        <v xml:space="preserve"> FID="TGzzMqMyIb2F4BAi" UGFLinkReference="pEpE363"</v>
      </c>
      <c r="D14054" t="s">
        <v>41664</v>
      </c>
      <c r="E14054" t="s">
        <v>41665</v>
      </c>
    </row>
    <row r="14055" spans="1:5" x14ac:dyDescent="0.25">
      <c r="A14055" t="s">
        <v>41666</v>
      </c>
      <c r="B14055" t="s">
        <v>57044</v>
      </c>
      <c r="C14055" t="str">
        <f t="shared" si="219"/>
        <v xml:space="preserve"> FID="TH9kBEfmOAV3ev53" UGFLinkReference="pEpE364"</v>
      </c>
      <c r="D14055" t="s">
        <v>41667</v>
      </c>
      <c r="E14055" t="s">
        <v>41668</v>
      </c>
    </row>
    <row r="14056" spans="1:5" x14ac:dyDescent="0.25">
      <c r="A14056" t="s">
        <v>41669</v>
      </c>
      <c r="B14056" t="s">
        <v>57045</v>
      </c>
      <c r="C14056" t="str">
        <f t="shared" si="219"/>
        <v xml:space="preserve"> FID="TI0Juj9KPIiZtL3D" UGFLinkReference="pEpE365"</v>
      </c>
      <c r="D14056" t="s">
        <v>41670</v>
      </c>
      <c r="E14056" t="s">
        <v>41671</v>
      </c>
    </row>
    <row r="14057" spans="1:5" x14ac:dyDescent="0.25">
      <c r="A14057" t="s">
        <v>41672</v>
      </c>
      <c r="B14057" t="s">
        <v>57046</v>
      </c>
      <c r="C14057" t="str">
        <f t="shared" si="219"/>
        <v xml:space="preserve"> FID="TIKYeRFo5MKWQeSd" UGFLinkReference="pEpE366"</v>
      </c>
      <c r="D14057" t="s">
        <v>41673</v>
      </c>
      <c r="E14057" t="s">
        <v>41674</v>
      </c>
    </row>
    <row r="14058" spans="1:5" x14ac:dyDescent="0.25">
      <c r="A14058" t="s">
        <v>41675</v>
      </c>
      <c r="B14058" t="s">
        <v>57047</v>
      </c>
      <c r="C14058" t="str">
        <f t="shared" si="219"/>
        <v xml:space="preserve"> FID="TIhLWvwRVMXCCBmT" UGFLinkReference="pEpE367"</v>
      </c>
      <c r="D14058" t="s">
        <v>41676</v>
      </c>
      <c r="E14058" t="s">
        <v>41677</v>
      </c>
    </row>
    <row r="14059" spans="1:5" x14ac:dyDescent="0.25">
      <c r="A14059" t="s">
        <v>41678</v>
      </c>
      <c r="B14059" t="s">
        <v>57048</v>
      </c>
      <c r="C14059" t="str">
        <f t="shared" si="219"/>
        <v xml:space="preserve"> FID="TIqDHihm0MR0lK0O" UGFLinkReference="pEpE368"</v>
      </c>
      <c r="D14059" t="s">
        <v>41679</v>
      </c>
      <c r="E14059" t="s">
        <v>41680</v>
      </c>
    </row>
    <row r="14060" spans="1:5" x14ac:dyDescent="0.25">
      <c r="A14060" t="s">
        <v>41681</v>
      </c>
      <c r="B14060" t="s">
        <v>57049</v>
      </c>
      <c r="C14060" t="str">
        <f t="shared" si="219"/>
        <v xml:space="preserve"> FID="TIuldpZiDiYMZv79" UGFLinkReference="pEpE369"</v>
      </c>
      <c r="D14060" t="s">
        <v>41682</v>
      </c>
      <c r="E14060" t="s">
        <v>41683</v>
      </c>
    </row>
    <row r="14061" spans="1:5" x14ac:dyDescent="0.25">
      <c r="A14061" t="s">
        <v>41684</v>
      </c>
      <c r="B14061" t="s">
        <v>57050</v>
      </c>
      <c r="C14061" t="str">
        <f t="shared" si="219"/>
        <v xml:space="preserve"> FID="TIywUoqve0ZyXOoa" UGFLinkReference="pEpE370"</v>
      </c>
      <c r="D14061" t="s">
        <v>41685</v>
      </c>
      <c r="E14061" t="s">
        <v>41686</v>
      </c>
    </row>
    <row r="14062" spans="1:5" x14ac:dyDescent="0.25">
      <c r="A14062" t="s">
        <v>41687</v>
      </c>
      <c r="B14062" t="s">
        <v>57051</v>
      </c>
      <c r="C14062" t="str">
        <f t="shared" si="219"/>
        <v xml:space="preserve"> FID="TJ7Bb4namjQrDCPB" UGFLinkReference="pEpE371"</v>
      </c>
      <c r="D14062" t="s">
        <v>41688</v>
      </c>
      <c r="E14062" t="s">
        <v>41689</v>
      </c>
    </row>
    <row r="14063" spans="1:5" x14ac:dyDescent="0.25">
      <c r="A14063" t="s">
        <v>41690</v>
      </c>
      <c r="B14063" t="s">
        <v>57052</v>
      </c>
      <c r="C14063" t="str">
        <f t="shared" si="219"/>
        <v xml:space="preserve"> FID="TKTJlE6DEz4GxjcL" UGFLinkReference="pEpE372"</v>
      </c>
      <c r="D14063" t="s">
        <v>41691</v>
      </c>
      <c r="E14063" t="s">
        <v>41692</v>
      </c>
    </row>
    <row r="14064" spans="1:5" x14ac:dyDescent="0.25">
      <c r="A14064" t="s">
        <v>41693</v>
      </c>
      <c r="B14064" t="s">
        <v>57053</v>
      </c>
      <c r="C14064" t="str">
        <f t="shared" si="219"/>
        <v xml:space="preserve"> FID="TKyZuYRP7EEpIrrx" UGFLinkReference="pEpE373"</v>
      </c>
      <c r="D14064" t="s">
        <v>41694</v>
      </c>
      <c r="E14064" t="s">
        <v>41695</v>
      </c>
    </row>
    <row r="14065" spans="1:5" x14ac:dyDescent="0.25">
      <c r="A14065" t="s">
        <v>41696</v>
      </c>
      <c r="B14065" t="s">
        <v>57054</v>
      </c>
      <c r="C14065" t="str">
        <f t="shared" si="219"/>
        <v xml:space="preserve"> FID="TM6IZBhQAOrYUDSw" UGFLinkReference="pEpE374"</v>
      </c>
      <c r="D14065" t="s">
        <v>41697</v>
      </c>
      <c r="E14065" t="s">
        <v>41698</v>
      </c>
    </row>
    <row r="14066" spans="1:5" x14ac:dyDescent="0.25">
      <c r="A14066" t="s">
        <v>41699</v>
      </c>
      <c r="B14066" t="s">
        <v>57055</v>
      </c>
      <c r="C14066" t="str">
        <f t="shared" si="219"/>
        <v xml:space="preserve"> FID="TMuDlK7BJTqCPbLw" UGFLinkReference="pEpE375"</v>
      </c>
      <c r="D14066" t="s">
        <v>41700</v>
      </c>
      <c r="E14066" t="s">
        <v>41701</v>
      </c>
    </row>
    <row r="14067" spans="1:5" x14ac:dyDescent="0.25">
      <c r="A14067" t="s">
        <v>41702</v>
      </c>
      <c r="B14067" t="s">
        <v>57056</v>
      </c>
      <c r="C14067" t="str">
        <f t="shared" si="219"/>
        <v xml:space="preserve"> FID="TNMeNw9nvg72FJTU" UGFLinkReference="pEpE376"</v>
      </c>
      <c r="D14067" t="s">
        <v>41703</v>
      </c>
      <c r="E14067" t="s">
        <v>41704</v>
      </c>
    </row>
    <row r="14068" spans="1:5" x14ac:dyDescent="0.25">
      <c r="A14068" t="s">
        <v>41705</v>
      </c>
      <c r="B14068" t="s">
        <v>57057</v>
      </c>
      <c r="C14068" t="str">
        <f t="shared" si="219"/>
        <v xml:space="preserve"> FID="TNXvT01GxuSc7Uqh" UGFLinkReference="pEpE377"</v>
      </c>
      <c r="D14068" t="s">
        <v>41706</v>
      </c>
      <c r="E14068" t="s">
        <v>41707</v>
      </c>
    </row>
    <row r="14069" spans="1:5" x14ac:dyDescent="0.25">
      <c r="A14069" t="s">
        <v>41708</v>
      </c>
      <c r="B14069" t="s">
        <v>57058</v>
      </c>
      <c r="C14069" t="str">
        <f t="shared" si="219"/>
        <v xml:space="preserve"> FID="TNYsTDtzVSgac35H" UGFLinkReference="pEpE378"</v>
      </c>
      <c r="D14069" t="s">
        <v>41709</v>
      </c>
      <c r="E14069" t="s">
        <v>41710</v>
      </c>
    </row>
    <row r="14070" spans="1:5" x14ac:dyDescent="0.25">
      <c r="A14070" t="s">
        <v>41711</v>
      </c>
      <c r="B14070" t="s">
        <v>57059</v>
      </c>
      <c r="C14070" t="str">
        <f t="shared" si="219"/>
        <v xml:space="preserve"> FID="TNuOpPKXe4ijCFrw" UGFLinkReference="pEpE379"</v>
      </c>
      <c r="D14070" t="s">
        <v>41712</v>
      </c>
      <c r="E14070" t="s">
        <v>41713</v>
      </c>
    </row>
    <row r="14071" spans="1:5" x14ac:dyDescent="0.25">
      <c r="A14071" t="s">
        <v>41714</v>
      </c>
      <c r="B14071" t="s">
        <v>57060</v>
      </c>
      <c r="C14071" t="str">
        <f t="shared" si="219"/>
        <v xml:space="preserve"> FID="TO5SUJWcu9JeSNma" UGFLinkReference="pEpE380"</v>
      </c>
      <c r="D14071" t="s">
        <v>41715</v>
      </c>
      <c r="E14071" t="s">
        <v>41716</v>
      </c>
    </row>
    <row r="14072" spans="1:5" x14ac:dyDescent="0.25">
      <c r="A14072" t="s">
        <v>41717</v>
      </c>
      <c r="B14072" t="s">
        <v>57061</v>
      </c>
      <c r="C14072" t="str">
        <f t="shared" si="219"/>
        <v xml:space="preserve"> FID="TRPxuIstirb3gr5o" UGFLinkReference="pEpE381"</v>
      </c>
      <c r="D14072" t="s">
        <v>41718</v>
      </c>
      <c r="E14072" t="s">
        <v>41719</v>
      </c>
    </row>
    <row r="14073" spans="1:5" x14ac:dyDescent="0.25">
      <c r="A14073" t="s">
        <v>41720</v>
      </c>
      <c r="B14073" t="s">
        <v>57062</v>
      </c>
      <c r="C14073" t="str">
        <f t="shared" si="219"/>
        <v xml:space="preserve"> FID="TT0SMGOuPJDhxo7I" UGFLinkReference="pEpE382"</v>
      </c>
      <c r="D14073" t="s">
        <v>41721</v>
      </c>
      <c r="E14073" t="s">
        <v>41722</v>
      </c>
    </row>
    <row r="14074" spans="1:5" x14ac:dyDescent="0.25">
      <c r="A14074" t="s">
        <v>41723</v>
      </c>
      <c r="B14074" t="s">
        <v>57063</v>
      </c>
      <c r="C14074" t="str">
        <f t="shared" si="219"/>
        <v xml:space="preserve"> FID="TTA4CuDd0iq7e6Zl" UGFLinkReference="pEpE383"</v>
      </c>
      <c r="D14074" t="s">
        <v>41724</v>
      </c>
      <c r="E14074" t="s">
        <v>41725</v>
      </c>
    </row>
    <row r="14075" spans="1:5" x14ac:dyDescent="0.25">
      <c r="A14075" t="s">
        <v>41726</v>
      </c>
      <c r="B14075" t="s">
        <v>57064</v>
      </c>
      <c r="C14075" t="str">
        <f t="shared" si="219"/>
        <v xml:space="preserve"> FID="TUBmtnEQeTCvOzDt" UGFLinkReference="pEpE384"</v>
      </c>
      <c r="D14075" t="s">
        <v>41727</v>
      </c>
      <c r="E14075" t="s">
        <v>41728</v>
      </c>
    </row>
    <row r="14076" spans="1:5" x14ac:dyDescent="0.25">
      <c r="A14076" t="s">
        <v>41729</v>
      </c>
      <c r="B14076" t="s">
        <v>57065</v>
      </c>
      <c r="C14076" t="str">
        <f t="shared" si="219"/>
        <v xml:space="preserve"> FID="TUDEJIOtibJKJ76j" UGFLinkReference="pEpE385"</v>
      </c>
      <c r="D14076" t="s">
        <v>41730</v>
      </c>
      <c r="E14076" t="s">
        <v>41731</v>
      </c>
    </row>
    <row r="14077" spans="1:5" x14ac:dyDescent="0.25">
      <c r="A14077" t="s">
        <v>41732</v>
      </c>
      <c r="B14077" t="s">
        <v>57066</v>
      </c>
      <c r="C14077" t="str">
        <f t="shared" si="219"/>
        <v xml:space="preserve"> FID="TWaWtW3W6geYErTy" UGFLinkReference="pEpE386"</v>
      </c>
      <c r="D14077" t="s">
        <v>41733</v>
      </c>
      <c r="E14077" t="s">
        <v>41734</v>
      </c>
    </row>
    <row r="14078" spans="1:5" x14ac:dyDescent="0.25">
      <c r="A14078" t="s">
        <v>41735</v>
      </c>
      <c r="B14078" t="s">
        <v>57067</v>
      </c>
      <c r="C14078" t="str">
        <f t="shared" si="219"/>
        <v xml:space="preserve"> FID="TXBma6yDDk5Ol0y1" UGFLinkReference="pEpE387"</v>
      </c>
      <c r="D14078" t="s">
        <v>41736</v>
      </c>
      <c r="E14078" t="s">
        <v>41737</v>
      </c>
    </row>
    <row r="14079" spans="1:5" x14ac:dyDescent="0.25">
      <c r="A14079" t="s">
        <v>41738</v>
      </c>
      <c r="B14079" t="s">
        <v>57068</v>
      </c>
      <c r="C14079" t="str">
        <f t="shared" si="219"/>
        <v xml:space="preserve"> FID="TXYut1BY7TlgGqC1" UGFLinkReference="pEpE388"</v>
      </c>
      <c r="D14079" t="s">
        <v>41739</v>
      </c>
      <c r="E14079" t="s">
        <v>41740</v>
      </c>
    </row>
    <row r="14080" spans="1:5" x14ac:dyDescent="0.25">
      <c r="A14080" t="s">
        <v>41741</v>
      </c>
      <c r="B14080" t="s">
        <v>57069</v>
      </c>
      <c r="C14080" t="str">
        <f t="shared" si="219"/>
        <v xml:space="preserve"> FID="TXlQDvYVUwtDbCLb" UGFLinkReference="pEpE389"</v>
      </c>
      <c r="D14080" t="s">
        <v>41742</v>
      </c>
      <c r="E14080" t="s">
        <v>41743</v>
      </c>
    </row>
    <row r="14081" spans="1:5" x14ac:dyDescent="0.25">
      <c r="A14081" t="s">
        <v>41744</v>
      </c>
      <c r="B14081" t="s">
        <v>57070</v>
      </c>
      <c r="C14081" t="str">
        <f t="shared" ref="B14081:C14144" si="220">_xlfn.CONCAT(" FID=""",D14081,""""," UGFLinkReference=""",E14081,"""",IF(COUNTA(F14081)=1,_xlfn.CONCAT(" FIDparent=""",F14081,""""),),IF(COUNTA(G14081)=1,_xlfn.CONCAT(" UGFparent=""",G14081,""""),))</f>
        <v xml:space="preserve"> FID="TZbsf6iNywiUGf9u" UGFLinkReference="pEpE390"</v>
      </c>
      <c r="D14081" t="s">
        <v>41745</v>
      </c>
      <c r="E14081" t="s">
        <v>41746</v>
      </c>
    </row>
    <row r="14082" spans="1:5" x14ac:dyDescent="0.25">
      <c r="A14082" t="s">
        <v>41747</v>
      </c>
      <c r="B14082" t="s">
        <v>57071</v>
      </c>
      <c r="C14082" t="str">
        <f t="shared" si="220"/>
        <v xml:space="preserve"> FID="TZjRcsuYEIGi8T1v" UGFLinkReference="pEpE391"</v>
      </c>
      <c r="D14082" t="s">
        <v>41748</v>
      </c>
      <c r="E14082" t="s">
        <v>41749</v>
      </c>
    </row>
    <row r="14083" spans="1:5" x14ac:dyDescent="0.25">
      <c r="A14083" t="s">
        <v>41750</v>
      </c>
      <c r="B14083" t="s">
        <v>57072</v>
      </c>
      <c r="C14083" t="str">
        <f t="shared" si="220"/>
        <v xml:space="preserve"> FID="TZoPUQO2UxEhvBCs" UGFLinkReference="pEpE392"</v>
      </c>
      <c r="D14083" t="s">
        <v>41751</v>
      </c>
      <c r="E14083" t="s">
        <v>41752</v>
      </c>
    </row>
    <row r="14084" spans="1:5" x14ac:dyDescent="0.25">
      <c r="A14084" t="s">
        <v>41753</v>
      </c>
      <c r="B14084" t="s">
        <v>57073</v>
      </c>
      <c r="C14084" t="str">
        <f t="shared" si="220"/>
        <v xml:space="preserve"> FID="Ta8tmEpyzePInrnL" UGFLinkReference="pEpE393"</v>
      </c>
      <c r="D14084" t="s">
        <v>41754</v>
      </c>
      <c r="E14084" t="s">
        <v>41755</v>
      </c>
    </row>
    <row r="14085" spans="1:5" x14ac:dyDescent="0.25">
      <c r="A14085" t="s">
        <v>41756</v>
      </c>
      <c r="B14085" t="s">
        <v>57074</v>
      </c>
      <c r="C14085" t="str">
        <f t="shared" si="220"/>
        <v xml:space="preserve"> FID="TaJR7qmmpsSdRGCw" UGFLinkReference="pEpE394"</v>
      </c>
      <c r="D14085" t="s">
        <v>41757</v>
      </c>
      <c r="E14085" t="s">
        <v>41758</v>
      </c>
    </row>
    <row r="14086" spans="1:5" x14ac:dyDescent="0.25">
      <c r="A14086" t="s">
        <v>41759</v>
      </c>
      <c r="B14086" t="s">
        <v>57075</v>
      </c>
      <c r="C14086" t="str">
        <f t="shared" si="220"/>
        <v xml:space="preserve"> FID="TbEOu8SFmeeBE5FJ" UGFLinkReference="pEpE395"</v>
      </c>
      <c r="D14086" t="s">
        <v>41760</v>
      </c>
      <c r="E14086" t="s">
        <v>41761</v>
      </c>
    </row>
    <row r="14087" spans="1:5" x14ac:dyDescent="0.25">
      <c r="A14087" t="s">
        <v>41762</v>
      </c>
      <c r="B14087" t="s">
        <v>57076</v>
      </c>
      <c r="C14087" t="str">
        <f t="shared" si="220"/>
        <v xml:space="preserve"> FID="TbtUVyyP73jqqTYr" UGFLinkReference="pEpE396"</v>
      </c>
      <c r="D14087" t="s">
        <v>41763</v>
      </c>
      <c r="E14087" t="s">
        <v>41764</v>
      </c>
    </row>
    <row r="14088" spans="1:5" x14ac:dyDescent="0.25">
      <c r="A14088" t="s">
        <v>41765</v>
      </c>
      <c r="B14088" t="s">
        <v>57077</v>
      </c>
      <c r="C14088" t="str">
        <f t="shared" si="220"/>
        <v xml:space="preserve"> FID="Tc0W8Qc3aP1OFssO" UGFLinkReference="pEpE397"</v>
      </c>
      <c r="D14088" t="s">
        <v>41766</v>
      </c>
      <c r="E14088" t="s">
        <v>41767</v>
      </c>
    </row>
    <row r="14089" spans="1:5" x14ac:dyDescent="0.25">
      <c r="A14089" t="s">
        <v>41768</v>
      </c>
      <c r="B14089" t="s">
        <v>57078</v>
      </c>
      <c r="C14089" t="str">
        <f t="shared" si="220"/>
        <v xml:space="preserve"> FID="TcS4mL8FB5hy4HM4" UGFLinkReference="pEpE398"</v>
      </c>
      <c r="D14089" t="s">
        <v>41769</v>
      </c>
      <c r="E14089" t="s">
        <v>41770</v>
      </c>
    </row>
    <row r="14090" spans="1:5" x14ac:dyDescent="0.25">
      <c r="A14090" t="s">
        <v>41771</v>
      </c>
      <c r="B14090" t="s">
        <v>57079</v>
      </c>
      <c r="C14090" t="str">
        <f t="shared" si="220"/>
        <v xml:space="preserve"> FID="TccAKQ5uGpHIcDwV" UGFLinkReference="pEpE399"</v>
      </c>
      <c r="D14090" t="s">
        <v>41772</v>
      </c>
      <c r="E14090" t="s">
        <v>41773</v>
      </c>
    </row>
    <row r="14091" spans="1:5" x14ac:dyDescent="0.25">
      <c r="A14091" t="s">
        <v>41774</v>
      </c>
      <c r="B14091" t="s">
        <v>57080</v>
      </c>
      <c r="C14091" t="str">
        <f t="shared" si="220"/>
        <v xml:space="preserve"> FID="TdScte5a4MvoAusB" UGFLinkReference="pEpE400"</v>
      </c>
      <c r="D14091" t="s">
        <v>41775</v>
      </c>
      <c r="E14091" t="s">
        <v>41776</v>
      </c>
    </row>
    <row r="14092" spans="1:5" x14ac:dyDescent="0.25">
      <c r="A14092" t="s">
        <v>41777</v>
      </c>
      <c r="B14092" t="s">
        <v>57081</v>
      </c>
      <c r="C14092" t="str">
        <f t="shared" si="220"/>
        <v xml:space="preserve"> FID="TdrAetMcqQMT1ahh" UGFLinkReference="pEpE401"</v>
      </c>
      <c r="D14092" t="s">
        <v>41778</v>
      </c>
      <c r="E14092" t="s">
        <v>41779</v>
      </c>
    </row>
    <row r="14093" spans="1:5" x14ac:dyDescent="0.25">
      <c r="A14093" t="s">
        <v>41780</v>
      </c>
      <c r="B14093" t="s">
        <v>57082</v>
      </c>
      <c r="C14093" t="str">
        <f t="shared" si="220"/>
        <v xml:space="preserve"> FID="Tf6NzwvEl9zLJ5kz" UGFLinkReference="pEpE402"</v>
      </c>
      <c r="D14093" t="s">
        <v>41781</v>
      </c>
      <c r="E14093" t="s">
        <v>41782</v>
      </c>
    </row>
    <row r="14094" spans="1:5" x14ac:dyDescent="0.25">
      <c r="A14094" t="s">
        <v>41783</v>
      </c>
      <c r="B14094" t="s">
        <v>57083</v>
      </c>
      <c r="C14094" t="str">
        <f t="shared" si="220"/>
        <v xml:space="preserve"> FID="TgRk4U2C5utk3nQt" UGFLinkReference="pEpE403"</v>
      </c>
      <c r="D14094" t="s">
        <v>41784</v>
      </c>
      <c r="E14094" t="s">
        <v>41785</v>
      </c>
    </row>
    <row r="14095" spans="1:5" x14ac:dyDescent="0.25">
      <c r="A14095" t="s">
        <v>41786</v>
      </c>
      <c r="B14095" t="s">
        <v>57084</v>
      </c>
      <c r="C14095" t="str">
        <f t="shared" si="220"/>
        <v xml:space="preserve"> FID="TgtBxjzOc1ysCt4d" UGFLinkReference="pEpE404"</v>
      </c>
      <c r="D14095" t="s">
        <v>41787</v>
      </c>
      <c r="E14095" t="s">
        <v>41788</v>
      </c>
    </row>
    <row r="14096" spans="1:5" x14ac:dyDescent="0.25">
      <c r="A14096" t="s">
        <v>41789</v>
      </c>
      <c r="B14096" t="s">
        <v>57085</v>
      </c>
      <c r="C14096" t="str">
        <f t="shared" si="220"/>
        <v xml:space="preserve"> FID="ThVa4LiA6ZHlDHAr" UGFLinkReference="pEpE405"</v>
      </c>
      <c r="D14096" t="s">
        <v>41790</v>
      </c>
      <c r="E14096" t="s">
        <v>41791</v>
      </c>
    </row>
    <row r="14097" spans="1:5" x14ac:dyDescent="0.25">
      <c r="A14097" t="s">
        <v>41792</v>
      </c>
      <c r="B14097" t="s">
        <v>57086</v>
      </c>
      <c r="C14097" t="str">
        <f t="shared" si="220"/>
        <v xml:space="preserve"> FID="ThhsHpZyd183590j" UGFLinkReference="pEpE406"</v>
      </c>
      <c r="D14097" t="s">
        <v>41793</v>
      </c>
      <c r="E14097" t="s">
        <v>41794</v>
      </c>
    </row>
    <row r="14098" spans="1:5" x14ac:dyDescent="0.25">
      <c r="A14098" t="s">
        <v>41795</v>
      </c>
      <c r="B14098" t="s">
        <v>57087</v>
      </c>
      <c r="C14098" t="str">
        <f t="shared" si="220"/>
        <v xml:space="preserve"> FID="Tk6rsjfHm8nrVFko" UGFLinkReference="pEpE407"</v>
      </c>
      <c r="D14098" t="s">
        <v>41796</v>
      </c>
      <c r="E14098" t="s">
        <v>41797</v>
      </c>
    </row>
    <row r="14099" spans="1:5" x14ac:dyDescent="0.25">
      <c r="A14099" t="s">
        <v>41798</v>
      </c>
      <c r="B14099" t="s">
        <v>57088</v>
      </c>
      <c r="C14099" t="str">
        <f t="shared" si="220"/>
        <v xml:space="preserve"> FID="TkcpiNKZ7apiIFXG" UGFLinkReference="pEpE408"</v>
      </c>
      <c r="D14099" t="s">
        <v>41799</v>
      </c>
      <c r="E14099" t="s">
        <v>41800</v>
      </c>
    </row>
    <row r="14100" spans="1:5" x14ac:dyDescent="0.25">
      <c r="A14100" t="s">
        <v>41801</v>
      </c>
      <c r="B14100" t="s">
        <v>57089</v>
      </c>
      <c r="C14100" t="str">
        <f t="shared" si="220"/>
        <v xml:space="preserve"> FID="TlqCnAhX4TeUbyYN" UGFLinkReference="pEpE409"</v>
      </c>
      <c r="D14100" t="s">
        <v>41802</v>
      </c>
      <c r="E14100" t="s">
        <v>41803</v>
      </c>
    </row>
    <row r="14101" spans="1:5" x14ac:dyDescent="0.25">
      <c r="A14101" t="s">
        <v>41804</v>
      </c>
      <c r="B14101" t="s">
        <v>57090</v>
      </c>
      <c r="C14101" t="str">
        <f t="shared" si="220"/>
        <v xml:space="preserve"> FID="Tmy69qjvZOc8HHBf" UGFLinkReference="pEpE410"</v>
      </c>
      <c r="D14101" t="s">
        <v>41805</v>
      </c>
      <c r="E14101" t="s">
        <v>41806</v>
      </c>
    </row>
    <row r="14102" spans="1:5" x14ac:dyDescent="0.25">
      <c r="A14102" t="s">
        <v>41807</v>
      </c>
      <c r="B14102" t="s">
        <v>57091</v>
      </c>
      <c r="C14102" t="str">
        <f t="shared" si="220"/>
        <v xml:space="preserve"> FID="Tn0bZ6G1eEqfpgij" UGFLinkReference="pEpE411"</v>
      </c>
      <c r="D14102" t="s">
        <v>41808</v>
      </c>
      <c r="E14102" t="s">
        <v>41809</v>
      </c>
    </row>
    <row r="14103" spans="1:5" x14ac:dyDescent="0.25">
      <c r="A14103" t="s">
        <v>41810</v>
      </c>
      <c r="B14103" t="s">
        <v>57092</v>
      </c>
      <c r="C14103" t="str">
        <f t="shared" si="220"/>
        <v xml:space="preserve"> FID="Tndqw7uYRhCsWCOT" UGFLinkReference="pEpE412"</v>
      </c>
      <c r="D14103" t="s">
        <v>41811</v>
      </c>
      <c r="E14103" t="s">
        <v>41812</v>
      </c>
    </row>
    <row r="14104" spans="1:5" x14ac:dyDescent="0.25">
      <c r="A14104" t="s">
        <v>41813</v>
      </c>
      <c r="B14104" t="s">
        <v>57093</v>
      </c>
      <c r="C14104" t="str">
        <f t="shared" si="220"/>
        <v xml:space="preserve"> FID="TokQFm9Dscp017Z5" UGFLinkReference="pEpE413"</v>
      </c>
      <c r="D14104" t="s">
        <v>41814</v>
      </c>
      <c r="E14104" t="s">
        <v>41815</v>
      </c>
    </row>
    <row r="14105" spans="1:5" x14ac:dyDescent="0.25">
      <c r="A14105" t="s">
        <v>41816</v>
      </c>
      <c r="B14105" t="s">
        <v>57094</v>
      </c>
      <c r="C14105" t="str">
        <f t="shared" si="220"/>
        <v xml:space="preserve"> FID="TpXxP8tqpI0G1G4M" UGFLinkReference="pEpE414"</v>
      </c>
      <c r="D14105" t="s">
        <v>41817</v>
      </c>
      <c r="E14105" t="s">
        <v>41818</v>
      </c>
    </row>
    <row r="14106" spans="1:5" x14ac:dyDescent="0.25">
      <c r="A14106" t="s">
        <v>41819</v>
      </c>
      <c r="B14106" t="s">
        <v>57095</v>
      </c>
      <c r="C14106" t="str">
        <f t="shared" si="220"/>
        <v xml:space="preserve"> FID="TpnfnlmGZhGYCkkA" UGFLinkReference="pEpE415"</v>
      </c>
      <c r="D14106" t="s">
        <v>41820</v>
      </c>
      <c r="E14106" t="s">
        <v>41821</v>
      </c>
    </row>
    <row r="14107" spans="1:5" x14ac:dyDescent="0.25">
      <c r="A14107" t="s">
        <v>41822</v>
      </c>
      <c r="B14107" t="s">
        <v>57096</v>
      </c>
      <c r="C14107" t="str">
        <f t="shared" si="220"/>
        <v xml:space="preserve"> FID="Tq7aqHjoMlwNjGLx" UGFLinkReference="pEpE416"</v>
      </c>
      <c r="D14107" t="s">
        <v>41823</v>
      </c>
      <c r="E14107" t="s">
        <v>41824</v>
      </c>
    </row>
    <row r="14108" spans="1:5" x14ac:dyDescent="0.25">
      <c r="A14108" t="s">
        <v>41825</v>
      </c>
      <c r="B14108" t="s">
        <v>57097</v>
      </c>
      <c r="C14108" t="str">
        <f t="shared" si="220"/>
        <v xml:space="preserve"> FID="TqZsPuQc56WRiWap" UGFLinkReference="pEpE417"</v>
      </c>
      <c r="D14108" t="s">
        <v>41826</v>
      </c>
      <c r="E14108" t="s">
        <v>41827</v>
      </c>
    </row>
    <row r="14109" spans="1:5" x14ac:dyDescent="0.25">
      <c r="A14109" t="s">
        <v>41828</v>
      </c>
      <c r="B14109" t="s">
        <v>57098</v>
      </c>
      <c r="C14109" t="str">
        <f t="shared" si="220"/>
        <v xml:space="preserve"> FID="TsZ0RyTytkOSKzDu" UGFLinkReference="pEpE418"</v>
      </c>
      <c r="D14109" t="s">
        <v>41829</v>
      </c>
      <c r="E14109" t="s">
        <v>41830</v>
      </c>
    </row>
    <row r="14110" spans="1:5" x14ac:dyDescent="0.25">
      <c r="A14110" t="s">
        <v>41831</v>
      </c>
      <c r="B14110" t="s">
        <v>57099</v>
      </c>
      <c r="C14110" t="str">
        <f t="shared" si="220"/>
        <v xml:space="preserve"> FID="TseZrj6TClCU0KOS" UGFLinkReference="pEpE419"</v>
      </c>
      <c r="D14110" t="s">
        <v>41832</v>
      </c>
      <c r="E14110" t="s">
        <v>41833</v>
      </c>
    </row>
    <row r="14111" spans="1:5" x14ac:dyDescent="0.25">
      <c r="A14111" t="s">
        <v>41834</v>
      </c>
      <c r="B14111" t="s">
        <v>57100</v>
      </c>
      <c r="C14111" t="str">
        <f t="shared" si="220"/>
        <v xml:space="preserve"> FID="TuKOmw60XNmNmT6q" UGFLinkReference="pEpE420"</v>
      </c>
      <c r="D14111" t="s">
        <v>41835</v>
      </c>
      <c r="E14111" t="s">
        <v>41836</v>
      </c>
    </row>
    <row r="14112" spans="1:5" x14ac:dyDescent="0.25">
      <c r="A14112" t="s">
        <v>41837</v>
      </c>
      <c r="B14112" t="s">
        <v>57101</v>
      </c>
      <c r="C14112" t="str">
        <f t="shared" si="220"/>
        <v xml:space="preserve"> FID="Tulg6sP79yg9HKSf" UGFLinkReference="pEpE421"</v>
      </c>
      <c r="D14112" t="s">
        <v>41838</v>
      </c>
      <c r="E14112" t="s">
        <v>41839</v>
      </c>
    </row>
    <row r="14113" spans="1:5" x14ac:dyDescent="0.25">
      <c r="A14113" t="s">
        <v>41840</v>
      </c>
      <c r="B14113" t="s">
        <v>57102</v>
      </c>
      <c r="C14113" t="str">
        <f t="shared" si="220"/>
        <v xml:space="preserve"> FID="TvVIu3Aet8rbHwzQ" UGFLinkReference="pEpE422"</v>
      </c>
      <c r="D14113" t="s">
        <v>41841</v>
      </c>
      <c r="E14113" t="s">
        <v>41842</v>
      </c>
    </row>
    <row r="14114" spans="1:5" x14ac:dyDescent="0.25">
      <c r="A14114" t="s">
        <v>41843</v>
      </c>
      <c r="B14114" t="s">
        <v>57103</v>
      </c>
      <c r="C14114" t="str">
        <f t="shared" si="220"/>
        <v xml:space="preserve"> FID="TvkhT89aNi0kh8dt" UGFLinkReference="pEpE423"</v>
      </c>
      <c r="D14114" t="s">
        <v>41844</v>
      </c>
      <c r="E14114" t="s">
        <v>41845</v>
      </c>
    </row>
    <row r="14115" spans="1:5" x14ac:dyDescent="0.25">
      <c r="A14115" t="s">
        <v>41846</v>
      </c>
      <c r="B14115" t="s">
        <v>57104</v>
      </c>
      <c r="C14115" t="str">
        <f t="shared" si="220"/>
        <v xml:space="preserve"> FID="Tvzgt7EOgEX9cIVj" UGFLinkReference="pEpE424"</v>
      </c>
      <c r="D14115" t="s">
        <v>41847</v>
      </c>
      <c r="E14115" t="s">
        <v>41848</v>
      </c>
    </row>
    <row r="14116" spans="1:5" x14ac:dyDescent="0.25">
      <c r="A14116" t="s">
        <v>41849</v>
      </c>
      <c r="B14116" t="s">
        <v>57105</v>
      </c>
      <c r="C14116" t="str">
        <f t="shared" si="220"/>
        <v xml:space="preserve"> FID="TxlLwktiezCGR8GE" UGFLinkReference="pEpE425"</v>
      </c>
      <c r="D14116" t="s">
        <v>41850</v>
      </c>
      <c r="E14116" t="s">
        <v>41851</v>
      </c>
    </row>
    <row r="14117" spans="1:5" x14ac:dyDescent="0.25">
      <c r="A14117" t="s">
        <v>41852</v>
      </c>
      <c r="B14117" t="s">
        <v>57106</v>
      </c>
      <c r="C14117" t="str">
        <f t="shared" si="220"/>
        <v xml:space="preserve"> FID="TxnMeFVbJWR0lhWx" UGFLinkReference="pEpE426"</v>
      </c>
      <c r="D14117" t="s">
        <v>41853</v>
      </c>
      <c r="E14117" t="s">
        <v>41854</v>
      </c>
    </row>
    <row r="14118" spans="1:5" x14ac:dyDescent="0.25">
      <c r="A14118" t="s">
        <v>41855</v>
      </c>
      <c r="B14118" t="s">
        <v>57107</v>
      </c>
      <c r="C14118" t="str">
        <f t="shared" si="220"/>
        <v xml:space="preserve"> FID="TxvhVtqeujQWatDz" UGFLinkReference="pEpE427"</v>
      </c>
      <c r="D14118" t="s">
        <v>41856</v>
      </c>
      <c r="E14118" t="s">
        <v>41857</v>
      </c>
    </row>
    <row r="14119" spans="1:5" x14ac:dyDescent="0.25">
      <c r="A14119" t="s">
        <v>41858</v>
      </c>
      <c r="B14119" t="s">
        <v>57108</v>
      </c>
      <c r="C14119" t="str">
        <f t="shared" si="220"/>
        <v xml:space="preserve"> FID="Tzepwlk9d5yR1VQm" UGFLinkReference="pEpE428"</v>
      </c>
      <c r="D14119" t="s">
        <v>41859</v>
      </c>
      <c r="E14119" t="s">
        <v>41860</v>
      </c>
    </row>
    <row r="14120" spans="1:5" x14ac:dyDescent="0.25">
      <c r="A14120" t="s">
        <v>41861</v>
      </c>
      <c r="B14120" t="s">
        <v>57109</v>
      </c>
      <c r="C14120" t="str">
        <f t="shared" si="220"/>
        <v xml:space="preserve"> FID="Tzpzt484gEX7ni5f" UGFLinkReference="pEpE429"</v>
      </c>
      <c r="D14120" t="s">
        <v>41862</v>
      </c>
      <c r="E14120" t="s">
        <v>41863</v>
      </c>
    </row>
    <row r="14121" spans="1:5" x14ac:dyDescent="0.25">
      <c r="A14121" t="s">
        <v>41864</v>
      </c>
      <c r="B14121" t="s">
        <v>57110</v>
      </c>
      <c r="C14121" t="str">
        <f t="shared" si="220"/>
        <v xml:space="preserve"> FID="U0LWjafC9DZAZG8S" UGFLinkReference="pEpE430"</v>
      </c>
      <c r="D14121" t="s">
        <v>41865</v>
      </c>
      <c r="E14121" t="s">
        <v>41866</v>
      </c>
    </row>
    <row r="14122" spans="1:5" x14ac:dyDescent="0.25">
      <c r="A14122" t="s">
        <v>41867</v>
      </c>
      <c r="B14122" t="s">
        <v>57111</v>
      </c>
      <c r="C14122" t="str">
        <f t="shared" si="220"/>
        <v xml:space="preserve"> FID="U17s88KI342RM4c4" UGFLinkReference="pEpE431"</v>
      </c>
      <c r="D14122" t="s">
        <v>41868</v>
      </c>
      <c r="E14122" t="s">
        <v>41869</v>
      </c>
    </row>
    <row r="14123" spans="1:5" x14ac:dyDescent="0.25">
      <c r="A14123" t="s">
        <v>41870</v>
      </c>
      <c r="B14123" t="s">
        <v>57112</v>
      </c>
      <c r="C14123" t="str">
        <f t="shared" si="220"/>
        <v xml:space="preserve"> FID="U1NoUqyU917x3aPP" UGFLinkReference="pEpE432"</v>
      </c>
      <c r="D14123" t="s">
        <v>41871</v>
      </c>
      <c r="E14123" t="s">
        <v>41872</v>
      </c>
    </row>
    <row r="14124" spans="1:5" x14ac:dyDescent="0.25">
      <c r="A14124" t="s">
        <v>41873</v>
      </c>
      <c r="B14124" t="s">
        <v>57113</v>
      </c>
      <c r="C14124" t="str">
        <f t="shared" si="220"/>
        <v xml:space="preserve"> FID="U22aCVCPdfn231Lo" UGFLinkReference="pEpE433"</v>
      </c>
      <c r="D14124" t="s">
        <v>41874</v>
      </c>
      <c r="E14124" t="s">
        <v>41875</v>
      </c>
    </row>
    <row r="14125" spans="1:5" x14ac:dyDescent="0.25">
      <c r="A14125" t="s">
        <v>41876</v>
      </c>
      <c r="B14125" t="s">
        <v>57114</v>
      </c>
      <c r="C14125" t="str">
        <f t="shared" si="220"/>
        <v xml:space="preserve"> FID="U30C6OQ00ZxUnRzJ" UGFLinkReference="pEpE434"</v>
      </c>
      <c r="D14125" t="s">
        <v>41877</v>
      </c>
      <c r="E14125" t="s">
        <v>41878</v>
      </c>
    </row>
    <row r="14126" spans="1:5" x14ac:dyDescent="0.25">
      <c r="A14126" t="s">
        <v>41879</v>
      </c>
      <c r="B14126" t="s">
        <v>57115</v>
      </c>
      <c r="C14126" t="str">
        <f t="shared" si="220"/>
        <v xml:space="preserve"> FID="U3tZxiB0Vn1C8tCP" UGFLinkReference="pEpE435"</v>
      </c>
      <c r="D14126" t="s">
        <v>41880</v>
      </c>
      <c r="E14126" t="s">
        <v>41881</v>
      </c>
    </row>
    <row r="14127" spans="1:5" x14ac:dyDescent="0.25">
      <c r="A14127" t="s">
        <v>41882</v>
      </c>
      <c r="B14127" t="s">
        <v>57116</v>
      </c>
      <c r="C14127" t="str">
        <f t="shared" si="220"/>
        <v xml:space="preserve"> FID="U4Nt89skbtqB4ykw" UGFLinkReference="pEpE436"</v>
      </c>
      <c r="D14127" t="s">
        <v>41883</v>
      </c>
      <c r="E14127" t="s">
        <v>41884</v>
      </c>
    </row>
    <row r="14128" spans="1:5" x14ac:dyDescent="0.25">
      <c r="A14128" t="s">
        <v>41885</v>
      </c>
      <c r="B14128" t="s">
        <v>57117</v>
      </c>
      <c r="C14128" t="str">
        <f t="shared" si="220"/>
        <v xml:space="preserve"> FID="U4hnFqZPP8i0rtgP" UGFLinkReference="pEpE437"</v>
      </c>
      <c r="D14128" t="s">
        <v>41886</v>
      </c>
      <c r="E14128" t="s">
        <v>41887</v>
      </c>
    </row>
    <row r="14129" spans="1:5" x14ac:dyDescent="0.25">
      <c r="A14129" t="s">
        <v>41888</v>
      </c>
      <c r="B14129" t="s">
        <v>57118</v>
      </c>
      <c r="C14129" t="str">
        <f t="shared" si="220"/>
        <v xml:space="preserve"> FID="U5FqUlRPThMmbPwM" UGFLinkReference="pEpE438"</v>
      </c>
      <c r="D14129" t="s">
        <v>41889</v>
      </c>
      <c r="E14129" t="s">
        <v>41890</v>
      </c>
    </row>
    <row r="14130" spans="1:5" x14ac:dyDescent="0.25">
      <c r="A14130" t="s">
        <v>41891</v>
      </c>
      <c r="B14130" t="s">
        <v>57119</v>
      </c>
      <c r="C14130" t="str">
        <f t="shared" si="220"/>
        <v xml:space="preserve"> FID="U89OI5FKoLW3eUl5" UGFLinkReference="pEpE439"</v>
      </c>
      <c r="D14130" t="s">
        <v>41892</v>
      </c>
      <c r="E14130" t="s">
        <v>41893</v>
      </c>
    </row>
    <row r="14131" spans="1:5" x14ac:dyDescent="0.25">
      <c r="A14131" t="s">
        <v>41894</v>
      </c>
      <c r="B14131" t="s">
        <v>57120</v>
      </c>
      <c r="C14131" t="str">
        <f t="shared" si="220"/>
        <v xml:space="preserve"> FID="U8PKWMw09obq737D" UGFLinkReference="pEpE440"</v>
      </c>
      <c r="D14131" t="s">
        <v>41895</v>
      </c>
      <c r="E14131" t="s">
        <v>41896</v>
      </c>
    </row>
    <row r="14132" spans="1:5" x14ac:dyDescent="0.25">
      <c r="A14132" t="s">
        <v>41897</v>
      </c>
      <c r="B14132" t="s">
        <v>57121</v>
      </c>
      <c r="C14132" t="str">
        <f t="shared" si="220"/>
        <v xml:space="preserve"> FID="U8WBstJTOYGreaGw" UGFLinkReference="pEpE441"</v>
      </c>
      <c r="D14132" t="s">
        <v>41898</v>
      </c>
      <c r="E14132" t="s">
        <v>41899</v>
      </c>
    </row>
    <row r="14133" spans="1:5" x14ac:dyDescent="0.25">
      <c r="A14133" t="s">
        <v>41900</v>
      </c>
      <c r="B14133" t="s">
        <v>57122</v>
      </c>
      <c r="C14133" t="str">
        <f t="shared" si="220"/>
        <v xml:space="preserve"> FID="U9tJAPZNYFDkk4N7" UGFLinkReference="pEpE442"</v>
      </c>
      <c r="D14133" t="s">
        <v>41901</v>
      </c>
      <c r="E14133" t="s">
        <v>41902</v>
      </c>
    </row>
    <row r="14134" spans="1:5" x14ac:dyDescent="0.25">
      <c r="A14134" t="s">
        <v>41903</v>
      </c>
      <c r="B14134" t="s">
        <v>57123</v>
      </c>
      <c r="C14134" t="str">
        <f t="shared" si="220"/>
        <v xml:space="preserve"> FID="UAMmwdnbYkncUzGM" UGFLinkReference="pEpE443"</v>
      </c>
      <c r="D14134" t="s">
        <v>41904</v>
      </c>
      <c r="E14134" t="s">
        <v>41905</v>
      </c>
    </row>
    <row r="14135" spans="1:5" x14ac:dyDescent="0.25">
      <c r="A14135" t="s">
        <v>41906</v>
      </c>
      <c r="B14135" t="s">
        <v>57124</v>
      </c>
      <c r="C14135" t="str">
        <f t="shared" si="220"/>
        <v xml:space="preserve"> FID="UAOlJmogcZoAl55p" UGFLinkReference="pEpE444"</v>
      </c>
      <c r="D14135" t="s">
        <v>41907</v>
      </c>
      <c r="E14135" t="s">
        <v>41908</v>
      </c>
    </row>
    <row r="14136" spans="1:5" x14ac:dyDescent="0.25">
      <c r="A14136" t="s">
        <v>41909</v>
      </c>
      <c r="B14136" t="s">
        <v>57125</v>
      </c>
      <c r="C14136" t="str">
        <f t="shared" si="220"/>
        <v xml:space="preserve"> FID="UAYZEFpO8Iyfp52u" UGFLinkReference="pEpE445"</v>
      </c>
      <c r="D14136" t="s">
        <v>41910</v>
      </c>
      <c r="E14136" t="s">
        <v>41911</v>
      </c>
    </row>
    <row r="14137" spans="1:5" x14ac:dyDescent="0.25">
      <c r="A14137" t="s">
        <v>41912</v>
      </c>
      <c r="B14137" t="s">
        <v>57126</v>
      </c>
      <c r="C14137" t="str">
        <f t="shared" si="220"/>
        <v xml:space="preserve"> FID="UC6yWsb0oBTr0F8X" UGFLinkReference="pEpE446"</v>
      </c>
      <c r="D14137" t="s">
        <v>41913</v>
      </c>
      <c r="E14137" t="s">
        <v>41914</v>
      </c>
    </row>
    <row r="14138" spans="1:5" x14ac:dyDescent="0.25">
      <c r="A14138" t="s">
        <v>41915</v>
      </c>
      <c r="B14138" t="s">
        <v>57127</v>
      </c>
      <c r="C14138" t="str">
        <f t="shared" si="220"/>
        <v xml:space="preserve"> FID="UD137fVqhwaNj7bZ" UGFLinkReference="pEpE447"</v>
      </c>
      <c r="D14138" t="s">
        <v>41916</v>
      </c>
      <c r="E14138" t="s">
        <v>41917</v>
      </c>
    </row>
    <row r="14139" spans="1:5" x14ac:dyDescent="0.25">
      <c r="A14139" t="s">
        <v>41918</v>
      </c>
      <c r="B14139" t="s">
        <v>57128</v>
      </c>
      <c r="C14139" t="str">
        <f t="shared" si="220"/>
        <v xml:space="preserve"> FID="UDOpzOTKXjwIpkIn" UGFLinkReference="pEpE448"</v>
      </c>
      <c r="D14139" t="s">
        <v>41919</v>
      </c>
      <c r="E14139" t="s">
        <v>41920</v>
      </c>
    </row>
    <row r="14140" spans="1:5" x14ac:dyDescent="0.25">
      <c r="A14140" t="s">
        <v>41921</v>
      </c>
      <c r="B14140" t="s">
        <v>57129</v>
      </c>
      <c r="C14140" t="str">
        <f t="shared" si="220"/>
        <v xml:space="preserve"> FID="UEBM9hZCAGzrBl7m" UGFLinkReference="pEpE449"</v>
      </c>
      <c r="D14140" t="s">
        <v>41922</v>
      </c>
      <c r="E14140" t="s">
        <v>41923</v>
      </c>
    </row>
    <row r="14141" spans="1:5" x14ac:dyDescent="0.25">
      <c r="A14141" t="s">
        <v>41924</v>
      </c>
      <c r="B14141" t="s">
        <v>57130</v>
      </c>
      <c r="C14141" t="str">
        <f t="shared" si="220"/>
        <v xml:space="preserve"> FID="UG1PePDKHPOoPjSw" UGFLinkReference="pEpE450"</v>
      </c>
      <c r="D14141" t="s">
        <v>41925</v>
      </c>
      <c r="E14141" t="s">
        <v>41926</v>
      </c>
    </row>
    <row r="14142" spans="1:5" x14ac:dyDescent="0.25">
      <c r="A14142" t="s">
        <v>41927</v>
      </c>
      <c r="B14142" t="s">
        <v>57131</v>
      </c>
      <c r="C14142" t="str">
        <f t="shared" si="220"/>
        <v xml:space="preserve"> FID="UH3ylEpilSNWQAsC" UGFLinkReference="pEpE451"</v>
      </c>
      <c r="D14142" t="s">
        <v>41928</v>
      </c>
      <c r="E14142" t="s">
        <v>41929</v>
      </c>
    </row>
    <row r="14143" spans="1:5" x14ac:dyDescent="0.25">
      <c r="A14143" t="s">
        <v>41930</v>
      </c>
      <c r="B14143" t="s">
        <v>57132</v>
      </c>
      <c r="C14143" t="str">
        <f t="shared" si="220"/>
        <v xml:space="preserve"> FID="UIgthsAu7fYEJl8I" UGFLinkReference="pEpE452"</v>
      </c>
      <c r="D14143" t="s">
        <v>41931</v>
      </c>
      <c r="E14143" t="s">
        <v>41932</v>
      </c>
    </row>
    <row r="14144" spans="1:5" x14ac:dyDescent="0.25">
      <c r="A14144" t="s">
        <v>41933</v>
      </c>
      <c r="B14144" t="s">
        <v>57133</v>
      </c>
      <c r="C14144" t="str">
        <f t="shared" si="220"/>
        <v xml:space="preserve"> FID="UIl2IReA5YbHJqDS" UGFLinkReference="pEpE453"</v>
      </c>
      <c r="D14144" t="s">
        <v>41934</v>
      </c>
      <c r="E14144" t="s">
        <v>41935</v>
      </c>
    </row>
    <row r="14145" spans="1:5" x14ac:dyDescent="0.25">
      <c r="A14145" t="s">
        <v>41936</v>
      </c>
      <c r="B14145" t="s">
        <v>57134</v>
      </c>
      <c r="C14145" t="str">
        <f t="shared" ref="B14145:C14208" si="221">_xlfn.CONCAT(" FID=""",D14145,""""," UGFLinkReference=""",E14145,"""",IF(COUNTA(F14145)=1,_xlfn.CONCAT(" FIDparent=""",F14145,""""),),IF(COUNTA(G14145)=1,_xlfn.CONCAT(" UGFparent=""",G14145,""""),))</f>
        <v xml:space="preserve"> FID="UJHd55Ubis1szUQu" UGFLinkReference="pEpE454"</v>
      </c>
      <c r="D14145" t="s">
        <v>41937</v>
      </c>
      <c r="E14145" t="s">
        <v>41938</v>
      </c>
    </row>
    <row r="14146" spans="1:5" x14ac:dyDescent="0.25">
      <c r="A14146" t="s">
        <v>41939</v>
      </c>
      <c r="B14146" t="s">
        <v>57135</v>
      </c>
      <c r="C14146" t="str">
        <f t="shared" si="221"/>
        <v xml:space="preserve"> FID="UKSRAPQch25hzErU" UGFLinkReference="pEpE455"</v>
      </c>
      <c r="D14146" t="s">
        <v>41940</v>
      </c>
      <c r="E14146" t="s">
        <v>41941</v>
      </c>
    </row>
    <row r="14147" spans="1:5" x14ac:dyDescent="0.25">
      <c r="A14147" t="s">
        <v>41942</v>
      </c>
      <c r="B14147" t="s">
        <v>57136</v>
      </c>
      <c r="C14147" t="str">
        <f t="shared" si="221"/>
        <v xml:space="preserve"> FID="ULOAUUvFThtWD1hy" UGFLinkReference="pEpE456"</v>
      </c>
      <c r="D14147" t="s">
        <v>41943</v>
      </c>
      <c r="E14147" t="s">
        <v>41944</v>
      </c>
    </row>
    <row r="14148" spans="1:5" x14ac:dyDescent="0.25">
      <c r="A14148" t="s">
        <v>41945</v>
      </c>
      <c r="B14148" t="s">
        <v>57137</v>
      </c>
      <c r="C14148" t="str">
        <f t="shared" si="221"/>
        <v xml:space="preserve"> FID="ULWEp5GnlQZlpgjE" UGFLinkReference="pEpE457"</v>
      </c>
      <c r="D14148" t="s">
        <v>41946</v>
      </c>
      <c r="E14148" t="s">
        <v>41947</v>
      </c>
    </row>
    <row r="14149" spans="1:5" x14ac:dyDescent="0.25">
      <c r="A14149" t="s">
        <v>41948</v>
      </c>
      <c r="B14149" t="s">
        <v>57138</v>
      </c>
      <c r="C14149" t="str">
        <f t="shared" si="221"/>
        <v xml:space="preserve"> FID="ULpYgg7YOJLoDLR5" UGFLinkReference="pEpE458"</v>
      </c>
      <c r="D14149" t="s">
        <v>41949</v>
      </c>
      <c r="E14149" t="s">
        <v>41950</v>
      </c>
    </row>
    <row r="14150" spans="1:5" x14ac:dyDescent="0.25">
      <c r="A14150" t="s">
        <v>41951</v>
      </c>
      <c r="B14150" t="s">
        <v>57139</v>
      </c>
      <c r="C14150" t="str">
        <f t="shared" si="221"/>
        <v xml:space="preserve"> FID="UNIdDepod9eDp1ls" UGFLinkReference="pEpE459"</v>
      </c>
      <c r="D14150" t="s">
        <v>41952</v>
      </c>
      <c r="E14150" t="s">
        <v>41953</v>
      </c>
    </row>
    <row r="14151" spans="1:5" x14ac:dyDescent="0.25">
      <c r="A14151" t="s">
        <v>41954</v>
      </c>
      <c r="B14151" t="s">
        <v>57140</v>
      </c>
      <c r="C14151" t="str">
        <f t="shared" si="221"/>
        <v xml:space="preserve"> FID="UPUwYAPHPilPG9R1" UGFLinkReference="pEpE460"</v>
      </c>
      <c r="D14151" t="s">
        <v>41955</v>
      </c>
      <c r="E14151" t="s">
        <v>41956</v>
      </c>
    </row>
    <row r="14152" spans="1:5" x14ac:dyDescent="0.25">
      <c r="A14152" t="s">
        <v>41957</v>
      </c>
      <c r="B14152" t="s">
        <v>57141</v>
      </c>
      <c r="C14152" t="str">
        <f t="shared" si="221"/>
        <v xml:space="preserve"> FID="UQDB6BvrrUpEqKCW" UGFLinkReference="pEpE461"</v>
      </c>
      <c r="D14152" t="s">
        <v>41958</v>
      </c>
      <c r="E14152" t="s">
        <v>41959</v>
      </c>
    </row>
    <row r="14153" spans="1:5" x14ac:dyDescent="0.25">
      <c r="A14153" t="s">
        <v>41960</v>
      </c>
      <c r="B14153" t="s">
        <v>57142</v>
      </c>
      <c r="C14153" t="str">
        <f t="shared" si="221"/>
        <v xml:space="preserve"> FID="UQZFA4ZqgNlPZ2jX" UGFLinkReference="pEpE462"</v>
      </c>
      <c r="D14153" t="s">
        <v>41961</v>
      </c>
      <c r="E14153" t="s">
        <v>41962</v>
      </c>
    </row>
    <row r="14154" spans="1:5" x14ac:dyDescent="0.25">
      <c r="A14154" t="s">
        <v>41963</v>
      </c>
      <c r="B14154" t="s">
        <v>57143</v>
      </c>
      <c r="C14154" t="str">
        <f t="shared" si="221"/>
        <v xml:space="preserve"> FID="UQvnOUX5GUSGRoxL" UGFLinkReference="pEpE463"</v>
      </c>
      <c r="D14154" t="s">
        <v>41964</v>
      </c>
      <c r="E14154" t="s">
        <v>41965</v>
      </c>
    </row>
    <row r="14155" spans="1:5" x14ac:dyDescent="0.25">
      <c r="A14155" t="s">
        <v>41966</v>
      </c>
      <c r="B14155" t="s">
        <v>57144</v>
      </c>
      <c r="C14155" t="str">
        <f t="shared" si="221"/>
        <v xml:space="preserve"> FID="UR52LATHQsVvmzDN" UGFLinkReference="pEpE464"</v>
      </c>
      <c r="D14155" t="s">
        <v>41967</v>
      </c>
      <c r="E14155" t="s">
        <v>41968</v>
      </c>
    </row>
    <row r="14156" spans="1:5" x14ac:dyDescent="0.25">
      <c r="A14156" t="s">
        <v>41969</v>
      </c>
      <c r="B14156" t="s">
        <v>57145</v>
      </c>
      <c r="C14156" t="str">
        <f t="shared" si="221"/>
        <v xml:space="preserve"> FID="URd28ZCbxSRi0bJx" UGFLinkReference="pEpE465"</v>
      </c>
      <c r="D14156" t="s">
        <v>41970</v>
      </c>
      <c r="E14156" t="s">
        <v>41971</v>
      </c>
    </row>
    <row r="14157" spans="1:5" x14ac:dyDescent="0.25">
      <c r="A14157" t="s">
        <v>41972</v>
      </c>
      <c r="B14157" t="s">
        <v>57146</v>
      </c>
      <c r="C14157" t="str">
        <f t="shared" si="221"/>
        <v xml:space="preserve"> FID="USjasucNgxXy2mL0" UGFLinkReference="pEpE466"</v>
      </c>
      <c r="D14157" t="s">
        <v>41973</v>
      </c>
      <c r="E14157" t="s">
        <v>41974</v>
      </c>
    </row>
    <row r="14158" spans="1:5" x14ac:dyDescent="0.25">
      <c r="A14158" t="s">
        <v>41975</v>
      </c>
      <c r="B14158" t="s">
        <v>57147</v>
      </c>
      <c r="C14158" t="str">
        <f t="shared" si="221"/>
        <v xml:space="preserve"> FID="USvyl5D2oLLyTtc4" UGFLinkReference="pEpE467"</v>
      </c>
      <c r="D14158" t="s">
        <v>41976</v>
      </c>
      <c r="E14158" t="s">
        <v>41977</v>
      </c>
    </row>
    <row r="14159" spans="1:5" x14ac:dyDescent="0.25">
      <c r="A14159" t="s">
        <v>41978</v>
      </c>
      <c r="B14159" t="s">
        <v>57148</v>
      </c>
      <c r="C14159" t="str">
        <f t="shared" si="221"/>
        <v xml:space="preserve"> FID="UTQAGir28uPvtGhZ" UGFLinkReference="pEpE468"</v>
      </c>
      <c r="D14159" t="s">
        <v>41979</v>
      </c>
      <c r="E14159" t="s">
        <v>41980</v>
      </c>
    </row>
    <row r="14160" spans="1:5" x14ac:dyDescent="0.25">
      <c r="A14160" t="s">
        <v>41981</v>
      </c>
      <c r="B14160" t="s">
        <v>57149</v>
      </c>
      <c r="C14160" t="str">
        <f t="shared" si="221"/>
        <v xml:space="preserve"> FID="UTtgpRJgPTXYUYbT" UGFLinkReference="pEpE469"</v>
      </c>
      <c r="D14160" t="s">
        <v>41982</v>
      </c>
      <c r="E14160" t="s">
        <v>41983</v>
      </c>
    </row>
    <row r="14161" spans="1:5" x14ac:dyDescent="0.25">
      <c r="A14161" t="s">
        <v>41984</v>
      </c>
      <c r="B14161" t="s">
        <v>57150</v>
      </c>
      <c r="C14161" t="str">
        <f t="shared" si="221"/>
        <v xml:space="preserve"> FID="UU7h1Uoic4lSIlLj" UGFLinkReference="pEpE470"</v>
      </c>
      <c r="D14161" t="s">
        <v>41985</v>
      </c>
      <c r="E14161" t="s">
        <v>41986</v>
      </c>
    </row>
    <row r="14162" spans="1:5" x14ac:dyDescent="0.25">
      <c r="A14162" t="s">
        <v>41987</v>
      </c>
      <c r="B14162" t="s">
        <v>57151</v>
      </c>
      <c r="C14162" t="str">
        <f t="shared" si="221"/>
        <v xml:space="preserve"> FID="UVp3IVh21OAyc0yo" UGFLinkReference="pEpE471"</v>
      </c>
      <c r="D14162" t="s">
        <v>41988</v>
      </c>
      <c r="E14162" t="s">
        <v>41989</v>
      </c>
    </row>
    <row r="14163" spans="1:5" x14ac:dyDescent="0.25">
      <c r="A14163" t="s">
        <v>41990</v>
      </c>
      <c r="B14163" t="s">
        <v>57152</v>
      </c>
      <c r="C14163" t="str">
        <f t="shared" si="221"/>
        <v xml:space="preserve"> FID="UW3AVgWHNoJjT0PN" UGFLinkReference="pEpE472"</v>
      </c>
      <c r="D14163" t="s">
        <v>41991</v>
      </c>
      <c r="E14163" t="s">
        <v>41992</v>
      </c>
    </row>
    <row r="14164" spans="1:5" x14ac:dyDescent="0.25">
      <c r="A14164" t="s">
        <v>41993</v>
      </c>
      <c r="B14164" t="s">
        <v>57153</v>
      </c>
      <c r="C14164" t="str">
        <f t="shared" si="221"/>
        <v xml:space="preserve"> FID="UWU3rCqpQyT3JUdZ" UGFLinkReference="pEpE473"</v>
      </c>
      <c r="D14164" t="s">
        <v>41994</v>
      </c>
      <c r="E14164" t="s">
        <v>41995</v>
      </c>
    </row>
    <row r="14165" spans="1:5" x14ac:dyDescent="0.25">
      <c r="A14165" t="s">
        <v>41996</v>
      </c>
      <c r="B14165" t="s">
        <v>57154</v>
      </c>
      <c r="C14165" t="str">
        <f t="shared" si="221"/>
        <v xml:space="preserve"> FID="UWqgL0996f2vjcP0" UGFLinkReference="pEpE474"</v>
      </c>
      <c r="D14165" t="s">
        <v>41997</v>
      </c>
      <c r="E14165" t="s">
        <v>41998</v>
      </c>
    </row>
    <row r="14166" spans="1:5" x14ac:dyDescent="0.25">
      <c r="A14166" t="s">
        <v>41999</v>
      </c>
      <c r="B14166" t="s">
        <v>57155</v>
      </c>
      <c r="C14166" t="str">
        <f t="shared" si="221"/>
        <v xml:space="preserve"> FID="UXNoyt3zuIFldILK" UGFLinkReference="pEpE475"</v>
      </c>
      <c r="D14166" t="s">
        <v>42000</v>
      </c>
      <c r="E14166" t="s">
        <v>42001</v>
      </c>
    </row>
    <row r="14167" spans="1:5" x14ac:dyDescent="0.25">
      <c r="A14167" t="s">
        <v>42002</v>
      </c>
      <c r="B14167" t="s">
        <v>57156</v>
      </c>
      <c r="C14167" t="str">
        <f t="shared" si="221"/>
        <v xml:space="preserve"> FID="UZ2PmxhsOgKC5pVC" UGFLinkReference="pEpE476"</v>
      </c>
      <c r="D14167" t="s">
        <v>42003</v>
      </c>
      <c r="E14167" t="s">
        <v>42004</v>
      </c>
    </row>
    <row r="14168" spans="1:5" x14ac:dyDescent="0.25">
      <c r="A14168" t="s">
        <v>42005</v>
      </c>
      <c r="B14168" t="s">
        <v>57157</v>
      </c>
      <c r="C14168" t="str">
        <f t="shared" si="221"/>
        <v xml:space="preserve"> FID="UaI5RWPjGx2j9Yy7" UGFLinkReference="pEpE477"</v>
      </c>
      <c r="D14168" t="s">
        <v>42006</v>
      </c>
      <c r="E14168" t="s">
        <v>42007</v>
      </c>
    </row>
    <row r="14169" spans="1:5" x14ac:dyDescent="0.25">
      <c r="A14169" t="s">
        <v>42008</v>
      </c>
      <c r="B14169" t="s">
        <v>57158</v>
      </c>
      <c r="C14169" t="str">
        <f t="shared" si="221"/>
        <v xml:space="preserve"> FID="UacWMYigPK7Rk2kw" UGFLinkReference="pEpE478"</v>
      </c>
      <c r="D14169" t="s">
        <v>42009</v>
      </c>
      <c r="E14169" t="s">
        <v>42010</v>
      </c>
    </row>
    <row r="14170" spans="1:5" x14ac:dyDescent="0.25">
      <c r="A14170" t="s">
        <v>42011</v>
      </c>
      <c r="B14170" t="s">
        <v>57159</v>
      </c>
      <c r="C14170" t="str">
        <f t="shared" si="221"/>
        <v xml:space="preserve"> FID="UcfGp3rU7eNPKLq3" UGFLinkReference="pEpE479"</v>
      </c>
      <c r="D14170" t="s">
        <v>42012</v>
      </c>
      <c r="E14170" t="s">
        <v>42013</v>
      </c>
    </row>
    <row r="14171" spans="1:5" x14ac:dyDescent="0.25">
      <c r="A14171" t="s">
        <v>42014</v>
      </c>
      <c r="B14171" t="s">
        <v>57160</v>
      </c>
      <c r="C14171" t="str">
        <f t="shared" si="221"/>
        <v xml:space="preserve"> FID="UdqsuDkye7tznbSe" UGFLinkReference="pEpE480"</v>
      </c>
      <c r="D14171" t="s">
        <v>42015</v>
      </c>
      <c r="E14171" t="s">
        <v>42016</v>
      </c>
    </row>
    <row r="14172" spans="1:5" x14ac:dyDescent="0.25">
      <c r="A14172" t="s">
        <v>42017</v>
      </c>
      <c r="B14172" t="s">
        <v>57161</v>
      </c>
      <c r="C14172" t="str">
        <f t="shared" si="221"/>
        <v xml:space="preserve"> FID="Ue4UUf9IVz4nely0" UGFLinkReference="pEpE481"</v>
      </c>
      <c r="D14172" t="s">
        <v>42018</v>
      </c>
      <c r="E14172" t="s">
        <v>42019</v>
      </c>
    </row>
    <row r="14173" spans="1:5" x14ac:dyDescent="0.25">
      <c r="A14173" t="s">
        <v>42020</v>
      </c>
      <c r="B14173" t="s">
        <v>57162</v>
      </c>
      <c r="C14173" t="str">
        <f t="shared" si="221"/>
        <v xml:space="preserve"> FID="UeOg5snTxk5z3Emk" UGFLinkReference="pEpE482"</v>
      </c>
      <c r="D14173" t="s">
        <v>42021</v>
      </c>
      <c r="E14173" t="s">
        <v>42022</v>
      </c>
    </row>
    <row r="14174" spans="1:5" x14ac:dyDescent="0.25">
      <c r="A14174" t="s">
        <v>42023</v>
      </c>
      <c r="B14174" t="s">
        <v>57163</v>
      </c>
      <c r="C14174" t="str">
        <f t="shared" si="221"/>
        <v xml:space="preserve"> FID="UgdaaSeuwVU6BPFx" UGFLinkReference="pEpE483"</v>
      </c>
      <c r="D14174" t="s">
        <v>42024</v>
      </c>
      <c r="E14174" t="s">
        <v>42025</v>
      </c>
    </row>
    <row r="14175" spans="1:5" x14ac:dyDescent="0.25">
      <c r="A14175" t="s">
        <v>42026</v>
      </c>
      <c r="B14175" t="s">
        <v>57164</v>
      </c>
      <c r="C14175" t="str">
        <f t="shared" si="221"/>
        <v xml:space="preserve"> FID="UgxPODbJjfJCIbBm" UGFLinkReference="pEpE484"</v>
      </c>
      <c r="D14175" t="s">
        <v>42027</v>
      </c>
      <c r="E14175" t="s">
        <v>42028</v>
      </c>
    </row>
    <row r="14176" spans="1:5" x14ac:dyDescent="0.25">
      <c r="A14176" t="s">
        <v>42029</v>
      </c>
      <c r="B14176" t="s">
        <v>57165</v>
      </c>
      <c r="C14176" t="str">
        <f t="shared" si="221"/>
        <v xml:space="preserve"> FID="UhMYSicqiIBEctLQ" UGFLinkReference="pEpE485"</v>
      </c>
      <c r="D14176" t="s">
        <v>42030</v>
      </c>
      <c r="E14176" t="s">
        <v>42031</v>
      </c>
    </row>
    <row r="14177" spans="1:5" x14ac:dyDescent="0.25">
      <c r="A14177" t="s">
        <v>42032</v>
      </c>
      <c r="B14177" t="s">
        <v>57166</v>
      </c>
      <c r="C14177" t="str">
        <f t="shared" si="221"/>
        <v xml:space="preserve"> FID="UiWrXRfbMQd2f3q4" UGFLinkReference="pEpE486"</v>
      </c>
      <c r="D14177" t="s">
        <v>42033</v>
      </c>
      <c r="E14177" t="s">
        <v>42034</v>
      </c>
    </row>
    <row r="14178" spans="1:5" x14ac:dyDescent="0.25">
      <c r="A14178" t="s">
        <v>42035</v>
      </c>
      <c r="B14178" t="s">
        <v>57167</v>
      </c>
      <c r="C14178" t="str">
        <f t="shared" si="221"/>
        <v xml:space="preserve"> FID="UjVOZCrHJOKhUZoe" UGFLinkReference="pEpE487"</v>
      </c>
      <c r="D14178" t="s">
        <v>42036</v>
      </c>
      <c r="E14178" t="s">
        <v>42037</v>
      </c>
    </row>
    <row r="14179" spans="1:5" x14ac:dyDescent="0.25">
      <c r="A14179" t="s">
        <v>42038</v>
      </c>
      <c r="B14179" t="s">
        <v>57168</v>
      </c>
      <c r="C14179" t="str">
        <f t="shared" si="221"/>
        <v xml:space="preserve"> FID="UjWdMX09dzDapydS" UGFLinkReference="pEpE488"</v>
      </c>
      <c r="D14179" t="s">
        <v>42039</v>
      </c>
      <c r="E14179" t="s">
        <v>42040</v>
      </c>
    </row>
    <row r="14180" spans="1:5" x14ac:dyDescent="0.25">
      <c r="A14180" t="s">
        <v>42041</v>
      </c>
      <c r="B14180" t="s">
        <v>57169</v>
      </c>
      <c r="C14180" t="str">
        <f t="shared" si="221"/>
        <v xml:space="preserve"> FID="UjoKzEuqK4u7vu91" UGFLinkReference="pEpE489"</v>
      </c>
      <c r="D14180" t="s">
        <v>42042</v>
      </c>
      <c r="E14180" t="s">
        <v>42043</v>
      </c>
    </row>
    <row r="14181" spans="1:5" x14ac:dyDescent="0.25">
      <c r="A14181" t="s">
        <v>42044</v>
      </c>
      <c r="B14181" t="s">
        <v>57170</v>
      </c>
      <c r="C14181" t="str">
        <f t="shared" si="221"/>
        <v xml:space="preserve"> FID="UkEJeVTpxfF1tUZF" UGFLinkReference="pEpE490"</v>
      </c>
      <c r="D14181" t="s">
        <v>42045</v>
      </c>
      <c r="E14181" t="s">
        <v>42046</v>
      </c>
    </row>
    <row r="14182" spans="1:5" x14ac:dyDescent="0.25">
      <c r="A14182" t="s">
        <v>42047</v>
      </c>
      <c r="B14182" t="s">
        <v>57171</v>
      </c>
      <c r="C14182" t="str">
        <f t="shared" si="221"/>
        <v xml:space="preserve"> FID="UkORCLoF0ppGvqQL" UGFLinkReference="pEpE491"</v>
      </c>
      <c r="D14182" t="s">
        <v>42048</v>
      </c>
      <c r="E14182" t="s">
        <v>42049</v>
      </c>
    </row>
    <row r="14183" spans="1:5" x14ac:dyDescent="0.25">
      <c r="A14183" t="s">
        <v>42050</v>
      </c>
      <c r="B14183" t="s">
        <v>57172</v>
      </c>
      <c r="C14183" t="str">
        <f t="shared" si="221"/>
        <v xml:space="preserve"> FID="Ul7vUwwZLRduMYZB" UGFLinkReference="pEpE492"</v>
      </c>
      <c r="D14183" t="s">
        <v>42051</v>
      </c>
      <c r="E14183" t="s">
        <v>42052</v>
      </c>
    </row>
    <row r="14184" spans="1:5" x14ac:dyDescent="0.25">
      <c r="A14184" t="s">
        <v>42053</v>
      </c>
      <c r="B14184" t="s">
        <v>57173</v>
      </c>
      <c r="C14184" t="str">
        <f t="shared" si="221"/>
        <v xml:space="preserve"> FID="UlNyvWTlWd1sft7L" UGFLinkReference="pEpE493"</v>
      </c>
      <c r="D14184" t="s">
        <v>42054</v>
      </c>
      <c r="E14184" t="s">
        <v>42055</v>
      </c>
    </row>
    <row r="14185" spans="1:5" x14ac:dyDescent="0.25">
      <c r="A14185" t="s">
        <v>42056</v>
      </c>
      <c r="B14185" t="s">
        <v>57174</v>
      </c>
      <c r="C14185" t="str">
        <f t="shared" si="221"/>
        <v xml:space="preserve"> FID="UlU6P2b5z8tMevrp" UGFLinkReference="pEpE494"</v>
      </c>
      <c r="D14185" t="s">
        <v>42057</v>
      </c>
      <c r="E14185" t="s">
        <v>42058</v>
      </c>
    </row>
    <row r="14186" spans="1:5" x14ac:dyDescent="0.25">
      <c r="A14186" t="s">
        <v>42059</v>
      </c>
      <c r="B14186" t="s">
        <v>57175</v>
      </c>
      <c r="C14186" t="str">
        <f t="shared" si="221"/>
        <v xml:space="preserve"> FID="UmdaR1bem9IoHEv8" UGFLinkReference="pEpE495"</v>
      </c>
      <c r="D14186" t="s">
        <v>42060</v>
      </c>
      <c r="E14186" t="s">
        <v>42061</v>
      </c>
    </row>
    <row r="14187" spans="1:5" x14ac:dyDescent="0.25">
      <c r="A14187" t="s">
        <v>42062</v>
      </c>
      <c r="B14187" t="s">
        <v>57176</v>
      </c>
      <c r="C14187" t="str">
        <f t="shared" si="221"/>
        <v xml:space="preserve"> FID="UoPRSjLQKtjWvMcB" UGFLinkReference="pEpE496"</v>
      </c>
      <c r="D14187" t="s">
        <v>42063</v>
      </c>
      <c r="E14187" t="s">
        <v>42064</v>
      </c>
    </row>
    <row r="14188" spans="1:5" x14ac:dyDescent="0.25">
      <c r="A14188" t="s">
        <v>42065</v>
      </c>
      <c r="B14188" t="s">
        <v>57177</v>
      </c>
      <c r="C14188" t="str">
        <f t="shared" si="221"/>
        <v xml:space="preserve"> FID="UpJffOHDK6JBryIg" UGFLinkReference="pEpE497"</v>
      </c>
      <c r="D14188" t="s">
        <v>42066</v>
      </c>
      <c r="E14188" t="s">
        <v>42067</v>
      </c>
    </row>
    <row r="14189" spans="1:5" x14ac:dyDescent="0.25">
      <c r="A14189" t="s">
        <v>42068</v>
      </c>
      <c r="B14189" t="s">
        <v>57178</v>
      </c>
      <c r="C14189" t="str">
        <f t="shared" si="221"/>
        <v xml:space="preserve"> FID="UqfWtabFBddhwCiK" UGFLinkReference="pEpE498"</v>
      </c>
      <c r="D14189" t="s">
        <v>42069</v>
      </c>
      <c r="E14189" t="s">
        <v>42070</v>
      </c>
    </row>
    <row r="14190" spans="1:5" x14ac:dyDescent="0.25">
      <c r="A14190" t="s">
        <v>42071</v>
      </c>
      <c r="B14190" t="s">
        <v>57179</v>
      </c>
      <c r="C14190" t="str">
        <f t="shared" si="221"/>
        <v xml:space="preserve"> FID="Us3lCNCemGUtKrKl" UGFLinkReference="pEpE499"</v>
      </c>
      <c r="D14190" t="s">
        <v>42072</v>
      </c>
      <c r="E14190" t="s">
        <v>42073</v>
      </c>
    </row>
    <row r="14191" spans="1:5" x14ac:dyDescent="0.25">
      <c r="A14191" t="s">
        <v>42074</v>
      </c>
      <c r="B14191" t="s">
        <v>57180</v>
      </c>
      <c r="C14191" t="str">
        <f t="shared" si="221"/>
        <v xml:space="preserve"> FID="UtGMm02Vj1b9vwgt" UGFLinkReference="pEpE500"</v>
      </c>
      <c r="D14191" t="s">
        <v>42075</v>
      </c>
      <c r="E14191" t="s">
        <v>42076</v>
      </c>
    </row>
    <row r="14192" spans="1:5" x14ac:dyDescent="0.25">
      <c r="A14192" t="s">
        <v>42077</v>
      </c>
      <c r="B14192" t="s">
        <v>57181</v>
      </c>
      <c r="C14192" t="str">
        <f t="shared" si="221"/>
        <v xml:space="preserve"> FID="UtTryK158MpZaBBw" UGFLinkReference="pEpE501"</v>
      </c>
      <c r="D14192" t="s">
        <v>42078</v>
      </c>
      <c r="E14192" t="s">
        <v>42079</v>
      </c>
    </row>
    <row r="14193" spans="1:5" x14ac:dyDescent="0.25">
      <c r="A14193" t="s">
        <v>42080</v>
      </c>
      <c r="B14193" t="s">
        <v>57182</v>
      </c>
      <c r="C14193" t="str">
        <f t="shared" si="221"/>
        <v xml:space="preserve"> FID="Utu83ZO9TF7yLL5z" UGFLinkReference="pEpE502"</v>
      </c>
      <c r="D14193" t="s">
        <v>42081</v>
      </c>
      <c r="E14193" t="s">
        <v>42082</v>
      </c>
    </row>
    <row r="14194" spans="1:5" x14ac:dyDescent="0.25">
      <c r="A14194" t="s">
        <v>42083</v>
      </c>
      <c r="B14194" t="s">
        <v>57183</v>
      </c>
      <c r="C14194" t="str">
        <f t="shared" si="221"/>
        <v xml:space="preserve"> FID="Uv0THwCoFfYiGFbH" UGFLinkReference="pEpE503"</v>
      </c>
      <c r="D14194" t="s">
        <v>42084</v>
      </c>
      <c r="E14194" t="s">
        <v>42085</v>
      </c>
    </row>
    <row r="14195" spans="1:5" x14ac:dyDescent="0.25">
      <c r="A14195" t="s">
        <v>42086</v>
      </c>
      <c r="B14195" t="s">
        <v>57184</v>
      </c>
      <c r="C14195" t="str">
        <f t="shared" si="221"/>
        <v xml:space="preserve"> FID="UvJmGsBVJW7o7HC9" UGFLinkReference="pEpE504"</v>
      </c>
      <c r="D14195" t="s">
        <v>42087</v>
      </c>
      <c r="E14195" t="s">
        <v>42088</v>
      </c>
    </row>
    <row r="14196" spans="1:5" x14ac:dyDescent="0.25">
      <c r="A14196" t="s">
        <v>29452</v>
      </c>
      <c r="B14196" t="s">
        <v>57185</v>
      </c>
      <c r="C14196" t="str">
        <f t="shared" si="221"/>
        <v xml:space="preserve"> FID="UvsDS3g7WE8gvrjm" UGFLinkReference="pEpE505"</v>
      </c>
      <c r="D14196" t="s">
        <v>42089</v>
      </c>
      <c r="E14196" t="s">
        <v>42090</v>
      </c>
    </row>
    <row r="14197" spans="1:5" x14ac:dyDescent="0.25">
      <c r="A14197" t="s">
        <v>42091</v>
      </c>
      <c r="B14197" t="s">
        <v>57186</v>
      </c>
      <c r="C14197" t="str">
        <f t="shared" si="221"/>
        <v xml:space="preserve"> FID="UwYayXVcOQgbNl66" UGFLinkReference="pEpE506"</v>
      </c>
      <c r="D14197" t="s">
        <v>42092</v>
      </c>
      <c r="E14197" t="s">
        <v>42093</v>
      </c>
    </row>
    <row r="14198" spans="1:5" x14ac:dyDescent="0.25">
      <c r="A14198" t="s">
        <v>42094</v>
      </c>
      <c r="B14198" t="s">
        <v>57187</v>
      </c>
      <c r="C14198" t="str">
        <f t="shared" si="221"/>
        <v xml:space="preserve"> FID="Ux8PBht3xsIn81bv" UGFLinkReference="pEpE507"</v>
      </c>
      <c r="D14198" t="s">
        <v>42095</v>
      </c>
      <c r="E14198" t="s">
        <v>42096</v>
      </c>
    </row>
    <row r="14199" spans="1:5" x14ac:dyDescent="0.25">
      <c r="A14199" t="s">
        <v>42097</v>
      </c>
      <c r="B14199" t="s">
        <v>57188</v>
      </c>
      <c r="C14199" t="str">
        <f t="shared" si="221"/>
        <v xml:space="preserve"> FID="UxXjcXJZuFSn7j8z" UGFLinkReference="pEpE508"</v>
      </c>
      <c r="D14199" t="s">
        <v>42098</v>
      </c>
      <c r="E14199" t="s">
        <v>42099</v>
      </c>
    </row>
    <row r="14200" spans="1:5" x14ac:dyDescent="0.25">
      <c r="A14200" t="s">
        <v>42100</v>
      </c>
      <c r="B14200" t="s">
        <v>57189</v>
      </c>
      <c r="C14200" t="str">
        <f t="shared" si="221"/>
        <v xml:space="preserve"> FID="UxzXqjeLEWPlYenF" UGFLinkReference="pEpE509"</v>
      </c>
      <c r="D14200" t="s">
        <v>42101</v>
      </c>
      <c r="E14200" t="s">
        <v>42102</v>
      </c>
    </row>
    <row r="14201" spans="1:5" x14ac:dyDescent="0.25">
      <c r="A14201" t="s">
        <v>42103</v>
      </c>
      <c r="B14201" t="s">
        <v>57190</v>
      </c>
      <c r="C14201" t="str">
        <f t="shared" si="221"/>
        <v xml:space="preserve"> FID="UzSPMzmJh07QdZQc" UGFLinkReference="pEpE510"</v>
      </c>
      <c r="D14201" t="s">
        <v>42104</v>
      </c>
      <c r="E14201" t="s">
        <v>42105</v>
      </c>
    </row>
    <row r="14202" spans="1:5" x14ac:dyDescent="0.25">
      <c r="A14202" t="s">
        <v>42106</v>
      </c>
      <c r="B14202" t="s">
        <v>57191</v>
      </c>
      <c r="C14202" t="str">
        <f t="shared" si="221"/>
        <v xml:space="preserve"> FID="V0Ibc5CwcNbbWji4" UGFLinkReference="pEpE511"</v>
      </c>
      <c r="D14202" t="s">
        <v>42107</v>
      </c>
      <c r="E14202" t="s">
        <v>42108</v>
      </c>
    </row>
    <row r="14203" spans="1:5" x14ac:dyDescent="0.25">
      <c r="A14203" t="s">
        <v>42109</v>
      </c>
      <c r="B14203" t="s">
        <v>57192</v>
      </c>
      <c r="C14203" t="str">
        <f t="shared" si="221"/>
        <v xml:space="preserve"> FID="V2SgTFsvT6Q3LhkU" UGFLinkReference="pEpE512"</v>
      </c>
      <c r="D14203" t="s">
        <v>42110</v>
      </c>
      <c r="E14203" t="s">
        <v>42111</v>
      </c>
    </row>
    <row r="14204" spans="1:5" x14ac:dyDescent="0.25">
      <c r="A14204" t="s">
        <v>42112</v>
      </c>
      <c r="B14204" t="s">
        <v>57193</v>
      </c>
      <c r="C14204" t="str">
        <f t="shared" si="221"/>
        <v xml:space="preserve"> FID="V2rT5HEfojT94ieo" UGFLinkReference="pEpE513"</v>
      </c>
      <c r="D14204" t="s">
        <v>42113</v>
      </c>
      <c r="E14204" t="s">
        <v>42114</v>
      </c>
    </row>
    <row r="14205" spans="1:5" x14ac:dyDescent="0.25">
      <c r="A14205" t="s">
        <v>42115</v>
      </c>
      <c r="B14205" t="s">
        <v>57194</v>
      </c>
      <c r="C14205" t="str">
        <f t="shared" si="221"/>
        <v xml:space="preserve"> FID="V3hY5UDXmjNHfjQo" UGFLinkReference="pEpE514"</v>
      </c>
      <c r="D14205" t="s">
        <v>42116</v>
      </c>
      <c r="E14205" t="s">
        <v>42117</v>
      </c>
    </row>
    <row r="14206" spans="1:5" x14ac:dyDescent="0.25">
      <c r="A14206" t="s">
        <v>42118</v>
      </c>
      <c r="B14206" t="s">
        <v>57195</v>
      </c>
      <c r="C14206" t="str">
        <f t="shared" si="221"/>
        <v xml:space="preserve"> FID="V4BSnYUjTMyCYH0M" UGFLinkReference="pEpE515"</v>
      </c>
      <c r="D14206" t="s">
        <v>42119</v>
      </c>
      <c r="E14206" t="s">
        <v>42120</v>
      </c>
    </row>
    <row r="14207" spans="1:5" x14ac:dyDescent="0.25">
      <c r="A14207" t="s">
        <v>42121</v>
      </c>
      <c r="B14207" t="s">
        <v>57196</v>
      </c>
      <c r="C14207" t="str">
        <f t="shared" si="221"/>
        <v xml:space="preserve"> FID="V4uGNOHltRgP2rUT" UGFLinkReference="pEpE516"</v>
      </c>
      <c r="D14207" t="s">
        <v>42122</v>
      </c>
      <c r="E14207" t="s">
        <v>42123</v>
      </c>
    </row>
    <row r="14208" spans="1:5" x14ac:dyDescent="0.25">
      <c r="A14208" t="s">
        <v>42124</v>
      </c>
      <c r="B14208" t="s">
        <v>57197</v>
      </c>
      <c r="C14208" t="str">
        <f t="shared" si="221"/>
        <v xml:space="preserve"> FID="V5Xaq837YDZru2NS" UGFLinkReference="pEpE517"</v>
      </c>
      <c r="D14208" t="s">
        <v>42125</v>
      </c>
      <c r="E14208" t="s">
        <v>42126</v>
      </c>
    </row>
    <row r="14209" spans="1:5" x14ac:dyDescent="0.25">
      <c r="A14209" t="s">
        <v>42127</v>
      </c>
      <c r="B14209" t="s">
        <v>57198</v>
      </c>
      <c r="C14209" t="str">
        <f t="shared" ref="B14209:C14272" si="222">_xlfn.CONCAT(" FID=""",D14209,""""," UGFLinkReference=""",E14209,"""",IF(COUNTA(F14209)=1,_xlfn.CONCAT(" FIDparent=""",F14209,""""),),IF(COUNTA(G14209)=1,_xlfn.CONCAT(" UGFparent=""",G14209,""""),))</f>
        <v xml:space="preserve"> FID="V5aFCK6XcbKCqHrE" UGFLinkReference="pEpE518"</v>
      </c>
      <c r="D14209" t="s">
        <v>42128</v>
      </c>
      <c r="E14209" t="s">
        <v>42129</v>
      </c>
    </row>
    <row r="14210" spans="1:5" x14ac:dyDescent="0.25">
      <c r="A14210" t="s">
        <v>42130</v>
      </c>
      <c r="B14210" t="s">
        <v>57199</v>
      </c>
      <c r="C14210" t="str">
        <f t="shared" si="222"/>
        <v xml:space="preserve"> FID="V6kODKD5njkEWn9p" UGFLinkReference="pEpE519"</v>
      </c>
      <c r="D14210" t="s">
        <v>42131</v>
      </c>
      <c r="E14210" t="s">
        <v>42132</v>
      </c>
    </row>
    <row r="14211" spans="1:5" x14ac:dyDescent="0.25">
      <c r="A14211" t="s">
        <v>42133</v>
      </c>
      <c r="B14211" t="s">
        <v>57200</v>
      </c>
      <c r="C14211" t="str">
        <f t="shared" si="222"/>
        <v xml:space="preserve"> FID="V6q3eUgEsUx0MksS" UGFLinkReference="pEpE520"</v>
      </c>
      <c r="D14211" t="s">
        <v>42134</v>
      </c>
      <c r="E14211" t="s">
        <v>42135</v>
      </c>
    </row>
    <row r="14212" spans="1:5" x14ac:dyDescent="0.25">
      <c r="A14212" t="s">
        <v>42136</v>
      </c>
      <c r="B14212" t="s">
        <v>57201</v>
      </c>
      <c r="C14212" t="str">
        <f t="shared" si="222"/>
        <v xml:space="preserve"> FID="V7Fw7HBTqtV7ceA9" UGFLinkReference="pEpE521"</v>
      </c>
      <c r="D14212" t="s">
        <v>42137</v>
      </c>
      <c r="E14212" t="s">
        <v>42138</v>
      </c>
    </row>
    <row r="14213" spans="1:5" x14ac:dyDescent="0.25">
      <c r="A14213" t="s">
        <v>42139</v>
      </c>
      <c r="B14213" t="s">
        <v>57202</v>
      </c>
      <c r="C14213" t="str">
        <f t="shared" si="222"/>
        <v xml:space="preserve"> FID="V7t9fOdTj6SDVlrH" UGFLinkReference="pEpE522"</v>
      </c>
      <c r="D14213" t="s">
        <v>42140</v>
      </c>
      <c r="E14213" t="s">
        <v>42141</v>
      </c>
    </row>
    <row r="14214" spans="1:5" x14ac:dyDescent="0.25">
      <c r="A14214" t="s">
        <v>42142</v>
      </c>
      <c r="B14214" t="s">
        <v>57203</v>
      </c>
      <c r="C14214" t="str">
        <f t="shared" si="222"/>
        <v xml:space="preserve"> FID="V7tLJyP2UuWWCgX4" UGFLinkReference="pEpE523"</v>
      </c>
      <c r="D14214" t="s">
        <v>42143</v>
      </c>
      <c r="E14214" t="s">
        <v>42144</v>
      </c>
    </row>
    <row r="14215" spans="1:5" x14ac:dyDescent="0.25">
      <c r="A14215" t="s">
        <v>42145</v>
      </c>
      <c r="B14215" t="s">
        <v>57204</v>
      </c>
      <c r="C14215" t="str">
        <f t="shared" si="222"/>
        <v xml:space="preserve"> FID="V9ohZBdQXtrDcI4n" UGFLinkReference="pEpE524"</v>
      </c>
      <c r="D14215" t="s">
        <v>42146</v>
      </c>
      <c r="E14215" t="s">
        <v>42147</v>
      </c>
    </row>
    <row r="14216" spans="1:5" x14ac:dyDescent="0.25">
      <c r="A14216" t="s">
        <v>42148</v>
      </c>
      <c r="B14216" t="s">
        <v>57205</v>
      </c>
      <c r="C14216" t="str">
        <f t="shared" si="222"/>
        <v xml:space="preserve"> FID="V9uBY7626iHw8DVD" UGFLinkReference="pEpE525"</v>
      </c>
      <c r="D14216" t="s">
        <v>42149</v>
      </c>
      <c r="E14216" t="s">
        <v>42150</v>
      </c>
    </row>
    <row r="14217" spans="1:5" x14ac:dyDescent="0.25">
      <c r="A14217" t="s">
        <v>42151</v>
      </c>
      <c r="B14217" t="s">
        <v>57206</v>
      </c>
      <c r="C14217" t="str">
        <f t="shared" si="222"/>
        <v xml:space="preserve"> FID="VA76KQUZZuwFpd70" UGFLinkReference="pEpE526"</v>
      </c>
      <c r="D14217" t="s">
        <v>42152</v>
      </c>
      <c r="E14217" t="s">
        <v>42153</v>
      </c>
    </row>
    <row r="14218" spans="1:5" x14ac:dyDescent="0.25">
      <c r="A14218" t="s">
        <v>42154</v>
      </c>
      <c r="B14218" t="s">
        <v>57207</v>
      </c>
      <c r="C14218" t="str">
        <f t="shared" si="222"/>
        <v xml:space="preserve"> FID="VBBEe5mD9M5OMhZR" UGFLinkReference="pEpE527"</v>
      </c>
      <c r="D14218" t="s">
        <v>42155</v>
      </c>
      <c r="E14218" t="s">
        <v>42156</v>
      </c>
    </row>
    <row r="14219" spans="1:5" x14ac:dyDescent="0.25">
      <c r="A14219" t="s">
        <v>42157</v>
      </c>
      <c r="B14219" t="s">
        <v>57208</v>
      </c>
      <c r="C14219" t="str">
        <f t="shared" si="222"/>
        <v xml:space="preserve"> FID="VBDZ1iSvaS7YzsZa" UGFLinkReference="pEpE528"</v>
      </c>
      <c r="D14219" t="s">
        <v>42158</v>
      </c>
      <c r="E14219" t="s">
        <v>42159</v>
      </c>
    </row>
    <row r="14220" spans="1:5" x14ac:dyDescent="0.25">
      <c r="A14220" t="s">
        <v>42160</v>
      </c>
      <c r="B14220" t="s">
        <v>57209</v>
      </c>
      <c r="C14220" t="str">
        <f t="shared" si="222"/>
        <v xml:space="preserve"> FID="VDJ3QJA2pA4RZFbB" UGFLinkReference="pEpE529"</v>
      </c>
      <c r="D14220" t="s">
        <v>42161</v>
      </c>
      <c r="E14220" t="s">
        <v>42162</v>
      </c>
    </row>
    <row r="14221" spans="1:5" x14ac:dyDescent="0.25">
      <c r="A14221" t="s">
        <v>42163</v>
      </c>
      <c r="B14221" t="s">
        <v>57210</v>
      </c>
      <c r="C14221" t="str">
        <f t="shared" si="222"/>
        <v xml:space="preserve"> FID="VE87Nr5CkQOt9ddL" UGFLinkReference="pEpE530"</v>
      </c>
      <c r="D14221" t="s">
        <v>42164</v>
      </c>
      <c r="E14221" t="s">
        <v>42165</v>
      </c>
    </row>
    <row r="14222" spans="1:5" x14ac:dyDescent="0.25">
      <c r="A14222" t="s">
        <v>42166</v>
      </c>
      <c r="B14222" t="s">
        <v>57211</v>
      </c>
      <c r="C14222" t="str">
        <f t="shared" si="222"/>
        <v xml:space="preserve"> FID="VEDVILL37T9VnxX8" UGFLinkReference="pEpE531"</v>
      </c>
      <c r="D14222" t="s">
        <v>42167</v>
      </c>
      <c r="E14222" t="s">
        <v>42168</v>
      </c>
    </row>
    <row r="14223" spans="1:5" x14ac:dyDescent="0.25">
      <c r="A14223" t="s">
        <v>42169</v>
      </c>
      <c r="B14223" t="s">
        <v>57212</v>
      </c>
      <c r="C14223" t="str">
        <f t="shared" si="222"/>
        <v xml:space="preserve"> FID="VFLzVPQrr9dB1XNU" UGFLinkReference="pEpE532"</v>
      </c>
      <c r="D14223" t="s">
        <v>42170</v>
      </c>
      <c r="E14223" t="s">
        <v>42171</v>
      </c>
    </row>
    <row r="14224" spans="1:5" x14ac:dyDescent="0.25">
      <c r="A14224" t="s">
        <v>42172</v>
      </c>
      <c r="B14224" t="s">
        <v>57213</v>
      </c>
      <c r="C14224" t="str">
        <f t="shared" si="222"/>
        <v xml:space="preserve"> FID="VFjUvD11sllmbH9m" UGFLinkReference="pEpE533"</v>
      </c>
      <c r="D14224" t="s">
        <v>42173</v>
      </c>
      <c r="E14224" t="s">
        <v>42174</v>
      </c>
    </row>
    <row r="14225" spans="1:5" x14ac:dyDescent="0.25">
      <c r="A14225" t="s">
        <v>42175</v>
      </c>
      <c r="B14225" t="s">
        <v>57214</v>
      </c>
      <c r="C14225" t="str">
        <f t="shared" si="222"/>
        <v xml:space="preserve"> FID="VGAyNauJgXOs44qx" UGFLinkReference="pEpE534"</v>
      </c>
      <c r="D14225" t="s">
        <v>42176</v>
      </c>
      <c r="E14225" t="s">
        <v>42177</v>
      </c>
    </row>
    <row r="14226" spans="1:5" x14ac:dyDescent="0.25">
      <c r="A14226" t="s">
        <v>42178</v>
      </c>
      <c r="B14226" t="s">
        <v>57215</v>
      </c>
      <c r="C14226" t="str">
        <f t="shared" si="222"/>
        <v xml:space="preserve"> FID="VGuIxPa0EwlKpf80" UGFLinkReference="pEpE535"</v>
      </c>
      <c r="D14226" t="s">
        <v>42179</v>
      </c>
      <c r="E14226" t="s">
        <v>42180</v>
      </c>
    </row>
    <row r="14227" spans="1:5" x14ac:dyDescent="0.25">
      <c r="A14227" t="s">
        <v>42181</v>
      </c>
      <c r="B14227" t="s">
        <v>57216</v>
      </c>
      <c r="C14227" t="str">
        <f t="shared" si="222"/>
        <v xml:space="preserve"> FID="VHG06Ed1qMHi27cE" UGFLinkReference="pEpE536"</v>
      </c>
      <c r="D14227" t="s">
        <v>42182</v>
      </c>
      <c r="E14227" t="s">
        <v>42183</v>
      </c>
    </row>
    <row r="14228" spans="1:5" x14ac:dyDescent="0.25">
      <c r="A14228" t="s">
        <v>42184</v>
      </c>
      <c r="B14228" t="s">
        <v>57217</v>
      </c>
      <c r="C14228" t="str">
        <f t="shared" si="222"/>
        <v xml:space="preserve"> FID="VHW05S4ysAhwswIs" UGFLinkReference="pEpE537"</v>
      </c>
      <c r="D14228" t="s">
        <v>42185</v>
      </c>
      <c r="E14228" t="s">
        <v>42186</v>
      </c>
    </row>
    <row r="14229" spans="1:5" x14ac:dyDescent="0.25">
      <c r="A14229" t="s">
        <v>42187</v>
      </c>
      <c r="B14229" t="s">
        <v>57218</v>
      </c>
      <c r="C14229" t="str">
        <f t="shared" si="222"/>
        <v xml:space="preserve"> FID="VHdMNREEoztpFm9w" UGFLinkReference="pEpE538"</v>
      </c>
      <c r="D14229" t="s">
        <v>42188</v>
      </c>
      <c r="E14229" t="s">
        <v>42189</v>
      </c>
    </row>
    <row r="14230" spans="1:5" x14ac:dyDescent="0.25">
      <c r="A14230" t="s">
        <v>42190</v>
      </c>
      <c r="B14230" t="s">
        <v>57219</v>
      </c>
      <c r="C14230" t="str">
        <f t="shared" si="222"/>
        <v xml:space="preserve"> FID="VIoEoyggfvEvjJbw" UGFLinkReference="pEpE539"</v>
      </c>
      <c r="D14230" t="s">
        <v>42191</v>
      </c>
      <c r="E14230" t="s">
        <v>42192</v>
      </c>
    </row>
    <row r="14231" spans="1:5" x14ac:dyDescent="0.25">
      <c r="A14231" t="s">
        <v>42193</v>
      </c>
      <c r="B14231" t="s">
        <v>57220</v>
      </c>
      <c r="C14231" t="str">
        <f t="shared" si="222"/>
        <v xml:space="preserve"> FID="VIpwmlNiziVwNj3T" UGFLinkReference="pEpE540"</v>
      </c>
      <c r="D14231" t="s">
        <v>42194</v>
      </c>
      <c r="E14231" t="s">
        <v>42195</v>
      </c>
    </row>
    <row r="14232" spans="1:5" x14ac:dyDescent="0.25">
      <c r="A14232" t="s">
        <v>42196</v>
      </c>
      <c r="B14232" t="s">
        <v>57221</v>
      </c>
      <c r="C14232" t="str">
        <f t="shared" si="222"/>
        <v xml:space="preserve"> FID="VJFE791cZQWgs6nV" UGFLinkReference="pEpE541"</v>
      </c>
      <c r="D14232" t="s">
        <v>42197</v>
      </c>
      <c r="E14232" t="s">
        <v>42198</v>
      </c>
    </row>
    <row r="14233" spans="1:5" x14ac:dyDescent="0.25">
      <c r="A14233" t="s">
        <v>42199</v>
      </c>
      <c r="B14233" t="s">
        <v>57222</v>
      </c>
      <c r="C14233" t="str">
        <f t="shared" si="222"/>
        <v xml:space="preserve"> FID="VJywEBD44rSYJd5E" UGFLinkReference="pEpE542"</v>
      </c>
      <c r="D14233" t="s">
        <v>42200</v>
      </c>
      <c r="E14233" t="s">
        <v>42201</v>
      </c>
    </row>
    <row r="14234" spans="1:5" x14ac:dyDescent="0.25">
      <c r="A14234" t="s">
        <v>42202</v>
      </c>
      <c r="B14234" t="s">
        <v>57223</v>
      </c>
      <c r="C14234" t="str">
        <f t="shared" si="222"/>
        <v xml:space="preserve"> FID="VK8TIINXDotNtlUN" UGFLinkReference="pEpE543"</v>
      </c>
      <c r="D14234" t="s">
        <v>42203</v>
      </c>
      <c r="E14234" t="s">
        <v>42204</v>
      </c>
    </row>
    <row r="14235" spans="1:5" x14ac:dyDescent="0.25">
      <c r="A14235" t="s">
        <v>42205</v>
      </c>
      <c r="B14235" t="s">
        <v>57224</v>
      </c>
      <c r="C14235" t="str">
        <f t="shared" si="222"/>
        <v xml:space="preserve"> FID="VKVpkUpbEsuSPMKg" UGFLinkReference="pEpE544"</v>
      </c>
      <c r="D14235" t="s">
        <v>42206</v>
      </c>
      <c r="E14235" t="s">
        <v>42207</v>
      </c>
    </row>
    <row r="14236" spans="1:5" x14ac:dyDescent="0.25">
      <c r="A14236" t="s">
        <v>42208</v>
      </c>
      <c r="B14236" t="s">
        <v>57225</v>
      </c>
      <c r="C14236" t="str">
        <f t="shared" si="222"/>
        <v xml:space="preserve"> FID="VKc74rrwEdZDonCe" UGFLinkReference="pEpE545"</v>
      </c>
      <c r="D14236" t="s">
        <v>42209</v>
      </c>
      <c r="E14236" t="s">
        <v>42210</v>
      </c>
    </row>
    <row r="14237" spans="1:5" x14ac:dyDescent="0.25">
      <c r="A14237" t="s">
        <v>42211</v>
      </c>
      <c r="B14237" t="s">
        <v>57226</v>
      </c>
      <c r="C14237" t="str">
        <f t="shared" si="222"/>
        <v xml:space="preserve"> FID="VNzWJQN17cT8hexn" UGFLinkReference="pEpE546"</v>
      </c>
      <c r="D14237" t="s">
        <v>42212</v>
      </c>
      <c r="E14237" t="s">
        <v>42213</v>
      </c>
    </row>
    <row r="14238" spans="1:5" x14ac:dyDescent="0.25">
      <c r="A14238" t="s">
        <v>42214</v>
      </c>
      <c r="B14238" t="s">
        <v>57227</v>
      </c>
      <c r="C14238" t="str">
        <f t="shared" si="222"/>
        <v xml:space="preserve"> FID="VOXRVgMsCROh6RDo" UGFLinkReference="pEpE547"</v>
      </c>
      <c r="D14238" t="s">
        <v>42215</v>
      </c>
      <c r="E14238" t="s">
        <v>42216</v>
      </c>
    </row>
    <row r="14239" spans="1:5" x14ac:dyDescent="0.25">
      <c r="A14239" t="s">
        <v>42217</v>
      </c>
      <c r="B14239" t="s">
        <v>57228</v>
      </c>
      <c r="C14239" t="str">
        <f t="shared" si="222"/>
        <v xml:space="preserve"> FID="VOeORI6KK8Wdl1VF" UGFLinkReference="pEpE548"</v>
      </c>
      <c r="D14239" t="s">
        <v>42218</v>
      </c>
      <c r="E14239" t="s">
        <v>42219</v>
      </c>
    </row>
    <row r="14240" spans="1:5" x14ac:dyDescent="0.25">
      <c r="A14240" t="s">
        <v>42220</v>
      </c>
      <c r="B14240" t="s">
        <v>57229</v>
      </c>
      <c r="C14240" t="str">
        <f t="shared" si="222"/>
        <v xml:space="preserve"> FID="VPwK12NX3evxjKWj" UGFLinkReference="pEpE549"</v>
      </c>
      <c r="D14240" t="s">
        <v>42221</v>
      </c>
      <c r="E14240" t="s">
        <v>42222</v>
      </c>
    </row>
    <row r="14241" spans="1:5" x14ac:dyDescent="0.25">
      <c r="A14241" t="s">
        <v>42223</v>
      </c>
      <c r="B14241" t="s">
        <v>57230</v>
      </c>
      <c r="C14241" t="str">
        <f t="shared" si="222"/>
        <v xml:space="preserve"> FID="VQbZ5Z0rZvyMlj8J" UGFLinkReference="pEpE550"</v>
      </c>
      <c r="D14241" t="s">
        <v>42224</v>
      </c>
      <c r="E14241" t="s">
        <v>42225</v>
      </c>
    </row>
    <row r="14242" spans="1:5" x14ac:dyDescent="0.25">
      <c r="A14242" t="s">
        <v>42226</v>
      </c>
      <c r="B14242" t="s">
        <v>57231</v>
      </c>
      <c r="C14242" t="str">
        <f t="shared" si="222"/>
        <v xml:space="preserve"> FID="VR3Un7nXhRvo3Fkh" UGFLinkReference="pEpE551"</v>
      </c>
      <c r="D14242" t="s">
        <v>42227</v>
      </c>
      <c r="E14242" t="s">
        <v>42228</v>
      </c>
    </row>
    <row r="14243" spans="1:5" x14ac:dyDescent="0.25">
      <c r="A14243" t="s">
        <v>42229</v>
      </c>
      <c r="B14243" t="s">
        <v>57232</v>
      </c>
      <c r="C14243" t="str">
        <f t="shared" si="222"/>
        <v xml:space="preserve"> FID="VRpPGyZLnkp11Efr" UGFLinkReference="pEpE552"</v>
      </c>
      <c r="D14243" t="s">
        <v>42230</v>
      </c>
      <c r="E14243" t="s">
        <v>42231</v>
      </c>
    </row>
    <row r="14244" spans="1:5" x14ac:dyDescent="0.25">
      <c r="A14244" t="s">
        <v>42232</v>
      </c>
      <c r="B14244" t="s">
        <v>57233</v>
      </c>
      <c r="C14244" t="str">
        <f t="shared" si="222"/>
        <v xml:space="preserve"> FID="VS3oCKBC79jPbCMz" UGFLinkReference="pEpE553"</v>
      </c>
      <c r="D14244" t="s">
        <v>42233</v>
      </c>
      <c r="E14244" t="s">
        <v>42234</v>
      </c>
    </row>
    <row r="14245" spans="1:5" x14ac:dyDescent="0.25">
      <c r="A14245" t="s">
        <v>42235</v>
      </c>
      <c r="B14245" t="s">
        <v>57234</v>
      </c>
      <c r="C14245" t="str">
        <f t="shared" si="222"/>
        <v xml:space="preserve"> FID="VSp9f5yl8XZFVJQ6" UGFLinkReference="pEpE554"</v>
      </c>
      <c r="D14245" t="s">
        <v>42236</v>
      </c>
      <c r="E14245" t="s">
        <v>42237</v>
      </c>
    </row>
    <row r="14246" spans="1:5" x14ac:dyDescent="0.25">
      <c r="A14246" t="s">
        <v>42238</v>
      </c>
      <c r="B14246" t="s">
        <v>57235</v>
      </c>
      <c r="C14246" t="str">
        <f t="shared" si="222"/>
        <v xml:space="preserve"> FID="VV6MfDBZCxBTxAhf" UGFLinkReference="pEpE555"</v>
      </c>
      <c r="D14246" t="s">
        <v>42239</v>
      </c>
      <c r="E14246" t="s">
        <v>42240</v>
      </c>
    </row>
    <row r="14247" spans="1:5" x14ac:dyDescent="0.25">
      <c r="A14247" t="s">
        <v>42241</v>
      </c>
      <c r="B14247" t="s">
        <v>57236</v>
      </c>
      <c r="C14247" t="str">
        <f t="shared" si="222"/>
        <v xml:space="preserve"> FID="VWHHrco9NvEiO9S5" UGFLinkReference="pEpE556"</v>
      </c>
      <c r="D14247" t="s">
        <v>42242</v>
      </c>
      <c r="E14247" t="s">
        <v>42243</v>
      </c>
    </row>
    <row r="14248" spans="1:5" x14ac:dyDescent="0.25">
      <c r="A14248" t="s">
        <v>42244</v>
      </c>
      <c r="B14248" t="s">
        <v>57237</v>
      </c>
      <c r="C14248" t="str">
        <f t="shared" si="222"/>
        <v xml:space="preserve"> FID="VY7SrSFDt1QveKMw" UGFLinkReference="pEpE557"</v>
      </c>
      <c r="D14248" t="s">
        <v>42245</v>
      </c>
      <c r="E14248" t="s">
        <v>42246</v>
      </c>
    </row>
    <row r="14249" spans="1:5" x14ac:dyDescent="0.25">
      <c r="A14249" t="s">
        <v>42247</v>
      </c>
      <c r="B14249" t="s">
        <v>57238</v>
      </c>
      <c r="C14249" t="str">
        <f t="shared" si="222"/>
        <v xml:space="preserve"> FID="VYSHU3ZasmOulHGT" UGFLinkReference="pEpE558"</v>
      </c>
      <c r="D14249" t="s">
        <v>42248</v>
      </c>
      <c r="E14249" t="s">
        <v>42249</v>
      </c>
    </row>
    <row r="14250" spans="1:5" x14ac:dyDescent="0.25">
      <c r="A14250" t="s">
        <v>33750</v>
      </c>
      <c r="B14250" t="s">
        <v>57239</v>
      </c>
      <c r="C14250" t="str">
        <f t="shared" si="222"/>
        <v xml:space="preserve"> FID="VYYvAkPImym0iF1H" UGFLinkReference="pEpE559"</v>
      </c>
      <c r="D14250" t="s">
        <v>42250</v>
      </c>
      <c r="E14250" t="s">
        <v>42251</v>
      </c>
    </row>
    <row r="14251" spans="1:5" x14ac:dyDescent="0.25">
      <c r="A14251" t="s">
        <v>42252</v>
      </c>
      <c r="B14251" t="s">
        <v>57240</v>
      </c>
      <c r="C14251" t="str">
        <f t="shared" si="222"/>
        <v xml:space="preserve"> FID="VcsrG4f30JnP7kdr" UGFLinkReference="pEpE560"</v>
      </c>
      <c r="D14251" t="s">
        <v>42253</v>
      </c>
      <c r="E14251" t="s">
        <v>42254</v>
      </c>
    </row>
    <row r="14252" spans="1:5" x14ac:dyDescent="0.25">
      <c r="A14252" t="s">
        <v>42255</v>
      </c>
      <c r="B14252" t="s">
        <v>57241</v>
      </c>
      <c r="C14252" t="str">
        <f t="shared" si="222"/>
        <v xml:space="preserve"> FID="VdkkzwmICxfBYMJA" UGFLinkReference="pEpE561"</v>
      </c>
      <c r="D14252" t="s">
        <v>42256</v>
      </c>
      <c r="E14252" t="s">
        <v>42257</v>
      </c>
    </row>
    <row r="14253" spans="1:5" x14ac:dyDescent="0.25">
      <c r="A14253" t="s">
        <v>42258</v>
      </c>
      <c r="B14253" t="s">
        <v>57242</v>
      </c>
      <c r="C14253" t="str">
        <f t="shared" si="222"/>
        <v xml:space="preserve"> FID="VdyFSIxenRSLPZYw" UGFLinkReference="pEpE562"</v>
      </c>
      <c r="D14253" t="s">
        <v>42259</v>
      </c>
      <c r="E14253" t="s">
        <v>42260</v>
      </c>
    </row>
    <row r="14254" spans="1:5" x14ac:dyDescent="0.25">
      <c r="A14254" t="s">
        <v>42261</v>
      </c>
      <c r="B14254" t="s">
        <v>57243</v>
      </c>
      <c r="C14254" t="str">
        <f t="shared" si="222"/>
        <v xml:space="preserve"> FID="VeEnh0QxoyRjLJhP" UGFLinkReference="pEpE563"</v>
      </c>
      <c r="D14254" t="s">
        <v>42262</v>
      </c>
      <c r="E14254" t="s">
        <v>42263</v>
      </c>
    </row>
    <row r="14255" spans="1:5" x14ac:dyDescent="0.25">
      <c r="A14255" t="s">
        <v>42264</v>
      </c>
      <c r="B14255" t="s">
        <v>57244</v>
      </c>
      <c r="C14255" t="str">
        <f t="shared" si="222"/>
        <v xml:space="preserve"> FID="Vh0QNiI1ivhQ8GeI" UGFLinkReference="pEpE564"</v>
      </c>
      <c r="D14255" t="s">
        <v>42265</v>
      </c>
      <c r="E14255" t="s">
        <v>42266</v>
      </c>
    </row>
    <row r="14256" spans="1:5" x14ac:dyDescent="0.25">
      <c r="A14256" t="s">
        <v>42267</v>
      </c>
      <c r="B14256" t="s">
        <v>57245</v>
      </c>
      <c r="C14256" t="str">
        <f t="shared" si="222"/>
        <v xml:space="preserve"> FID="VhUSe0KvOiWxXUNw" UGFLinkReference="pEpE565"</v>
      </c>
      <c r="D14256" t="s">
        <v>42268</v>
      </c>
      <c r="E14256" t="s">
        <v>42269</v>
      </c>
    </row>
    <row r="14257" spans="1:5" x14ac:dyDescent="0.25">
      <c r="A14257" t="s">
        <v>42270</v>
      </c>
      <c r="B14257" t="s">
        <v>57246</v>
      </c>
      <c r="C14257" t="str">
        <f t="shared" si="222"/>
        <v xml:space="preserve"> FID="VixcrfCexlm8aaIn" UGFLinkReference="pEpE566"</v>
      </c>
      <c r="D14257" t="s">
        <v>42271</v>
      </c>
      <c r="E14257" t="s">
        <v>42272</v>
      </c>
    </row>
    <row r="14258" spans="1:5" x14ac:dyDescent="0.25">
      <c r="A14258" t="s">
        <v>42273</v>
      </c>
      <c r="B14258" t="s">
        <v>57247</v>
      </c>
      <c r="C14258" t="str">
        <f t="shared" si="222"/>
        <v xml:space="preserve"> FID="VjMvmf50jdpkSjPa" UGFLinkReference="pEpE567"</v>
      </c>
      <c r="D14258" t="s">
        <v>42274</v>
      </c>
      <c r="E14258" t="s">
        <v>42275</v>
      </c>
    </row>
    <row r="14259" spans="1:5" x14ac:dyDescent="0.25">
      <c r="A14259" t="s">
        <v>42276</v>
      </c>
      <c r="B14259" t="s">
        <v>57248</v>
      </c>
      <c r="C14259" t="str">
        <f t="shared" si="222"/>
        <v xml:space="preserve"> FID="VjiGusVHTKcvnoZ8" UGFLinkReference="pEpE568"</v>
      </c>
      <c r="D14259" t="s">
        <v>42277</v>
      </c>
      <c r="E14259" t="s">
        <v>42278</v>
      </c>
    </row>
    <row r="14260" spans="1:5" x14ac:dyDescent="0.25">
      <c r="A14260" t="s">
        <v>42279</v>
      </c>
      <c r="B14260" t="s">
        <v>57249</v>
      </c>
      <c r="C14260" t="str">
        <f t="shared" si="222"/>
        <v xml:space="preserve"> FID="Vk9RE0zkGHfnnrZw" UGFLinkReference="pEpE569"</v>
      </c>
      <c r="D14260" t="s">
        <v>42280</v>
      </c>
      <c r="E14260" t="s">
        <v>42281</v>
      </c>
    </row>
    <row r="14261" spans="1:5" x14ac:dyDescent="0.25">
      <c r="A14261" t="s">
        <v>42282</v>
      </c>
      <c r="B14261" t="s">
        <v>57250</v>
      </c>
      <c r="C14261" t="str">
        <f t="shared" si="222"/>
        <v xml:space="preserve"> FID="VkjA4Sm73cTJso5N" UGFLinkReference="pEpE570"</v>
      </c>
      <c r="D14261" t="s">
        <v>42283</v>
      </c>
      <c r="E14261" t="s">
        <v>42284</v>
      </c>
    </row>
    <row r="14262" spans="1:5" x14ac:dyDescent="0.25">
      <c r="A14262" t="s">
        <v>42285</v>
      </c>
      <c r="B14262" t="s">
        <v>57251</v>
      </c>
      <c r="C14262" t="str">
        <f t="shared" si="222"/>
        <v xml:space="preserve"> FID="VpY4ngP32ImhCdDy" UGFLinkReference="pEpE571"</v>
      </c>
      <c r="D14262" t="s">
        <v>42286</v>
      </c>
      <c r="E14262" t="s">
        <v>42287</v>
      </c>
    </row>
    <row r="14263" spans="1:5" x14ac:dyDescent="0.25">
      <c r="A14263" t="s">
        <v>42288</v>
      </c>
      <c r="B14263" t="s">
        <v>57252</v>
      </c>
      <c r="C14263" t="str">
        <f t="shared" si="222"/>
        <v xml:space="preserve"> FID="VpeuV6eqCfHdPEFA" UGFLinkReference="pEpE572"</v>
      </c>
      <c r="D14263" t="s">
        <v>42289</v>
      </c>
      <c r="E14263" t="s">
        <v>42290</v>
      </c>
    </row>
    <row r="14264" spans="1:5" x14ac:dyDescent="0.25">
      <c r="A14264" t="s">
        <v>42291</v>
      </c>
      <c r="B14264" t="s">
        <v>57253</v>
      </c>
      <c r="C14264" t="str">
        <f t="shared" si="222"/>
        <v xml:space="preserve"> FID="Vt3ueWu6iJpChIVV" UGFLinkReference="pEpE573"</v>
      </c>
      <c r="D14264" t="s">
        <v>42292</v>
      </c>
      <c r="E14264" t="s">
        <v>42293</v>
      </c>
    </row>
    <row r="14265" spans="1:5" x14ac:dyDescent="0.25">
      <c r="A14265" t="s">
        <v>42294</v>
      </c>
      <c r="B14265" t="s">
        <v>57254</v>
      </c>
      <c r="C14265" t="str">
        <f t="shared" si="222"/>
        <v xml:space="preserve"> FID="VvGu5BOuqJ9NW7lc" UGFLinkReference="pEpE574"</v>
      </c>
      <c r="D14265" t="s">
        <v>42295</v>
      </c>
      <c r="E14265" t="s">
        <v>42296</v>
      </c>
    </row>
    <row r="14266" spans="1:5" x14ac:dyDescent="0.25">
      <c r="A14266" t="s">
        <v>28547</v>
      </c>
      <c r="B14266" t="s">
        <v>57255</v>
      </c>
      <c r="C14266" t="str">
        <f t="shared" si="222"/>
        <v xml:space="preserve"> FID="VvsgfECiH62StUWl" UGFLinkReference="pEpE575"</v>
      </c>
      <c r="D14266" t="s">
        <v>42297</v>
      </c>
      <c r="E14266" t="s">
        <v>42298</v>
      </c>
    </row>
    <row r="14267" spans="1:5" x14ac:dyDescent="0.25">
      <c r="A14267" t="s">
        <v>42299</v>
      </c>
      <c r="B14267" t="s">
        <v>57256</v>
      </c>
      <c r="C14267" t="str">
        <f t="shared" si="222"/>
        <v xml:space="preserve"> FID="Vw5xbu6SQERx0CS6" UGFLinkReference="pEpE576"</v>
      </c>
      <c r="D14267" t="s">
        <v>42300</v>
      </c>
      <c r="E14267" t="s">
        <v>42301</v>
      </c>
    </row>
    <row r="14268" spans="1:5" x14ac:dyDescent="0.25">
      <c r="A14268" t="s">
        <v>42302</v>
      </c>
      <c r="B14268" t="s">
        <v>57257</v>
      </c>
      <c r="C14268" t="str">
        <f t="shared" si="222"/>
        <v xml:space="preserve"> FID="VwQeaNVoUd6Sv4FB" UGFLinkReference="pEpE577"</v>
      </c>
      <c r="D14268" t="s">
        <v>42303</v>
      </c>
      <c r="E14268" t="s">
        <v>42304</v>
      </c>
    </row>
    <row r="14269" spans="1:5" x14ac:dyDescent="0.25">
      <c r="A14269" t="s">
        <v>42305</v>
      </c>
      <c r="B14269" t="s">
        <v>57258</v>
      </c>
      <c r="C14269" t="str">
        <f t="shared" si="222"/>
        <v xml:space="preserve"> FID="VwW0pmwwyRciXvjC" UGFLinkReference="pEpE578"</v>
      </c>
      <c r="D14269" t="s">
        <v>42306</v>
      </c>
      <c r="E14269" t="s">
        <v>42307</v>
      </c>
    </row>
    <row r="14270" spans="1:5" x14ac:dyDescent="0.25">
      <c r="A14270" t="s">
        <v>42308</v>
      </c>
      <c r="B14270" t="s">
        <v>57259</v>
      </c>
      <c r="C14270" t="str">
        <f t="shared" si="222"/>
        <v xml:space="preserve"> FID="VwwpLUZgeI2SJlU7" UGFLinkReference="pEpE579"</v>
      </c>
      <c r="D14270" t="s">
        <v>42309</v>
      </c>
      <c r="E14270" t="s">
        <v>42310</v>
      </c>
    </row>
    <row r="14271" spans="1:5" x14ac:dyDescent="0.25">
      <c r="A14271" t="s">
        <v>42311</v>
      </c>
      <c r="B14271" t="s">
        <v>57260</v>
      </c>
      <c r="C14271" t="str">
        <f t="shared" si="222"/>
        <v xml:space="preserve"> FID="VyUTWAKfxeOMQdyb" UGFLinkReference="pEpE580"</v>
      </c>
      <c r="D14271" t="s">
        <v>42312</v>
      </c>
      <c r="E14271" t="s">
        <v>42313</v>
      </c>
    </row>
    <row r="14272" spans="1:5" x14ac:dyDescent="0.25">
      <c r="A14272" t="s">
        <v>42314</v>
      </c>
      <c r="B14272" t="s">
        <v>57261</v>
      </c>
      <c r="C14272" t="str">
        <f t="shared" si="222"/>
        <v xml:space="preserve"> FID="VyZxwmGvlXJj2G63" UGFLinkReference="pEpE581"</v>
      </c>
      <c r="D14272" t="s">
        <v>42315</v>
      </c>
      <c r="E14272" t="s">
        <v>42316</v>
      </c>
    </row>
    <row r="14273" spans="1:5" x14ac:dyDescent="0.25">
      <c r="A14273" t="s">
        <v>42317</v>
      </c>
      <c r="B14273" t="s">
        <v>57262</v>
      </c>
      <c r="C14273" t="str">
        <f t="shared" ref="B14273:C14336" si="223">_xlfn.CONCAT(" FID=""",D14273,""""," UGFLinkReference=""",E14273,"""",IF(COUNTA(F14273)=1,_xlfn.CONCAT(" FIDparent=""",F14273,""""),),IF(COUNTA(G14273)=1,_xlfn.CONCAT(" UGFparent=""",G14273,""""),))</f>
        <v xml:space="preserve"> FID="VymwXfnmi6hg8jvf" UGFLinkReference="pEpE582"</v>
      </c>
      <c r="D14273" t="s">
        <v>42318</v>
      </c>
      <c r="E14273" t="s">
        <v>42319</v>
      </c>
    </row>
    <row r="14274" spans="1:5" x14ac:dyDescent="0.25">
      <c r="A14274" t="s">
        <v>42320</v>
      </c>
      <c r="B14274" t="s">
        <v>57263</v>
      </c>
      <c r="C14274" t="str">
        <f t="shared" si="223"/>
        <v xml:space="preserve"> FID="Vzecrejf8A6NB07T" UGFLinkReference="pEpE583"</v>
      </c>
      <c r="D14274" t="s">
        <v>42321</v>
      </c>
      <c r="E14274" t="s">
        <v>42322</v>
      </c>
    </row>
    <row r="14275" spans="1:5" x14ac:dyDescent="0.25">
      <c r="A14275" t="s">
        <v>42323</v>
      </c>
      <c r="B14275" t="s">
        <v>57264</v>
      </c>
      <c r="C14275" t="str">
        <f t="shared" si="223"/>
        <v xml:space="preserve"> FID="Vzel9cFzmwlin7vp" UGFLinkReference="pEpE584"</v>
      </c>
      <c r="D14275" t="s">
        <v>42324</v>
      </c>
      <c r="E14275" t="s">
        <v>42325</v>
      </c>
    </row>
    <row r="14276" spans="1:5" x14ac:dyDescent="0.25">
      <c r="A14276" t="s">
        <v>42326</v>
      </c>
      <c r="B14276" t="s">
        <v>57265</v>
      </c>
      <c r="C14276" t="str">
        <f t="shared" si="223"/>
        <v xml:space="preserve"> FID="W0la7vWzQYAX3lGy" UGFLinkReference="pEpE585"</v>
      </c>
      <c r="D14276" t="s">
        <v>42327</v>
      </c>
      <c r="E14276" t="s">
        <v>42328</v>
      </c>
    </row>
    <row r="14277" spans="1:5" x14ac:dyDescent="0.25">
      <c r="A14277" t="s">
        <v>42329</v>
      </c>
      <c r="B14277" t="s">
        <v>57266</v>
      </c>
      <c r="C14277" t="str">
        <f t="shared" si="223"/>
        <v xml:space="preserve"> FID="W1LpLRqNb2LwFZmJ" UGFLinkReference="pEpE586"</v>
      </c>
      <c r="D14277" t="s">
        <v>42330</v>
      </c>
      <c r="E14277" t="s">
        <v>42331</v>
      </c>
    </row>
    <row r="14278" spans="1:5" x14ac:dyDescent="0.25">
      <c r="A14278" t="s">
        <v>42332</v>
      </c>
      <c r="B14278" t="s">
        <v>57267</v>
      </c>
      <c r="C14278" t="str">
        <f t="shared" si="223"/>
        <v xml:space="preserve"> FID="W3WZjNUeb6aZ8vJG" UGFLinkReference="pEpE587"</v>
      </c>
      <c r="D14278" t="s">
        <v>42333</v>
      </c>
      <c r="E14278" t="s">
        <v>42334</v>
      </c>
    </row>
    <row r="14279" spans="1:5" x14ac:dyDescent="0.25">
      <c r="A14279" t="s">
        <v>42335</v>
      </c>
      <c r="B14279" t="s">
        <v>57268</v>
      </c>
      <c r="C14279" t="str">
        <f t="shared" si="223"/>
        <v xml:space="preserve"> FID="W3gF4gYhp4xlUnRx" UGFLinkReference="pEpE588"</v>
      </c>
      <c r="D14279" t="s">
        <v>42336</v>
      </c>
      <c r="E14279" t="s">
        <v>42337</v>
      </c>
    </row>
    <row r="14280" spans="1:5" x14ac:dyDescent="0.25">
      <c r="A14280" t="s">
        <v>42338</v>
      </c>
      <c r="B14280" t="s">
        <v>57269</v>
      </c>
      <c r="C14280" t="str">
        <f t="shared" si="223"/>
        <v xml:space="preserve"> FID="W41prf7IMC7a3wbN" UGFLinkReference="pEpE589"</v>
      </c>
      <c r="D14280" t="s">
        <v>42339</v>
      </c>
      <c r="E14280" t="s">
        <v>42340</v>
      </c>
    </row>
    <row r="14281" spans="1:5" x14ac:dyDescent="0.25">
      <c r="A14281" t="s">
        <v>42341</v>
      </c>
      <c r="B14281" t="s">
        <v>57270</v>
      </c>
      <c r="C14281" t="str">
        <f t="shared" si="223"/>
        <v xml:space="preserve"> FID="W4djb3BzgssavSSy" UGFLinkReference="pEpE590"</v>
      </c>
      <c r="D14281" t="s">
        <v>42342</v>
      </c>
      <c r="E14281" t="s">
        <v>42343</v>
      </c>
    </row>
    <row r="14282" spans="1:5" x14ac:dyDescent="0.25">
      <c r="A14282" t="s">
        <v>42344</v>
      </c>
      <c r="B14282" t="s">
        <v>57271</v>
      </c>
      <c r="C14282" t="str">
        <f t="shared" si="223"/>
        <v xml:space="preserve"> FID="W5IZ37h8meJb8Jcr" UGFLinkReference="pEpE591"</v>
      </c>
      <c r="D14282" t="s">
        <v>42345</v>
      </c>
      <c r="E14282" t="s">
        <v>42346</v>
      </c>
    </row>
    <row r="14283" spans="1:5" x14ac:dyDescent="0.25">
      <c r="A14283" t="s">
        <v>42347</v>
      </c>
      <c r="B14283" t="s">
        <v>57272</v>
      </c>
      <c r="C14283" t="str">
        <f t="shared" si="223"/>
        <v xml:space="preserve"> FID="W5PD4mTPHgYkk44O" UGFLinkReference="pEpE592"</v>
      </c>
      <c r="D14283" t="s">
        <v>42348</v>
      </c>
      <c r="E14283" t="s">
        <v>42349</v>
      </c>
    </row>
    <row r="14284" spans="1:5" x14ac:dyDescent="0.25">
      <c r="A14284" t="s">
        <v>42350</v>
      </c>
      <c r="B14284" t="s">
        <v>57273</v>
      </c>
      <c r="C14284" t="str">
        <f t="shared" si="223"/>
        <v xml:space="preserve"> FID="W6w2QHX6aXcrOLfs" UGFLinkReference="pEpE593"</v>
      </c>
      <c r="D14284" t="s">
        <v>42351</v>
      </c>
      <c r="E14284" t="s">
        <v>42352</v>
      </c>
    </row>
    <row r="14285" spans="1:5" x14ac:dyDescent="0.25">
      <c r="A14285" t="s">
        <v>42353</v>
      </c>
      <c r="B14285" t="s">
        <v>57274</v>
      </c>
      <c r="C14285" t="str">
        <f t="shared" si="223"/>
        <v xml:space="preserve"> FID="W71xXgpgXdP5JLRr" UGFLinkReference="pEpE594"</v>
      </c>
      <c r="D14285" t="s">
        <v>42354</v>
      </c>
      <c r="E14285" t="s">
        <v>42355</v>
      </c>
    </row>
    <row r="14286" spans="1:5" x14ac:dyDescent="0.25">
      <c r="A14286" t="s">
        <v>42356</v>
      </c>
      <c r="B14286" t="s">
        <v>57275</v>
      </c>
      <c r="C14286" t="str">
        <f t="shared" si="223"/>
        <v xml:space="preserve"> FID="W8Pc7cZDm8eG3KnB" UGFLinkReference="pEpE595"</v>
      </c>
      <c r="D14286" t="s">
        <v>42357</v>
      </c>
      <c r="E14286" t="s">
        <v>42358</v>
      </c>
    </row>
    <row r="14287" spans="1:5" x14ac:dyDescent="0.25">
      <c r="A14287" t="s">
        <v>42359</v>
      </c>
      <c r="B14287" t="s">
        <v>57276</v>
      </c>
      <c r="C14287" t="str">
        <f t="shared" si="223"/>
        <v xml:space="preserve"> FID="W8Q4kRQ9p31zhTpl" UGFLinkReference="pEpE596"</v>
      </c>
      <c r="D14287" t="s">
        <v>42360</v>
      </c>
      <c r="E14287" t="s">
        <v>42361</v>
      </c>
    </row>
    <row r="14288" spans="1:5" x14ac:dyDescent="0.25">
      <c r="A14288" t="s">
        <v>42362</v>
      </c>
      <c r="B14288" t="s">
        <v>57277</v>
      </c>
      <c r="C14288" t="str">
        <f t="shared" si="223"/>
        <v xml:space="preserve"> FID="W8p7wj81BFGiZSpL" UGFLinkReference="pEpE597"</v>
      </c>
      <c r="D14288" t="s">
        <v>42363</v>
      </c>
      <c r="E14288" t="s">
        <v>42364</v>
      </c>
    </row>
    <row r="14289" spans="1:5" x14ac:dyDescent="0.25">
      <c r="A14289" t="s">
        <v>42365</v>
      </c>
      <c r="B14289" t="s">
        <v>57278</v>
      </c>
      <c r="C14289" t="str">
        <f t="shared" si="223"/>
        <v xml:space="preserve"> FID="W8uoXTj23Uh8xVxa" UGFLinkReference="pEpE598"</v>
      </c>
      <c r="D14289" t="s">
        <v>42366</v>
      </c>
      <c r="E14289" t="s">
        <v>42367</v>
      </c>
    </row>
    <row r="14290" spans="1:5" x14ac:dyDescent="0.25">
      <c r="A14290" t="s">
        <v>42368</v>
      </c>
      <c r="B14290" t="s">
        <v>57279</v>
      </c>
      <c r="C14290" t="str">
        <f t="shared" si="223"/>
        <v xml:space="preserve"> FID="W96ZnPBsIvlwzwg1" UGFLinkReference="pEpE599"</v>
      </c>
      <c r="D14290" t="s">
        <v>42369</v>
      </c>
      <c r="E14290" t="s">
        <v>42370</v>
      </c>
    </row>
    <row r="14291" spans="1:5" x14ac:dyDescent="0.25">
      <c r="A14291" t="s">
        <v>42371</v>
      </c>
      <c r="B14291" t="s">
        <v>57280</v>
      </c>
      <c r="C14291" t="str">
        <f t="shared" si="223"/>
        <v xml:space="preserve"> FID="W9GaWPg4maVEYRic" UGFLinkReference="pEpE600"</v>
      </c>
      <c r="D14291" t="s">
        <v>42372</v>
      </c>
      <c r="E14291" t="s">
        <v>42373</v>
      </c>
    </row>
    <row r="14292" spans="1:5" x14ac:dyDescent="0.25">
      <c r="A14292" t="s">
        <v>42374</v>
      </c>
      <c r="B14292" t="s">
        <v>57281</v>
      </c>
      <c r="C14292" t="str">
        <f t="shared" si="223"/>
        <v xml:space="preserve"> FID="WA4bleJAZsh8vdCN" UGFLinkReference="pEpE601"</v>
      </c>
      <c r="D14292" t="s">
        <v>42375</v>
      </c>
      <c r="E14292" t="s">
        <v>42376</v>
      </c>
    </row>
    <row r="14293" spans="1:5" x14ac:dyDescent="0.25">
      <c r="A14293" t="s">
        <v>42377</v>
      </c>
      <c r="B14293" t="s">
        <v>57282</v>
      </c>
      <c r="C14293" t="str">
        <f t="shared" si="223"/>
        <v xml:space="preserve"> FID="WB2uT7keqt1epYav" UGFLinkReference="pEpE602"</v>
      </c>
      <c r="D14293" t="s">
        <v>42378</v>
      </c>
      <c r="E14293" t="s">
        <v>42379</v>
      </c>
    </row>
    <row r="14294" spans="1:5" x14ac:dyDescent="0.25">
      <c r="A14294" t="s">
        <v>42380</v>
      </c>
      <c r="B14294" t="s">
        <v>57283</v>
      </c>
      <c r="C14294" t="str">
        <f t="shared" si="223"/>
        <v xml:space="preserve"> FID="WCQWnnppaQwfZPEi" UGFLinkReference="pEpE603"</v>
      </c>
      <c r="D14294" t="s">
        <v>42381</v>
      </c>
      <c r="E14294" t="s">
        <v>42382</v>
      </c>
    </row>
    <row r="14295" spans="1:5" x14ac:dyDescent="0.25">
      <c r="A14295" t="s">
        <v>42383</v>
      </c>
      <c r="B14295" t="s">
        <v>57284</v>
      </c>
      <c r="C14295" t="str">
        <f t="shared" si="223"/>
        <v xml:space="preserve"> FID="WERwDhJa02CC3zTj" UGFLinkReference="pEpE604"</v>
      </c>
      <c r="D14295" t="s">
        <v>42384</v>
      </c>
      <c r="E14295" t="s">
        <v>42385</v>
      </c>
    </row>
    <row r="14296" spans="1:5" x14ac:dyDescent="0.25">
      <c r="A14296" t="s">
        <v>42386</v>
      </c>
      <c r="B14296" t="s">
        <v>57285</v>
      </c>
      <c r="C14296" t="str">
        <f t="shared" si="223"/>
        <v xml:space="preserve"> FID="WEiOHQKdWuTN36na" UGFLinkReference="pEpE605"</v>
      </c>
      <c r="D14296" t="s">
        <v>42387</v>
      </c>
      <c r="E14296" t="s">
        <v>42388</v>
      </c>
    </row>
    <row r="14297" spans="1:5" x14ac:dyDescent="0.25">
      <c r="A14297" t="s">
        <v>42389</v>
      </c>
      <c r="B14297" t="s">
        <v>57286</v>
      </c>
      <c r="C14297" t="str">
        <f t="shared" si="223"/>
        <v xml:space="preserve"> FID="WFJ7VdGYTZrlIOUh" UGFLinkReference="pEpE606"</v>
      </c>
      <c r="D14297" t="s">
        <v>42390</v>
      </c>
      <c r="E14297" t="s">
        <v>42391</v>
      </c>
    </row>
    <row r="14298" spans="1:5" x14ac:dyDescent="0.25">
      <c r="A14298" t="s">
        <v>42392</v>
      </c>
      <c r="B14298" t="s">
        <v>57287</v>
      </c>
      <c r="C14298" t="str">
        <f t="shared" si="223"/>
        <v xml:space="preserve"> FID="WGd2eXNyvhMf67Ma" UGFLinkReference="pEpE607"</v>
      </c>
      <c r="D14298" t="s">
        <v>42393</v>
      </c>
      <c r="E14298" t="s">
        <v>42394</v>
      </c>
    </row>
    <row r="14299" spans="1:5" x14ac:dyDescent="0.25">
      <c r="A14299" t="s">
        <v>42395</v>
      </c>
      <c r="B14299" t="s">
        <v>57288</v>
      </c>
      <c r="C14299" t="str">
        <f t="shared" si="223"/>
        <v xml:space="preserve"> FID="WHZg3v06aWFCZCg8" UGFLinkReference="pEpE608"</v>
      </c>
      <c r="D14299" t="s">
        <v>42396</v>
      </c>
      <c r="E14299" t="s">
        <v>42397</v>
      </c>
    </row>
    <row r="14300" spans="1:5" x14ac:dyDescent="0.25">
      <c r="A14300" t="s">
        <v>42398</v>
      </c>
      <c r="B14300" t="s">
        <v>57289</v>
      </c>
      <c r="C14300" t="str">
        <f t="shared" si="223"/>
        <v xml:space="preserve"> FID="WIAOUKcVAGtr4Z1F" UGFLinkReference="pEpE609"</v>
      </c>
      <c r="D14300" t="s">
        <v>42399</v>
      </c>
      <c r="E14300" t="s">
        <v>42400</v>
      </c>
    </row>
    <row r="14301" spans="1:5" x14ac:dyDescent="0.25">
      <c r="A14301" t="s">
        <v>42401</v>
      </c>
      <c r="B14301" t="s">
        <v>57290</v>
      </c>
      <c r="C14301" t="str">
        <f t="shared" si="223"/>
        <v xml:space="preserve"> FID="WJ9EPFp6vKpCE2lL" UGFLinkReference="pEpE610"</v>
      </c>
      <c r="D14301" t="s">
        <v>42402</v>
      </c>
      <c r="E14301" t="s">
        <v>42403</v>
      </c>
    </row>
    <row r="14302" spans="1:5" x14ac:dyDescent="0.25">
      <c r="A14302" t="s">
        <v>42404</v>
      </c>
      <c r="B14302" t="s">
        <v>57291</v>
      </c>
      <c r="C14302" t="str">
        <f t="shared" si="223"/>
        <v xml:space="preserve"> FID="WJhF6LWemDQFuktH" UGFLinkReference="pEpE611"</v>
      </c>
      <c r="D14302" t="s">
        <v>42405</v>
      </c>
      <c r="E14302" t="s">
        <v>42406</v>
      </c>
    </row>
    <row r="14303" spans="1:5" x14ac:dyDescent="0.25">
      <c r="A14303" t="s">
        <v>42407</v>
      </c>
      <c r="B14303" t="s">
        <v>57292</v>
      </c>
      <c r="C14303" t="str">
        <f t="shared" si="223"/>
        <v xml:space="preserve"> FID="WMnru80px96cVIQB" UGFLinkReference="pEpE612"</v>
      </c>
      <c r="D14303" t="s">
        <v>42408</v>
      </c>
      <c r="E14303" t="s">
        <v>42409</v>
      </c>
    </row>
    <row r="14304" spans="1:5" x14ac:dyDescent="0.25">
      <c r="A14304" t="s">
        <v>42410</v>
      </c>
      <c r="B14304" t="s">
        <v>57293</v>
      </c>
      <c r="C14304" t="str">
        <f t="shared" si="223"/>
        <v xml:space="preserve"> FID="WOtcXx3aw19RVdqg" UGFLinkReference="pEpE613"</v>
      </c>
      <c r="D14304" t="s">
        <v>42411</v>
      </c>
      <c r="E14304" t="s">
        <v>42412</v>
      </c>
    </row>
    <row r="14305" spans="1:5" x14ac:dyDescent="0.25">
      <c r="A14305" t="s">
        <v>42413</v>
      </c>
      <c r="B14305" t="s">
        <v>57294</v>
      </c>
      <c r="C14305" t="str">
        <f t="shared" si="223"/>
        <v xml:space="preserve"> FID="WSkNXzstWqCvDiar" UGFLinkReference="pEpE614"</v>
      </c>
      <c r="D14305" t="s">
        <v>42414</v>
      </c>
      <c r="E14305" t="s">
        <v>42415</v>
      </c>
    </row>
    <row r="14306" spans="1:5" x14ac:dyDescent="0.25">
      <c r="A14306" t="s">
        <v>42416</v>
      </c>
      <c r="B14306" t="s">
        <v>57295</v>
      </c>
      <c r="C14306" t="str">
        <f t="shared" si="223"/>
        <v xml:space="preserve"> FID="WTOzLhnq6eJyxGTj" UGFLinkReference="pEpE615"</v>
      </c>
      <c r="D14306" t="s">
        <v>42417</v>
      </c>
      <c r="E14306" t="s">
        <v>42418</v>
      </c>
    </row>
    <row r="14307" spans="1:5" x14ac:dyDescent="0.25">
      <c r="A14307" t="s">
        <v>42419</v>
      </c>
      <c r="B14307" t="s">
        <v>57296</v>
      </c>
      <c r="C14307" t="str">
        <f t="shared" si="223"/>
        <v xml:space="preserve"> FID="WTuJXzg8vsoWnrLk" UGFLinkReference="pEpE616"</v>
      </c>
      <c r="D14307" t="s">
        <v>42420</v>
      </c>
      <c r="E14307" t="s">
        <v>42421</v>
      </c>
    </row>
    <row r="14308" spans="1:5" x14ac:dyDescent="0.25">
      <c r="A14308" t="s">
        <v>42422</v>
      </c>
      <c r="B14308" t="s">
        <v>57297</v>
      </c>
      <c r="C14308" t="str">
        <f t="shared" si="223"/>
        <v xml:space="preserve"> FID="WUDblzQ0MQdSK9dC" UGFLinkReference="pEpE617"</v>
      </c>
      <c r="D14308" t="s">
        <v>42423</v>
      </c>
      <c r="E14308" t="s">
        <v>42424</v>
      </c>
    </row>
    <row r="14309" spans="1:5" x14ac:dyDescent="0.25">
      <c r="A14309" t="s">
        <v>42425</v>
      </c>
      <c r="B14309" t="s">
        <v>57298</v>
      </c>
      <c r="C14309" t="str">
        <f t="shared" si="223"/>
        <v xml:space="preserve"> FID="WUGVY83dMlVrjcdT" UGFLinkReference="pEpE618"</v>
      </c>
      <c r="D14309" t="s">
        <v>42426</v>
      </c>
      <c r="E14309" t="s">
        <v>42427</v>
      </c>
    </row>
    <row r="14310" spans="1:5" x14ac:dyDescent="0.25">
      <c r="A14310" t="s">
        <v>42428</v>
      </c>
      <c r="B14310" t="s">
        <v>57299</v>
      </c>
      <c r="C14310" t="str">
        <f t="shared" si="223"/>
        <v xml:space="preserve"> FID="WUXuyy5KgQmSpJmG" UGFLinkReference="pEpE619"</v>
      </c>
      <c r="D14310" t="s">
        <v>42429</v>
      </c>
      <c r="E14310" t="s">
        <v>42430</v>
      </c>
    </row>
    <row r="14311" spans="1:5" x14ac:dyDescent="0.25">
      <c r="A14311" t="s">
        <v>42431</v>
      </c>
      <c r="B14311" t="s">
        <v>57300</v>
      </c>
      <c r="C14311" t="str">
        <f t="shared" si="223"/>
        <v xml:space="preserve"> FID="WUgDeonceew67a64" UGFLinkReference="pEpE620"</v>
      </c>
      <c r="D14311" t="s">
        <v>42432</v>
      </c>
      <c r="E14311" t="s">
        <v>42433</v>
      </c>
    </row>
    <row r="14312" spans="1:5" x14ac:dyDescent="0.25">
      <c r="A14312" t="s">
        <v>42434</v>
      </c>
      <c r="B14312" t="s">
        <v>57301</v>
      </c>
      <c r="C14312" t="str">
        <f t="shared" si="223"/>
        <v xml:space="preserve"> FID="WV8wmFZLwXlXRQLL" UGFLinkReference="pEpE621"</v>
      </c>
      <c r="D14312" t="s">
        <v>42435</v>
      </c>
      <c r="E14312" t="s">
        <v>42436</v>
      </c>
    </row>
    <row r="14313" spans="1:5" x14ac:dyDescent="0.25">
      <c r="A14313" t="s">
        <v>42437</v>
      </c>
      <c r="B14313" t="s">
        <v>57302</v>
      </c>
      <c r="C14313" t="str">
        <f t="shared" si="223"/>
        <v xml:space="preserve"> FID="WVEsOyQUdvH10mNV" UGFLinkReference="pEpE622"</v>
      </c>
      <c r="D14313" t="s">
        <v>42438</v>
      </c>
      <c r="E14313" t="s">
        <v>42439</v>
      </c>
    </row>
    <row r="14314" spans="1:5" x14ac:dyDescent="0.25">
      <c r="A14314" t="s">
        <v>42440</v>
      </c>
      <c r="B14314" t="s">
        <v>57303</v>
      </c>
      <c r="C14314" t="str">
        <f t="shared" si="223"/>
        <v xml:space="preserve"> FID="WVvtnAt7Yv523V8d" UGFLinkReference="pEpE623"</v>
      </c>
      <c r="D14314" t="s">
        <v>42441</v>
      </c>
      <c r="E14314" t="s">
        <v>42442</v>
      </c>
    </row>
    <row r="14315" spans="1:5" x14ac:dyDescent="0.25">
      <c r="A14315" t="s">
        <v>42443</v>
      </c>
      <c r="B14315" t="s">
        <v>57304</v>
      </c>
      <c r="C14315" t="str">
        <f t="shared" si="223"/>
        <v xml:space="preserve"> FID="WWTazhdHbrYDWIp2" UGFLinkReference="pEpE624"</v>
      </c>
      <c r="D14315" t="s">
        <v>42444</v>
      </c>
      <c r="E14315" t="s">
        <v>42445</v>
      </c>
    </row>
    <row r="14316" spans="1:5" x14ac:dyDescent="0.25">
      <c r="A14316" t="s">
        <v>42446</v>
      </c>
      <c r="B14316" t="s">
        <v>57305</v>
      </c>
      <c r="C14316" t="str">
        <f t="shared" si="223"/>
        <v xml:space="preserve"> FID="WWmGAJeFwOP8eScD" UGFLinkReference="pEpE625"</v>
      </c>
      <c r="D14316" t="s">
        <v>42447</v>
      </c>
      <c r="E14316" t="s">
        <v>42448</v>
      </c>
    </row>
    <row r="14317" spans="1:5" x14ac:dyDescent="0.25">
      <c r="A14317" t="s">
        <v>42449</v>
      </c>
      <c r="B14317" t="s">
        <v>57306</v>
      </c>
      <c r="C14317" t="str">
        <f t="shared" si="223"/>
        <v xml:space="preserve"> FID="WWtY8LoU8JiZb6Pz" UGFLinkReference="pEpE626"</v>
      </c>
      <c r="D14317" t="s">
        <v>42450</v>
      </c>
      <c r="E14317" t="s">
        <v>42451</v>
      </c>
    </row>
    <row r="14318" spans="1:5" x14ac:dyDescent="0.25">
      <c r="A14318" t="s">
        <v>42452</v>
      </c>
      <c r="B14318" t="s">
        <v>57307</v>
      </c>
      <c r="C14318" t="str">
        <f t="shared" si="223"/>
        <v xml:space="preserve"> FID="WXWVHezefcU1eKJw" UGFLinkReference="pEpE627"</v>
      </c>
      <c r="D14318" t="s">
        <v>42453</v>
      </c>
      <c r="E14318" t="s">
        <v>42454</v>
      </c>
    </row>
    <row r="14319" spans="1:5" x14ac:dyDescent="0.25">
      <c r="A14319" t="s">
        <v>42455</v>
      </c>
      <c r="B14319" t="s">
        <v>57308</v>
      </c>
      <c r="C14319" t="str">
        <f t="shared" si="223"/>
        <v xml:space="preserve"> FID="WYDg7BtHPtqAEOFR" UGFLinkReference="pEpE628"</v>
      </c>
      <c r="D14319" t="s">
        <v>42456</v>
      </c>
      <c r="E14319" t="s">
        <v>42457</v>
      </c>
    </row>
    <row r="14320" spans="1:5" x14ac:dyDescent="0.25">
      <c r="A14320" t="s">
        <v>42458</v>
      </c>
      <c r="B14320" t="s">
        <v>57309</v>
      </c>
      <c r="C14320" t="str">
        <f t="shared" si="223"/>
        <v xml:space="preserve"> FID="WYUqUn8I7ynuq08S" UGFLinkReference="pEpE629"</v>
      </c>
      <c r="D14320" t="s">
        <v>42459</v>
      </c>
      <c r="E14320" t="s">
        <v>42460</v>
      </c>
    </row>
    <row r="14321" spans="1:5" x14ac:dyDescent="0.25">
      <c r="A14321" t="s">
        <v>42461</v>
      </c>
      <c r="B14321" t="s">
        <v>57310</v>
      </c>
      <c r="C14321" t="str">
        <f t="shared" si="223"/>
        <v xml:space="preserve"> FID="WZrfNq6Mo5dwvss7" UGFLinkReference="pEpE630"</v>
      </c>
      <c r="D14321" t="s">
        <v>42462</v>
      </c>
      <c r="E14321" t="s">
        <v>42463</v>
      </c>
    </row>
    <row r="14322" spans="1:5" x14ac:dyDescent="0.25">
      <c r="A14322" t="s">
        <v>42464</v>
      </c>
      <c r="B14322" t="s">
        <v>57311</v>
      </c>
      <c r="C14322" t="str">
        <f t="shared" si="223"/>
        <v xml:space="preserve"> FID="WbZYqtF01QBpttSQ" UGFLinkReference="pEpE631"</v>
      </c>
      <c r="D14322" t="s">
        <v>42465</v>
      </c>
      <c r="E14322" t="s">
        <v>42466</v>
      </c>
    </row>
    <row r="14323" spans="1:5" x14ac:dyDescent="0.25">
      <c r="A14323" t="s">
        <v>42467</v>
      </c>
      <c r="B14323" t="s">
        <v>57312</v>
      </c>
      <c r="C14323" t="str">
        <f t="shared" si="223"/>
        <v xml:space="preserve"> FID="WbfE5MMyYTzvK7Yj" UGFLinkReference="pEpE632"</v>
      </c>
      <c r="D14323" t="s">
        <v>42468</v>
      </c>
      <c r="E14323" t="s">
        <v>42469</v>
      </c>
    </row>
    <row r="14324" spans="1:5" x14ac:dyDescent="0.25">
      <c r="A14324" t="s">
        <v>42470</v>
      </c>
      <c r="B14324" t="s">
        <v>57313</v>
      </c>
      <c r="C14324" t="str">
        <f t="shared" si="223"/>
        <v xml:space="preserve"> FID="Wc9cnRmnlJQ37w1B" UGFLinkReference="pEpE633"</v>
      </c>
      <c r="D14324" t="s">
        <v>42471</v>
      </c>
      <c r="E14324" t="s">
        <v>42472</v>
      </c>
    </row>
    <row r="14325" spans="1:5" x14ac:dyDescent="0.25">
      <c r="A14325" t="s">
        <v>42473</v>
      </c>
      <c r="B14325" t="s">
        <v>57314</v>
      </c>
      <c r="C14325" t="str">
        <f t="shared" si="223"/>
        <v xml:space="preserve"> FID="WcGyuOek8MJpvZlw" UGFLinkReference="pEpE634"</v>
      </c>
      <c r="D14325" t="s">
        <v>42474</v>
      </c>
      <c r="E14325" t="s">
        <v>42475</v>
      </c>
    </row>
    <row r="14326" spans="1:5" x14ac:dyDescent="0.25">
      <c r="A14326" t="s">
        <v>42476</v>
      </c>
      <c r="B14326" t="s">
        <v>57315</v>
      </c>
      <c r="C14326" t="str">
        <f t="shared" si="223"/>
        <v xml:space="preserve"> FID="WcHG2VCQ76fA6lGq" UGFLinkReference="pEpE635"</v>
      </c>
      <c r="D14326" t="s">
        <v>42477</v>
      </c>
      <c r="E14326" t="s">
        <v>42478</v>
      </c>
    </row>
    <row r="14327" spans="1:5" x14ac:dyDescent="0.25">
      <c r="A14327" t="s">
        <v>42479</v>
      </c>
      <c r="B14327" t="s">
        <v>57316</v>
      </c>
      <c r="C14327" t="str">
        <f t="shared" si="223"/>
        <v xml:space="preserve"> FID="Wccx7bHaW5eQxFvd" UGFLinkReference="pEpE636"</v>
      </c>
      <c r="D14327" t="s">
        <v>42480</v>
      </c>
      <c r="E14327" t="s">
        <v>42481</v>
      </c>
    </row>
    <row r="14328" spans="1:5" x14ac:dyDescent="0.25">
      <c r="A14328" t="s">
        <v>42482</v>
      </c>
      <c r="B14328" t="s">
        <v>57317</v>
      </c>
      <c r="C14328" t="str">
        <f t="shared" si="223"/>
        <v xml:space="preserve"> FID="WcmO7GK1Stp4nfSK" UGFLinkReference="pEpE637"</v>
      </c>
      <c r="D14328" t="s">
        <v>42483</v>
      </c>
      <c r="E14328" t="s">
        <v>42484</v>
      </c>
    </row>
    <row r="14329" spans="1:5" x14ac:dyDescent="0.25">
      <c r="A14329" t="s">
        <v>42485</v>
      </c>
      <c r="B14329" t="s">
        <v>57318</v>
      </c>
      <c r="C14329" t="str">
        <f t="shared" si="223"/>
        <v xml:space="preserve"> FID="Wcqg6HTXyPSWutCQ" UGFLinkReference="pEpE638"</v>
      </c>
      <c r="D14329" t="s">
        <v>42486</v>
      </c>
      <c r="E14329" t="s">
        <v>42487</v>
      </c>
    </row>
    <row r="14330" spans="1:5" x14ac:dyDescent="0.25">
      <c r="A14330" t="s">
        <v>42488</v>
      </c>
      <c r="B14330" t="s">
        <v>57319</v>
      </c>
      <c r="C14330" t="str">
        <f t="shared" si="223"/>
        <v xml:space="preserve"> FID="WdgIZauIxticp9Ve" UGFLinkReference="pEpE639"</v>
      </c>
      <c r="D14330" t="s">
        <v>42489</v>
      </c>
      <c r="E14330" t="s">
        <v>42490</v>
      </c>
    </row>
    <row r="14331" spans="1:5" x14ac:dyDescent="0.25">
      <c r="A14331" t="s">
        <v>42491</v>
      </c>
      <c r="B14331" t="s">
        <v>57320</v>
      </c>
      <c r="C14331" t="str">
        <f t="shared" si="223"/>
        <v xml:space="preserve"> FID="WelxRJGmMQFmPUQP" UGFLinkReference="pEpE640"</v>
      </c>
      <c r="D14331" t="s">
        <v>42492</v>
      </c>
      <c r="E14331" t="s">
        <v>42493</v>
      </c>
    </row>
    <row r="14332" spans="1:5" x14ac:dyDescent="0.25">
      <c r="A14332" t="s">
        <v>42494</v>
      </c>
      <c r="B14332" t="s">
        <v>57321</v>
      </c>
      <c r="C14332" t="str">
        <f t="shared" si="223"/>
        <v xml:space="preserve"> FID="Wg7cJJYpBcEY0H9t" UGFLinkReference="pEpE641"</v>
      </c>
      <c r="D14332" t="s">
        <v>42495</v>
      </c>
      <c r="E14332" t="s">
        <v>42496</v>
      </c>
    </row>
    <row r="14333" spans="1:5" x14ac:dyDescent="0.25">
      <c r="A14333" t="s">
        <v>42497</v>
      </c>
      <c r="B14333" t="s">
        <v>57322</v>
      </c>
      <c r="C14333" t="str">
        <f t="shared" si="223"/>
        <v xml:space="preserve"> FID="WgNkdlmE0CLNZjsK" UGFLinkReference="pEpE642"</v>
      </c>
      <c r="D14333" t="s">
        <v>42498</v>
      </c>
      <c r="E14333" t="s">
        <v>42499</v>
      </c>
    </row>
    <row r="14334" spans="1:5" x14ac:dyDescent="0.25">
      <c r="A14334" t="s">
        <v>42500</v>
      </c>
      <c r="B14334" t="s">
        <v>57323</v>
      </c>
      <c r="C14334" t="str">
        <f t="shared" si="223"/>
        <v xml:space="preserve"> FID="WiYj1aCtOY4bpRkI" UGFLinkReference="pEpE643"</v>
      </c>
      <c r="D14334" t="s">
        <v>42501</v>
      </c>
      <c r="E14334" t="s">
        <v>42502</v>
      </c>
    </row>
    <row r="14335" spans="1:5" x14ac:dyDescent="0.25">
      <c r="A14335" t="s">
        <v>42503</v>
      </c>
      <c r="B14335" t="s">
        <v>57324</v>
      </c>
      <c r="C14335" t="str">
        <f t="shared" si="223"/>
        <v xml:space="preserve"> FID="WjMgNsZYNVh3pBjK" UGFLinkReference="pEpE644"</v>
      </c>
      <c r="D14335" t="s">
        <v>42504</v>
      </c>
      <c r="E14335" t="s">
        <v>42505</v>
      </c>
    </row>
    <row r="14336" spans="1:5" x14ac:dyDescent="0.25">
      <c r="A14336" t="s">
        <v>42506</v>
      </c>
      <c r="B14336" t="s">
        <v>57325</v>
      </c>
      <c r="C14336" t="str">
        <f t="shared" si="223"/>
        <v xml:space="preserve"> FID="WjaPmmof9kUwNYxF" UGFLinkReference="pEpE645"</v>
      </c>
      <c r="D14336" t="s">
        <v>42507</v>
      </c>
      <c r="E14336" t="s">
        <v>42508</v>
      </c>
    </row>
    <row r="14337" spans="1:5" x14ac:dyDescent="0.25">
      <c r="A14337" t="s">
        <v>42509</v>
      </c>
      <c r="B14337" t="s">
        <v>57326</v>
      </c>
      <c r="C14337" t="str">
        <f t="shared" ref="B14337:C14400" si="224">_xlfn.CONCAT(" FID=""",D14337,""""," UGFLinkReference=""",E14337,"""",IF(COUNTA(F14337)=1,_xlfn.CONCAT(" FIDparent=""",F14337,""""),),IF(COUNTA(G14337)=1,_xlfn.CONCAT(" UGFparent=""",G14337,""""),))</f>
        <v xml:space="preserve"> FID="WjmdEbtjGKlujrYq" UGFLinkReference="pEpE646"</v>
      </c>
      <c r="D14337" t="s">
        <v>42510</v>
      </c>
      <c r="E14337" t="s">
        <v>42511</v>
      </c>
    </row>
    <row r="14338" spans="1:5" x14ac:dyDescent="0.25">
      <c r="A14338" t="s">
        <v>42512</v>
      </c>
      <c r="B14338" t="s">
        <v>57327</v>
      </c>
      <c r="C14338" t="str">
        <f t="shared" si="224"/>
        <v xml:space="preserve"> FID="WkNurd2VwaVMBvUf" UGFLinkReference="pEpE647"</v>
      </c>
      <c r="D14338" t="s">
        <v>42513</v>
      </c>
      <c r="E14338" t="s">
        <v>42514</v>
      </c>
    </row>
    <row r="14339" spans="1:5" x14ac:dyDescent="0.25">
      <c r="A14339" t="s">
        <v>42515</v>
      </c>
      <c r="B14339" t="s">
        <v>57328</v>
      </c>
      <c r="C14339" t="str">
        <f t="shared" si="224"/>
        <v xml:space="preserve"> FID="WkWwR48RncCmzNA8" UGFLinkReference="pEpE648"</v>
      </c>
      <c r="D14339" t="s">
        <v>42516</v>
      </c>
      <c r="E14339" t="s">
        <v>42517</v>
      </c>
    </row>
    <row r="14340" spans="1:5" x14ac:dyDescent="0.25">
      <c r="A14340" t="s">
        <v>42518</v>
      </c>
      <c r="B14340" t="s">
        <v>57329</v>
      </c>
      <c r="C14340" t="str">
        <f t="shared" si="224"/>
        <v xml:space="preserve"> FID="WkoOteqs6TRTnd6M" UGFLinkReference="pEpE649"</v>
      </c>
      <c r="D14340" t="s">
        <v>42519</v>
      </c>
      <c r="E14340" t="s">
        <v>42520</v>
      </c>
    </row>
    <row r="14341" spans="1:5" x14ac:dyDescent="0.25">
      <c r="A14341" t="s">
        <v>42521</v>
      </c>
      <c r="B14341" t="s">
        <v>57330</v>
      </c>
      <c r="C14341" t="str">
        <f t="shared" si="224"/>
        <v xml:space="preserve"> FID="WkxiHsHqb6nJZn2V" UGFLinkReference="pEpE650"</v>
      </c>
      <c r="D14341" t="s">
        <v>42522</v>
      </c>
      <c r="E14341" t="s">
        <v>42523</v>
      </c>
    </row>
    <row r="14342" spans="1:5" x14ac:dyDescent="0.25">
      <c r="A14342" t="s">
        <v>42524</v>
      </c>
      <c r="B14342" t="s">
        <v>57331</v>
      </c>
      <c r="C14342" t="str">
        <f t="shared" si="224"/>
        <v xml:space="preserve"> FID="Wl7x5TaFxmfDTr17" UGFLinkReference="pEpE651"</v>
      </c>
      <c r="D14342" t="s">
        <v>42525</v>
      </c>
      <c r="E14342" t="s">
        <v>42526</v>
      </c>
    </row>
    <row r="14343" spans="1:5" x14ac:dyDescent="0.25">
      <c r="A14343" t="s">
        <v>42527</v>
      </c>
      <c r="B14343" t="s">
        <v>57332</v>
      </c>
      <c r="C14343" t="str">
        <f t="shared" si="224"/>
        <v xml:space="preserve"> FID="WlfGUdn0Z6ljYdw1" UGFLinkReference="pEpE652"</v>
      </c>
      <c r="D14343" t="s">
        <v>42528</v>
      </c>
      <c r="E14343" t="s">
        <v>42529</v>
      </c>
    </row>
    <row r="14344" spans="1:5" x14ac:dyDescent="0.25">
      <c r="A14344" t="s">
        <v>42530</v>
      </c>
      <c r="B14344" t="s">
        <v>57333</v>
      </c>
      <c r="C14344" t="str">
        <f t="shared" si="224"/>
        <v xml:space="preserve"> FID="WlfSIr8RYnUNjyml" UGFLinkReference="pEpE653"</v>
      </c>
      <c r="D14344" t="s">
        <v>42531</v>
      </c>
      <c r="E14344" t="s">
        <v>42532</v>
      </c>
    </row>
    <row r="14345" spans="1:5" x14ac:dyDescent="0.25">
      <c r="A14345" t="s">
        <v>42533</v>
      </c>
      <c r="B14345" t="s">
        <v>57334</v>
      </c>
      <c r="C14345" t="str">
        <f t="shared" si="224"/>
        <v xml:space="preserve"> FID="WmW5npr0wmJXwqwo" UGFLinkReference="pEpE654"</v>
      </c>
      <c r="D14345" t="s">
        <v>42534</v>
      </c>
      <c r="E14345" t="s">
        <v>42535</v>
      </c>
    </row>
    <row r="14346" spans="1:5" x14ac:dyDescent="0.25">
      <c r="A14346" t="s">
        <v>42536</v>
      </c>
      <c r="B14346" t="s">
        <v>57335</v>
      </c>
      <c r="C14346" t="str">
        <f t="shared" si="224"/>
        <v xml:space="preserve"> FID="WmdEmjsaGJ2SUWst" UGFLinkReference="pEpE655"</v>
      </c>
      <c r="D14346" t="s">
        <v>42537</v>
      </c>
      <c r="E14346" t="s">
        <v>42538</v>
      </c>
    </row>
    <row r="14347" spans="1:5" x14ac:dyDescent="0.25">
      <c r="A14347" t="s">
        <v>42539</v>
      </c>
      <c r="B14347" t="s">
        <v>57336</v>
      </c>
      <c r="C14347" t="str">
        <f t="shared" si="224"/>
        <v xml:space="preserve"> FID="WnbpejLCecMSSKGO" UGFLinkReference="pEpE656"</v>
      </c>
      <c r="D14347" t="s">
        <v>42540</v>
      </c>
      <c r="E14347" t="s">
        <v>42541</v>
      </c>
    </row>
    <row r="14348" spans="1:5" x14ac:dyDescent="0.25">
      <c r="A14348" t="s">
        <v>42542</v>
      </c>
      <c r="B14348" t="s">
        <v>57337</v>
      </c>
      <c r="C14348" t="str">
        <f t="shared" si="224"/>
        <v xml:space="preserve"> FID="WopaCJpIEvOy5kA3" UGFLinkReference="pEpE657"</v>
      </c>
      <c r="D14348" t="s">
        <v>42543</v>
      </c>
      <c r="E14348" t="s">
        <v>42544</v>
      </c>
    </row>
    <row r="14349" spans="1:5" x14ac:dyDescent="0.25">
      <c r="A14349" t="s">
        <v>42545</v>
      </c>
      <c r="B14349" t="s">
        <v>57338</v>
      </c>
      <c r="C14349" t="str">
        <f t="shared" si="224"/>
        <v xml:space="preserve"> FID="WpGUk7GyQtwPe3WR" UGFLinkReference="pEpE658"</v>
      </c>
      <c r="D14349" t="s">
        <v>42546</v>
      </c>
      <c r="E14349" t="s">
        <v>42547</v>
      </c>
    </row>
    <row r="14350" spans="1:5" x14ac:dyDescent="0.25">
      <c r="A14350" t="s">
        <v>42548</v>
      </c>
      <c r="B14350" t="s">
        <v>57339</v>
      </c>
      <c r="C14350" t="str">
        <f t="shared" si="224"/>
        <v xml:space="preserve"> FID="WsOfYRZrFdRZFtno" UGFLinkReference="pEpE659"</v>
      </c>
      <c r="D14350" t="s">
        <v>42549</v>
      </c>
      <c r="E14350" t="s">
        <v>42550</v>
      </c>
    </row>
    <row r="14351" spans="1:5" x14ac:dyDescent="0.25">
      <c r="A14351" t="s">
        <v>42551</v>
      </c>
      <c r="B14351" t="s">
        <v>57340</v>
      </c>
      <c r="C14351" t="str">
        <f t="shared" si="224"/>
        <v xml:space="preserve"> FID="WsWmwbr3R39pkBmb" UGFLinkReference="pEpE660"</v>
      </c>
      <c r="D14351" t="s">
        <v>42552</v>
      </c>
      <c r="E14351" t="s">
        <v>42553</v>
      </c>
    </row>
    <row r="14352" spans="1:5" x14ac:dyDescent="0.25">
      <c r="A14352" t="s">
        <v>42554</v>
      </c>
      <c r="B14352" t="s">
        <v>57341</v>
      </c>
      <c r="C14352" t="str">
        <f t="shared" si="224"/>
        <v xml:space="preserve"> FID="Wsa3xyZg7HrAXN7h" UGFLinkReference="pEpE661"</v>
      </c>
      <c r="D14352" t="s">
        <v>42555</v>
      </c>
      <c r="E14352" t="s">
        <v>42556</v>
      </c>
    </row>
    <row r="14353" spans="1:5" x14ac:dyDescent="0.25">
      <c r="A14353" t="s">
        <v>42557</v>
      </c>
      <c r="B14353" t="s">
        <v>57342</v>
      </c>
      <c r="C14353" t="str">
        <f t="shared" si="224"/>
        <v xml:space="preserve"> FID="Wsk80hUjO663cCBv" UGFLinkReference="pEpE662"</v>
      </c>
      <c r="D14353" t="s">
        <v>42558</v>
      </c>
      <c r="E14353" t="s">
        <v>42559</v>
      </c>
    </row>
    <row r="14354" spans="1:5" x14ac:dyDescent="0.25">
      <c r="A14354" t="s">
        <v>42560</v>
      </c>
      <c r="B14354" t="s">
        <v>57343</v>
      </c>
      <c r="C14354" t="str">
        <f t="shared" si="224"/>
        <v xml:space="preserve"> FID="WtJY1pHs5BsSiPnP" UGFLinkReference="pEpE663"</v>
      </c>
      <c r="D14354" t="s">
        <v>42561</v>
      </c>
      <c r="E14354" t="s">
        <v>42562</v>
      </c>
    </row>
    <row r="14355" spans="1:5" x14ac:dyDescent="0.25">
      <c r="A14355" t="s">
        <v>42563</v>
      </c>
      <c r="B14355" t="s">
        <v>57344</v>
      </c>
      <c r="C14355" t="str">
        <f t="shared" si="224"/>
        <v xml:space="preserve"> FID="WvAfLa7qwhIjQOdy" UGFLinkReference="pEpE664"</v>
      </c>
      <c r="D14355" t="s">
        <v>42564</v>
      </c>
      <c r="E14355" t="s">
        <v>42565</v>
      </c>
    </row>
    <row r="14356" spans="1:5" x14ac:dyDescent="0.25">
      <c r="A14356" t="s">
        <v>42566</v>
      </c>
      <c r="B14356" t="s">
        <v>57345</v>
      </c>
      <c r="C14356" t="str">
        <f t="shared" si="224"/>
        <v xml:space="preserve"> FID="WwCNPTRe4XYAv2Qp" UGFLinkReference="pEpE665"</v>
      </c>
      <c r="D14356" t="s">
        <v>42567</v>
      </c>
      <c r="E14356" t="s">
        <v>42568</v>
      </c>
    </row>
    <row r="14357" spans="1:5" x14ac:dyDescent="0.25">
      <c r="A14357" t="s">
        <v>42569</v>
      </c>
      <c r="B14357" t="s">
        <v>57346</v>
      </c>
      <c r="C14357" t="str">
        <f t="shared" si="224"/>
        <v xml:space="preserve"> FID="WwKvBuWQonzKzcU8" UGFLinkReference="pEpE666"</v>
      </c>
      <c r="D14357" t="s">
        <v>42570</v>
      </c>
      <c r="E14357" t="s">
        <v>42571</v>
      </c>
    </row>
    <row r="14358" spans="1:5" x14ac:dyDescent="0.25">
      <c r="A14358" t="s">
        <v>42572</v>
      </c>
      <c r="B14358" t="s">
        <v>57347</v>
      </c>
      <c r="C14358" t="str">
        <f t="shared" si="224"/>
        <v xml:space="preserve"> FID="X0DeyIYJ3FzgKPIb" UGFLinkReference="pEpE667"</v>
      </c>
      <c r="D14358" t="s">
        <v>42573</v>
      </c>
      <c r="E14358" t="s">
        <v>42574</v>
      </c>
    </row>
    <row r="14359" spans="1:5" x14ac:dyDescent="0.25">
      <c r="A14359" t="s">
        <v>42575</v>
      </c>
      <c r="B14359" t="s">
        <v>57348</v>
      </c>
      <c r="C14359" t="str">
        <f t="shared" si="224"/>
        <v xml:space="preserve"> FID="X1Ib8eSi3G0jHdPT" UGFLinkReference="pEpE668"</v>
      </c>
      <c r="D14359" t="s">
        <v>42576</v>
      </c>
      <c r="E14359" t="s">
        <v>42577</v>
      </c>
    </row>
    <row r="14360" spans="1:5" x14ac:dyDescent="0.25">
      <c r="A14360" t="s">
        <v>42578</v>
      </c>
      <c r="B14360" t="s">
        <v>57349</v>
      </c>
      <c r="C14360" t="str">
        <f t="shared" si="224"/>
        <v xml:space="preserve"> FID="X2PcoRp9IrAqqwRS" UGFLinkReference="pEpE669"</v>
      </c>
      <c r="D14360" t="s">
        <v>42579</v>
      </c>
      <c r="E14360" t="s">
        <v>42580</v>
      </c>
    </row>
    <row r="14361" spans="1:5" x14ac:dyDescent="0.25">
      <c r="A14361" t="s">
        <v>42581</v>
      </c>
      <c r="B14361" t="s">
        <v>57350</v>
      </c>
      <c r="C14361" t="str">
        <f t="shared" si="224"/>
        <v xml:space="preserve"> FID="X6G7GMlp2zDzHgwh" UGFLinkReference="pEpE670"</v>
      </c>
      <c r="D14361" t="s">
        <v>42582</v>
      </c>
      <c r="E14361" t="s">
        <v>42583</v>
      </c>
    </row>
    <row r="14362" spans="1:5" x14ac:dyDescent="0.25">
      <c r="A14362" t="s">
        <v>42584</v>
      </c>
      <c r="B14362" t="s">
        <v>57351</v>
      </c>
      <c r="C14362" t="str">
        <f t="shared" si="224"/>
        <v xml:space="preserve"> FID="X6LrursRGUon7m1y" UGFLinkReference="pEpE671"</v>
      </c>
      <c r="D14362" t="s">
        <v>42585</v>
      </c>
      <c r="E14362" t="s">
        <v>42586</v>
      </c>
    </row>
    <row r="14363" spans="1:5" x14ac:dyDescent="0.25">
      <c r="A14363" t="s">
        <v>42587</v>
      </c>
      <c r="B14363" t="s">
        <v>57352</v>
      </c>
      <c r="C14363" t="str">
        <f t="shared" si="224"/>
        <v xml:space="preserve"> FID="X6Q1UJgTBvq3xiMA" UGFLinkReference="pEpE672"</v>
      </c>
      <c r="D14363" t="s">
        <v>42588</v>
      </c>
      <c r="E14363" t="s">
        <v>42589</v>
      </c>
    </row>
    <row r="14364" spans="1:5" x14ac:dyDescent="0.25">
      <c r="A14364" t="s">
        <v>42590</v>
      </c>
      <c r="B14364" t="s">
        <v>57353</v>
      </c>
      <c r="C14364" t="str">
        <f t="shared" si="224"/>
        <v xml:space="preserve"> FID="X7Q7OQKS6cKzttPl" UGFLinkReference="pEpE673"</v>
      </c>
      <c r="D14364" t="s">
        <v>42591</v>
      </c>
      <c r="E14364" t="s">
        <v>42592</v>
      </c>
    </row>
    <row r="14365" spans="1:5" x14ac:dyDescent="0.25">
      <c r="A14365" t="s">
        <v>42593</v>
      </c>
      <c r="B14365" t="s">
        <v>57354</v>
      </c>
      <c r="C14365" t="str">
        <f t="shared" si="224"/>
        <v xml:space="preserve"> FID="X99w0DQDixi0cm06" UGFLinkReference="pEpE674"</v>
      </c>
      <c r="D14365" t="s">
        <v>42594</v>
      </c>
      <c r="E14365" t="s">
        <v>42595</v>
      </c>
    </row>
    <row r="14366" spans="1:5" x14ac:dyDescent="0.25">
      <c r="A14366" t="s">
        <v>42596</v>
      </c>
      <c r="B14366" t="s">
        <v>57355</v>
      </c>
      <c r="C14366" t="str">
        <f t="shared" si="224"/>
        <v xml:space="preserve"> FID="X9Zth4TFz1ndnm38" UGFLinkReference="pEpE675"</v>
      </c>
      <c r="D14366" t="s">
        <v>42597</v>
      </c>
      <c r="E14366" t="s">
        <v>42598</v>
      </c>
    </row>
    <row r="14367" spans="1:5" x14ac:dyDescent="0.25">
      <c r="A14367" t="s">
        <v>42599</v>
      </c>
      <c r="B14367" t="s">
        <v>57356</v>
      </c>
      <c r="C14367" t="str">
        <f t="shared" si="224"/>
        <v xml:space="preserve"> FID="XB77hZdwshRYkoms" UGFLinkReference="pEpE676"</v>
      </c>
      <c r="D14367" t="s">
        <v>42600</v>
      </c>
      <c r="E14367" t="s">
        <v>42601</v>
      </c>
    </row>
    <row r="14368" spans="1:5" x14ac:dyDescent="0.25">
      <c r="A14368" t="s">
        <v>42602</v>
      </c>
      <c r="B14368" t="s">
        <v>57357</v>
      </c>
      <c r="C14368" t="str">
        <f t="shared" si="224"/>
        <v xml:space="preserve"> FID="XCmGCfKEinJp0li4" UGFLinkReference="pEpE677"</v>
      </c>
      <c r="D14368" t="s">
        <v>42603</v>
      </c>
      <c r="E14368" t="s">
        <v>42604</v>
      </c>
    </row>
    <row r="14369" spans="1:5" x14ac:dyDescent="0.25">
      <c r="A14369" t="s">
        <v>42605</v>
      </c>
      <c r="B14369" t="s">
        <v>57358</v>
      </c>
      <c r="C14369" t="str">
        <f t="shared" si="224"/>
        <v xml:space="preserve"> FID="XD8AgsEUW8I7Auit" UGFLinkReference="pEpE678"</v>
      </c>
      <c r="D14369" t="s">
        <v>42606</v>
      </c>
      <c r="E14369" t="s">
        <v>42607</v>
      </c>
    </row>
    <row r="14370" spans="1:5" x14ac:dyDescent="0.25">
      <c r="A14370" t="s">
        <v>42608</v>
      </c>
      <c r="B14370" t="s">
        <v>57359</v>
      </c>
      <c r="C14370" t="str">
        <f t="shared" si="224"/>
        <v xml:space="preserve"> FID="XDXtHElV3IKEC8rN" UGFLinkReference="pEpE679"</v>
      </c>
      <c r="D14370" t="s">
        <v>42609</v>
      </c>
      <c r="E14370" t="s">
        <v>42610</v>
      </c>
    </row>
    <row r="14371" spans="1:5" x14ac:dyDescent="0.25">
      <c r="A14371" t="s">
        <v>42611</v>
      </c>
      <c r="B14371" t="s">
        <v>57360</v>
      </c>
      <c r="C14371" t="str">
        <f t="shared" si="224"/>
        <v xml:space="preserve"> FID="XGMJD6Wvblec6dAa" UGFLinkReference="pEpE680"</v>
      </c>
      <c r="D14371" t="s">
        <v>42612</v>
      </c>
      <c r="E14371" t="s">
        <v>42613</v>
      </c>
    </row>
    <row r="14372" spans="1:5" x14ac:dyDescent="0.25">
      <c r="A14372" t="s">
        <v>42614</v>
      </c>
      <c r="B14372" t="s">
        <v>57361</v>
      </c>
      <c r="C14372" t="str">
        <f t="shared" si="224"/>
        <v xml:space="preserve"> FID="XGWr144v0V7BYGGQ" UGFLinkReference="pEpE681"</v>
      </c>
      <c r="D14372" t="s">
        <v>42615</v>
      </c>
      <c r="E14372" t="s">
        <v>42616</v>
      </c>
    </row>
    <row r="14373" spans="1:5" x14ac:dyDescent="0.25">
      <c r="A14373" t="s">
        <v>42617</v>
      </c>
      <c r="B14373" t="s">
        <v>57362</v>
      </c>
      <c r="C14373" t="str">
        <f t="shared" si="224"/>
        <v xml:space="preserve"> FID="XHw2yM1AuTnHTZzx" UGFLinkReference="pEpE682"</v>
      </c>
      <c r="D14373" t="s">
        <v>42618</v>
      </c>
      <c r="E14373" t="s">
        <v>42619</v>
      </c>
    </row>
    <row r="14374" spans="1:5" x14ac:dyDescent="0.25">
      <c r="A14374" t="s">
        <v>42620</v>
      </c>
      <c r="B14374" t="s">
        <v>57363</v>
      </c>
      <c r="C14374" t="str">
        <f t="shared" si="224"/>
        <v xml:space="preserve"> FID="XIPRCGq9FfNl2dxa" UGFLinkReference="pEpE683"</v>
      </c>
      <c r="D14374" t="s">
        <v>42621</v>
      </c>
      <c r="E14374" t="s">
        <v>42622</v>
      </c>
    </row>
    <row r="14375" spans="1:5" x14ac:dyDescent="0.25">
      <c r="A14375" t="s">
        <v>42623</v>
      </c>
      <c r="B14375" t="s">
        <v>57364</v>
      </c>
      <c r="C14375" t="str">
        <f t="shared" si="224"/>
        <v xml:space="preserve"> FID="XJKQG3vcS7BkfAN0" UGFLinkReference="pEpE684"</v>
      </c>
      <c r="D14375" t="s">
        <v>42624</v>
      </c>
      <c r="E14375" t="s">
        <v>42625</v>
      </c>
    </row>
    <row r="14376" spans="1:5" x14ac:dyDescent="0.25">
      <c r="A14376" t="s">
        <v>42626</v>
      </c>
      <c r="B14376" t="s">
        <v>57365</v>
      </c>
      <c r="C14376" t="str">
        <f t="shared" si="224"/>
        <v xml:space="preserve"> FID="XK1zbW1FEFTdtbSr" UGFLinkReference="pEpE685"</v>
      </c>
      <c r="D14376" t="s">
        <v>42627</v>
      </c>
      <c r="E14376" t="s">
        <v>42628</v>
      </c>
    </row>
    <row r="14377" spans="1:5" x14ac:dyDescent="0.25">
      <c r="A14377" t="s">
        <v>42629</v>
      </c>
      <c r="B14377" t="s">
        <v>57366</v>
      </c>
      <c r="C14377" t="str">
        <f t="shared" si="224"/>
        <v xml:space="preserve"> FID="XKM6RMEb5PvLHyJK" UGFLinkReference="pEpE686"</v>
      </c>
      <c r="D14377" t="s">
        <v>42630</v>
      </c>
      <c r="E14377" t="s">
        <v>42631</v>
      </c>
    </row>
    <row r="14378" spans="1:5" x14ac:dyDescent="0.25">
      <c r="A14378" t="s">
        <v>42632</v>
      </c>
      <c r="B14378" t="s">
        <v>57367</v>
      </c>
      <c r="C14378" t="str">
        <f t="shared" si="224"/>
        <v xml:space="preserve"> FID="XKXipj0q8x1Gwy6H" UGFLinkReference="pEpE687"</v>
      </c>
      <c r="D14378" t="s">
        <v>42633</v>
      </c>
      <c r="E14378" t="s">
        <v>42634</v>
      </c>
    </row>
    <row r="14379" spans="1:5" x14ac:dyDescent="0.25">
      <c r="A14379" t="s">
        <v>42635</v>
      </c>
      <c r="B14379" t="s">
        <v>57368</v>
      </c>
      <c r="C14379" t="str">
        <f t="shared" si="224"/>
        <v xml:space="preserve"> FID="XKaomK3QCdp0Nk8r" UGFLinkReference="pEpE688"</v>
      </c>
      <c r="D14379" t="s">
        <v>42636</v>
      </c>
      <c r="E14379" t="s">
        <v>42637</v>
      </c>
    </row>
    <row r="14380" spans="1:5" x14ac:dyDescent="0.25">
      <c r="A14380" t="s">
        <v>42638</v>
      </c>
      <c r="B14380" t="s">
        <v>57369</v>
      </c>
      <c r="C14380" t="str">
        <f t="shared" si="224"/>
        <v xml:space="preserve"> FID="XM6rdMr75pr6uMoL" UGFLinkReference="pEpE689"</v>
      </c>
      <c r="D14380" t="s">
        <v>42639</v>
      </c>
      <c r="E14380" t="s">
        <v>42640</v>
      </c>
    </row>
    <row r="14381" spans="1:5" x14ac:dyDescent="0.25">
      <c r="A14381" t="s">
        <v>42641</v>
      </c>
      <c r="B14381" t="s">
        <v>57370</v>
      </c>
      <c r="C14381" t="str">
        <f t="shared" si="224"/>
        <v xml:space="preserve"> FID="XMWmrnCQUmhIsH5r" UGFLinkReference="pEpE690"</v>
      </c>
      <c r="D14381" t="s">
        <v>42642</v>
      </c>
      <c r="E14381" t="s">
        <v>42643</v>
      </c>
    </row>
    <row r="14382" spans="1:5" x14ac:dyDescent="0.25">
      <c r="A14382" t="s">
        <v>42644</v>
      </c>
      <c r="B14382" t="s">
        <v>57371</v>
      </c>
      <c r="C14382" t="str">
        <f t="shared" si="224"/>
        <v xml:space="preserve"> FID="XMXoqXyvdYVyYxNo" UGFLinkReference="pEpE691"</v>
      </c>
      <c r="D14382" t="s">
        <v>42645</v>
      </c>
      <c r="E14382" t="s">
        <v>42646</v>
      </c>
    </row>
    <row r="14383" spans="1:5" x14ac:dyDescent="0.25">
      <c r="A14383" t="s">
        <v>40646</v>
      </c>
      <c r="B14383" t="s">
        <v>57372</v>
      </c>
      <c r="C14383" t="str">
        <f t="shared" si="224"/>
        <v xml:space="preserve"> FID="XNaejF4Brrqtb0YF" UGFLinkReference="pEpE692"</v>
      </c>
      <c r="D14383" t="s">
        <v>42647</v>
      </c>
      <c r="E14383" t="s">
        <v>42648</v>
      </c>
    </row>
    <row r="14384" spans="1:5" x14ac:dyDescent="0.25">
      <c r="A14384" t="s">
        <v>42649</v>
      </c>
      <c r="B14384" t="s">
        <v>57373</v>
      </c>
      <c r="C14384" t="str">
        <f t="shared" si="224"/>
        <v xml:space="preserve"> FID="XNayNLeh4BISGylS" UGFLinkReference="pEpE693"</v>
      </c>
      <c r="D14384" t="s">
        <v>42650</v>
      </c>
      <c r="E14384" t="s">
        <v>42651</v>
      </c>
    </row>
    <row r="14385" spans="1:5" x14ac:dyDescent="0.25">
      <c r="A14385" t="s">
        <v>40652</v>
      </c>
      <c r="B14385" t="s">
        <v>57374</v>
      </c>
      <c r="C14385" t="str">
        <f t="shared" si="224"/>
        <v xml:space="preserve"> FID="XNx7ZQhwqnF9wZJ2" UGFLinkReference="pEpE694"</v>
      </c>
      <c r="D14385" t="s">
        <v>42652</v>
      </c>
      <c r="E14385" t="s">
        <v>42653</v>
      </c>
    </row>
    <row r="14386" spans="1:5" x14ac:dyDescent="0.25">
      <c r="A14386" t="s">
        <v>40655</v>
      </c>
      <c r="B14386" t="s">
        <v>57375</v>
      </c>
      <c r="C14386" t="str">
        <f t="shared" si="224"/>
        <v xml:space="preserve"> FID="XO6ZT5v7OLRxj4Dt" UGFLinkReference="pEpE695"</v>
      </c>
      <c r="D14386" t="s">
        <v>42654</v>
      </c>
      <c r="E14386" t="s">
        <v>42655</v>
      </c>
    </row>
    <row r="14387" spans="1:5" x14ac:dyDescent="0.25">
      <c r="A14387" t="s">
        <v>42656</v>
      </c>
      <c r="B14387" t="s">
        <v>57376</v>
      </c>
      <c r="C14387" t="str">
        <f t="shared" si="224"/>
        <v xml:space="preserve"> FID="XOOW1VATnhd7ZBFJ" UGFLinkReference="pEpE696"</v>
      </c>
      <c r="D14387" t="s">
        <v>42657</v>
      </c>
      <c r="E14387" t="s">
        <v>42658</v>
      </c>
    </row>
    <row r="14388" spans="1:5" x14ac:dyDescent="0.25">
      <c r="A14388" t="s">
        <v>42659</v>
      </c>
      <c r="B14388" t="s">
        <v>57377</v>
      </c>
      <c r="C14388" t="str">
        <f t="shared" si="224"/>
        <v xml:space="preserve"> FID="XOtp0vLRWZE3y78D" UGFLinkReference="pEpE697"</v>
      </c>
      <c r="D14388" t="s">
        <v>42660</v>
      </c>
      <c r="E14388" t="s">
        <v>42661</v>
      </c>
    </row>
    <row r="14389" spans="1:5" x14ac:dyDescent="0.25">
      <c r="A14389" t="s">
        <v>42662</v>
      </c>
      <c r="B14389" t="s">
        <v>57378</v>
      </c>
      <c r="C14389" t="str">
        <f t="shared" si="224"/>
        <v xml:space="preserve"> FID="XP3P360xJGqlTftd" UGFLinkReference="pEpE698"</v>
      </c>
      <c r="D14389" t="s">
        <v>42663</v>
      </c>
      <c r="E14389" t="s">
        <v>42664</v>
      </c>
    </row>
    <row r="14390" spans="1:5" x14ac:dyDescent="0.25">
      <c r="A14390" t="s">
        <v>42665</v>
      </c>
      <c r="B14390" t="s">
        <v>57379</v>
      </c>
      <c r="C14390" t="str">
        <f t="shared" si="224"/>
        <v xml:space="preserve"> FID="XPf59Sk9Um5mFq9S" UGFLinkReference="pEpE699"</v>
      </c>
      <c r="D14390" t="s">
        <v>42666</v>
      </c>
      <c r="E14390" t="s">
        <v>42667</v>
      </c>
    </row>
    <row r="14391" spans="1:5" x14ac:dyDescent="0.25">
      <c r="A14391" t="s">
        <v>40772</v>
      </c>
      <c r="B14391" t="s">
        <v>57380</v>
      </c>
      <c r="C14391" t="str">
        <f t="shared" si="224"/>
        <v xml:space="preserve"> FID="XQO8589EeJt5MUKy" UGFLinkReference="pEpE700"</v>
      </c>
      <c r="D14391" t="s">
        <v>42668</v>
      </c>
      <c r="E14391" t="s">
        <v>42669</v>
      </c>
    </row>
    <row r="14392" spans="1:5" x14ac:dyDescent="0.25">
      <c r="A14392" t="s">
        <v>40796</v>
      </c>
      <c r="B14392" t="s">
        <v>57381</v>
      </c>
      <c r="C14392" t="str">
        <f t="shared" si="224"/>
        <v xml:space="preserve"> FID="XQSu2De36z76VkmI" UGFLinkReference="pEpE701"</v>
      </c>
      <c r="D14392" t="s">
        <v>42670</v>
      </c>
      <c r="E14392" t="s">
        <v>42671</v>
      </c>
    </row>
    <row r="14393" spans="1:5" x14ac:dyDescent="0.25">
      <c r="A14393" t="s">
        <v>40814</v>
      </c>
      <c r="B14393" t="s">
        <v>57382</v>
      </c>
      <c r="C14393" t="str">
        <f t="shared" si="224"/>
        <v xml:space="preserve"> FID="XRUexmwLTSFge1yH" UGFLinkReference="pEpE702"</v>
      </c>
      <c r="D14393" t="s">
        <v>42672</v>
      </c>
      <c r="E14393" t="s">
        <v>42673</v>
      </c>
    </row>
    <row r="14394" spans="1:5" x14ac:dyDescent="0.25">
      <c r="A14394" t="s">
        <v>40841</v>
      </c>
      <c r="B14394" t="s">
        <v>57383</v>
      </c>
      <c r="C14394" t="str">
        <f t="shared" si="224"/>
        <v xml:space="preserve"> FID="XSosoYub8wQQ4mnG" UGFLinkReference="pEpE703"</v>
      </c>
      <c r="D14394" t="s">
        <v>42674</v>
      </c>
      <c r="E14394" t="s">
        <v>42675</v>
      </c>
    </row>
    <row r="14395" spans="1:5" x14ac:dyDescent="0.25">
      <c r="A14395" t="s">
        <v>42676</v>
      </c>
      <c r="B14395" t="s">
        <v>57384</v>
      </c>
      <c r="C14395" t="str">
        <f t="shared" si="224"/>
        <v xml:space="preserve"> FID="XT9BDxuRfnfRKxS8" UGFLinkReference="pEpE704"</v>
      </c>
      <c r="D14395" t="s">
        <v>42677</v>
      </c>
      <c r="E14395" t="s">
        <v>42678</v>
      </c>
    </row>
    <row r="14396" spans="1:5" x14ac:dyDescent="0.25">
      <c r="A14396" t="s">
        <v>40898</v>
      </c>
      <c r="B14396" t="s">
        <v>57385</v>
      </c>
      <c r="C14396" t="str">
        <f t="shared" si="224"/>
        <v xml:space="preserve"> FID="XTaAL3V2TwyG1yAY" UGFLinkReference="pEpE705"</v>
      </c>
      <c r="D14396" t="s">
        <v>42679</v>
      </c>
      <c r="E14396" t="s">
        <v>42680</v>
      </c>
    </row>
    <row r="14397" spans="1:5" x14ac:dyDescent="0.25">
      <c r="A14397" t="s">
        <v>38550</v>
      </c>
      <c r="B14397" t="s">
        <v>57386</v>
      </c>
      <c r="C14397" t="str">
        <f t="shared" si="224"/>
        <v xml:space="preserve"> FID="XTiFA1GAzMCDIDSW" UGFLinkReference="pEpE706"</v>
      </c>
      <c r="D14397" t="s">
        <v>42681</v>
      </c>
      <c r="E14397" t="s">
        <v>42682</v>
      </c>
    </row>
    <row r="14398" spans="1:5" x14ac:dyDescent="0.25">
      <c r="A14398" t="s">
        <v>42683</v>
      </c>
      <c r="B14398" t="s">
        <v>57387</v>
      </c>
      <c r="C14398" t="str">
        <f t="shared" si="224"/>
        <v xml:space="preserve"> FID="XULRW3RXtxnHASF8" UGFLinkReference="pEpE707"</v>
      </c>
      <c r="D14398" t="s">
        <v>42684</v>
      </c>
      <c r="E14398" t="s">
        <v>42685</v>
      </c>
    </row>
    <row r="14399" spans="1:5" x14ac:dyDescent="0.25">
      <c r="A14399" t="s">
        <v>42686</v>
      </c>
      <c r="B14399" t="s">
        <v>57388</v>
      </c>
      <c r="C14399" t="str">
        <f t="shared" si="224"/>
        <v xml:space="preserve"> FID="XUhminafmFSh5XGh" UGFLinkReference="pEpE708"</v>
      </c>
      <c r="D14399" t="s">
        <v>42687</v>
      </c>
      <c r="E14399" t="s">
        <v>42688</v>
      </c>
    </row>
    <row r="14400" spans="1:5" x14ac:dyDescent="0.25">
      <c r="A14400" t="s">
        <v>41017</v>
      </c>
      <c r="B14400" t="s">
        <v>57389</v>
      </c>
      <c r="C14400" t="str">
        <f t="shared" si="224"/>
        <v xml:space="preserve"> FID="XV8XgZMgMdt3ypdg" UGFLinkReference="pEpE709"</v>
      </c>
      <c r="D14400" t="s">
        <v>42689</v>
      </c>
      <c r="E14400" t="s">
        <v>42690</v>
      </c>
    </row>
    <row r="14401" spans="1:5" x14ac:dyDescent="0.25">
      <c r="A14401" t="s">
        <v>41023</v>
      </c>
      <c r="B14401" t="s">
        <v>57390</v>
      </c>
      <c r="C14401" t="str">
        <f t="shared" ref="B14401:C14464" si="225">_xlfn.CONCAT(" FID=""",D14401,""""," UGFLinkReference=""",E14401,"""",IF(COUNTA(F14401)=1,_xlfn.CONCAT(" FIDparent=""",F14401,""""),),IF(COUNTA(G14401)=1,_xlfn.CONCAT(" UGFparent=""",G14401,""""),))</f>
        <v xml:space="preserve"> FID="XVUIniXuhyZzaY0x" UGFLinkReference="pEpE710"</v>
      </c>
      <c r="D14401" t="s">
        <v>42691</v>
      </c>
      <c r="E14401" t="s">
        <v>42692</v>
      </c>
    </row>
    <row r="14402" spans="1:5" x14ac:dyDescent="0.25">
      <c r="A14402" t="s">
        <v>42693</v>
      </c>
      <c r="B14402" t="s">
        <v>57391</v>
      </c>
      <c r="C14402" t="str">
        <f t="shared" si="225"/>
        <v xml:space="preserve"> FID="XVdl6kBcjmu3o7PV" UGFLinkReference="pEpE711"</v>
      </c>
      <c r="D14402" t="s">
        <v>42694</v>
      </c>
      <c r="E14402" t="s">
        <v>42695</v>
      </c>
    </row>
    <row r="14403" spans="1:5" x14ac:dyDescent="0.25">
      <c r="A14403" t="s">
        <v>42696</v>
      </c>
      <c r="B14403" t="s">
        <v>57392</v>
      </c>
      <c r="C14403" t="str">
        <f t="shared" si="225"/>
        <v xml:space="preserve"> FID="XWVZbAZgyepechhX" UGFLinkReference="pEpE712"</v>
      </c>
      <c r="D14403" t="s">
        <v>42697</v>
      </c>
      <c r="E14403" t="s">
        <v>42698</v>
      </c>
    </row>
    <row r="14404" spans="1:5" x14ac:dyDescent="0.25">
      <c r="A14404" t="s">
        <v>42699</v>
      </c>
      <c r="B14404" t="s">
        <v>57393</v>
      </c>
      <c r="C14404" t="str">
        <f t="shared" si="225"/>
        <v xml:space="preserve"> FID="XWjt58aFQWxxvn9l" UGFLinkReference="pEpE713"</v>
      </c>
      <c r="D14404" t="s">
        <v>42700</v>
      </c>
      <c r="E14404" t="s">
        <v>42701</v>
      </c>
    </row>
    <row r="14405" spans="1:5" x14ac:dyDescent="0.25">
      <c r="A14405" t="s">
        <v>41107</v>
      </c>
      <c r="B14405" t="s">
        <v>57394</v>
      </c>
      <c r="C14405" t="str">
        <f t="shared" si="225"/>
        <v xml:space="preserve"> FID="XWqpemR5mdPmAu1Q" UGFLinkReference="pEpE714"</v>
      </c>
      <c r="D14405" t="s">
        <v>42702</v>
      </c>
      <c r="E14405" t="s">
        <v>42703</v>
      </c>
    </row>
    <row r="14406" spans="1:5" x14ac:dyDescent="0.25">
      <c r="A14406" t="s">
        <v>42704</v>
      </c>
      <c r="B14406" t="s">
        <v>57395</v>
      </c>
      <c r="C14406" t="str">
        <f t="shared" si="225"/>
        <v xml:space="preserve"> FID="XX1oXttpXFJ7aOAB" UGFLinkReference="pEpE715"</v>
      </c>
      <c r="D14406" t="s">
        <v>42705</v>
      </c>
      <c r="E14406" t="s">
        <v>42706</v>
      </c>
    </row>
    <row r="14407" spans="1:5" x14ac:dyDescent="0.25">
      <c r="A14407" t="s">
        <v>41170</v>
      </c>
      <c r="B14407" t="s">
        <v>57396</v>
      </c>
      <c r="C14407" t="str">
        <f t="shared" si="225"/>
        <v xml:space="preserve"> FID="XXUulGYdqfCCYfKW" UGFLinkReference="pEpE716"</v>
      </c>
      <c r="D14407" t="s">
        <v>42707</v>
      </c>
      <c r="E14407" t="s">
        <v>42708</v>
      </c>
    </row>
    <row r="14408" spans="1:5" x14ac:dyDescent="0.25">
      <c r="A14408" t="s">
        <v>41182</v>
      </c>
      <c r="B14408" t="s">
        <v>57397</v>
      </c>
      <c r="C14408" t="str">
        <f t="shared" si="225"/>
        <v xml:space="preserve"> FID="XYZhOiy8ObalhiEu" UGFLinkReference="pEpE717"</v>
      </c>
      <c r="D14408" t="s">
        <v>42709</v>
      </c>
      <c r="E14408" t="s">
        <v>42710</v>
      </c>
    </row>
    <row r="14409" spans="1:5" x14ac:dyDescent="0.25">
      <c r="A14409" t="s">
        <v>42711</v>
      </c>
      <c r="B14409" t="s">
        <v>57398</v>
      </c>
      <c r="C14409" t="str">
        <f t="shared" si="225"/>
        <v xml:space="preserve"> FID="XYsgtnNokbzB2Lrv" UGFLinkReference="pEpE718"</v>
      </c>
      <c r="D14409" t="s">
        <v>42712</v>
      </c>
      <c r="E14409" t="s">
        <v>42713</v>
      </c>
    </row>
    <row r="14410" spans="1:5" x14ac:dyDescent="0.25">
      <c r="A14410" t="s">
        <v>42714</v>
      </c>
      <c r="B14410" t="s">
        <v>57399</v>
      </c>
      <c r="C14410" t="str">
        <f t="shared" si="225"/>
        <v xml:space="preserve"> FID="XZwFDdAK0U3xhnM0" UGFLinkReference="pEpE719"</v>
      </c>
      <c r="D14410" t="s">
        <v>42715</v>
      </c>
      <c r="E14410" t="s">
        <v>42716</v>
      </c>
    </row>
    <row r="14411" spans="1:5" x14ac:dyDescent="0.25">
      <c r="A14411" t="s">
        <v>42717</v>
      </c>
      <c r="B14411" t="s">
        <v>57400</v>
      </c>
      <c r="C14411" t="str">
        <f t="shared" si="225"/>
        <v xml:space="preserve"> FID="XaDhofnCuegBLDFQ" UGFLinkReference="pEpE720"</v>
      </c>
      <c r="D14411" t="s">
        <v>42718</v>
      </c>
      <c r="E14411" t="s">
        <v>42719</v>
      </c>
    </row>
    <row r="14412" spans="1:5" x14ac:dyDescent="0.25">
      <c r="A14412" t="s">
        <v>42720</v>
      </c>
      <c r="B14412" t="s">
        <v>57401</v>
      </c>
      <c r="C14412" t="str">
        <f t="shared" si="225"/>
        <v xml:space="preserve"> FID="Xc23Cdz3CAT6YWWc" UGFLinkReference="pEpE721"</v>
      </c>
      <c r="D14412" t="s">
        <v>42721</v>
      </c>
      <c r="E14412" t="s">
        <v>42722</v>
      </c>
    </row>
    <row r="14413" spans="1:5" x14ac:dyDescent="0.25">
      <c r="A14413" t="s">
        <v>29428</v>
      </c>
      <c r="B14413" t="s">
        <v>57402</v>
      </c>
      <c r="C14413" t="str">
        <f t="shared" si="225"/>
        <v xml:space="preserve"> FID="Xdpl05UiuNnIuY7g" UGFLinkReference="pEpE722"</v>
      </c>
      <c r="D14413" t="s">
        <v>42723</v>
      </c>
      <c r="E14413" t="s">
        <v>42724</v>
      </c>
    </row>
    <row r="14414" spans="1:5" x14ac:dyDescent="0.25">
      <c r="A14414" t="s">
        <v>42725</v>
      </c>
      <c r="B14414" t="s">
        <v>57403</v>
      </c>
      <c r="C14414" t="str">
        <f t="shared" si="225"/>
        <v xml:space="preserve"> FID="XdrfyDFi4HVwq8Nn" UGFLinkReference="pEpE723"</v>
      </c>
      <c r="D14414" t="s">
        <v>42726</v>
      </c>
      <c r="E14414" t="s">
        <v>42727</v>
      </c>
    </row>
    <row r="14415" spans="1:5" x14ac:dyDescent="0.25">
      <c r="A14415" t="s">
        <v>42728</v>
      </c>
      <c r="B14415" t="s">
        <v>57404</v>
      </c>
      <c r="C14415" t="str">
        <f t="shared" si="225"/>
        <v xml:space="preserve"> FID="Xez1I0KCIlzenzwq" UGFLinkReference="pEpE724"</v>
      </c>
      <c r="D14415" t="s">
        <v>42729</v>
      </c>
      <c r="E14415" t="s">
        <v>42730</v>
      </c>
    </row>
    <row r="14416" spans="1:5" x14ac:dyDescent="0.25">
      <c r="A14416" t="s">
        <v>41344</v>
      </c>
      <c r="B14416" t="s">
        <v>57405</v>
      </c>
      <c r="C14416" t="str">
        <f t="shared" si="225"/>
        <v xml:space="preserve"> FID="XfVH4a81d1t6sNQX" UGFLinkReference="pEpE725"</v>
      </c>
      <c r="D14416" t="s">
        <v>42731</v>
      </c>
      <c r="E14416" t="s">
        <v>42732</v>
      </c>
    </row>
    <row r="14417" spans="1:5" x14ac:dyDescent="0.25">
      <c r="A14417" t="s">
        <v>42733</v>
      </c>
      <c r="B14417" t="s">
        <v>57406</v>
      </c>
      <c r="C14417" t="str">
        <f t="shared" si="225"/>
        <v xml:space="preserve"> FID="Xfbar6qgVk2JWy6O" UGFLinkReference="pEpE726"</v>
      </c>
      <c r="D14417" t="s">
        <v>42734</v>
      </c>
      <c r="E14417" t="s">
        <v>42735</v>
      </c>
    </row>
    <row r="14418" spans="1:5" x14ac:dyDescent="0.25">
      <c r="A14418" t="s">
        <v>42736</v>
      </c>
      <c r="B14418" t="s">
        <v>57407</v>
      </c>
      <c r="C14418" t="str">
        <f t="shared" si="225"/>
        <v xml:space="preserve"> FID="XfmRk4XnRoIhHuV3" UGFLinkReference="pEpE727"</v>
      </c>
      <c r="D14418" t="s">
        <v>42737</v>
      </c>
      <c r="E14418" t="s">
        <v>42738</v>
      </c>
    </row>
    <row r="14419" spans="1:5" x14ac:dyDescent="0.25">
      <c r="A14419" t="s">
        <v>42739</v>
      </c>
      <c r="B14419" t="s">
        <v>57408</v>
      </c>
      <c r="C14419" t="str">
        <f t="shared" si="225"/>
        <v xml:space="preserve"> FID="XfnjGrWI6H6dC7OO" UGFLinkReference="pEpE728"</v>
      </c>
      <c r="D14419" t="s">
        <v>42740</v>
      </c>
      <c r="E14419" t="s">
        <v>42741</v>
      </c>
    </row>
    <row r="14420" spans="1:5" x14ac:dyDescent="0.25">
      <c r="A14420" t="s">
        <v>42742</v>
      </c>
      <c r="B14420" t="s">
        <v>57409</v>
      </c>
      <c r="C14420" t="str">
        <f t="shared" si="225"/>
        <v xml:space="preserve"> FID="XgOhQf8KavOwKlPu" UGFLinkReference="pEpE729"</v>
      </c>
      <c r="D14420" t="s">
        <v>42743</v>
      </c>
      <c r="E14420" t="s">
        <v>42744</v>
      </c>
    </row>
    <row r="14421" spans="1:5" x14ac:dyDescent="0.25">
      <c r="A14421" t="s">
        <v>42745</v>
      </c>
      <c r="B14421" t="s">
        <v>57410</v>
      </c>
      <c r="C14421" t="str">
        <f t="shared" si="225"/>
        <v xml:space="preserve"> FID="XhV1QUvh6GFGGQqx" UGFLinkReference="pEpE730"</v>
      </c>
      <c r="D14421" t="s">
        <v>42746</v>
      </c>
      <c r="E14421" t="s">
        <v>42747</v>
      </c>
    </row>
    <row r="14422" spans="1:5" x14ac:dyDescent="0.25">
      <c r="A14422" t="s">
        <v>42748</v>
      </c>
      <c r="B14422" t="s">
        <v>57411</v>
      </c>
      <c r="C14422" t="str">
        <f t="shared" si="225"/>
        <v xml:space="preserve"> FID="XhYQcGZUSCLPET3r" UGFLinkReference="pEpE731"</v>
      </c>
      <c r="D14422" t="s">
        <v>42749</v>
      </c>
      <c r="E14422" t="s">
        <v>42750</v>
      </c>
    </row>
    <row r="14423" spans="1:5" x14ac:dyDescent="0.25">
      <c r="A14423" t="s">
        <v>42751</v>
      </c>
      <c r="B14423" t="s">
        <v>57412</v>
      </c>
      <c r="C14423" t="str">
        <f t="shared" si="225"/>
        <v xml:space="preserve"> FID="XiF1LI0YPrf8NuRS" UGFLinkReference="pEpE732"</v>
      </c>
      <c r="D14423" t="s">
        <v>42752</v>
      </c>
      <c r="E14423" t="s">
        <v>42753</v>
      </c>
    </row>
    <row r="14424" spans="1:5" x14ac:dyDescent="0.25">
      <c r="A14424" t="s">
        <v>41422</v>
      </c>
      <c r="B14424" t="s">
        <v>57413</v>
      </c>
      <c r="C14424" t="str">
        <f t="shared" si="225"/>
        <v xml:space="preserve"> FID="XiOWfkC9DkUNzG9f" UGFLinkReference="pEpE733"</v>
      </c>
      <c r="D14424" t="s">
        <v>42754</v>
      </c>
      <c r="E14424" t="s">
        <v>42755</v>
      </c>
    </row>
    <row r="14425" spans="1:5" x14ac:dyDescent="0.25">
      <c r="A14425" t="s">
        <v>41428</v>
      </c>
      <c r="B14425" t="s">
        <v>57414</v>
      </c>
      <c r="C14425" t="str">
        <f t="shared" si="225"/>
        <v xml:space="preserve"> FID="XkVebP75mOOY3No8" UGFLinkReference="pEpE734"</v>
      </c>
      <c r="D14425" t="s">
        <v>42756</v>
      </c>
      <c r="E14425" t="s">
        <v>42757</v>
      </c>
    </row>
    <row r="14426" spans="1:5" x14ac:dyDescent="0.25">
      <c r="A14426" t="s">
        <v>42758</v>
      </c>
      <c r="B14426" t="s">
        <v>57415</v>
      </c>
      <c r="C14426" t="str">
        <f t="shared" si="225"/>
        <v xml:space="preserve"> FID="Xl0ytuKJnL4J0yyE" UGFLinkReference="pEpE735"</v>
      </c>
      <c r="D14426" t="s">
        <v>42759</v>
      </c>
      <c r="E14426" t="s">
        <v>42760</v>
      </c>
    </row>
    <row r="14427" spans="1:5" x14ac:dyDescent="0.25">
      <c r="A14427" t="s">
        <v>42761</v>
      </c>
      <c r="B14427" t="s">
        <v>57416</v>
      </c>
      <c r="C14427" t="str">
        <f t="shared" si="225"/>
        <v xml:space="preserve"> FID="XpIBl70EnVxyyY6u" UGFLinkReference="pEpE736"</v>
      </c>
      <c r="D14427" t="s">
        <v>42762</v>
      </c>
      <c r="E14427" t="s">
        <v>42763</v>
      </c>
    </row>
    <row r="14428" spans="1:5" x14ac:dyDescent="0.25">
      <c r="A14428" t="s">
        <v>42764</v>
      </c>
      <c r="B14428" t="s">
        <v>57417</v>
      </c>
      <c r="C14428" t="str">
        <f t="shared" si="225"/>
        <v xml:space="preserve"> FID="XpP11kkqTllGKCvH" UGFLinkReference="pEpE737"</v>
      </c>
      <c r="D14428" t="s">
        <v>42765</v>
      </c>
      <c r="E14428" t="s">
        <v>42766</v>
      </c>
    </row>
    <row r="14429" spans="1:5" x14ac:dyDescent="0.25">
      <c r="A14429" t="s">
        <v>42767</v>
      </c>
      <c r="B14429" t="s">
        <v>57418</v>
      </c>
      <c r="C14429" t="str">
        <f t="shared" si="225"/>
        <v xml:space="preserve"> FID="XqKsRWJb6lpJ3tk8" UGFLinkReference="pEpE738"</v>
      </c>
      <c r="D14429" t="s">
        <v>42768</v>
      </c>
      <c r="E14429" t="s">
        <v>42769</v>
      </c>
    </row>
    <row r="14430" spans="1:5" x14ac:dyDescent="0.25">
      <c r="A14430" t="s">
        <v>42770</v>
      </c>
      <c r="B14430" t="s">
        <v>57419</v>
      </c>
      <c r="C14430" t="str">
        <f t="shared" si="225"/>
        <v xml:space="preserve"> FID="XqvcMVFUWHJij9NX" UGFLinkReference="pEpE739"</v>
      </c>
      <c r="D14430" t="s">
        <v>42771</v>
      </c>
      <c r="E14430" t="s">
        <v>42772</v>
      </c>
    </row>
    <row r="14431" spans="1:5" x14ac:dyDescent="0.25">
      <c r="A14431" t="s">
        <v>42773</v>
      </c>
      <c r="B14431" t="s">
        <v>57420</v>
      </c>
      <c r="C14431" t="str">
        <f t="shared" si="225"/>
        <v xml:space="preserve"> FID="Xsg8gHHNaSSV0rLy" UGFLinkReference="pEpE740"</v>
      </c>
      <c r="D14431" t="s">
        <v>42774</v>
      </c>
      <c r="E14431" t="s">
        <v>42775</v>
      </c>
    </row>
    <row r="14432" spans="1:5" x14ac:dyDescent="0.25">
      <c r="A14432" t="s">
        <v>42776</v>
      </c>
      <c r="B14432" t="s">
        <v>57421</v>
      </c>
      <c r="C14432" t="str">
        <f t="shared" si="225"/>
        <v xml:space="preserve"> FID="XtQRNR5KjpVuiG4A" UGFLinkReference="pEpE741"</v>
      </c>
      <c r="D14432" t="s">
        <v>42777</v>
      </c>
      <c r="E14432" t="s">
        <v>42778</v>
      </c>
    </row>
    <row r="14433" spans="1:5" x14ac:dyDescent="0.25">
      <c r="A14433" t="s">
        <v>42779</v>
      </c>
      <c r="B14433" t="s">
        <v>57422</v>
      </c>
      <c r="C14433" t="str">
        <f t="shared" si="225"/>
        <v xml:space="preserve"> FID="Xu6oag0zARoD0Smj" UGFLinkReference="pEpE742"</v>
      </c>
      <c r="D14433" t="s">
        <v>42780</v>
      </c>
      <c r="E14433" t="s">
        <v>42781</v>
      </c>
    </row>
    <row r="14434" spans="1:5" x14ac:dyDescent="0.25">
      <c r="A14434" t="s">
        <v>42782</v>
      </c>
      <c r="B14434" t="s">
        <v>57423</v>
      </c>
      <c r="C14434" t="str">
        <f t="shared" si="225"/>
        <v xml:space="preserve"> FID="Xuj1zD7zuSeblL5Q" UGFLinkReference="pEpE743"</v>
      </c>
      <c r="D14434" t="s">
        <v>42783</v>
      </c>
      <c r="E14434" t="s">
        <v>42784</v>
      </c>
    </row>
    <row r="14435" spans="1:5" x14ac:dyDescent="0.25">
      <c r="A14435" t="s">
        <v>42785</v>
      </c>
      <c r="B14435" t="s">
        <v>57424</v>
      </c>
      <c r="C14435" t="str">
        <f t="shared" si="225"/>
        <v xml:space="preserve"> FID="XuvfjZzavCTocGkZ" UGFLinkReference="pEpE744"</v>
      </c>
      <c r="D14435" t="s">
        <v>42786</v>
      </c>
      <c r="E14435" t="s">
        <v>42787</v>
      </c>
    </row>
    <row r="14436" spans="1:5" x14ac:dyDescent="0.25">
      <c r="A14436" t="s">
        <v>42788</v>
      </c>
      <c r="B14436" t="s">
        <v>57425</v>
      </c>
      <c r="C14436" t="str">
        <f t="shared" si="225"/>
        <v xml:space="preserve"> FID="XvoxRCOewcHRGGHD" UGFLinkReference="pEpE745"</v>
      </c>
      <c r="D14436" t="s">
        <v>42789</v>
      </c>
      <c r="E14436" t="s">
        <v>42790</v>
      </c>
    </row>
    <row r="14437" spans="1:5" x14ac:dyDescent="0.25">
      <c r="A14437" t="s">
        <v>41663</v>
      </c>
      <c r="B14437" t="s">
        <v>57426</v>
      </c>
      <c r="C14437" t="str">
        <f t="shared" si="225"/>
        <v xml:space="preserve"> FID="XvpaMEOtU8YX5GHb" UGFLinkReference="pEpE746"</v>
      </c>
      <c r="D14437" t="s">
        <v>42791</v>
      </c>
      <c r="E14437" t="s">
        <v>42792</v>
      </c>
    </row>
    <row r="14438" spans="1:5" x14ac:dyDescent="0.25">
      <c r="A14438" t="s">
        <v>41753</v>
      </c>
      <c r="B14438" t="s">
        <v>57427</v>
      </c>
      <c r="C14438" t="str">
        <f t="shared" si="225"/>
        <v xml:space="preserve"> FID="Xw0eyZsHnCLm4QHk" UGFLinkReference="pEpE747"</v>
      </c>
      <c r="D14438" t="s">
        <v>42793</v>
      </c>
      <c r="E14438" t="s">
        <v>42794</v>
      </c>
    </row>
    <row r="14439" spans="1:5" x14ac:dyDescent="0.25">
      <c r="A14439" t="s">
        <v>42795</v>
      </c>
      <c r="B14439" t="s">
        <v>57428</v>
      </c>
      <c r="C14439" t="str">
        <f t="shared" si="225"/>
        <v xml:space="preserve"> FID="XwkOtQGbourYmSDc" UGFLinkReference="pEpE748"</v>
      </c>
      <c r="D14439" t="s">
        <v>42796</v>
      </c>
      <c r="E14439" t="s">
        <v>42797</v>
      </c>
    </row>
    <row r="14440" spans="1:5" x14ac:dyDescent="0.25">
      <c r="A14440" t="s">
        <v>41825</v>
      </c>
      <c r="B14440" t="s">
        <v>57429</v>
      </c>
      <c r="C14440" t="str">
        <f t="shared" si="225"/>
        <v xml:space="preserve"> FID="XySSkE1sgFcM4fuv" UGFLinkReference="pEpE749"</v>
      </c>
      <c r="D14440" t="s">
        <v>42798</v>
      </c>
      <c r="E14440" t="s">
        <v>42799</v>
      </c>
    </row>
    <row r="14441" spans="1:5" x14ac:dyDescent="0.25">
      <c r="A14441" t="s">
        <v>42800</v>
      </c>
      <c r="B14441" t="s">
        <v>57430</v>
      </c>
      <c r="C14441" t="str">
        <f t="shared" si="225"/>
        <v xml:space="preserve"> FID="Xym5ePVoNCuI1RsW" UGFLinkReference="pEpE750"</v>
      </c>
      <c r="D14441" t="s">
        <v>42801</v>
      </c>
      <c r="E14441" t="s">
        <v>42802</v>
      </c>
    </row>
    <row r="14442" spans="1:5" x14ac:dyDescent="0.25">
      <c r="A14442" t="s">
        <v>41870</v>
      </c>
      <c r="B14442" t="s">
        <v>57431</v>
      </c>
      <c r="C14442" t="str">
        <f t="shared" si="225"/>
        <v xml:space="preserve"> FID="XyvOSDjcmpAEdH1l" UGFLinkReference="pEpE751"</v>
      </c>
      <c r="D14442" t="s">
        <v>42803</v>
      </c>
      <c r="E14442" t="s">
        <v>42804</v>
      </c>
    </row>
    <row r="14443" spans="1:5" x14ac:dyDescent="0.25">
      <c r="A14443" t="s">
        <v>42805</v>
      </c>
      <c r="B14443" t="s">
        <v>57432</v>
      </c>
      <c r="C14443" t="str">
        <f t="shared" si="225"/>
        <v xml:space="preserve"> FID="XzadCF6AtsRS7xMr" UGFLinkReference="pEpE752"</v>
      </c>
      <c r="D14443" t="s">
        <v>42806</v>
      </c>
      <c r="E14443" t="s">
        <v>42807</v>
      </c>
    </row>
    <row r="14444" spans="1:5" x14ac:dyDescent="0.25">
      <c r="A14444" t="s">
        <v>42808</v>
      </c>
      <c r="B14444" t="s">
        <v>57433</v>
      </c>
      <c r="C14444" t="str">
        <f t="shared" si="225"/>
        <v xml:space="preserve"> FID="XzcCA76jg6A5YHWS" UGFLinkReference="pEpE753"</v>
      </c>
      <c r="D14444" t="s">
        <v>42809</v>
      </c>
      <c r="E14444" t="s">
        <v>42810</v>
      </c>
    </row>
    <row r="14445" spans="1:5" x14ac:dyDescent="0.25">
      <c r="A14445" t="s">
        <v>41915</v>
      </c>
      <c r="B14445" t="s">
        <v>57434</v>
      </c>
      <c r="C14445" t="str">
        <f t="shared" si="225"/>
        <v xml:space="preserve"> FID="Y0AmsdRouy0Uw9zL" UGFLinkReference="pEpE754"</v>
      </c>
      <c r="D14445" t="s">
        <v>42811</v>
      </c>
      <c r="E14445" t="s">
        <v>42812</v>
      </c>
    </row>
    <row r="14446" spans="1:5" x14ac:dyDescent="0.25">
      <c r="A14446" t="s">
        <v>42813</v>
      </c>
      <c r="B14446" t="s">
        <v>57435</v>
      </c>
      <c r="C14446" t="str">
        <f t="shared" si="225"/>
        <v xml:space="preserve"> FID="Y0N5L9f01Ozkdgrp" UGFLinkReference="pEpE755"</v>
      </c>
      <c r="D14446" t="s">
        <v>42814</v>
      </c>
      <c r="E14446" t="s">
        <v>42815</v>
      </c>
    </row>
    <row r="14447" spans="1:5" x14ac:dyDescent="0.25">
      <c r="A14447" t="s">
        <v>42044</v>
      </c>
      <c r="B14447" t="s">
        <v>57436</v>
      </c>
      <c r="C14447" t="str">
        <f t="shared" si="225"/>
        <v xml:space="preserve"> FID="Y0jk16EsKI8AVfdV" UGFLinkReference="pEpE756"</v>
      </c>
      <c r="D14447" t="s">
        <v>42816</v>
      </c>
      <c r="E14447" t="s">
        <v>42817</v>
      </c>
    </row>
    <row r="14448" spans="1:5" x14ac:dyDescent="0.25">
      <c r="A14448" t="s">
        <v>42818</v>
      </c>
      <c r="B14448" t="s">
        <v>57437</v>
      </c>
      <c r="C14448" t="str">
        <f t="shared" si="225"/>
        <v xml:space="preserve"> FID="Y18hVOFD6imJCYEt" UGFLinkReference="pEpE757"</v>
      </c>
      <c r="D14448" t="s">
        <v>42819</v>
      </c>
      <c r="E14448" t="s">
        <v>42820</v>
      </c>
    </row>
    <row r="14449" spans="1:5" x14ac:dyDescent="0.25">
      <c r="A14449" t="s">
        <v>42821</v>
      </c>
      <c r="B14449" t="s">
        <v>57438</v>
      </c>
      <c r="C14449" t="str">
        <f t="shared" si="225"/>
        <v xml:space="preserve"> FID="Y1gYIIgJsZJDoH80" UGFLinkReference="pEpE758"</v>
      </c>
      <c r="D14449" t="s">
        <v>42822</v>
      </c>
      <c r="E14449" t="s">
        <v>42823</v>
      </c>
    </row>
    <row r="14450" spans="1:5" x14ac:dyDescent="0.25">
      <c r="A14450" t="s">
        <v>42824</v>
      </c>
      <c r="B14450" t="s">
        <v>57439</v>
      </c>
      <c r="C14450" t="str">
        <f t="shared" si="225"/>
        <v xml:space="preserve"> FID="Y2CMGpfpv0WXuSdD" UGFLinkReference="pEpE759"</v>
      </c>
      <c r="D14450" t="s">
        <v>42825</v>
      </c>
      <c r="E14450" t="s">
        <v>42826</v>
      </c>
    </row>
    <row r="14451" spans="1:5" x14ac:dyDescent="0.25">
      <c r="A14451" t="s">
        <v>42827</v>
      </c>
      <c r="B14451" t="s">
        <v>57440</v>
      </c>
      <c r="C14451" t="str">
        <f t="shared" si="225"/>
        <v xml:space="preserve"> FID="Y2rGOBqgrUc1y1tc" UGFLinkReference="pEpE760"</v>
      </c>
      <c r="D14451" t="s">
        <v>42828</v>
      </c>
      <c r="E14451" t="s">
        <v>42829</v>
      </c>
    </row>
    <row r="14452" spans="1:5" x14ac:dyDescent="0.25">
      <c r="A14452" t="s">
        <v>42830</v>
      </c>
      <c r="B14452" t="s">
        <v>57441</v>
      </c>
      <c r="C14452" t="str">
        <f t="shared" si="225"/>
        <v xml:space="preserve"> FID="Y3eVRjzwSO46i3xp" UGFLinkReference="pEpE761"</v>
      </c>
      <c r="D14452" t="s">
        <v>42831</v>
      </c>
      <c r="E14452" t="s">
        <v>42832</v>
      </c>
    </row>
    <row r="14453" spans="1:5" x14ac:dyDescent="0.25">
      <c r="A14453" t="s">
        <v>42202</v>
      </c>
      <c r="B14453" t="s">
        <v>57442</v>
      </c>
      <c r="C14453" t="str">
        <f t="shared" si="225"/>
        <v xml:space="preserve"> FID="Y4mbZKmEkNCPDIFi" UGFLinkReference="pEpE762"</v>
      </c>
      <c r="D14453" t="s">
        <v>42833</v>
      </c>
      <c r="E14453" t="s">
        <v>42834</v>
      </c>
    </row>
    <row r="14454" spans="1:5" x14ac:dyDescent="0.25">
      <c r="A14454" t="s">
        <v>42835</v>
      </c>
      <c r="B14454" t="s">
        <v>57443</v>
      </c>
      <c r="C14454" t="str">
        <f t="shared" si="225"/>
        <v xml:space="preserve"> FID="Y5TYIrSpI9u3wBSF" UGFLinkReference="pEpE763"</v>
      </c>
      <c r="D14454" t="s">
        <v>42836</v>
      </c>
      <c r="E14454" t="s">
        <v>42837</v>
      </c>
    </row>
    <row r="14455" spans="1:5" x14ac:dyDescent="0.25">
      <c r="A14455" t="s">
        <v>42208</v>
      </c>
      <c r="B14455" t="s">
        <v>57444</v>
      </c>
      <c r="C14455" t="str">
        <f t="shared" si="225"/>
        <v xml:space="preserve"> FID="Y6EzlQNE9PEFcrpZ" UGFLinkReference="pEpE764"</v>
      </c>
      <c r="D14455" t="s">
        <v>42838</v>
      </c>
      <c r="E14455" t="s">
        <v>42839</v>
      </c>
    </row>
    <row r="14456" spans="1:5" x14ac:dyDescent="0.25">
      <c r="A14456" t="s">
        <v>42229</v>
      </c>
      <c r="B14456" t="s">
        <v>57445</v>
      </c>
      <c r="C14456" t="str">
        <f t="shared" si="225"/>
        <v xml:space="preserve"> FID="Y6M3xiO8irRIA6Is" UGFLinkReference="pEpE765"</v>
      </c>
      <c r="D14456" t="s">
        <v>42840</v>
      </c>
      <c r="E14456" t="s">
        <v>42841</v>
      </c>
    </row>
    <row r="14457" spans="1:5" x14ac:dyDescent="0.25">
      <c r="A14457" t="s">
        <v>42842</v>
      </c>
      <c r="B14457" t="s">
        <v>57446</v>
      </c>
      <c r="C14457" t="str">
        <f t="shared" si="225"/>
        <v xml:space="preserve"> FID="Y7UJ3L0PXt5odj0V" UGFLinkReference="pEpE766"</v>
      </c>
      <c r="D14457" t="s">
        <v>42843</v>
      </c>
      <c r="E14457" t="s">
        <v>42844</v>
      </c>
    </row>
    <row r="14458" spans="1:5" x14ac:dyDescent="0.25">
      <c r="A14458" t="s">
        <v>42845</v>
      </c>
      <c r="B14458" t="s">
        <v>57447</v>
      </c>
      <c r="C14458" t="str">
        <f t="shared" si="225"/>
        <v xml:space="preserve"> FID="YAj62UunN4FxZI2t" UGFLinkReference="pEpE767"</v>
      </c>
      <c r="D14458" t="s">
        <v>42846</v>
      </c>
      <c r="E14458" t="s">
        <v>42847</v>
      </c>
    </row>
    <row r="14459" spans="1:5" x14ac:dyDescent="0.25">
      <c r="A14459" t="s">
        <v>42377</v>
      </c>
      <c r="B14459" t="s">
        <v>57448</v>
      </c>
      <c r="C14459" t="str">
        <f t="shared" si="225"/>
        <v xml:space="preserve"> FID="YBBt99yak5cbhtFa" UGFLinkReference="pEpE768"</v>
      </c>
      <c r="D14459" t="s">
        <v>42848</v>
      </c>
      <c r="E14459" t="s">
        <v>42849</v>
      </c>
    </row>
    <row r="14460" spans="1:5" x14ac:dyDescent="0.25">
      <c r="A14460" t="s">
        <v>42850</v>
      </c>
      <c r="B14460" t="s">
        <v>57449</v>
      </c>
      <c r="C14460" t="str">
        <f t="shared" si="225"/>
        <v xml:space="preserve"> FID="YBad9SDSR1grShmm" UGFLinkReference="pEpE769"</v>
      </c>
      <c r="D14460" t="s">
        <v>42851</v>
      </c>
      <c r="E14460" t="s">
        <v>42852</v>
      </c>
    </row>
    <row r="14461" spans="1:5" x14ac:dyDescent="0.25">
      <c r="A14461" t="s">
        <v>42395</v>
      </c>
      <c r="B14461" t="s">
        <v>57450</v>
      </c>
      <c r="C14461" t="str">
        <f t="shared" si="225"/>
        <v xml:space="preserve"> FID="YBp7wJS6GmtF6rvu" UGFLinkReference="pEpE770"</v>
      </c>
      <c r="D14461" t="s">
        <v>42853</v>
      </c>
      <c r="E14461" t="s">
        <v>42854</v>
      </c>
    </row>
    <row r="14462" spans="1:5" x14ac:dyDescent="0.25">
      <c r="A14462" t="s">
        <v>42855</v>
      </c>
      <c r="B14462" t="s">
        <v>57451</v>
      </c>
      <c r="C14462" t="str">
        <f t="shared" si="225"/>
        <v xml:space="preserve"> FID="YCWzYiWl0Dk8Q2a0" UGFLinkReference="pEpE771"</v>
      </c>
      <c r="D14462" t="s">
        <v>42856</v>
      </c>
      <c r="E14462" t="s">
        <v>42857</v>
      </c>
    </row>
    <row r="14463" spans="1:5" x14ac:dyDescent="0.25">
      <c r="A14463" t="s">
        <v>42858</v>
      </c>
      <c r="B14463" t="s">
        <v>57452</v>
      </c>
      <c r="C14463" t="str">
        <f t="shared" si="225"/>
        <v xml:space="preserve"> FID="YDr04z7uxNWO7cXS" UGFLinkReference="pEpE772"</v>
      </c>
      <c r="D14463" t="s">
        <v>42859</v>
      </c>
      <c r="E14463" t="s">
        <v>42860</v>
      </c>
    </row>
    <row r="14464" spans="1:5" x14ac:dyDescent="0.25">
      <c r="A14464" t="s">
        <v>42449</v>
      </c>
      <c r="B14464" t="s">
        <v>57453</v>
      </c>
      <c r="C14464" t="str">
        <f t="shared" si="225"/>
        <v xml:space="preserve"> FID="YEEKMjmTfr86h0Zt" UGFLinkReference="pEpE773"</v>
      </c>
      <c r="D14464" t="s">
        <v>42861</v>
      </c>
      <c r="E14464" t="s">
        <v>42862</v>
      </c>
    </row>
    <row r="14465" spans="1:5" x14ac:dyDescent="0.25">
      <c r="A14465" t="s">
        <v>42863</v>
      </c>
      <c r="B14465" t="s">
        <v>57454</v>
      </c>
      <c r="C14465" t="str">
        <f t="shared" ref="B14465:C14496" si="226">_xlfn.CONCAT(" FID=""",D14465,""""," UGFLinkReference=""",E14465,"""",IF(COUNTA(F14465)=1,_xlfn.CONCAT(" FIDparent=""",F14465,""""),),IF(COUNTA(G14465)=1,_xlfn.CONCAT(" UGFparent=""",G14465,""""),))</f>
        <v xml:space="preserve"> FID="YEq4Y01I7KY18LyP" UGFLinkReference="pEpE774"</v>
      </c>
      <c r="D14465" t="s">
        <v>42864</v>
      </c>
      <c r="E14465" t="s">
        <v>42865</v>
      </c>
    </row>
    <row r="14466" spans="1:5" x14ac:dyDescent="0.25">
      <c r="A14466" t="s">
        <v>42866</v>
      </c>
      <c r="B14466" t="s">
        <v>57455</v>
      </c>
      <c r="C14466" t="str">
        <f t="shared" si="226"/>
        <v xml:space="preserve"> FID="YFXkySALtwI2mcqw" UGFLinkReference="pEpE775"</v>
      </c>
      <c r="D14466" t="s">
        <v>42867</v>
      </c>
      <c r="E14466" t="s">
        <v>42868</v>
      </c>
    </row>
    <row r="14467" spans="1:5" x14ac:dyDescent="0.25">
      <c r="A14467" t="s">
        <v>42869</v>
      </c>
      <c r="B14467" t="s">
        <v>57456</v>
      </c>
      <c r="C14467" t="str">
        <f t="shared" si="226"/>
        <v xml:space="preserve"> FID="YFng6xjuIgK2dMhz" UGFLinkReference="pEpE776"</v>
      </c>
      <c r="D14467" t="s">
        <v>42870</v>
      </c>
      <c r="E14467" t="s">
        <v>42871</v>
      </c>
    </row>
    <row r="14468" spans="1:5" x14ac:dyDescent="0.25">
      <c r="A14468" t="s">
        <v>42599</v>
      </c>
      <c r="B14468" t="s">
        <v>57457</v>
      </c>
      <c r="C14468" t="str">
        <f t="shared" si="226"/>
        <v xml:space="preserve"> FID="YIjCjw7CvXMNBLTU" UGFLinkReference="pEpE777"</v>
      </c>
      <c r="D14468" t="s">
        <v>42872</v>
      </c>
      <c r="E14468" t="s">
        <v>42873</v>
      </c>
    </row>
    <row r="14469" spans="1:5" x14ac:dyDescent="0.25">
      <c r="A14469" t="s">
        <v>34295</v>
      </c>
      <c r="B14469" t="s">
        <v>57458</v>
      </c>
      <c r="C14469" t="str">
        <f t="shared" si="226"/>
        <v xml:space="preserve"> FID="YImiHwCjrUjnZA5o" UGFLinkReference="pEpE778"</v>
      </c>
      <c r="D14469" t="s">
        <v>42874</v>
      </c>
      <c r="E14469" t="s">
        <v>42875</v>
      </c>
    </row>
    <row r="14470" spans="1:5" x14ac:dyDescent="0.25">
      <c r="A14470" t="s">
        <v>42620</v>
      </c>
      <c r="B14470" t="s">
        <v>57459</v>
      </c>
      <c r="C14470" t="str">
        <f t="shared" si="226"/>
        <v xml:space="preserve"> FID="YJTWHeFQdQdyqX1U" UGFLinkReference="pEpE779"</v>
      </c>
      <c r="D14470" t="s">
        <v>42876</v>
      </c>
      <c r="E14470" t="s">
        <v>42877</v>
      </c>
    </row>
    <row r="14471" spans="1:5" x14ac:dyDescent="0.25">
      <c r="A14471" t="s">
        <v>42878</v>
      </c>
      <c r="B14471" t="s">
        <v>57460</v>
      </c>
      <c r="C14471" t="str">
        <f t="shared" si="226"/>
        <v xml:space="preserve"> FID="YKUG8jOw9O1zEzkU" UGFLinkReference="pEpE780"</v>
      </c>
      <c r="D14471" t="s">
        <v>42879</v>
      </c>
      <c r="E14471" t="s">
        <v>42880</v>
      </c>
    </row>
    <row r="14472" spans="1:5" x14ac:dyDescent="0.25">
      <c r="A14472" t="s">
        <v>42881</v>
      </c>
      <c r="B14472" t="s">
        <v>57461</v>
      </c>
      <c r="C14472" t="str">
        <f t="shared" si="226"/>
        <v xml:space="preserve"> FID="OgeG6mWO6UVQpS0y" UGFLinkReference="sEsE633"</v>
      </c>
      <c r="D14472" t="s">
        <v>42882</v>
      </c>
      <c r="E14472" t="s">
        <v>42883</v>
      </c>
    </row>
    <row r="14473" spans="1:5" x14ac:dyDescent="0.25">
      <c r="A14473" t="s">
        <v>42884</v>
      </c>
      <c r="B14473" t="s">
        <v>57462</v>
      </c>
      <c r="C14473" t="str">
        <f t="shared" si="226"/>
        <v xml:space="preserve"> FID="OgzSrHIrnO3PMOgT" UGFLinkReference="pLpL1"</v>
      </c>
      <c r="D14473" t="s">
        <v>42885</v>
      </c>
      <c r="E14473" t="s">
        <v>42886</v>
      </c>
    </row>
    <row r="14474" spans="1:5" x14ac:dyDescent="0.25">
      <c r="A14474" t="s">
        <v>42887</v>
      </c>
      <c r="B14474" t="s">
        <v>57463</v>
      </c>
      <c r="C14474" t="str">
        <f t="shared" si="226"/>
        <v xml:space="preserve"> FID="OvxNlVK2xM5mNTfu" UGFLinkReference="pLpL2"</v>
      </c>
      <c r="D14474" t="s">
        <v>42888</v>
      </c>
      <c r="E14474" t="s">
        <v>42889</v>
      </c>
    </row>
    <row r="14475" spans="1:5" x14ac:dyDescent="0.25">
      <c r="A14475" t="s">
        <v>42890</v>
      </c>
      <c r="B14475" t="s">
        <v>57464</v>
      </c>
      <c r="C14475" t="str">
        <f t="shared" si="226"/>
        <v xml:space="preserve"> FID="OhAj0rRwTCDUj5gB" UGFLinkReference="pLaN1"</v>
      </c>
      <c r="D14475" t="s">
        <v>42891</v>
      </c>
      <c r="E14475" t="s">
        <v>42892</v>
      </c>
    </row>
    <row r="14476" spans="1:5" x14ac:dyDescent="0.25">
      <c r="A14476" t="s">
        <v>42893</v>
      </c>
      <c r="B14476" t="s">
        <v>57465</v>
      </c>
      <c r="C14476" t="str">
        <f t="shared" si="226"/>
        <v xml:space="preserve"> FID="OiE2JZ68B60Njch1" UGFLinkReference="pLaNcO1"</v>
      </c>
      <c r="D14476" t="s">
        <v>42894</v>
      </c>
      <c r="E14476" t="s">
        <v>42952</v>
      </c>
    </row>
    <row r="14477" spans="1:5" x14ac:dyDescent="0.25">
      <c r="A14477" t="s">
        <v>42895</v>
      </c>
      <c r="B14477" t="s">
        <v>57466</v>
      </c>
      <c r="C14477" t="str">
        <f t="shared" si="226"/>
        <v xml:space="preserve"> FID="Oign9kTxrehB3UJw" UGFLinkReference="pLaNcOsT1"</v>
      </c>
      <c r="D14477" t="s">
        <v>42896</v>
      </c>
      <c r="E14477" t="s">
        <v>42953</v>
      </c>
    </row>
    <row r="14478" spans="1:5" x14ac:dyDescent="0.25">
      <c r="A14478" t="s">
        <v>42897</v>
      </c>
      <c r="B14478" t="s">
        <v>57467</v>
      </c>
      <c r="C14478" t="str">
        <f t="shared" si="226"/>
        <v xml:space="preserve"> FID="OkMGKVdOHOCbL078" UGFLinkReference="pLaNcOsTcI1"</v>
      </c>
      <c r="D14478" t="s">
        <v>42898</v>
      </c>
      <c r="E14478" t="s">
        <v>42954</v>
      </c>
    </row>
    <row r="14479" spans="1:5" x14ac:dyDescent="0.25">
      <c r="A14479" t="s">
        <v>42899</v>
      </c>
      <c r="B14479" t="s">
        <v>57468</v>
      </c>
      <c r="C14479" t="str">
        <f t="shared" si="226"/>
        <v xml:space="preserve"> FID="OlzSrS1ZNgukUQKF" UGFLinkReference="pLaNcOsTcI2"</v>
      </c>
      <c r="D14479" t="s">
        <v>42900</v>
      </c>
      <c r="E14479" t="s">
        <v>42955</v>
      </c>
    </row>
    <row r="14480" spans="1:5" x14ac:dyDescent="0.25">
      <c r="A14480" t="s">
        <v>42901</v>
      </c>
      <c r="B14480" t="s">
        <v>57469</v>
      </c>
      <c r="C14480" t="str">
        <f t="shared" si="226"/>
        <v xml:space="preserve"> FID="OkhMbhOqj9zdxYHY" UGFLinkReference="pLaNcOsTcIdI1"</v>
      </c>
      <c r="D14480" t="s">
        <v>42902</v>
      </c>
      <c r="E14480" t="s">
        <v>42956</v>
      </c>
    </row>
    <row r="14481" spans="1:5" x14ac:dyDescent="0.25">
      <c r="A14481" t="s">
        <v>42903</v>
      </c>
      <c r="B14481" t="s">
        <v>57470</v>
      </c>
      <c r="C14481" t="str">
        <f t="shared" si="226"/>
        <v xml:space="preserve"> FID="OlgcGejITAyhIGwZ" UGFLinkReference="pLaNcOsTcIdI2"</v>
      </c>
      <c r="D14481" t="s">
        <v>42904</v>
      </c>
      <c r="E14481" t="s">
        <v>42957</v>
      </c>
    </row>
    <row r="14482" spans="1:5" x14ac:dyDescent="0.25">
      <c r="A14482" t="s">
        <v>42905</v>
      </c>
      <c r="B14482" t="s">
        <v>57471</v>
      </c>
      <c r="C14482" t="str">
        <f t="shared" si="226"/>
        <v xml:space="preserve"> FID="OlOCWVet7bQp3lIS" UGFLinkReference="pLaNcOsTcIdIbU1"</v>
      </c>
      <c r="D14482" t="s">
        <v>42906</v>
      </c>
      <c r="E14482" t="s">
        <v>42958</v>
      </c>
    </row>
    <row r="14483" spans="1:5" x14ac:dyDescent="0.25">
      <c r="A14483" t="s">
        <v>42907</v>
      </c>
      <c r="B14483" t="s">
        <v>57472</v>
      </c>
      <c r="C14483" t="str">
        <f t="shared" si="226"/>
        <v xml:space="preserve"> FID="OvF6JK5ZXS6TpoO9" UGFLinkReference="pOiN13"</v>
      </c>
      <c r="D14483" t="s">
        <v>42908</v>
      </c>
      <c r="E14483" t="s">
        <v>42909</v>
      </c>
    </row>
    <row r="14484" spans="1:5" x14ac:dyDescent="0.25">
      <c r="A14484" t="s">
        <v>42910</v>
      </c>
      <c r="B14484" t="s">
        <v>57473</v>
      </c>
      <c r="C14484" t="str">
        <f t="shared" si="226"/>
        <v xml:space="preserve"> FID="OvjZeDNWxM2z7P7r" UGFLinkReference="pOsU1"</v>
      </c>
      <c r="D14484" t="s">
        <v>42911</v>
      </c>
      <c r="E14484" t="s">
        <v>42912</v>
      </c>
    </row>
    <row r="14485" spans="1:5" x14ac:dyDescent="0.25">
      <c r="A14485" t="s">
        <v>42913</v>
      </c>
      <c r="B14485" t="s">
        <v>57474</v>
      </c>
      <c r="C14485" t="str">
        <f t="shared" si="226"/>
        <v xml:space="preserve"> FID="OmCNY0nzSVp3YdNx" UGFLinkReference="pOiN1"</v>
      </c>
      <c r="D14485" t="s">
        <v>42914</v>
      </c>
      <c r="E14485" t="s">
        <v>42915</v>
      </c>
    </row>
    <row r="14486" spans="1:5" x14ac:dyDescent="0.25">
      <c r="A14486" t="s">
        <v>42916</v>
      </c>
      <c r="B14486" t="s">
        <v>57475</v>
      </c>
      <c r="C14486" t="str">
        <f t="shared" si="226"/>
        <v xml:space="preserve"> FID="OmZVuQmBpYOEOxm6" UGFLinkReference="pOiN2"</v>
      </c>
      <c r="D14486" t="s">
        <v>42917</v>
      </c>
      <c r="E14486" t="s">
        <v>42918</v>
      </c>
    </row>
    <row r="14487" spans="1:5" x14ac:dyDescent="0.25">
      <c r="A14487" t="s">
        <v>42919</v>
      </c>
      <c r="B14487" t="s">
        <v>57476</v>
      </c>
      <c r="C14487" t="str">
        <f t="shared" si="226"/>
        <v xml:space="preserve"> FID="Omboqg8MhEAph0ED" UGFLinkReference="pOiN3"</v>
      </c>
      <c r="D14487" t="s">
        <v>42920</v>
      </c>
      <c r="E14487" t="s">
        <v>42921</v>
      </c>
    </row>
    <row r="14488" spans="1:5" x14ac:dyDescent="0.25">
      <c r="A14488" t="s">
        <v>42922</v>
      </c>
      <c r="B14488" t="s">
        <v>57477</v>
      </c>
      <c r="C14488" t="str">
        <f t="shared" si="226"/>
        <v xml:space="preserve"> FID="OmfpCgwArvWagYtV" UGFLinkReference="pOiN4"</v>
      </c>
      <c r="D14488" t="s">
        <v>42923</v>
      </c>
      <c r="E14488" t="s">
        <v>42924</v>
      </c>
    </row>
    <row r="14489" spans="1:5" x14ac:dyDescent="0.25">
      <c r="A14489" t="s">
        <v>42925</v>
      </c>
      <c r="B14489" t="s">
        <v>57478</v>
      </c>
      <c r="C14489" t="str">
        <f t="shared" si="226"/>
        <v xml:space="preserve"> FID="OoHWNHWowZUiIwxb" UGFLinkReference="pOiN5"</v>
      </c>
      <c r="D14489" t="s">
        <v>42926</v>
      </c>
      <c r="E14489" t="s">
        <v>42927</v>
      </c>
    </row>
    <row r="14490" spans="1:5" x14ac:dyDescent="0.25">
      <c r="A14490" t="s">
        <v>42928</v>
      </c>
      <c r="B14490" t="s">
        <v>57479</v>
      </c>
      <c r="C14490" t="str">
        <f t="shared" si="226"/>
        <v xml:space="preserve"> FID="OoVGQhKyEVh9p9wn" UGFLinkReference="pOiN6"</v>
      </c>
      <c r="D14490" t="s">
        <v>42929</v>
      </c>
      <c r="E14490" t="s">
        <v>42930</v>
      </c>
    </row>
    <row r="14491" spans="1:5" x14ac:dyDescent="0.25">
      <c r="A14491" t="s">
        <v>42931</v>
      </c>
      <c r="B14491" t="s">
        <v>57480</v>
      </c>
      <c r="C14491" t="str">
        <f t="shared" si="226"/>
        <v xml:space="preserve"> FID="OojfQuL1Ri4TLiDZ" UGFLinkReference="pOiN7"</v>
      </c>
      <c r="D14491" t="s">
        <v>42932</v>
      </c>
      <c r="E14491" t="s">
        <v>42933</v>
      </c>
    </row>
    <row r="14492" spans="1:5" x14ac:dyDescent="0.25">
      <c r="A14492" t="s">
        <v>42934</v>
      </c>
      <c r="B14492" t="s">
        <v>57481</v>
      </c>
      <c r="C14492" t="str">
        <f t="shared" si="226"/>
        <v xml:space="preserve"> FID="Op8s8u0wg5VUo8Et" UGFLinkReference="pOiN8"</v>
      </c>
      <c r="D14492" t="s">
        <v>42935</v>
      </c>
      <c r="E14492" t="s">
        <v>42936</v>
      </c>
    </row>
    <row r="14493" spans="1:5" x14ac:dyDescent="0.25">
      <c r="A14493" t="s">
        <v>42937</v>
      </c>
      <c r="B14493" t="s">
        <v>57482</v>
      </c>
      <c r="C14493" t="str">
        <f t="shared" si="226"/>
        <v xml:space="preserve"> FID="OpoBlYVzHU205CxO" UGFLinkReference="pOiN9"</v>
      </c>
      <c r="D14493" t="s">
        <v>42938</v>
      </c>
      <c r="E14493" t="s">
        <v>42939</v>
      </c>
    </row>
    <row r="14494" spans="1:5" x14ac:dyDescent="0.25">
      <c r="A14494" t="s">
        <v>42940</v>
      </c>
      <c r="B14494" t="s">
        <v>57483</v>
      </c>
      <c r="C14494" t="str">
        <f t="shared" si="226"/>
        <v xml:space="preserve"> FID="OqwP9Vovut700O8k" UGFLinkReference="pOiN10"</v>
      </c>
      <c r="D14494" t="s">
        <v>42941</v>
      </c>
      <c r="E14494" t="s">
        <v>42942</v>
      </c>
    </row>
    <row r="14495" spans="1:5" x14ac:dyDescent="0.25">
      <c r="A14495" t="s">
        <v>42943</v>
      </c>
      <c r="B14495" t="s">
        <v>57484</v>
      </c>
      <c r="C14495" t="str">
        <f t="shared" si="226"/>
        <v xml:space="preserve"> FID="OtGdwzCN8I0x9s3P" UGFLinkReference="pOiN11"</v>
      </c>
      <c r="D14495" t="s">
        <v>42944</v>
      </c>
      <c r="E14495" t="s">
        <v>42945</v>
      </c>
    </row>
    <row r="14496" spans="1:5" x14ac:dyDescent="0.25">
      <c r="A14496" t="s">
        <v>42946</v>
      </c>
      <c r="B14496" t="s">
        <v>57485</v>
      </c>
      <c r="C14496" t="str">
        <f t="shared" si="226"/>
        <v xml:space="preserve"> FID="Oud37Dmr9dD7PXNS" UGFLinkReference="pOiN12"</v>
      </c>
      <c r="D14496" t="s">
        <v>42947</v>
      </c>
      <c r="E14496" t="s">
        <v>42948</v>
      </c>
    </row>
  </sheetData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pro_n</cp:lastModifiedBy>
  <dcterms:created xsi:type="dcterms:W3CDTF">2019-05-16T18:28:53Z</dcterms:created>
  <dcterms:modified xsi:type="dcterms:W3CDTF">2019-07-22T16:22:40Z</dcterms:modified>
</cp:coreProperties>
</file>